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1"/>
  </bookViews>
  <sheets>
    <sheet name="Request Info" sheetId="1" r:id="rId1"/>
    <sheet name="Pump Details" sheetId="2" r:id="rId2"/>
    <sheet name="Pump 01" sheetId="4" r:id="rId3"/>
    <sheet name="Pump 02" sheetId="5" r:id="rId4"/>
    <sheet name="Pump 03" sheetId="6" r:id="rId5"/>
    <sheet name="Pump 04" sheetId="7" r:id="rId6"/>
    <sheet name="Pump 05" sheetId="8" r:id="rId7"/>
    <sheet name="Pump 06" sheetId="9" r:id="rId8"/>
    <sheet name="Pump 07" sheetId="10" r:id="rId9"/>
  </sheets>
  <calcPr calcId="152511"/>
</workbook>
</file>

<file path=xl/calcChain.xml><?xml version="1.0" encoding="utf-8"?>
<calcChain xmlns="http://schemas.openxmlformats.org/spreadsheetml/2006/main">
  <c r="H11" i="2" l="1"/>
</calcChain>
</file>

<file path=xl/sharedStrings.xml><?xml version="1.0" encoding="utf-8"?>
<sst xmlns="http://schemas.openxmlformats.org/spreadsheetml/2006/main" count="83" uniqueCount="31">
  <si>
    <t>uid</t>
  </si>
  <si>
    <t>Ahad Euphoria</t>
  </si>
  <si>
    <t>chartType</t>
  </si>
  <si>
    <t>Gantt chart</t>
  </si>
  <si>
    <t>date</t>
  </si>
  <si>
    <t>PUM371700007</t>
  </si>
  <si>
    <t>Pump 07</t>
  </si>
  <si>
    <t>PUM371700006</t>
  </si>
  <si>
    <t>Pump 06</t>
  </si>
  <si>
    <t>PUM371700005</t>
  </si>
  <si>
    <t>Pump 05</t>
  </si>
  <si>
    <t>PUM371700004</t>
  </si>
  <si>
    <t>Pump 04</t>
  </si>
  <si>
    <t>PUM371700003</t>
  </si>
  <si>
    <t>Pump 03</t>
  </si>
  <si>
    <t>PUM371700002</t>
  </si>
  <si>
    <t>Pump 02</t>
  </si>
  <si>
    <t>PUM371700001</t>
  </si>
  <si>
    <t>Pump 01</t>
  </si>
  <si>
    <t>site_id</t>
  </si>
  <si>
    <t>block_id</t>
  </si>
  <si>
    <t>pump_id</t>
  </si>
  <si>
    <t>cust_name</t>
  </si>
  <si>
    <t>id</t>
  </si>
  <si>
    <t>Query</t>
  </si>
  <si>
    <r>
      <t xml:space="preserve">SELECT </t>
    </r>
    <r>
      <rPr>
        <sz val="9"/>
        <color rgb="FF000000"/>
        <rFont val="Courier New"/>
        <family val="3"/>
      </rPr>
      <t xml:space="preserve">id, cust_name, pump_id, block_id, site_id  </t>
    </r>
    <r>
      <rPr>
        <b/>
        <sz val="9"/>
        <color rgb="FF000080"/>
        <rFont val="Courier New"/>
        <family val="3"/>
      </rPr>
      <t xml:space="preserve">FROM </t>
    </r>
    <r>
      <rPr>
        <sz val="9"/>
        <color rgb="FF000000"/>
        <rFont val="Courier New"/>
        <family val="3"/>
      </rPr>
      <t xml:space="preserve">w2_pumps </t>
    </r>
    <r>
      <rPr>
        <b/>
        <sz val="9"/>
        <color rgb="FF000080"/>
        <rFont val="Courier New"/>
        <family val="3"/>
      </rPr>
      <t xml:space="preserve">WHERE </t>
    </r>
    <r>
      <rPr>
        <sz val="9"/>
        <color rgb="FF000000"/>
        <rFont val="Courier New"/>
        <family val="3"/>
      </rPr>
      <t>site_id=</t>
    </r>
    <r>
      <rPr>
        <sz val="9"/>
        <color rgb="FF0000FF"/>
        <rFont val="Courier New"/>
        <family val="3"/>
      </rPr>
      <t>4</t>
    </r>
    <r>
      <rPr>
        <sz val="9"/>
        <color rgb="FF000000"/>
        <rFont val="Courier New"/>
        <family val="3"/>
      </rPr>
      <t>;</t>
    </r>
  </si>
  <si>
    <t>#</t>
  </si>
  <si>
    <t>state</t>
  </si>
  <si>
    <t>cumulative</t>
  </si>
  <si>
    <t>dt</t>
  </si>
  <si>
    <t>Total Records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</si>
</sst>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0"/>
  </numFmts>
  <fonts count="5" x14ac:knownFonts="1">
    <font>
      <sz val="11"/>
      <color theme="1"/>
      <name val="Calibri"/>
      <family val="2"/>
      <scheme val="minor"/>
    </font>
    <font>
      <b/>
      <sz val="10"/>
      <name val="Arial"/>
    </font>
    <font>
      <sz val="9"/>
      <color rgb="FF000000"/>
      <name val="Courier New"/>
      <family val="3"/>
    </font>
    <font>
      <b/>
      <sz val="9"/>
      <color rgb="FF000080"/>
      <name val="Courier New"/>
      <family val="3"/>
    </font>
    <font>
      <sz val="9"/>
      <color rgb="FF0000FF"/>
      <name val="Courier New"/>
      <family val="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/>
    <xf numFmtId="164" fontId="0" fillId="0" borderId="1" xfId="0" applyNumberFormat="1" applyBorder="1"/>
    <xf numFmtId="0" fontId="0" fillId="0" borderId="1" xfId="0" applyBorder="1"/>
    <xf numFmtId="0" fontId="1" fillId="0" borderId="2" xfId="0" applyFont="1" applyFill="1" applyBorder="1"/>
    <xf numFmtId="0" fontId="3" fillId="0" borderId="0" xfId="0" applyFont="1" applyAlignment="1">
      <alignment vertical="center"/>
    </xf>
    <xf numFmtId="14" fontId="0" fillId="0" borderId="0" xfId="0" applyNumberFormat="1"/>
    <xf numFmtId="3" fontId="0" fillId="0" borderId="1" xfId="0" applyNumberFormat="1" applyBorder="1"/>
    <xf numFmtId="22" fontId="0" fillId="0" borderId="1" xfId="0" applyNumberFormat="1" applyBorder="1"/>
    <xf numFmtId="0" fontId="1" fillId="0" borderId="0" xfId="0" applyFont="1" applyBorder="1"/>
    <xf numFmtId="164" fontId="0" fillId="0" borderId="0" xfId="0" applyNumberFormat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5"/>
  <sheetViews>
    <sheetView zoomScaleNormal="100" workbookViewId="0">
      <selection activeCell="G15" sqref="G15"/>
    </sheetView>
  </sheetViews>
  <sheetFormatPr defaultRowHeight="15" x14ac:dyDescent="0.25"/>
  <cols>
    <col min="2" max="2" width="9.7109375" bestFit="1" customWidth="1"/>
    <col min="3" max="3" width="14" bestFit="1" customWidth="1"/>
  </cols>
  <sheetData>
    <row r="3" spans="2:3" x14ac:dyDescent="0.25">
      <c r="B3" t="s">
        <v>0</v>
      </c>
      <c r="C3" t="s">
        <v>1</v>
      </c>
    </row>
    <row r="4" spans="2:3" x14ac:dyDescent="0.25">
      <c r="B4" t="s">
        <v>4</v>
      </c>
      <c r="C4" s="6">
        <v>43101</v>
      </c>
    </row>
    <row r="5" spans="2:3" x14ac:dyDescent="0.25">
      <c r="B5" t="s">
        <v>2</v>
      </c>
      <c r="C5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11"/>
  <sheetViews>
    <sheetView tabSelected="1" zoomScaleNormal="100" workbookViewId="0">
      <selection activeCell="K11" sqref="K11"/>
    </sheetView>
  </sheetViews>
  <sheetFormatPr defaultRowHeight="15" x14ac:dyDescent="0.25"/>
  <cols>
    <col min="3" max="3" width="10.7109375" bestFit="1" customWidth="1"/>
    <col min="4" max="4" width="14.28515625" bestFit="1" customWidth="1"/>
    <col min="5" max="5" width="8.5703125" bestFit="1" customWidth="1"/>
    <col min="8" max="8" width="13.5703125" bestFit="1" customWidth="1"/>
    <col min="11" max="11" width="83.5703125" bestFit="1" customWidth="1"/>
  </cols>
  <sheetData>
    <row r="3" spans="2:11" x14ac:dyDescent="0.25">
      <c r="B3" s="1" t="s">
        <v>23</v>
      </c>
      <c r="C3" s="1" t="s">
        <v>22</v>
      </c>
      <c r="D3" s="1" t="s">
        <v>21</v>
      </c>
      <c r="E3" s="1" t="s">
        <v>20</v>
      </c>
      <c r="F3" s="1" t="s">
        <v>19</v>
      </c>
      <c r="G3" s="9"/>
      <c r="H3" s="1" t="s">
        <v>30</v>
      </c>
      <c r="J3" s="4" t="s">
        <v>24</v>
      </c>
      <c r="K3" s="5" t="s">
        <v>25</v>
      </c>
    </row>
    <row r="4" spans="2:11" x14ac:dyDescent="0.25">
      <c r="B4" s="2">
        <v>1</v>
      </c>
      <c r="C4" s="3" t="s">
        <v>18</v>
      </c>
      <c r="D4" s="3" t="s">
        <v>17</v>
      </c>
      <c r="E4" s="2">
        <v>5</v>
      </c>
      <c r="F4" s="2">
        <v>4</v>
      </c>
      <c r="G4" s="10"/>
      <c r="H4" s="2">
        <v>228</v>
      </c>
    </row>
    <row r="5" spans="2:11" x14ac:dyDescent="0.25">
      <c r="B5" s="2">
        <v>2</v>
      </c>
      <c r="C5" s="3" t="s">
        <v>16</v>
      </c>
      <c r="D5" s="3" t="s">
        <v>15</v>
      </c>
      <c r="E5" s="2">
        <v>5</v>
      </c>
      <c r="F5" s="2">
        <v>4</v>
      </c>
      <c r="G5" s="10"/>
      <c r="H5" s="2">
        <v>4600</v>
      </c>
    </row>
    <row r="6" spans="2:11" x14ac:dyDescent="0.25">
      <c r="B6" s="2">
        <v>3</v>
      </c>
      <c r="C6" s="3" t="s">
        <v>14</v>
      </c>
      <c r="D6" s="3" t="s">
        <v>13</v>
      </c>
      <c r="E6" s="2">
        <v>5</v>
      </c>
      <c r="F6" s="2">
        <v>4</v>
      </c>
      <c r="G6" s="10"/>
      <c r="H6" s="2">
        <v>4607</v>
      </c>
    </row>
    <row r="7" spans="2:11" x14ac:dyDescent="0.25">
      <c r="B7" s="2">
        <v>4</v>
      </c>
      <c r="C7" s="3" t="s">
        <v>12</v>
      </c>
      <c r="D7" s="3" t="s">
        <v>11</v>
      </c>
      <c r="E7" s="2">
        <v>5</v>
      </c>
      <c r="F7" s="2">
        <v>4</v>
      </c>
      <c r="G7" s="10"/>
      <c r="H7" s="2">
        <v>4608</v>
      </c>
    </row>
    <row r="8" spans="2:11" x14ac:dyDescent="0.25">
      <c r="B8" s="2">
        <v>5</v>
      </c>
      <c r="C8" s="3" t="s">
        <v>10</v>
      </c>
      <c r="D8" s="3" t="s">
        <v>9</v>
      </c>
      <c r="E8" s="2">
        <v>5</v>
      </c>
      <c r="F8" s="2">
        <v>4</v>
      </c>
      <c r="G8" s="10"/>
      <c r="H8" s="2">
        <v>4610</v>
      </c>
    </row>
    <row r="9" spans="2:11" x14ac:dyDescent="0.25">
      <c r="B9" s="2">
        <v>6</v>
      </c>
      <c r="C9" s="3" t="s">
        <v>8</v>
      </c>
      <c r="D9" s="3" t="s">
        <v>7</v>
      </c>
      <c r="E9" s="2">
        <v>5</v>
      </c>
      <c r="F9" s="2">
        <v>4</v>
      </c>
      <c r="G9" s="10"/>
      <c r="H9" s="2">
        <v>4609</v>
      </c>
    </row>
    <row r="10" spans="2:11" x14ac:dyDescent="0.25">
      <c r="B10" s="2">
        <v>7</v>
      </c>
      <c r="C10" s="3" t="s">
        <v>6</v>
      </c>
      <c r="D10" s="3" t="s">
        <v>5</v>
      </c>
      <c r="E10" s="2">
        <v>5</v>
      </c>
      <c r="F10" s="2">
        <v>4</v>
      </c>
      <c r="G10" s="10"/>
      <c r="H10" s="2">
        <v>4599</v>
      </c>
    </row>
    <row r="11" spans="2:11" x14ac:dyDescent="0.25">
      <c r="H11" s="11">
        <f>SUM(H4:H10)</f>
        <v>27861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231"/>
  <sheetViews>
    <sheetView workbookViewId="0">
      <selection activeCell="K4" sqref="K4"/>
    </sheetView>
  </sheetViews>
  <sheetFormatPr defaultRowHeight="15" x14ac:dyDescent="0.25"/>
  <cols>
    <col min="2" max="2" width="4" bestFit="1" customWidth="1"/>
    <col min="4" max="4" width="8.85546875" bestFit="1" customWidth="1"/>
    <col min="5" max="5" width="5.42578125" bestFit="1" customWidth="1"/>
    <col min="6" max="6" width="10.85546875" bestFit="1" customWidth="1"/>
    <col min="7" max="7" width="7" bestFit="1" customWidth="1"/>
    <col min="8" max="8" width="13.5703125" bestFit="1" customWidth="1"/>
    <col min="10" max="10" width="12.85546875" bestFit="1" customWidth="1"/>
  </cols>
  <sheetData>
    <row r="3" spans="2:11" x14ac:dyDescent="0.25">
      <c r="B3" s="3" t="s">
        <v>26</v>
      </c>
      <c r="C3" s="3" t="s">
        <v>23</v>
      </c>
      <c r="D3" s="3" t="s">
        <v>21</v>
      </c>
      <c r="E3" s="3" t="s">
        <v>27</v>
      </c>
      <c r="F3" s="3" t="s">
        <v>28</v>
      </c>
      <c r="G3" s="3" t="s">
        <v>19</v>
      </c>
      <c r="H3" s="3" t="s">
        <v>29</v>
      </c>
      <c r="J3" t="s">
        <v>30</v>
      </c>
      <c r="K3">
        <v>228</v>
      </c>
    </row>
    <row r="4" spans="2:11" x14ac:dyDescent="0.25">
      <c r="B4" s="3">
        <v>1</v>
      </c>
      <c r="C4" s="7">
        <v>1734523</v>
      </c>
      <c r="D4" s="3">
        <v>1</v>
      </c>
      <c r="E4" s="3">
        <v>1</v>
      </c>
      <c r="F4" s="7">
        <v>3806006</v>
      </c>
      <c r="G4" s="3">
        <v>4</v>
      </c>
      <c r="H4" s="8">
        <v>43344.000173611108</v>
      </c>
    </row>
    <row r="5" spans="2:11" x14ac:dyDescent="0.25">
      <c r="B5" s="3">
        <v>2</v>
      </c>
      <c r="C5" s="7">
        <v>1734538</v>
      </c>
      <c r="D5" s="3">
        <v>1</v>
      </c>
      <c r="E5" s="3">
        <v>1</v>
      </c>
      <c r="F5" s="7">
        <v>3806006</v>
      </c>
      <c r="G5" s="3">
        <v>4</v>
      </c>
      <c r="H5" s="8">
        <v>43344.000451388885</v>
      </c>
    </row>
    <row r="6" spans="2:11" x14ac:dyDescent="0.25">
      <c r="B6" s="3">
        <v>3</v>
      </c>
      <c r="C6" s="7">
        <v>1734547</v>
      </c>
      <c r="D6" s="3">
        <v>1</v>
      </c>
      <c r="E6" s="3">
        <v>1</v>
      </c>
      <c r="F6" s="7">
        <v>3806006</v>
      </c>
      <c r="G6" s="3">
        <v>4</v>
      </c>
      <c r="H6" s="8">
        <v>43344.000659722224</v>
      </c>
    </row>
    <row r="7" spans="2:11" x14ac:dyDescent="0.25">
      <c r="B7" s="3">
        <v>4</v>
      </c>
      <c r="C7" s="7">
        <v>1734554</v>
      </c>
      <c r="D7" s="3">
        <v>1</v>
      </c>
      <c r="E7" s="3">
        <v>1</v>
      </c>
      <c r="F7" s="7">
        <v>3806006</v>
      </c>
      <c r="G7" s="3">
        <v>4</v>
      </c>
      <c r="H7" s="8">
        <v>43344.000798611109</v>
      </c>
    </row>
    <row r="8" spans="2:11" x14ac:dyDescent="0.25">
      <c r="B8" s="3">
        <v>5</v>
      </c>
      <c r="C8" s="7">
        <v>1734563</v>
      </c>
      <c r="D8" s="3">
        <v>1</v>
      </c>
      <c r="E8" s="3">
        <v>1</v>
      </c>
      <c r="F8" s="7">
        <v>3806006</v>
      </c>
      <c r="G8" s="3">
        <v>4</v>
      </c>
      <c r="H8" s="8">
        <v>43344.000937500001</v>
      </c>
    </row>
    <row r="9" spans="2:11" x14ac:dyDescent="0.25">
      <c r="B9" s="3">
        <v>6</v>
      </c>
      <c r="C9" s="7">
        <v>1734570</v>
      </c>
      <c r="D9" s="3">
        <v>1</v>
      </c>
      <c r="E9" s="3">
        <v>1</v>
      </c>
      <c r="F9" s="7">
        <v>3806006</v>
      </c>
      <c r="G9" s="3">
        <v>4</v>
      </c>
      <c r="H9" s="8">
        <v>43344.001076388886</v>
      </c>
    </row>
    <row r="10" spans="2:11" x14ac:dyDescent="0.25">
      <c r="B10" s="3">
        <v>7</v>
      </c>
      <c r="C10" s="7">
        <v>1734579</v>
      </c>
      <c r="D10" s="3">
        <v>1</v>
      </c>
      <c r="E10" s="3">
        <v>1</v>
      </c>
      <c r="F10" s="7">
        <v>3806006</v>
      </c>
      <c r="G10" s="3">
        <v>4</v>
      </c>
      <c r="H10" s="8">
        <v>43344.001215277778</v>
      </c>
    </row>
    <row r="11" spans="2:11" x14ac:dyDescent="0.25">
      <c r="B11" s="3">
        <v>8</v>
      </c>
      <c r="C11" s="7">
        <v>1734586</v>
      </c>
      <c r="D11" s="3">
        <v>1</v>
      </c>
      <c r="E11" s="3">
        <v>1</v>
      </c>
      <c r="F11" s="7">
        <v>3806006</v>
      </c>
      <c r="G11" s="3">
        <v>4</v>
      </c>
      <c r="H11" s="8">
        <v>43344.001423611109</v>
      </c>
    </row>
    <row r="12" spans="2:11" x14ac:dyDescent="0.25">
      <c r="B12" s="3">
        <v>9</v>
      </c>
      <c r="C12" s="7">
        <v>1734594</v>
      </c>
      <c r="D12" s="3">
        <v>1</v>
      </c>
      <c r="E12" s="3">
        <v>1</v>
      </c>
      <c r="F12" s="7">
        <v>3806006</v>
      </c>
      <c r="G12" s="3">
        <v>4</v>
      </c>
      <c r="H12" s="8">
        <v>43344.001562500001</v>
      </c>
    </row>
    <row r="13" spans="2:11" x14ac:dyDescent="0.25">
      <c r="B13" s="3">
        <v>10</v>
      </c>
      <c r="C13" s="7">
        <v>1734601</v>
      </c>
      <c r="D13" s="3">
        <v>1</v>
      </c>
      <c r="E13" s="3">
        <v>1</v>
      </c>
      <c r="F13" s="7">
        <v>3806006</v>
      </c>
      <c r="G13" s="3">
        <v>4</v>
      </c>
      <c r="H13" s="8">
        <v>43344.001689814817</v>
      </c>
    </row>
    <row r="14" spans="2:11" x14ac:dyDescent="0.25">
      <c r="B14" s="3">
        <v>11</v>
      </c>
      <c r="C14" s="7">
        <v>1734610</v>
      </c>
      <c r="D14" s="3">
        <v>1</v>
      </c>
      <c r="E14" s="3">
        <v>1</v>
      </c>
      <c r="F14" s="7">
        <v>3806006</v>
      </c>
      <c r="G14" s="3">
        <v>4</v>
      </c>
      <c r="H14" s="8">
        <v>43344.001828703702</v>
      </c>
    </row>
    <row r="15" spans="2:11" x14ac:dyDescent="0.25">
      <c r="B15" s="3">
        <v>12</v>
      </c>
      <c r="C15" s="7">
        <v>1734619</v>
      </c>
      <c r="D15" s="3">
        <v>1</v>
      </c>
      <c r="E15" s="3">
        <v>1</v>
      </c>
      <c r="F15" s="7">
        <v>3806006</v>
      </c>
      <c r="G15" s="3">
        <v>4</v>
      </c>
      <c r="H15" s="8">
        <v>43344.002025462964</v>
      </c>
    </row>
    <row r="16" spans="2:11" x14ac:dyDescent="0.25">
      <c r="B16" s="3">
        <v>13</v>
      </c>
      <c r="C16" s="7">
        <v>1734624</v>
      </c>
      <c r="D16" s="3">
        <v>1</v>
      </c>
      <c r="E16" s="3">
        <v>1</v>
      </c>
      <c r="F16" s="7">
        <v>3806006</v>
      </c>
      <c r="G16" s="3">
        <v>4</v>
      </c>
      <c r="H16" s="8">
        <v>43344.002152777779</v>
      </c>
    </row>
    <row r="17" spans="2:8" x14ac:dyDescent="0.25">
      <c r="B17" s="3">
        <v>14</v>
      </c>
      <c r="C17" s="7">
        <v>1734633</v>
      </c>
      <c r="D17" s="3">
        <v>1</v>
      </c>
      <c r="E17" s="3">
        <v>1</v>
      </c>
      <c r="F17" s="7">
        <v>3806006</v>
      </c>
      <c r="G17" s="3">
        <v>4</v>
      </c>
      <c r="H17" s="8">
        <v>43344.002291666664</v>
      </c>
    </row>
    <row r="18" spans="2:8" x14ac:dyDescent="0.25">
      <c r="B18" s="3">
        <v>15</v>
      </c>
      <c r="C18" s="7">
        <v>1734640</v>
      </c>
      <c r="D18" s="3">
        <v>1</v>
      </c>
      <c r="E18" s="3">
        <v>1</v>
      </c>
      <c r="F18" s="7">
        <v>3806006</v>
      </c>
      <c r="G18" s="3">
        <v>4</v>
      </c>
      <c r="H18" s="8">
        <v>43344.002430555556</v>
      </c>
    </row>
    <row r="19" spans="2:8" x14ac:dyDescent="0.25">
      <c r="B19" s="3">
        <v>16</v>
      </c>
      <c r="C19" s="7">
        <v>1734649</v>
      </c>
      <c r="D19" s="3">
        <v>1</v>
      </c>
      <c r="E19" s="3">
        <v>1</v>
      </c>
      <c r="F19" s="7">
        <v>3806006</v>
      </c>
      <c r="G19" s="3">
        <v>4</v>
      </c>
      <c r="H19" s="8">
        <v>43344.002569444441</v>
      </c>
    </row>
    <row r="20" spans="2:8" x14ac:dyDescent="0.25">
      <c r="B20" s="3">
        <v>17</v>
      </c>
      <c r="C20" s="7">
        <v>1734656</v>
      </c>
      <c r="D20" s="3">
        <v>1</v>
      </c>
      <c r="E20" s="3">
        <v>1</v>
      </c>
      <c r="F20" s="7">
        <v>3806006</v>
      </c>
      <c r="G20" s="3">
        <v>4</v>
      </c>
      <c r="H20" s="8">
        <v>43344.002766203703</v>
      </c>
    </row>
    <row r="21" spans="2:8" x14ac:dyDescent="0.25">
      <c r="B21" s="3">
        <v>18</v>
      </c>
      <c r="C21" s="7">
        <v>1734665</v>
      </c>
      <c r="D21" s="3">
        <v>1</v>
      </c>
      <c r="E21" s="3">
        <v>1</v>
      </c>
      <c r="F21" s="7">
        <v>3806006</v>
      </c>
      <c r="G21" s="3">
        <v>4</v>
      </c>
      <c r="H21" s="8">
        <v>43344.002962962964</v>
      </c>
    </row>
    <row r="22" spans="2:8" x14ac:dyDescent="0.25">
      <c r="B22" s="3">
        <v>19</v>
      </c>
      <c r="C22" s="7">
        <v>1734672</v>
      </c>
      <c r="D22" s="3">
        <v>1</v>
      </c>
      <c r="E22" s="3">
        <v>1</v>
      </c>
      <c r="F22" s="7">
        <v>3806006</v>
      </c>
      <c r="G22" s="3">
        <v>4</v>
      </c>
      <c r="H22" s="8">
        <v>43344.003159722219</v>
      </c>
    </row>
    <row r="23" spans="2:8" x14ac:dyDescent="0.25">
      <c r="B23" s="3">
        <v>20</v>
      </c>
      <c r="C23" s="7">
        <v>1734679</v>
      </c>
      <c r="D23" s="3">
        <v>1</v>
      </c>
      <c r="E23" s="3">
        <v>1</v>
      </c>
      <c r="F23" s="7">
        <v>3806006</v>
      </c>
      <c r="G23" s="3">
        <v>4</v>
      </c>
      <c r="H23" s="8">
        <v>43344.003298611111</v>
      </c>
    </row>
    <row r="24" spans="2:8" x14ac:dyDescent="0.25">
      <c r="B24" s="3">
        <v>21</v>
      </c>
      <c r="C24" s="7">
        <v>1734688</v>
      </c>
      <c r="D24" s="3">
        <v>1</v>
      </c>
      <c r="E24" s="3">
        <v>1</v>
      </c>
      <c r="F24" s="7">
        <v>3806006</v>
      </c>
      <c r="G24" s="3">
        <v>4</v>
      </c>
      <c r="H24" s="8">
        <v>43344.003495370373</v>
      </c>
    </row>
    <row r="25" spans="2:8" x14ac:dyDescent="0.25">
      <c r="B25" s="3">
        <v>22</v>
      </c>
      <c r="C25" s="7">
        <v>1734697</v>
      </c>
      <c r="D25" s="3">
        <v>1</v>
      </c>
      <c r="E25" s="3">
        <v>1</v>
      </c>
      <c r="F25" s="7">
        <v>3806006</v>
      </c>
      <c r="G25" s="3">
        <v>4</v>
      </c>
      <c r="H25" s="8">
        <v>43344.003634259258</v>
      </c>
    </row>
    <row r="26" spans="2:8" x14ac:dyDescent="0.25">
      <c r="B26" s="3">
        <v>23</v>
      </c>
      <c r="C26" s="7">
        <v>1734704</v>
      </c>
      <c r="D26" s="3">
        <v>1</v>
      </c>
      <c r="E26" s="3">
        <v>1</v>
      </c>
      <c r="F26" s="7">
        <v>3806006</v>
      </c>
      <c r="G26" s="3">
        <v>4</v>
      </c>
      <c r="H26" s="8">
        <v>43344.00377314815</v>
      </c>
    </row>
    <row r="27" spans="2:8" x14ac:dyDescent="0.25">
      <c r="B27" s="3">
        <v>24</v>
      </c>
      <c r="C27" s="7">
        <v>1734713</v>
      </c>
      <c r="D27" s="3">
        <v>1</v>
      </c>
      <c r="E27" s="3">
        <v>1</v>
      </c>
      <c r="F27" s="7">
        <v>3806006</v>
      </c>
      <c r="G27" s="3">
        <v>4</v>
      </c>
      <c r="H27" s="8">
        <v>43344.003912037035</v>
      </c>
    </row>
    <row r="28" spans="2:8" x14ac:dyDescent="0.25">
      <c r="B28" s="3">
        <v>25</v>
      </c>
      <c r="C28" s="7">
        <v>1734720</v>
      </c>
      <c r="D28" s="3">
        <v>1</v>
      </c>
      <c r="E28" s="3">
        <v>1</v>
      </c>
      <c r="F28" s="7">
        <v>3806006</v>
      </c>
      <c r="G28" s="3">
        <v>4</v>
      </c>
      <c r="H28" s="8">
        <v>43344.004074074073</v>
      </c>
    </row>
    <row r="29" spans="2:8" x14ac:dyDescent="0.25">
      <c r="B29" s="3">
        <v>26</v>
      </c>
      <c r="C29" s="7">
        <v>1734729</v>
      </c>
      <c r="D29" s="3">
        <v>1</v>
      </c>
      <c r="E29" s="3">
        <v>1</v>
      </c>
      <c r="F29" s="7">
        <v>3806006</v>
      </c>
      <c r="G29" s="3">
        <v>4</v>
      </c>
      <c r="H29" s="8">
        <v>43344.004293981481</v>
      </c>
    </row>
    <row r="30" spans="2:8" x14ac:dyDescent="0.25">
      <c r="B30" s="3">
        <v>27</v>
      </c>
      <c r="C30" s="7">
        <v>1734737</v>
      </c>
      <c r="D30" s="3">
        <v>1</v>
      </c>
      <c r="E30" s="3">
        <v>1</v>
      </c>
      <c r="F30" s="7">
        <v>3806006</v>
      </c>
      <c r="G30" s="3">
        <v>4</v>
      </c>
      <c r="H30" s="8">
        <v>43344.004421296297</v>
      </c>
    </row>
    <row r="31" spans="2:8" x14ac:dyDescent="0.25">
      <c r="B31" s="3">
        <v>28</v>
      </c>
      <c r="C31" s="7">
        <v>1734745</v>
      </c>
      <c r="D31" s="3">
        <v>1</v>
      </c>
      <c r="E31" s="3">
        <v>1</v>
      </c>
      <c r="F31" s="7">
        <v>3806006</v>
      </c>
      <c r="G31" s="3">
        <v>4</v>
      </c>
      <c r="H31" s="8">
        <v>43344.004548611112</v>
      </c>
    </row>
    <row r="32" spans="2:8" x14ac:dyDescent="0.25">
      <c r="B32" s="3">
        <v>29</v>
      </c>
      <c r="C32" s="7">
        <v>1734752</v>
      </c>
      <c r="D32" s="3">
        <v>1</v>
      </c>
      <c r="E32" s="3">
        <v>1</v>
      </c>
      <c r="F32" s="7">
        <v>3806006</v>
      </c>
      <c r="G32" s="3">
        <v>4</v>
      </c>
      <c r="H32" s="8">
        <v>43344.004687499997</v>
      </c>
    </row>
    <row r="33" spans="2:8" x14ac:dyDescent="0.25">
      <c r="B33" s="3">
        <v>30</v>
      </c>
      <c r="C33" s="7">
        <v>1734761</v>
      </c>
      <c r="D33" s="3">
        <v>1</v>
      </c>
      <c r="E33" s="3">
        <v>1</v>
      </c>
      <c r="F33" s="7">
        <v>3806006</v>
      </c>
      <c r="G33" s="3">
        <v>4</v>
      </c>
      <c r="H33" s="8">
        <v>43344.004884259259</v>
      </c>
    </row>
    <row r="34" spans="2:8" x14ac:dyDescent="0.25">
      <c r="B34" s="3">
        <v>31</v>
      </c>
      <c r="C34" s="7">
        <v>1734770</v>
      </c>
      <c r="D34" s="3">
        <v>1</v>
      </c>
      <c r="E34" s="3">
        <v>1</v>
      </c>
      <c r="F34" s="7">
        <v>3806006</v>
      </c>
      <c r="G34" s="3">
        <v>4</v>
      </c>
      <c r="H34" s="8">
        <v>43344.005023148151</v>
      </c>
    </row>
    <row r="35" spans="2:8" x14ac:dyDescent="0.25">
      <c r="B35" s="3">
        <v>32</v>
      </c>
      <c r="C35" s="7">
        <v>1734775</v>
      </c>
      <c r="D35" s="3">
        <v>1</v>
      </c>
      <c r="E35" s="3">
        <v>1</v>
      </c>
      <c r="F35" s="7">
        <v>3806006</v>
      </c>
      <c r="G35" s="3">
        <v>4</v>
      </c>
      <c r="H35" s="8">
        <v>43344.005162037036</v>
      </c>
    </row>
    <row r="36" spans="2:8" x14ac:dyDescent="0.25">
      <c r="B36" s="3">
        <v>33</v>
      </c>
      <c r="C36" s="7">
        <v>1734784</v>
      </c>
      <c r="D36" s="3">
        <v>1</v>
      </c>
      <c r="E36" s="3">
        <v>1</v>
      </c>
      <c r="F36" s="7">
        <v>3806006</v>
      </c>
      <c r="G36" s="3">
        <v>4</v>
      </c>
      <c r="H36" s="8">
        <v>43344.005289351851</v>
      </c>
    </row>
    <row r="37" spans="2:8" x14ac:dyDescent="0.25">
      <c r="B37" s="3">
        <v>34</v>
      </c>
      <c r="C37" s="7">
        <v>1734791</v>
      </c>
      <c r="D37" s="3">
        <v>1</v>
      </c>
      <c r="E37" s="3">
        <v>1</v>
      </c>
      <c r="F37" s="7">
        <v>3806006</v>
      </c>
      <c r="G37" s="3">
        <v>4</v>
      </c>
      <c r="H37" s="8">
        <v>43344.005428240744</v>
      </c>
    </row>
    <row r="38" spans="2:8" x14ac:dyDescent="0.25">
      <c r="B38" s="3">
        <v>35</v>
      </c>
      <c r="C38" s="7">
        <v>1734800</v>
      </c>
      <c r="D38" s="3">
        <v>1</v>
      </c>
      <c r="E38" s="3">
        <v>1</v>
      </c>
      <c r="F38" s="7">
        <v>3806006</v>
      </c>
      <c r="G38" s="3">
        <v>4</v>
      </c>
      <c r="H38" s="8">
        <v>43344.005752314813</v>
      </c>
    </row>
    <row r="39" spans="2:8" x14ac:dyDescent="0.25">
      <c r="B39" s="3">
        <v>36</v>
      </c>
      <c r="C39" s="7">
        <v>1734809</v>
      </c>
      <c r="D39" s="3">
        <v>1</v>
      </c>
      <c r="E39" s="3">
        <v>1</v>
      </c>
      <c r="F39" s="7">
        <v>3806006</v>
      </c>
      <c r="G39" s="3">
        <v>4</v>
      </c>
      <c r="H39" s="8">
        <v>43344.005902777775</v>
      </c>
    </row>
    <row r="40" spans="2:8" x14ac:dyDescent="0.25">
      <c r="B40" s="3">
        <v>37</v>
      </c>
      <c r="C40" s="7">
        <v>1734817</v>
      </c>
      <c r="D40" s="3">
        <v>1</v>
      </c>
      <c r="E40" s="3">
        <v>1</v>
      </c>
      <c r="F40" s="7">
        <v>3806006</v>
      </c>
      <c r="G40" s="3">
        <v>4</v>
      </c>
      <c r="H40" s="8">
        <v>43344.006041666667</v>
      </c>
    </row>
    <row r="41" spans="2:8" x14ac:dyDescent="0.25">
      <c r="B41" s="3">
        <v>38</v>
      </c>
      <c r="C41" s="7">
        <v>1734825</v>
      </c>
      <c r="D41" s="3">
        <v>1</v>
      </c>
      <c r="E41" s="3">
        <v>1</v>
      </c>
      <c r="F41" s="7">
        <v>3806006</v>
      </c>
      <c r="G41" s="3">
        <v>4</v>
      </c>
      <c r="H41" s="8">
        <v>43344.006261574075</v>
      </c>
    </row>
    <row r="42" spans="2:8" x14ac:dyDescent="0.25">
      <c r="B42" s="3">
        <v>39</v>
      </c>
      <c r="C42" s="7">
        <v>1734834</v>
      </c>
      <c r="D42" s="3">
        <v>1</v>
      </c>
      <c r="E42" s="3">
        <v>1</v>
      </c>
      <c r="F42" s="7">
        <v>3806006</v>
      </c>
      <c r="G42" s="3">
        <v>4</v>
      </c>
      <c r="H42" s="8">
        <v>43344.00640046296</v>
      </c>
    </row>
    <row r="43" spans="2:8" x14ac:dyDescent="0.25">
      <c r="B43" s="3">
        <v>40</v>
      </c>
      <c r="C43" s="7">
        <v>1734840</v>
      </c>
      <c r="D43" s="3">
        <v>1</v>
      </c>
      <c r="E43" s="3">
        <v>1</v>
      </c>
      <c r="F43" s="7">
        <v>3806006</v>
      </c>
      <c r="G43" s="3">
        <v>4</v>
      </c>
      <c r="H43" s="8">
        <v>43344.006539351853</v>
      </c>
    </row>
    <row r="44" spans="2:8" x14ac:dyDescent="0.25">
      <c r="B44" s="3">
        <v>41</v>
      </c>
      <c r="C44" s="7">
        <v>1734849</v>
      </c>
      <c r="D44" s="3">
        <v>1</v>
      </c>
      <c r="E44" s="3">
        <v>1</v>
      </c>
      <c r="F44" s="7">
        <v>3806006</v>
      </c>
      <c r="G44" s="3">
        <v>4</v>
      </c>
      <c r="H44" s="8">
        <v>43344.006678240738</v>
      </c>
    </row>
    <row r="45" spans="2:8" x14ac:dyDescent="0.25">
      <c r="B45" s="3">
        <v>42</v>
      </c>
      <c r="C45" s="7">
        <v>1734858</v>
      </c>
      <c r="D45" s="3">
        <v>1</v>
      </c>
      <c r="E45" s="3">
        <v>1</v>
      </c>
      <c r="F45" s="7">
        <v>3806006</v>
      </c>
      <c r="G45" s="3">
        <v>4</v>
      </c>
      <c r="H45" s="8">
        <v>43344.006898148145</v>
      </c>
    </row>
    <row r="46" spans="2:8" x14ac:dyDescent="0.25">
      <c r="B46" s="3">
        <v>43</v>
      </c>
      <c r="C46" s="7">
        <v>1734865</v>
      </c>
      <c r="D46" s="3">
        <v>1</v>
      </c>
      <c r="E46" s="3">
        <v>1</v>
      </c>
      <c r="F46" s="7">
        <v>3806006</v>
      </c>
      <c r="G46" s="3">
        <v>4</v>
      </c>
      <c r="H46" s="8">
        <v>43344.007048611114</v>
      </c>
    </row>
    <row r="47" spans="2:8" x14ac:dyDescent="0.25">
      <c r="B47" s="3">
        <v>44</v>
      </c>
      <c r="C47" s="7">
        <v>1734873</v>
      </c>
      <c r="D47" s="3">
        <v>1</v>
      </c>
      <c r="E47" s="3">
        <v>1</v>
      </c>
      <c r="F47" s="7">
        <v>3806006</v>
      </c>
      <c r="G47" s="3">
        <v>4</v>
      </c>
      <c r="H47" s="8">
        <v>43344.007187499999</v>
      </c>
    </row>
    <row r="48" spans="2:8" x14ac:dyDescent="0.25">
      <c r="B48" s="3">
        <v>45</v>
      </c>
      <c r="C48" s="7">
        <v>1734880</v>
      </c>
      <c r="D48" s="3">
        <v>1</v>
      </c>
      <c r="E48" s="3">
        <v>1</v>
      </c>
      <c r="F48" s="7">
        <v>3806006</v>
      </c>
      <c r="G48" s="3">
        <v>4</v>
      </c>
      <c r="H48" s="8">
        <v>43344.007326388892</v>
      </c>
    </row>
    <row r="49" spans="2:8" x14ac:dyDescent="0.25">
      <c r="B49" s="3">
        <v>46</v>
      </c>
      <c r="C49" s="7">
        <v>1734889</v>
      </c>
      <c r="D49" s="3">
        <v>1</v>
      </c>
      <c r="E49" s="3">
        <v>1</v>
      </c>
      <c r="F49" s="7">
        <v>3806006</v>
      </c>
      <c r="G49" s="3">
        <v>4</v>
      </c>
      <c r="H49" s="8">
        <v>43344.007465277777</v>
      </c>
    </row>
    <row r="50" spans="2:8" x14ac:dyDescent="0.25">
      <c r="B50" s="3">
        <v>47</v>
      </c>
      <c r="C50" s="7">
        <v>1734896</v>
      </c>
      <c r="D50" s="3">
        <v>1</v>
      </c>
      <c r="E50" s="3">
        <v>1</v>
      </c>
      <c r="F50" s="7">
        <v>3806006</v>
      </c>
      <c r="G50" s="3">
        <v>4</v>
      </c>
      <c r="H50" s="8">
        <v>43344.007650462961</v>
      </c>
    </row>
    <row r="51" spans="2:8" x14ac:dyDescent="0.25">
      <c r="B51" s="3">
        <v>48</v>
      </c>
      <c r="C51" s="7">
        <v>1734905</v>
      </c>
      <c r="D51" s="3">
        <v>1</v>
      </c>
      <c r="E51" s="3">
        <v>1</v>
      </c>
      <c r="F51" s="7">
        <v>3806006</v>
      </c>
      <c r="G51" s="3">
        <v>4</v>
      </c>
      <c r="H51" s="8">
        <v>43344.007789351854</v>
      </c>
    </row>
    <row r="52" spans="2:8" x14ac:dyDescent="0.25">
      <c r="B52" s="3">
        <v>49</v>
      </c>
      <c r="C52" s="7">
        <v>1734913</v>
      </c>
      <c r="D52" s="3">
        <v>1</v>
      </c>
      <c r="E52" s="3">
        <v>1</v>
      </c>
      <c r="F52" s="7">
        <v>3806006</v>
      </c>
      <c r="G52" s="3">
        <v>4</v>
      </c>
      <c r="H52" s="8">
        <v>43344.007928240739</v>
      </c>
    </row>
    <row r="53" spans="2:8" x14ac:dyDescent="0.25">
      <c r="B53" s="3">
        <v>50</v>
      </c>
      <c r="C53" s="7">
        <v>1734920</v>
      </c>
      <c r="D53" s="3">
        <v>1</v>
      </c>
      <c r="E53" s="3">
        <v>1</v>
      </c>
      <c r="F53" s="7">
        <v>3806006</v>
      </c>
      <c r="G53" s="3">
        <v>4</v>
      </c>
      <c r="H53" s="8">
        <v>43344.008055555554</v>
      </c>
    </row>
    <row r="54" spans="2:8" x14ac:dyDescent="0.25">
      <c r="B54" s="3">
        <v>51</v>
      </c>
      <c r="C54" s="7">
        <v>1734927</v>
      </c>
      <c r="D54" s="3">
        <v>1</v>
      </c>
      <c r="E54" s="3">
        <v>1</v>
      </c>
      <c r="F54" s="7">
        <v>3806006</v>
      </c>
      <c r="G54" s="3">
        <v>4</v>
      </c>
      <c r="H54" s="8">
        <v>43344.008194444446</v>
      </c>
    </row>
    <row r="55" spans="2:8" x14ac:dyDescent="0.25">
      <c r="B55" s="3">
        <v>52</v>
      </c>
      <c r="C55" s="7">
        <v>1734936</v>
      </c>
      <c r="D55" s="3">
        <v>1</v>
      </c>
      <c r="E55" s="3">
        <v>1</v>
      </c>
      <c r="F55" s="7">
        <v>3806006</v>
      </c>
      <c r="G55" s="3">
        <v>4</v>
      </c>
      <c r="H55" s="8">
        <v>43344.008449074077</v>
      </c>
    </row>
    <row r="56" spans="2:8" x14ac:dyDescent="0.25">
      <c r="B56" s="3">
        <v>53</v>
      </c>
      <c r="C56" s="7">
        <v>1734945</v>
      </c>
      <c r="D56" s="3">
        <v>1</v>
      </c>
      <c r="E56" s="3">
        <v>1</v>
      </c>
      <c r="F56" s="7">
        <v>3806006</v>
      </c>
      <c r="G56" s="3">
        <v>4</v>
      </c>
      <c r="H56" s="8">
        <v>43344.008668981478</v>
      </c>
    </row>
    <row r="57" spans="2:8" x14ac:dyDescent="0.25">
      <c r="B57" s="3">
        <v>54</v>
      </c>
      <c r="C57" s="7">
        <v>1734954</v>
      </c>
      <c r="D57" s="3">
        <v>1</v>
      </c>
      <c r="E57" s="3">
        <v>1</v>
      </c>
      <c r="F57" s="7">
        <v>3806006</v>
      </c>
      <c r="G57" s="3">
        <v>4</v>
      </c>
      <c r="H57" s="8">
        <v>43344.008842592593</v>
      </c>
    </row>
    <row r="58" spans="2:8" x14ac:dyDescent="0.25">
      <c r="B58" s="3">
        <v>55</v>
      </c>
      <c r="C58" s="7">
        <v>1734963</v>
      </c>
      <c r="D58" s="3">
        <v>1</v>
      </c>
      <c r="E58" s="3">
        <v>1</v>
      </c>
      <c r="F58" s="7">
        <v>3806006</v>
      </c>
      <c r="G58" s="3">
        <v>4</v>
      </c>
      <c r="H58" s="8">
        <v>43344.009039351855</v>
      </c>
    </row>
    <row r="59" spans="2:8" x14ac:dyDescent="0.25">
      <c r="B59" s="3">
        <v>56</v>
      </c>
      <c r="C59" s="7">
        <v>1734970</v>
      </c>
      <c r="D59" s="3">
        <v>1</v>
      </c>
      <c r="E59" s="3">
        <v>1</v>
      </c>
      <c r="F59" s="7">
        <v>3806006</v>
      </c>
      <c r="G59" s="3">
        <v>4</v>
      </c>
      <c r="H59" s="8">
        <v>43344.00917824074</v>
      </c>
    </row>
    <row r="60" spans="2:8" x14ac:dyDescent="0.25">
      <c r="B60" s="3">
        <v>57</v>
      </c>
      <c r="C60" s="7">
        <v>1734979</v>
      </c>
      <c r="D60" s="3">
        <v>1</v>
      </c>
      <c r="E60" s="3">
        <v>1</v>
      </c>
      <c r="F60" s="7">
        <v>3806006</v>
      </c>
      <c r="G60" s="3">
        <v>4</v>
      </c>
      <c r="H60" s="8">
        <v>43344.009305555555</v>
      </c>
    </row>
    <row r="61" spans="2:8" x14ac:dyDescent="0.25">
      <c r="B61" s="3">
        <v>58</v>
      </c>
      <c r="C61" s="7">
        <v>1734986</v>
      </c>
      <c r="D61" s="3">
        <v>1</v>
      </c>
      <c r="E61" s="3">
        <v>1</v>
      </c>
      <c r="F61" s="7">
        <v>3806006</v>
      </c>
      <c r="G61" s="3">
        <v>4</v>
      </c>
      <c r="H61" s="8">
        <v>43344.009444444448</v>
      </c>
    </row>
    <row r="62" spans="2:8" x14ac:dyDescent="0.25">
      <c r="B62" s="3">
        <v>59</v>
      </c>
      <c r="C62" s="7">
        <v>1734995</v>
      </c>
      <c r="D62" s="3">
        <v>1</v>
      </c>
      <c r="E62" s="3">
        <v>1</v>
      </c>
      <c r="F62" s="7">
        <v>3806006</v>
      </c>
      <c r="G62" s="3">
        <v>4</v>
      </c>
      <c r="H62" s="8">
        <v>43344.009583333333</v>
      </c>
    </row>
    <row r="63" spans="2:8" x14ac:dyDescent="0.25">
      <c r="B63" s="3">
        <v>60</v>
      </c>
      <c r="C63" s="7">
        <v>1735002</v>
      </c>
      <c r="D63" s="3">
        <v>1</v>
      </c>
      <c r="E63" s="3">
        <v>1</v>
      </c>
      <c r="F63" s="7">
        <v>3806006</v>
      </c>
      <c r="G63" s="3">
        <v>4</v>
      </c>
      <c r="H63" s="8">
        <v>43344.00980324074</v>
      </c>
    </row>
    <row r="64" spans="2:8" x14ac:dyDescent="0.25">
      <c r="B64" s="3">
        <v>61</v>
      </c>
      <c r="C64" s="7">
        <v>1735011</v>
      </c>
      <c r="D64" s="3">
        <v>1</v>
      </c>
      <c r="E64" s="3">
        <v>1</v>
      </c>
      <c r="F64" s="7">
        <v>3806006</v>
      </c>
      <c r="G64" s="3">
        <v>4</v>
      </c>
      <c r="H64" s="8">
        <v>43344.009930555556</v>
      </c>
    </row>
    <row r="65" spans="2:8" x14ac:dyDescent="0.25">
      <c r="B65" s="3">
        <v>62</v>
      </c>
      <c r="C65" s="7">
        <v>1735019</v>
      </c>
      <c r="D65" s="3">
        <v>1</v>
      </c>
      <c r="E65" s="3">
        <v>1</v>
      </c>
      <c r="F65" s="7">
        <v>3806006</v>
      </c>
      <c r="G65" s="3">
        <v>4</v>
      </c>
      <c r="H65" s="8">
        <v>43344.010081018518</v>
      </c>
    </row>
    <row r="66" spans="2:8" x14ac:dyDescent="0.25">
      <c r="B66" s="3">
        <v>63</v>
      </c>
      <c r="C66" s="7">
        <v>1735027</v>
      </c>
      <c r="D66" s="3">
        <v>1</v>
      </c>
      <c r="E66" s="3">
        <v>1</v>
      </c>
      <c r="F66" s="7">
        <v>3806006</v>
      </c>
      <c r="G66" s="3">
        <v>4</v>
      </c>
      <c r="H66" s="8">
        <v>43344.01021990741</v>
      </c>
    </row>
    <row r="67" spans="2:8" x14ac:dyDescent="0.25">
      <c r="B67" s="3">
        <v>64</v>
      </c>
      <c r="C67" s="7">
        <v>1735036</v>
      </c>
      <c r="D67" s="3">
        <v>1</v>
      </c>
      <c r="E67" s="3">
        <v>1</v>
      </c>
      <c r="F67" s="7">
        <v>3806006</v>
      </c>
      <c r="G67" s="3">
        <v>4</v>
      </c>
      <c r="H67" s="8">
        <v>43344.010416666664</v>
      </c>
    </row>
    <row r="68" spans="2:8" x14ac:dyDescent="0.25">
      <c r="B68" s="3">
        <v>65</v>
      </c>
      <c r="C68" s="7">
        <v>1735043</v>
      </c>
      <c r="D68" s="3">
        <v>1</v>
      </c>
      <c r="E68" s="3">
        <v>1</v>
      </c>
      <c r="F68" s="7">
        <v>3806006</v>
      </c>
      <c r="G68" s="3">
        <v>4</v>
      </c>
      <c r="H68" s="8">
        <v>43344.010555555556</v>
      </c>
    </row>
    <row r="69" spans="2:8" x14ac:dyDescent="0.25">
      <c r="B69" s="3">
        <v>66</v>
      </c>
      <c r="C69" s="7">
        <v>1735052</v>
      </c>
      <c r="D69" s="3">
        <v>1</v>
      </c>
      <c r="E69" s="3">
        <v>1</v>
      </c>
      <c r="F69" s="7">
        <v>3806006</v>
      </c>
      <c r="G69" s="3">
        <v>4</v>
      </c>
      <c r="H69" s="8">
        <v>43344.010694444441</v>
      </c>
    </row>
    <row r="70" spans="2:8" x14ac:dyDescent="0.25">
      <c r="B70" s="3">
        <v>67</v>
      </c>
      <c r="C70" s="7">
        <v>1735059</v>
      </c>
      <c r="D70" s="3">
        <v>1</v>
      </c>
      <c r="E70" s="3">
        <v>1</v>
      </c>
      <c r="F70" s="7">
        <v>3806006</v>
      </c>
      <c r="G70" s="3">
        <v>4</v>
      </c>
      <c r="H70" s="8">
        <v>43344.010891203703</v>
      </c>
    </row>
    <row r="71" spans="2:8" x14ac:dyDescent="0.25">
      <c r="B71" s="3">
        <v>68</v>
      </c>
      <c r="C71" s="7">
        <v>1735070</v>
      </c>
      <c r="D71" s="3">
        <v>1</v>
      </c>
      <c r="E71" s="3">
        <v>1</v>
      </c>
      <c r="F71" s="7">
        <v>3806006</v>
      </c>
      <c r="G71" s="3">
        <v>4</v>
      </c>
      <c r="H71" s="8">
        <v>43344.01122685185</v>
      </c>
    </row>
    <row r="72" spans="2:8" x14ac:dyDescent="0.25">
      <c r="B72" s="3">
        <v>69</v>
      </c>
      <c r="C72" s="7">
        <v>1735077</v>
      </c>
      <c r="D72" s="3">
        <v>1</v>
      </c>
      <c r="E72" s="3">
        <v>1</v>
      </c>
      <c r="F72" s="7">
        <v>3806006</v>
      </c>
      <c r="G72" s="3">
        <v>4</v>
      </c>
      <c r="H72" s="8">
        <v>43344.011365740742</v>
      </c>
    </row>
    <row r="73" spans="2:8" x14ac:dyDescent="0.25">
      <c r="B73" s="3">
        <v>70</v>
      </c>
      <c r="C73" s="7">
        <v>1735086</v>
      </c>
      <c r="D73" s="3">
        <v>1</v>
      </c>
      <c r="E73" s="3">
        <v>1</v>
      </c>
      <c r="F73" s="7">
        <v>3806006</v>
      </c>
      <c r="G73" s="3">
        <v>4</v>
      </c>
      <c r="H73" s="8">
        <v>43344.011504629627</v>
      </c>
    </row>
    <row r="74" spans="2:8" x14ac:dyDescent="0.25">
      <c r="B74" s="3">
        <v>71</v>
      </c>
      <c r="C74" s="7">
        <v>1735093</v>
      </c>
      <c r="D74" s="3">
        <v>1</v>
      </c>
      <c r="E74" s="3">
        <v>1</v>
      </c>
      <c r="F74" s="7">
        <v>3806006</v>
      </c>
      <c r="G74" s="3">
        <v>4</v>
      </c>
      <c r="H74" s="8">
        <v>43344.011631944442</v>
      </c>
    </row>
    <row r="75" spans="2:8" x14ac:dyDescent="0.25">
      <c r="B75" s="3">
        <v>72</v>
      </c>
      <c r="C75" s="7">
        <v>1735102</v>
      </c>
      <c r="D75" s="3">
        <v>1</v>
      </c>
      <c r="E75" s="3">
        <v>1</v>
      </c>
      <c r="F75" s="7">
        <v>3806006</v>
      </c>
      <c r="G75" s="3">
        <v>4</v>
      </c>
      <c r="H75" s="8">
        <v>43344.011840277781</v>
      </c>
    </row>
    <row r="76" spans="2:8" x14ac:dyDescent="0.25">
      <c r="B76" s="3">
        <v>73</v>
      </c>
      <c r="C76" s="7">
        <v>1735111</v>
      </c>
      <c r="D76" s="3">
        <v>1</v>
      </c>
      <c r="E76" s="3">
        <v>1</v>
      </c>
      <c r="F76" s="7">
        <v>3806006</v>
      </c>
      <c r="G76" s="3">
        <v>4</v>
      </c>
      <c r="H76" s="8">
        <v>43344.011990740742</v>
      </c>
    </row>
    <row r="77" spans="2:8" x14ac:dyDescent="0.25">
      <c r="B77" s="3">
        <v>74</v>
      </c>
      <c r="C77" s="7">
        <v>1735118</v>
      </c>
      <c r="D77" s="3">
        <v>1</v>
      </c>
      <c r="E77" s="3">
        <v>1</v>
      </c>
      <c r="F77" s="7">
        <v>3806006</v>
      </c>
      <c r="G77" s="3">
        <v>4</v>
      </c>
      <c r="H77" s="8">
        <v>43344.012152777781</v>
      </c>
    </row>
    <row r="78" spans="2:8" x14ac:dyDescent="0.25">
      <c r="B78" s="3">
        <v>75</v>
      </c>
      <c r="C78" s="7">
        <v>1735127</v>
      </c>
      <c r="D78" s="3">
        <v>1</v>
      </c>
      <c r="E78" s="3">
        <v>1</v>
      </c>
      <c r="F78" s="7">
        <v>3806006</v>
      </c>
      <c r="G78" s="3">
        <v>4</v>
      </c>
      <c r="H78" s="8">
        <v>43344.012280092589</v>
      </c>
    </row>
    <row r="79" spans="2:8" x14ac:dyDescent="0.25">
      <c r="B79" s="3">
        <v>76</v>
      </c>
      <c r="C79" s="7">
        <v>1735134</v>
      </c>
      <c r="D79" s="3">
        <v>1</v>
      </c>
      <c r="E79" s="3">
        <v>1</v>
      </c>
      <c r="F79" s="7">
        <v>3806006</v>
      </c>
      <c r="G79" s="3">
        <v>4</v>
      </c>
      <c r="H79" s="8">
        <v>43344.012488425928</v>
      </c>
    </row>
    <row r="80" spans="2:8" x14ac:dyDescent="0.25">
      <c r="B80" s="3">
        <v>77</v>
      </c>
      <c r="C80" s="7">
        <v>1735143</v>
      </c>
      <c r="D80" s="3">
        <v>1</v>
      </c>
      <c r="E80" s="3">
        <v>1</v>
      </c>
      <c r="F80" s="7">
        <v>3806006</v>
      </c>
      <c r="G80" s="3">
        <v>4</v>
      </c>
      <c r="H80" s="8">
        <v>43344.012627314813</v>
      </c>
    </row>
    <row r="81" spans="2:8" x14ac:dyDescent="0.25">
      <c r="B81" s="3">
        <v>78</v>
      </c>
      <c r="C81" s="7">
        <v>1735150</v>
      </c>
      <c r="D81" s="3">
        <v>1</v>
      </c>
      <c r="E81" s="3">
        <v>1</v>
      </c>
      <c r="F81" s="7">
        <v>3806006</v>
      </c>
      <c r="G81" s="3">
        <v>4</v>
      </c>
      <c r="H81" s="8">
        <v>43344.012789351851</v>
      </c>
    </row>
    <row r="82" spans="2:8" x14ac:dyDescent="0.25">
      <c r="B82" s="3">
        <v>79</v>
      </c>
      <c r="C82" s="7">
        <v>1735159</v>
      </c>
      <c r="D82" s="3">
        <v>1</v>
      </c>
      <c r="E82" s="3">
        <v>1</v>
      </c>
      <c r="F82" s="7">
        <v>3806006</v>
      </c>
      <c r="G82" s="3">
        <v>4</v>
      </c>
      <c r="H82" s="8">
        <v>43344.012916666667</v>
      </c>
    </row>
    <row r="83" spans="2:8" x14ac:dyDescent="0.25">
      <c r="B83" s="3">
        <v>80</v>
      </c>
      <c r="C83" s="7">
        <v>1735166</v>
      </c>
      <c r="D83" s="3">
        <v>1</v>
      </c>
      <c r="E83" s="3">
        <v>1</v>
      </c>
      <c r="F83" s="7">
        <v>3806006</v>
      </c>
      <c r="G83" s="3">
        <v>4</v>
      </c>
      <c r="H83" s="8">
        <v>43344.013055555559</v>
      </c>
    </row>
    <row r="84" spans="2:8" x14ac:dyDescent="0.25">
      <c r="B84" s="3">
        <v>81</v>
      </c>
      <c r="C84" s="7">
        <v>1735175</v>
      </c>
      <c r="D84" s="3">
        <v>1</v>
      </c>
      <c r="E84" s="3">
        <v>1</v>
      </c>
      <c r="F84" s="7">
        <v>3806006</v>
      </c>
      <c r="G84" s="3">
        <v>4</v>
      </c>
      <c r="H84" s="8">
        <v>43344.013240740744</v>
      </c>
    </row>
    <row r="85" spans="2:8" x14ac:dyDescent="0.25">
      <c r="B85" s="3">
        <v>82</v>
      </c>
      <c r="C85" s="7">
        <v>1735184</v>
      </c>
      <c r="D85" s="3">
        <v>1</v>
      </c>
      <c r="E85" s="3">
        <v>1</v>
      </c>
      <c r="F85" s="7">
        <v>3806006</v>
      </c>
      <c r="G85" s="3">
        <v>4</v>
      </c>
      <c r="H85" s="8">
        <v>43344.013379629629</v>
      </c>
    </row>
    <row r="86" spans="2:8" x14ac:dyDescent="0.25">
      <c r="B86" s="3">
        <v>83</v>
      </c>
      <c r="C86" s="7">
        <v>1735191</v>
      </c>
      <c r="D86" s="3">
        <v>1</v>
      </c>
      <c r="E86" s="3">
        <v>1</v>
      </c>
      <c r="F86" s="7">
        <v>3806006</v>
      </c>
      <c r="G86" s="3">
        <v>4</v>
      </c>
      <c r="H86" s="8">
        <v>43344.013518518521</v>
      </c>
    </row>
    <row r="87" spans="2:8" x14ac:dyDescent="0.25">
      <c r="B87" s="3">
        <v>84</v>
      </c>
      <c r="C87" s="7">
        <v>1735200</v>
      </c>
      <c r="D87" s="3">
        <v>1</v>
      </c>
      <c r="E87" s="3">
        <v>1</v>
      </c>
      <c r="F87" s="7">
        <v>3806006</v>
      </c>
      <c r="G87" s="3">
        <v>4</v>
      </c>
      <c r="H87" s="8">
        <v>43344.013657407406</v>
      </c>
    </row>
    <row r="88" spans="2:8" x14ac:dyDescent="0.25">
      <c r="B88" s="3">
        <v>85</v>
      </c>
      <c r="C88" s="7">
        <v>1735207</v>
      </c>
      <c r="D88" s="3">
        <v>1</v>
      </c>
      <c r="E88" s="3">
        <v>1</v>
      </c>
      <c r="F88" s="7">
        <v>3806006</v>
      </c>
      <c r="G88" s="3">
        <v>4</v>
      </c>
      <c r="H88" s="8">
        <v>43344.013842592591</v>
      </c>
    </row>
    <row r="89" spans="2:8" x14ac:dyDescent="0.25">
      <c r="B89" s="3">
        <v>86</v>
      </c>
      <c r="C89" s="7">
        <v>1735216</v>
      </c>
      <c r="D89" s="3">
        <v>1</v>
      </c>
      <c r="E89" s="3">
        <v>1</v>
      </c>
      <c r="F89" s="7">
        <v>3806006</v>
      </c>
      <c r="G89" s="3">
        <v>4</v>
      </c>
      <c r="H89" s="8">
        <v>43344.013981481483</v>
      </c>
    </row>
    <row r="90" spans="2:8" x14ac:dyDescent="0.25">
      <c r="B90" s="3">
        <v>87</v>
      </c>
      <c r="C90" s="7">
        <v>1735225</v>
      </c>
      <c r="D90" s="3">
        <v>1</v>
      </c>
      <c r="E90" s="3">
        <v>1</v>
      </c>
      <c r="F90" s="7">
        <v>3806006</v>
      </c>
      <c r="G90" s="3">
        <v>4</v>
      </c>
      <c r="H90" s="8">
        <v>43344.014189814814</v>
      </c>
    </row>
    <row r="91" spans="2:8" x14ac:dyDescent="0.25">
      <c r="B91" s="3">
        <v>88</v>
      </c>
      <c r="C91" s="7">
        <v>1735232</v>
      </c>
      <c r="D91" s="3">
        <v>1</v>
      </c>
      <c r="E91" s="3">
        <v>1</v>
      </c>
      <c r="F91" s="7">
        <v>3806006</v>
      </c>
      <c r="G91" s="3">
        <v>4</v>
      </c>
      <c r="H91" s="8">
        <v>43344.014374999999</v>
      </c>
    </row>
    <row r="92" spans="2:8" x14ac:dyDescent="0.25">
      <c r="B92" s="3">
        <v>89</v>
      </c>
      <c r="C92" s="7">
        <v>1735241</v>
      </c>
      <c r="D92" s="3">
        <v>1</v>
      </c>
      <c r="E92" s="3">
        <v>1</v>
      </c>
      <c r="F92" s="7">
        <v>3806006</v>
      </c>
      <c r="G92" s="3">
        <v>4</v>
      </c>
      <c r="H92" s="8">
        <v>43344.01458333333</v>
      </c>
    </row>
    <row r="93" spans="2:8" x14ac:dyDescent="0.25">
      <c r="B93" s="3">
        <v>90</v>
      </c>
      <c r="C93" s="7">
        <v>1735250</v>
      </c>
      <c r="D93" s="3">
        <v>1</v>
      </c>
      <c r="E93" s="3">
        <v>1</v>
      </c>
      <c r="F93" s="7">
        <v>3806006</v>
      </c>
      <c r="G93" s="3">
        <v>4</v>
      </c>
      <c r="H93" s="8">
        <v>43344.014722222222</v>
      </c>
    </row>
    <row r="94" spans="2:8" x14ac:dyDescent="0.25">
      <c r="B94" s="3">
        <v>91</v>
      </c>
      <c r="C94" s="7">
        <v>1735257</v>
      </c>
      <c r="D94" s="3">
        <v>1</v>
      </c>
      <c r="E94" s="3">
        <v>1</v>
      </c>
      <c r="F94" s="7">
        <v>3806006</v>
      </c>
      <c r="G94" s="3">
        <v>4</v>
      </c>
      <c r="H94" s="8">
        <v>43344.014861111114</v>
      </c>
    </row>
    <row r="95" spans="2:8" x14ac:dyDescent="0.25">
      <c r="B95" s="3">
        <v>92</v>
      </c>
      <c r="C95" s="7">
        <v>1735266</v>
      </c>
      <c r="D95" s="3">
        <v>1</v>
      </c>
      <c r="E95" s="3">
        <v>1</v>
      </c>
      <c r="F95" s="7">
        <v>3806006</v>
      </c>
      <c r="G95" s="3">
        <v>4</v>
      </c>
      <c r="H95" s="8">
        <v>43344.014999999999</v>
      </c>
    </row>
    <row r="96" spans="2:8" x14ac:dyDescent="0.25">
      <c r="B96" s="3">
        <v>93</v>
      </c>
      <c r="C96" s="7">
        <v>1735273</v>
      </c>
      <c r="D96" s="3">
        <v>1</v>
      </c>
      <c r="E96" s="3">
        <v>1</v>
      </c>
      <c r="F96" s="7">
        <v>3806006</v>
      </c>
      <c r="G96" s="3">
        <v>4</v>
      </c>
      <c r="H96" s="8">
        <v>43344.015138888892</v>
      </c>
    </row>
    <row r="97" spans="2:8" x14ac:dyDescent="0.25">
      <c r="B97" s="3">
        <v>94</v>
      </c>
      <c r="C97" s="7">
        <v>1735282</v>
      </c>
      <c r="D97" s="3">
        <v>1</v>
      </c>
      <c r="E97" s="3">
        <v>1</v>
      </c>
      <c r="F97" s="7">
        <v>3806006</v>
      </c>
      <c r="G97" s="3">
        <v>4</v>
      </c>
      <c r="H97" s="8">
        <v>43344.0153587963</v>
      </c>
    </row>
    <row r="98" spans="2:8" x14ac:dyDescent="0.25">
      <c r="B98" s="3">
        <v>95</v>
      </c>
      <c r="C98" s="7">
        <v>1735291</v>
      </c>
      <c r="D98" s="3">
        <v>1</v>
      </c>
      <c r="E98" s="3">
        <v>1</v>
      </c>
      <c r="F98" s="7">
        <v>3806006</v>
      </c>
      <c r="G98" s="3">
        <v>4</v>
      </c>
      <c r="H98" s="8">
        <v>43344.015497685185</v>
      </c>
    </row>
    <row r="99" spans="2:8" x14ac:dyDescent="0.25">
      <c r="B99" s="3">
        <v>96</v>
      </c>
      <c r="C99" s="7">
        <v>1735298</v>
      </c>
      <c r="D99" s="3">
        <v>1</v>
      </c>
      <c r="E99" s="3">
        <v>1</v>
      </c>
      <c r="F99" s="7">
        <v>3806006</v>
      </c>
      <c r="G99" s="3">
        <v>4</v>
      </c>
      <c r="H99" s="8">
        <v>43344.015648148146</v>
      </c>
    </row>
    <row r="100" spans="2:8" x14ac:dyDescent="0.25">
      <c r="B100" s="3">
        <v>97</v>
      </c>
      <c r="C100" s="7">
        <v>1735307</v>
      </c>
      <c r="D100" s="3">
        <v>1</v>
      </c>
      <c r="E100" s="3">
        <v>1</v>
      </c>
      <c r="F100" s="7">
        <v>3806006</v>
      </c>
      <c r="G100" s="3">
        <v>4</v>
      </c>
      <c r="H100" s="8">
        <v>43344.015787037039</v>
      </c>
    </row>
    <row r="101" spans="2:8" x14ac:dyDescent="0.25">
      <c r="B101" s="3">
        <v>98</v>
      </c>
      <c r="C101" s="7">
        <v>1735314</v>
      </c>
      <c r="D101" s="3">
        <v>1</v>
      </c>
      <c r="E101" s="3">
        <v>1</v>
      </c>
      <c r="F101" s="7">
        <v>3806006</v>
      </c>
      <c r="G101" s="3">
        <v>4</v>
      </c>
      <c r="H101" s="8">
        <v>43344.015972222223</v>
      </c>
    </row>
    <row r="102" spans="2:8" x14ac:dyDescent="0.25">
      <c r="B102" s="3">
        <v>99</v>
      </c>
      <c r="C102" s="7">
        <v>1735323</v>
      </c>
      <c r="D102" s="3">
        <v>1</v>
      </c>
      <c r="E102" s="3">
        <v>1</v>
      </c>
      <c r="F102" s="7">
        <v>3806006</v>
      </c>
      <c r="G102" s="3">
        <v>4</v>
      </c>
      <c r="H102" s="8">
        <v>43344.016099537039</v>
      </c>
    </row>
    <row r="103" spans="2:8" x14ac:dyDescent="0.25">
      <c r="B103" s="3">
        <v>100</v>
      </c>
      <c r="C103" s="7">
        <v>1735330</v>
      </c>
      <c r="D103" s="3">
        <v>1</v>
      </c>
      <c r="E103" s="3">
        <v>1</v>
      </c>
      <c r="F103" s="7">
        <v>3806006</v>
      </c>
      <c r="G103" s="3">
        <v>4</v>
      </c>
      <c r="H103" s="8">
        <v>43344.016238425924</v>
      </c>
    </row>
    <row r="104" spans="2:8" x14ac:dyDescent="0.25">
      <c r="B104" s="3">
        <v>101</v>
      </c>
      <c r="C104" s="7">
        <v>1735339</v>
      </c>
      <c r="D104" s="3">
        <v>1</v>
      </c>
      <c r="E104" s="3">
        <v>1</v>
      </c>
      <c r="F104" s="7">
        <v>3806006</v>
      </c>
      <c r="G104" s="3">
        <v>4</v>
      </c>
      <c r="H104" s="8">
        <v>43344.016365740739</v>
      </c>
    </row>
    <row r="105" spans="2:8" x14ac:dyDescent="0.25">
      <c r="B105" s="3">
        <v>102</v>
      </c>
      <c r="C105" s="7">
        <v>1735346</v>
      </c>
      <c r="D105" s="3">
        <v>1</v>
      </c>
      <c r="E105" s="3">
        <v>1</v>
      </c>
      <c r="F105" s="7">
        <v>3806006</v>
      </c>
      <c r="G105" s="3">
        <v>4</v>
      </c>
      <c r="H105" s="8">
        <v>43344.016504629632</v>
      </c>
    </row>
    <row r="106" spans="2:8" x14ac:dyDescent="0.25">
      <c r="B106" s="3">
        <v>103</v>
      </c>
      <c r="C106" s="7">
        <v>1735355</v>
      </c>
      <c r="D106" s="3">
        <v>1</v>
      </c>
      <c r="E106" s="3">
        <v>1</v>
      </c>
      <c r="F106" s="7">
        <v>3806006</v>
      </c>
      <c r="G106" s="3">
        <v>4</v>
      </c>
      <c r="H106" s="8">
        <v>43344.016828703701</v>
      </c>
    </row>
    <row r="107" spans="2:8" x14ac:dyDescent="0.25">
      <c r="B107" s="3">
        <v>104</v>
      </c>
      <c r="C107" s="7">
        <v>1735364</v>
      </c>
      <c r="D107" s="3">
        <v>1</v>
      </c>
      <c r="E107" s="3">
        <v>1</v>
      </c>
      <c r="F107" s="7">
        <v>3806006</v>
      </c>
      <c r="G107" s="3">
        <v>4</v>
      </c>
      <c r="H107" s="8">
        <v>43344.016967592594</v>
      </c>
    </row>
    <row r="108" spans="2:8" x14ac:dyDescent="0.25">
      <c r="B108" s="3">
        <v>105</v>
      </c>
      <c r="C108" s="7">
        <v>1735371</v>
      </c>
      <c r="D108" s="3">
        <v>1</v>
      </c>
      <c r="E108" s="3">
        <v>1</v>
      </c>
      <c r="F108" s="7">
        <v>3806006</v>
      </c>
      <c r="G108" s="3">
        <v>4</v>
      </c>
      <c r="H108" s="8">
        <v>43344.017094907409</v>
      </c>
    </row>
    <row r="109" spans="2:8" x14ac:dyDescent="0.25">
      <c r="B109" s="3">
        <v>106</v>
      </c>
      <c r="C109" s="7">
        <v>1735380</v>
      </c>
      <c r="D109" s="3">
        <v>1</v>
      </c>
      <c r="E109" s="3">
        <v>1</v>
      </c>
      <c r="F109" s="7">
        <v>3806006</v>
      </c>
      <c r="G109" s="3">
        <v>4</v>
      </c>
      <c r="H109" s="8">
        <v>43344.017233796294</v>
      </c>
    </row>
    <row r="110" spans="2:8" x14ac:dyDescent="0.25">
      <c r="B110" s="3">
        <v>107</v>
      </c>
      <c r="C110" s="7">
        <v>1735389</v>
      </c>
      <c r="D110" s="3">
        <v>1</v>
      </c>
      <c r="E110" s="3">
        <v>1</v>
      </c>
      <c r="F110" s="7">
        <v>3806006</v>
      </c>
      <c r="G110" s="3">
        <v>4</v>
      </c>
      <c r="H110" s="8">
        <v>43344.017453703702</v>
      </c>
    </row>
    <row r="111" spans="2:8" x14ac:dyDescent="0.25">
      <c r="B111" s="3">
        <v>108</v>
      </c>
      <c r="C111" s="7">
        <v>1735395</v>
      </c>
      <c r="D111" s="3">
        <v>1</v>
      </c>
      <c r="E111" s="3">
        <v>1</v>
      </c>
      <c r="F111" s="7">
        <v>3806006</v>
      </c>
      <c r="G111" s="3">
        <v>4</v>
      </c>
      <c r="H111" s="8">
        <v>43344.017604166664</v>
      </c>
    </row>
    <row r="112" spans="2:8" x14ac:dyDescent="0.25">
      <c r="B112" s="3">
        <v>109</v>
      </c>
      <c r="C112" s="7">
        <v>1735404</v>
      </c>
      <c r="D112" s="3">
        <v>1</v>
      </c>
      <c r="E112" s="3">
        <v>1</v>
      </c>
      <c r="F112" s="7">
        <v>3806006</v>
      </c>
      <c r="G112" s="3">
        <v>4</v>
      </c>
      <c r="H112" s="8">
        <v>43344.017743055556</v>
      </c>
    </row>
    <row r="113" spans="2:8" x14ac:dyDescent="0.25">
      <c r="B113" s="3">
        <v>110</v>
      </c>
      <c r="C113" s="7">
        <v>1735411</v>
      </c>
      <c r="D113" s="3">
        <v>1</v>
      </c>
      <c r="E113" s="3">
        <v>1</v>
      </c>
      <c r="F113" s="7">
        <v>3806006</v>
      </c>
      <c r="G113" s="3">
        <v>4</v>
      </c>
      <c r="H113" s="8">
        <v>43344.017881944441</v>
      </c>
    </row>
    <row r="114" spans="2:8" x14ac:dyDescent="0.25">
      <c r="B114" s="3">
        <v>111</v>
      </c>
      <c r="C114" s="7">
        <v>1735420</v>
      </c>
      <c r="D114" s="3">
        <v>1</v>
      </c>
      <c r="E114" s="3">
        <v>1</v>
      </c>
      <c r="F114" s="7">
        <v>3806006</v>
      </c>
      <c r="G114" s="3">
        <v>4</v>
      </c>
      <c r="H114" s="8">
        <v>43344.018078703702</v>
      </c>
    </row>
    <row r="115" spans="2:8" x14ac:dyDescent="0.25">
      <c r="B115" s="3">
        <v>112</v>
      </c>
      <c r="C115" s="7">
        <v>1735429</v>
      </c>
      <c r="D115" s="3">
        <v>1</v>
      </c>
      <c r="E115" s="3">
        <v>1</v>
      </c>
      <c r="F115" s="7">
        <v>3806006</v>
      </c>
      <c r="G115" s="3">
        <v>4</v>
      </c>
      <c r="H115" s="8">
        <v>43344.018217592595</v>
      </c>
    </row>
    <row r="116" spans="2:8" x14ac:dyDescent="0.25">
      <c r="B116" s="3">
        <v>113</v>
      </c>
      <c r="C116" s="7">
        <v>1735435</v>
      </c>
      <c r="D116" s="3">
        <v>1</v>
      </c>
      <c r="E116" s="3">
        <v>1</v>
      </c>
      <c r="F116" s="7">
        <v>3806006</v>
      </c>
      <c r="G116" s="3">
        <v>4</v>
      </c>
      <c r="H116" s="8">
        <v>43344.01834490741</v>
      </c>
    </row>
    <row r="117" spans="2:8" x14ac:dyDescent="0.25">
      <c r="B117" s="3">
        <v>114</v>
      </c>
      <c r="C117" s="7">
        <v>1735442</v>
      </c>
      <c r="D117" s="3">
        <v>1</v>
      </c>
      <c r="E117" s="3">
        <v>1</v>
      </c>
      <c r="F117" s="7">
        <v>3806006</v>
      </c>
      <c r="G117" s="3">
        <v>4</v>
      </c>
      <c r="H117" s="8">
        <v>43344.018483796295</v>
      </c>
    </row>
    <row r="118" spans="2:8" x14ac:dyDescent="0.25">
      <c r="B118" s="3">
        <v>115</v>
      </c>
      <c r="C118" s="7">
        <v>1735451</v>
      </c>
      <c r="D118" s="3">
        <v>1</v>
      </c>
      <c r="E118" s="3">
        <v>1</v>
      </c>
      <c r="F118" s="7">
        <v>3806006</v>
      </c>
      <c r="G118" s="3">
        <v>4</v>
      </c>
      <c r="H118" s="8">
        <v>43344.018680555557</v>
      </c>
    </row>
    <row r="119" spans="2:8" x14ac:dyDescent="0.25">
      <c r="B119" s="3">
        <v>116</v>
      </c>
      <c r="C119" s="7">
        <v>1735460</v>
      </c>
      <c r="D119" s="3">
        <v>1</v>
      </c>
      <c r="E119" s="3">
        <v>1</v>
      </c>
      <c r="F119" s="7">
        <v>3806006</v>
      </c>
      <c r="G119" s="3">
        <v>4</v>
      </c>
      <c r="H119" s="8">
        <v>43344.018819444442</v>
      </c>
    </row>
    <row r="120" spans="2:8" x14ac:dyDescent="0.25">
      <c r="B120" s="3">
        <v>117</v>
      </c>
      <c r="C120" s="7">
        <v>1735467</v>
      </c>
      <c r="D120" s="3">
        <v>1</v>
      </c>
      <c r="E120" s="3">
        <v>1</v>
      </c>
      <c r="F120" s="7">
        <v>3806006</v>
      </c>
      <c r="G120" s="3">
        <v>4</v>
      </c>
      <c r="H120" s="8">
        <v>43344.018946759257</v>
      </c>
    </row>
    <row r="121" spans="2:8" x14ac:dyDescent="0.25">
      <c r="B121" s="3">
        <v>118</v>
      </c>
      <c r="C121" s="7">
        <v>1735476</v>
      </c>
      <c r="D121" s="3">
        <v>1</v>
      </c>
      <c r="E121" s="3">
        <v>1</v>
      </c>
      <c r="F121" s="7">
        <v>3806006</v>
      </c>
      <c r="G121" s="3">
        <v>4</v>
      </c>
      <c r="H121" s="8">
        <v>43344.019085648149</v>
      </c>
    </row>
    <row r="122" spans="2:8" x14ac:dyDescent="0.25">
      <c r="B122" s="3">
        <v>119</v>
      </c>
      <c r="C122" s="7">
        <v>1735483</v>
      </c>
      <c r="D122" s="3">
        <v>1</v>
      </c>
      <c r="E122" s="3">
        <v>1</v>
      </c>
      <c r="F122" s="7">
        <v>3806006</v>
      </c>
      <c r="G122" s="3">
        <v>4</v>
      </c>
      <c r="H122" s="8">
        <v>43344.019236111111</v>
      </c>
    </row>
    <row r="123" spans="2:8" x14ac:dyDescent="0.25">
      <c r="B123" s="3">
        <v>120</v>
      </c>
      <c r="C123" s="7">
        <v>1735492</v>
      </c>
      <c r="D123" s="3">
        <v>1</v>
      </c>
      <c r="E123" s="3">
        <v>1</v>
      </c>
      <c r="F123" s="7">
        <v>3806006</v>
      </c>
      <c r="G123" s="3">
        <v>4</v>
      </c>
      <c r="H123" s="8">
        <v>43344.019432870373</v>
      </c>
    </row>
    <row r="124" spans="2:8" x14ac:dyDescent="0.25">
      <c r="B124" s="3">
        <v>121</v>
      </c>
      <c r="C124" s="7">
        <v>1735501</v>
      </c>
      <c r="D124" s="3">
        <v>1</v>
      </c>
      <c r="E124" s="3">
        <v>1</v>
      </c>
      <c r="F124" s="7">
        <v>3806006</v>
      </c>
      <c r="G124" s="3">
        <v>4</v>
      </c>
      <c r="H124" s="8">
        <v>43344.019583333335</v>
      </c>
    </row>
    <row r="125" spans="2:8" x14ac:dyDescent="0.25">
      <c r="B125" s="3">
        <v>122</v>
      </c>
      <c r="C125" s="7">
        <v>1735508</v>
      </c>
      <c r="D125" s="3">
        <v>1</v>
      </c>
      <c r="E125" s="3">
        <v>1</v>
      </c>
      <c r="F125" s="7">
        <v>3806006</v>
      </c>
      <c r="G125" s="3">
        <v>4</v>
      </c>
      <c r="H125" s="8">
        <v>43344.019791666666</v>
      </c>
    </row>
    <row r="126" spans="2:8" x14ac:dyDescent="0.25">
      <c r="B126" s="3">
        <v>123</v>
      </c>
      <c r="C126" s="7">
        <v>1735517</v>
      </c>
      <c r="D126" s="3">
        <v>1</v>
      </c>
      <c r="E126" s="3">
        <v>1</v>
      </c>
      <c r="F126" s="7">
        <v>3806006</v>
      </c>
      <c r="G126" s="3">
        <v>4</v>
      </c>
      <c r="H126" s="8">
        <v>43344.019965277781</v>
      </c>
    </row>
    <row r="127" spans="2:8" x14ac:dyDescent="0.25">
      <c r="B127" s="3">
        <v>124</v>
      </c>
      <c r="C127" s="7">
        <v>1735526</v>
      </c>
      <c r="D127" s="3">
        <v>1</v>
      </c>
      <c r="E127" s="3">
        <v>1</v>
      </c>
      <c r="F127" s="7">
        <v>3806006</v>
      </c>
      <c r="G127" s="3">
        <v>4</v>
      </c>
      <c r="H127" s="8">
        <v>43344.020162037035</v>
      </c>
    </row>
    <row r="128" spans="2:8" x14ac:dyDescent="0.25">
      <c r="B128" s="3">
        <v>125</v>
      </c>
      <c r="C128" s="7">
        <v>1735533</v>
      </c>
      <c r="D128" s="3">
        <v>1</v>
      </c>
      <c r="E128" s="3">
        <v>1</v>
      </c>
      <c r="F128" s="7">
        <v>3806006</v>
      </c>
      <c r="G128" s="3">
        <v>4</v>
      </c>
      <c r="H128" s="8">
        <v>43344.020300925928</v>
      </c>
    </row>
    <row r="129" spans="2:8" x14ac:dyDescent="0.25">
      <c r="B129" s="3">
        <v>126</v>
      </c>
      <c r="C129" s="7">
        <v>1735542</v>
      </c>
      <c r="D129" s="3">
        <v>1</v>
      </c>
      <c r="E129" s="3">
        <v>1</v>
      </c>
      <c r="F129" s="7">
        <v>3806006</v>
      </c>
      <c r="G129" s="3">
        <v>4</v>
      </c>
      <c r="H129" s="8">
        <v>43344.020439814813</v>
      </c>
    </row>
    <row r="130" spans="2:8" x14ac:dyDescent="0.25">
      <c r="B130" s="3">
        <v>127</v>
      </c>
      <c r="C130" s="7">
        <v>1735549</v>
      </c>
      <c r="D130" s="3">
        <v>1</v>
      </c>
      <c r="E130" s="3">
        <v>1</v>
      </c>
      <c r="F130" s="7">
        <v>3806006</v>
      </c>
      <c r="G130" s="3">
        <v>4</v>
      </c>
      <c r="H130" s="8">
        <v>43344.020567129628</v>
      </c>
    </row>
    <row r="131" spans="2:8" x14ac:dyDescent="0.25">
      <c r="B131" s="3">
        <v>128</v>
      </c>
      <c r="C131" s="7">
        <v>1735558</v>
      </c>
      <c r="D131" s="3">
        <v>1</v>
      </c>
      <c r="E131" s="3">
        <v>1</v>
      </c>
      <c r="F131" s="7">
        <v>3806006</v>
      </c>
      <c r="G131" s="3">
        <v>4</v>
      </c>
      <c r="H131" s="8">
        <v>43344.020694444444</v>
      </c>
    </row>
    <row r="132" spans="2:8" x14ac:dyDescent="0.25">
      <c r="B132" s="3">
        <v>129</v>
      </c>
      <c r="C132" s="7">
        <v>1735565</v>
      </c>
      <c r="D132" s="3">
        <v>1</v>
      </c>
      <c r="E132" s="3">
        <v>1</v>
      </c>
      <c r="F132" s="7">
        <v>3806006</v>
      </c>
      <c r="G132" s="3">
        <v>4</v>
      </c>
      <c r="H132" s="8">
        <v>43344.020914351851</v>
      </c>
    </row>
    <row r="133" spans="2:8" x14ac:dyDescent="0.25">
      <c r="B133" s="3">
        <v>130</v>
      </c>
      <c r="C133" s="7">
        <v>1735574</v>
      </c>
      <c r="D133" s="3">
        <v>1</v>
      </c>
      <c r="E133" s="3">
        <v>1</v>
      </c>
      <c r="F133" s="7">
        <v>3806006</v>
      </c>
      <c r="G133" s="3">
        <v>4</v>
      </c>
      <c r="H133" s="8">
        <v>43344.021053240744</v>
      </c>
    </row>
    <row r="134" spans="2:8" x14ac:dyDescent="0.25">
      <c r="B134" s="3">
        <v>131</v>
      </c>
      <c r="C134" s="7">
        <v>1735579</v>
      </c>
      <c r="D134" s="3">
        <v>1</v>
      </c>
      <c r="E134" s="3">
        <v>1</v>
      </c>
      <c r="F134" s="7">
        <v>3806006</v>
      </c>
      <c r="G134" s="3">
        <v>4</v>
      </c>
      <c r="H134" s="8">
        <v>43344.021180555559</v>
      </c>
    </row>
    <row r="135" spans="2:8" x14ac:dyDescent="0.25">
      <c r="B135" s="3">
        <v>132</v>
      </c>
      <c r="C135" s="7">
        <v>1735588</v>
      </c>
      <c r="D135" s="3">
        <v>1</v>
      </c>
      <c r="E135" s="3">
        <v>1</v>
      </c>
      <c r="F135" s="7">
        <v>3806006</v>
      </c>
      <c r="G135" s="3">
        <v>4</v>
      </c>
      <c r="H135" s="8">
        <v>43344.021319444444</v>
      </c>
    </row>
    <row r="136" spans="2:8" x14ac:dyDescent="0.25">
      <c r="B136" s="3">
        <v>133</v>
      </c>
      <c r="C136" s="7">
        <v>1735597</v>
      </c>
      <c r="D136" s="3">
        <v>1</v>
      </c>
      <c r="E136" s="3">
        <v>1</v>
      </c>
      <c r="F136" s="7">
        <v>3806006</v>
      </c>
      <c r="G136" s="3">
        <v>4</v>
      </c>
      <c r="H136" s="8">
        <v>43344.021539351852</v>
      </c>
    </row>
    <row r="137" spans="2:8" x14ac:dyDescent="0.25">
      <c r="B137" s="3">
        <v>134</v>
      </c>
      <c r="C137" s="7">
        <v>1735604</v>
      </c>
      <c r="D137" s="3">
        <v>1</v>
      </c>
      <c r="E137" s="3">
        <v>1</v>
      </c>
      <c r="F137" s="7">
        <v>3806006</v>
      </c>
      <c r="G137" s="3">
        <v>4</v>
      </c>
      <c r="H137" s="8">
        <v>43344.021678240744</v>
      </c>
    </row>
    <row r="138" spans="2:8" x14ac:dyDescent="0.25">
      <c r="B138" s="3">
        <v>135</v>
      </c>
      <c r="C138" s="7">
        <v>1735613</v>
      </c>
      <c r="D138" s="3">
        <v>1</v>
      </c>
      <c r="E138" s="3">
        <v>1</v>
      </c>
      <c r="F138" s="7">
        <v>3806006</v>
      </c>
      <c r="G138" s="3">
        <v>4</v>
      </c>
      <c r="H138" s="8">
        <v>43344.021817129629</v>
      </c>
    </row>
    <row r="139" spans="2:8" x14ac:dyDescent="0.25">
      <c r="B139" s="3">
        <v>136</v>
      </c>
      <c r="C139" s="7">
        <v>1735620</v>
      </c>
      <c r="D139" s="3">
        <v>1</v>
      </c>
      <c r="E139" s="3">
        <v>1</v>
      </c>
      <c r="F139" s="7">
        <v>3806006</v>
      </c>
      <c r="G139" s="3">
        <v>4</v>
      </c>
      <c r="H139" s="8">
        <v>43344.021944444445</v>
      </c>
    </row>
    <row r="140" spans="2:8" x14ac:dyDescent="0.25">
      <c r="B140" s="3">
        <v>137</v>
      </c>
      <c r="C140" s="7">
        <v>1735636</v>
      </c>
      <c r="D140" s="3">
        <v>1</v>
      </c>
      <c r="E140" s="3">
        <v>1</v>
      </c>
      <c r="F140" s="7">
        <v>3806006</v>
      </c>
      <c r="G140" s="3">
        <v>4</v>
      </c>
      <c r="H140" s="8">
        <v>43344.022407407407</v>
      </c>
    </row>
    <row r="141" spans="2:8" x14ac:dyDescent="0.25">
      <c r="B141" s="3">
        <v>138</v>
      </c>
      <c r="C141" s="7">
        <v>1735645</v>
      </c>
      <c r="D141" s="3">
        <v>1</v>
      </c>
      <c r="E141" s="3">
        <v>1</v>
      </c>
      <c r="F141" s="7">
        <v>3806006</v>
      </c>
      <c r="G141" s="3">
        <v>4</v>
      </c>
      <c r="H141" s="8">
        <v>43344.022557870368</v>
      </c>
    </row>
    <row r="142" spans="2:8" x14ac:dyDescent="0.25">
      <c r="B142" s="3">
        <v>139</v>
      </c>
      <c r="C142" s="7">
        <v>1735652</v>
      </c>
      <c r="D142" s="3">
        <v>1</v>
      </c>
      <c r="E142" s="3">
        <v>1</v>
      </c>
      <c r="F142" s="7">
        <v>3806006</v>
      </c>
      <c r="G142" s="3">
        <v>4</v>
      </c>
      <c r="H142" s="8">
        <v>43344.022696759261</v>
      </c>
    </row>
    <row r="143" spans="2:8" x14ac:dyDescent="0.25">
      <c r="B143" s="3">
        <v>140</v>
      </c>
      <c r="C143" s="7">
        <v>1735661</v>
      </c>
      <c r="D143" s="3">
        <v>1</v>
      </c>
      <c r="E143" s="3">
        <v>1</v>
      </c>
      <c r="F143" s="7">
        <v>3806006</v>
      </c>
      <c r="G143" s="3">
        <v>4</v>
      </c>
      <c r="H143" s="8">
        <v>43344.022916666669</v>
      </c>
    </row>
    <row r="144" spans="2:8" x14ac:dyDescent="0.25">
      <c r="B144" s="3">
        <v>141</v>
      </c>
      <c r="C144" s="7">
        <v>1735668</v>
      </c>
      <c r="D144" s="3">
        <v>1</v>
      </c>
      <c r="E144" s="3">
        <v>1</v>
      </c>
      <c r="F144" s="7">
        <v>3806006</v>
      </c>
      <c r="G144" s="3">
        <v>4</v>
      </c>
      <c r="H144" s="8">
        <v>43344.02306712963</v>
      </c>
    </row>
    <row r="145" spans="2:8" x14ac:dyDescent="0.25">
      <c r="B145" s="3">
        <v>142</v>
      </c>
      <c r="C145" s="7">
        <v>1735677</v>
      </c>
      <c r="D145" s="3">
        <v>1</v>
      </c>
      <c r="E145" s="3">
        <v>1</v>
      </c>
      <c r="F145" s="7">
        <v>3806006</v>
      </c>
      <c r="G145" s="3">
        <v>4</v>
      </c>
      <c r="H145" s="8">
        <v>43344.023206018515</v>
      </c>
    </row>
    <row r="146" spans="2:8" x14ac:dyDescent="0.25">
      <c r="B146" s="3">
        <v>143</v>
      </c>
      <c r="C146" s="7">
        <v>1735684</v>
      </c>
      <c r="D146" s="3">
        <v>1</v>
      </c>
      <c r="E146" s="3">
        <v>1</v>
      </c>
      <c r="F146" s="7">
        <v>3806006</v>
      </c>
      <c r="G146" s="3">
        <v>4</v>
      </c>
      <c r="H146" s="8">
        <v>43344.023333333331</v>
      </c>
    </row>
    <row r="147" spans="2:8" x14ac:dyDescent="0.25">
      <c r="B147" s="3">
        <v>144</v>
      </c>
      <c r="C147" s="7">
        <v>1735693</v>
      </c>
      <c r="D147" s="3">
        <v>1</v>
      </c>
      <c r="E147" s="3">
        <v>1</v>
      </c>
      <c r="F147" s="7">
        <v>3806006</v>
      </c>
      <c r="G147" s="3">
        <v>4</v>
      </c>
      <c r="H147" s="8">
        <v>43344.0234837963</v>
      </c>
    </row>
    <row r="148" spans="2:8" x14ac:dyDescent="0.25">
      <c r="B148" s="3">
        <v>145</v>
      </c>
      <c r="C148" s="7">
        <v>1735702</v>
      </c>
      <c r="D148" s="3">
        <v>1</v>
      </c>
      <c r="E148" s="3">
        <v>1</v>
      </c>
      <c r="F148" s="7">
        <v>3806006</v>
      </c>
      <c r="G148" s="3">
        <v>4</v>
      </c>
      <c r="H148" s="8">
        <v>43344.023680555554</v>
      </c>
    </row>
    <row r="149" spans="2:8" x14ac:dyDescent="0.25">
      <c r="B149" s="3">
        <v>146</v>
      </c>
      <c r="C149" s="7">
        <v>1735709</v>
      </c>
      <c r="D149" s="3">
        <v>1</v>
      </c>
      <c r="E149" s="3">
        <v>1</v>
      </c>
      <c r="F149" s="7">
        <v>3806006</v>
      </c>
      <c r="G149" s="3">
        <v>4</v>
      </c>
      <c r="H149" s="8">
        <v>43344.02380787037</v>
      </c>
    </row>
    <row r="150" spans="2:8" x14ac:dyDescent="0.25">
      <c r="B150" s="3">
        <v>147</v>
      </c>
      <c r="C150" s="7">
        <v>1735718</v>
      </c>
      <c r="D150" s="3">
        <v>1</v>
      </c>
      <c r="E150" s="3">
        <v>1</v>
      </c>
      <c r="F150" s="7">
        <v>3806006</v>
      </c>
      <c r="G150" s="3">
        <v>4</v>
      </c>
      <c r="H150" s="8">
        <v>43344.023946759262</v>
      </c>
    </row>
    <row r="151" spans="2:8" x14ac:dyDescent="0.25">
      <c r="B151" s="3">
        <v>148</v>
      </c>
      <c r="C151" s="7">
        <v>1735725</v>
      </c>
      <c r="D151" s="3">
        <v>1</v>
      </c>
      <c r="E151" s="3">
        <v>1</v>
      </c>
      <c r="F151" s="7">
        <v>3806006</v>
      </c>
      <c r="G151" s="3">
        <v>4</v>
      </c>
      <c r="H151" s="8">
        <v>43344.024085648147</v>
      </c>
    </row>
    <row r="152" spans="2:8" x14ac:dyDescent="0.25">
      <c r="B152" s="3">
        <v>149</v>
      </c>
      <c r="C152" s="7">
        <v>1735734</v>
      </c>
      <c r="D152" s="3">
        <v>1</v>
      </c>
      <c r="E152" s="3">
        <v>1</v>
      </c>
      <c r="F152" s="7">
        <v>3806006</v>
      </c>
      <c r="G152" s="3">
        <v>4</v>
      </c>
      <c r="H152" s="8">
        <v>43344.024270833332</v>
      </c>
    </row>
    <row r="153" spans="2:8" x14ac:dyDescent="0.25">
      <c r="B153" s="3">
        <v>150</v>
      </c>
      <c r="C153" s="7">
        <v>1735741</v>
      </c>
      <c r="D153" s="3">
        <v>1</v>
      </c>
      <c r="E153" s="3">
        <v>1</v>
      </c>
      <c r="F153" s="7">
        <v>3806006</v>
      </c>
      <c r="G153" s="3">
        <v>4</v>
      </c>
      <c r="H153" s="8">
        <v>43344.024409722224</v>
      </c>
    </row>
    <row r="154" spans="2:8" x14ac:dyDescent="0.25">
      <c r="B154" s="3">
        <v>151</v>
      </c>
      <c r="C154" s="7">
        <v>1735750</v>
      </c>
      <c r="D154" s="3">
        <v>1</v>
      </c>
      <c r="E154" s="3">
        <v>1</v>
      </c>
      <c r="F154" s="7">
        <v>3806006</v>
      </c>
      <c r="G154" s="3">
        <v>4</v>
      </c>
      <c r="H154" s="8">
        <v>43344.024548611109</v>
      </c>
    </row>
    <row r="155" spans="2:8" x14ac:dyDescent="0.25">
      <c r="B155" s="3">
        <v>152</v>
      </c>
      <c r="C155" s="7">
        <v>1735757</v>
      </c>
      <c r="D155" s="3">
        <v>1</v>
      </c>
      <c r="E155" s="3">
        <v>1</v>
      </c>
      <c r="F155" s="7">
        <v>3806006</v>
      </c>
      <c r="G155" s="3">
        <v>4</v>
      </c>
      <c r="H155" s="8">
        <v>43344.024687500001</v>
      </c>
    </row>
    <row r="156" spans="2:8" x14ac:dyDescent="0.25">
      <c r="B156" s="3">
        <v>153</v>
      </c>
      <c r="C156" s="7">
        <v>1735766</v>
      </c>
      <c r="D156" s="3">
        <v>1</v>
      </c>
      <c r="E156" s="3">
        <v>1</v>
      </c>
      <c r="F156" s="7">
        <v>3806006</v>
      </c>
      <c r="G156" s="3">
        <v>4</v>
      </c>
      <c r="H156" s="8">
        <v>43344.024826388886</v>
      </c>
    </row>
    <row r="157" spans="2:8" x14ac:dyDescent="0.25">
      <c r="B157" s="3">
        <v>154</v>
      </c>
      <c r="C157" s="7">
        <v>1735775</v>
      </c>
      <c r="D157" s="3">
        <v>1</v>
      </c>
      <c r="E157" s="3">
        <v>1</v>
      </c>
      <c r="F157" s="7">
        <v>3806006</v>
      </c>
      <c r="G157" s="3">
        <v>4</v>
      </c>
      <c r="H157" s="8">
        <v>43344.025011574071</v>
      </c>
    </row>
    <row r="158" spans="2:8" x14ac:dyDescent="0.25">
      <c r="B158" s="3">
        <v>155</v>
      </c>
      <c r="C158" s="7">
        <v>1735782</v>
      </c>
      <c r="D158" s="3">
        <v>1</v>
      </c>
      <c r="E158" s="3">
        <v>1</v>
      </c>
      <c r="F158" s="7">
        <v>3806006</v>
      </c>
      <c r="G158" s="3">
        <v>4</v>
      </c>
      <c r="H158" s="8">
        <v>43344.025208333333</v>
      </c>
    </row>
    <row r="159" spans="2:8" x14ac:dyDescent="0.25">
      <c r="B159" s="3">
        <v>156</v>
      </c>
      <c r="C159" s="7">
        <v>1735791</v>
      </c>
      <c r="D159" s="3">
        <v>1</v>
      </c>
      <c r="E159" s="3">
        <v>1</v>
      </c>
      <c r="F159" s="7">
        <v>3806006</v>
      </c>
      <c r="G159" s="3">
        <v>4</v>
      </c>
      <c r="H159" s="8">
        <v>43344.025405092594</v>
      </c>
    </row>
    <row r="160" spans="2:8" x14ac:dyDescent="0.25">
      <c r="B160" s="3">
        <v>157</v>
      </c>
      <c r="C160" s="7">
        <v>1735800</v>
      </c>
      <c r="D160" s="3">
        <v>1</v>
      </c>
      <c r="E160" s="3">
        <v>1</v>
      </c>
      <c r="F160" s="7">
        <v>3806006</v>
      </c>
      <c r="G160" s="3">
        <v>4</v>
      </c>
      <c r="H160" s="8">
        <v>43344.025555555556</v>
      </c>
    </row>
    <row r="161" spans="2:8" x14ac:dyDescent="0.25">
      <c r="B161" s="3">
        <v>158</v>
      </c>
      <c r="C161" s="7">
        <v>1735807</v>
      </c>
      <c r="D161" s="3">
        <v>1</v>
      </c>
      <c r="E161" s="3">
        <v>1</v>
      </c>
      <c r="F161" s="7">
        <v>3806006</v>
      </c>
      <c r="G161" s="3">
        <v>4</v>
      </c>
      <c r="H161" s="8">
        <v>43344.025763888887</v>
      </c>
    </row>
    <row r="162" spans="2:8" x14ac:dyDescent="0.25">
      <c r="B162" s="3">
        <v>159</v>
      </c>
      <c r="C162" s="7">
        <v>1735816</v>
      </c>
      <c r="D162" s="3">
        <v>1</v>
      </c>
      <c r="E162" s="3">
        <v>1</v>
      </c>
      <c r="F162" s="7">
        <v>3806006</v>
      </c>
      <c r="G162" s="3">
        <v>4</v>
      </c>
      <c r="H162" s="8">
        <v>43344.025902777779</v>
      </c>
    </row>
    <row r="163" spans="2:8" x14ac:dyDescent="0.25">
      <c r="B163" s="3">
        <v>160</v>
      </c>
      <c r="C163" s="7">
        <v>1735823</v>
      </c>
      <c r="D163" s="3">
        <v>1</v>
      </c>
      <c r="E163" s="3">
        <v>1</v>
      </c>
      <c r="F163" s="7">
        <v>3806006</v>
      </c>
      <c r="G163" s="3">
        <v>4</v>
      </c>
      <c r="H163" s="8">
        <v>43344.026041666664</v>
      </c>
    </row>
    <row r="164" spans="2:8" x14ac:dyDescent="0.25">
      <c r="B164" s="3">
        <v>161</v>
      </c>
      <c r="C164" s="7">
        <v>1735832</v>
      </c>
      <c r="D164" s="3">
        <v>1</v>
      </c>
      <c r="E164" s="3">
        <v>0</v>
      </c>
      <c r="F164" s="7">
        <v>3806006</v>
      </c>
      <c r="G164" s="3">
        <v>4</v>
      </c>
      <c r="H164" s="8">
        <v>43344.026203703703</v>
      </c>
    </row>
    <row r="165" spans="2:8" x14ac:dyDescent="0.25">
      <c r="B165" s="3">
        <v>162</v>
      </c>
      <c r="C165" s="7">
        <v>1735841</v>
      </c>
      <c r="D165" s="3">
        <v>1</v>
      </c>
      <c r="E165" s="3">
        <v>0</v>
      </c>
      <c r="F165" s="7">
        <v>3806006</v>
      </c>
      <c r="G165" s="3">
        <v>4</v>
      </c>
      <c r="H165" s="8">
        <v>43344.026423611111</v>
      </c>
    </row>
    <row r="166" spans="2:8" x14ac:dyDescent="0.25">
      <c r="B166" s="3">
        <v>163</v>
      </c>
      <c r="C166" s="7">
        <v>1735848</v>
      </c>
      <c r="D166" s="3">
        <v>1</v>
      </c>
      <c r="E166" s="3">
        <v>0</v>
      </c>
      <c r="F166" s="7">
        <v>3806006</v>
      </c>
      <c r="G166" s="3">
        <v>4</v>
      </c>
      <c r="H166" s="8">
        <v>43344.026562500003</v>
      </c>
    </row>
    <row r="167" spans="2:8" x14ac:dyDescent="0.25">
      <c r="B167" s="3">
        <v>164</v>
      </c>
      <c r="C167" s="7">
        <v>1735857</v>
      </c>
      <c r="D167" s="3">
        <v>1</v>
      </c>
      <c r="E167" s="3">
        <v>0</v>
      </c>
      <c r="F167" s="7">
        <v>3806006</v>
      </c>
      <c r="G167" s="3">
        <v>4</v>
      </c>
      <c r="H167" s="8">
        <v>43344.026701388888</v>
      </c>
    </row>
    <row r="168" spans="2:8" x14ac:dyDescent="0.25">
      <c r="B168" s="3">
        <v>165</v>
      </c>
      <c r="C168" s="7">
        <v>1735864</v>
      </c>
      <c r="D168" s="3">
        <v>1</v>
      </c>
      <c r="E168" s="3">
        <v>0</v>
      </c>
      <c r="F168" s="7">
        <v>3806006</v>
      </c>
      <c r="G168" s="3">
        <v>4</v>
      </c>
      <c r="H168" s="8">
        <v>43344.02684027778</v>
      </c>
    </row>
    <row r="169" spans="2:8" x14ac:dyDescent="0.25">
      <c r="B169" s="3">
        <v>166</v>
      </c>
      <c r="C169" s="7">
        <v>1735881</v>
      </c>
      <c r="D169" s="3">
        <v>1</v>
      </c>
      <c r="E169" s="3">
        <v>0</v>
      </c>
      <c r="F169" s="7">
        <v>3806006</v>
      </c>
      <c r="G169" s="3">
        <v>4</v>
      </c>
      <c r="H169" s="8">
        <v>43344.027187500003</v>
      </c>
    </row>
    <row r="170" spans="2:8" x14ac:dyDescent="0.25">
      <c r="B170" s="3">
        <v>167</v>
      </c>
      <c r="C170" s="7">
        <v>1735888</v>
      </c>
      <c r="D170" s="3">
        <v>1</v>
      </c>
      <c r="E170" s="3">
        <v>0</v>
      </c>
      <c r="F170" s="7">
        <v>3806006</v>
      </c>
      <c r="G170" s="3">
        <v>4</v>
      </c>
      <c r="H170" s="8">
        <v>43344.027349537035</v>
      </c>
    </row>
    <row r="171" spans="2:8" x14ac:dyDescent="0.25">
      <c r="B171" s="3">
        <v>168</v>
      </c>
      <c r="C171" s="7">
        <v>1735897</v>
      </c>
      <c r="D171" s="3">
        <v>1</v>
      </c>
      <c r="E171" s="3">
        <v>0</v>
      </c>
      <c r="F171" s="7">
        <v>3806006</v>
      </c>
      <c r="G171" s="3">
        <v>4</v>
      </c>
      <c r="H171" s="8">
        <v>43344.027488425927</v>
      </c>
    </row>
    <row r="172" spans="2:8" x14ac:dyDescent="0.25">
      <c r="B172" s="3">
        <v>169</v>
      </c>
      <c r="C172" s="7">
        <v>1735904</v>
      </c>
      <c r="D172" s="3">
        <v>1</v>
      </c>
      <c r="E172" s="3">
        <v>0</v>
      </c>
      <c r="F172" s="7">
        <v>3806006</v>
      </c>
      <c r="G172" s="3">
        <v>4</v>
      </c>
      <c r="H172" s="8">
        <v>43344.027615740742</v>
      </c>
    </row>
    <row r="173" spans="2:8" x14ac:dyDescent="0.25">
      <c r="B173" s="3">
        <v>170</v>
      </c>
      <c r="C173" s="7">
        <v>1735913</v>
      </c>
      <c r="D173" s="3">
        <v>1</v>
      </c>
      <c r="E173" s="3">
        <v>0</v>
      </c>
      <c r="F173" s="7">
        <v>3806006</v>
      </c>
      <c r="G173" s="3">
        <v>4</v>
      </c>
      <c r="H173" s="8">
        <v>43344.027928240743</v>
      </c>
    </row>
    <row r="174" spans="2:8" x14ac:dyDescent="0.25">
      <c r="B174" s="3">
        <v>171</v>
      </c>
      <c r="C174" s="7">
        <v>1735922</v>
      </c>
      <c r="D174" s="3">
        <v>1</v>
      </c>
      <c r="E174" s="3">
        <v>0</v>
      </c>
      <c r="F174" s="7">
        <v>3806006</v>
      </c>
      <c r="G174" s="3">
        <v>4</v>
      </c>
      <c r="H174" s="8">
        <v>43344.028078703705</v>
      </c>
    </row>
    <row r="175" spans="2:8" x14ac:dyDescent="0.25">
      <c r="B175" s="3">
        <v>172</v>
      </c>
      <c r="C175" s="7">
        <v>1735929</v>
      </c>
      <c r="D175" s="3">
        <v>1</v>
      </c>
      <c r="E175" s="3">
        <v>0</v>
      </c>
      <c r="F175" s="7">
        <v>3806006</v>
      </c>
      <c r="G175" s="3">
        <v>4</v>
      </c>
      <c r="H175" s="8">
        <v>43344.028217592589</v>
      </c>
    </row>
    <row r="176" spans="2:8" x14ac:dyDescent="0.25">
      <c r="B176" s="3">
        <v>173</v>
      </c>
      <c r="C176" s="7">
        <v>1735938</v>
      </c>
      <c r="D176" s="3">
        <v>1</v>
      </c>
      <c r="E176" s="3">
        <v>0</v>
      </c>
      <c r="F176" s="7">
        <v>3806006</v>
      </c>
      <c r="G176" s="3">
        <v>4</v>
      </c>
      <c r="H176" s="8">
        <v>43344.028356481482</v>
      </c>
    </row>
    <row r="177" spans="2:8" x14ac:dyDescent="0.25">
      <c r="B177" s="3">
        <v>174</v>
      </c>
      <c r="C177" s="7">
        <v>1735947</v>
      </c>
      <c r="D177" s="3">
        <v>1</v>
      </c>
      <c r="E177" s="3">
        <v>0</v>
      </c>
      <c r="F177" s="7">
        <v>3806006</v>
      </c>
      <c r="G177" s="3">
        <v>4</v>
      </c>
      <c r="H177" s="8">
        <v>43344.028599537036</v>
      </c>
    </row>
    <row r="178" spans="2:8" x14ac:dyDescent="0.25">
      <c r="B178" s="3">
        <v>175</v>
      </c>
      <c r="C178" s="7">
        <v>1735954</v>
      </c>
      <c r="D178" s="3">
        <v>1</v>
      </c>
      <c r="E178" s="3">
        <v>0</v>
      </c>
      <c r="F178" s="7">
        <v>3806006</v>
      </c>
      <c r="G178" s="3">
        <v>4</v>
      </c>
      <c r="H178" s="8">
        <v>43344.028726851851</v>
      </c>
    </row>
    <row r="179" spans="2:8" x14ac:dyDescent="0.25">
      <c r="B179" s="3">
        <v>176</v>
      </c>
      <c r="C179" s="7">
        <v>1735963</v>
      </c>
      <c r="D179" s="3">
        <v>1</v>
      </c>
      <c r="E179" s="3">
        <v>0</v>
      </c>
      <c r="F179" s="7">
        <v>3806006</v>
      </c>
      <c r="G179" s="3">
        <v>4</v>
      </c>
      <c r="H179" s="8">
        <v>43344.028865740744</v>
      </c>
    </row>
    <row r="180" spans="2:8" x14ac:dyDescent="0.25">
      <c r="B180" s="3">
        <v>177</v>
      </c>
      <c r="C180" s="7">
        <v>1735970</v>
      </c>
      <c r="D180" s="3">
        <v>1</v>
      </c>
      <c r="E180" s="3">
        <v>0</v>
      </c>
      <c r="F180" s="7">
        <v>3806006</v>
      </c>
      <c r="G180" s="3">
        <v>4</v>
      </c>
      <c r="H180" s="8">
        <v>43344.029004629629</v>
      </c>
    </row>
    <row r="181" spans="2:8" x14ac:dyDescent="0.25">
      <c r="B181" s="3">
        <v>178</v>
      </c>
      <c r="C181" s="7">
        <v>1735979</v>
      </c>
      <c r="D181" s="3">
        <v>1</v>
      </c>
      <c r="E181" s="3">
        <v>0</v>
      </c>
      <c r="F181" s="7">
        <v>3806006</v>
      </c>
      <c r="G181" s="3">
        <v>4</v>
      </c>
      <c r="H181" s="8">
        <v>43344.029189814813</v>
      </c>
    </row>
    <row r="182" spans="2:8" x14ac:dyDescent="0.25">
      <c r="B182" s="3">
        <v>179</v>
      </c>
      <c r="C182" s="7">
        <v>1735986</v>
      </c>
      <c r="D182" s="3">
        <v>1</v>
      </c>
      <c r="E182" s="3">
        <v>0</v>
      </c>
      <c r="F182" s="7">
        <v>3806006</v>
      </c>
      <c r="G182" s="3">
        <v>4</v>
      </c>
      <c r="H182" s="8">
        <v>43344.029340277775</v>
      </c>
    </row>
    <row r="183" spans="2:8" x14ac:dyDescent="0.25">
      <c r="B183" s="3">
        <v>180</v>
      </c>
      <c r="C183" s="7">
        <v>1735994</v>
      </c>
      <c r="D183" s="3">
        <v>1</v>
      </c>
      <c r="E183" s="3">
        <v>0</v>
      </c>
      <c r="F183" s="7">
        <v>3806006</v>
      </c>
      <c r="G183" s="3">
        <v>4</v>
      </c>
      <c r="H183" s="8">
        <v>43344.029479166667</v>
      </c>
    </row>
    <row r="184" spans="2:8" x14ac:dyDescent="0.25">
      <c r="B184" s="3">
        <v>181</v>
      </c>
      <c r="C184" s="7">
        <v>1736003</v>
      </c>
      <c r="D184" s="3">
        <v>1</v>
      </c>
      <c r="E184" s="3">
        <v>0</v>
      </c>
      <c r="F184" s="7">
        <v>3806006</v>
      </c>
      <c r="G184" s="3">
        <v>4</v>
      </c>
      <c r="H184" s="8">
        <v>43344.029629629629</v>
      </c>
    </row>
    <row r="185" spans="2:8" x14ac:dyDescent="0.25">
      <c r="B185" s="3">
        <v>182</v>
      </c>
      <c r="C185" s="7">
        <v>1736010</v>
      </c>
      <c r="D185" s="3">
        <v>1</v>
      </c>
      <c r="E185" s="3">
        <v>0</v>
      </c>
      <c r="F185" s="7">
        <v>3806006</v>
      </c>
      <c r="G185" s="3">
        <v>4</v>
      </c>
      <c r="H185" s="8">
        <v>43344.029826388891</v>
      </c>
    </row>
    <row r="186" spans="2:8" x14ac:dyDescent="0.25">
      <c r="B186" s="3">
        <v>183</v>
      </c>
      <c r="C186" s="7">
        <v>1736019</v>
      </c>
      <c r="D186" s="3">
        <v>1</v>
      </c>
      <c r="E186" s="3">
        <v>0</v>
      </c>
      <c r="F186" s="7">
        <v>3806006</v>
      </c>
      <c r="G186" s="3">
        <v>4</v>
      </c>
      <c r="H186" s="8">
        <v>43344.029953703706</v>
      </c>
    </row>
    <row r="187" spans="2:8" x14ac:dyDescent="0.25">
      <c r="B187" s="3">
        <v>184</v>
      </c>
      <c r="C187" s="7">
        <v>1736028</v>
      </c>
      <c r="D187" s="3">
        <v>1</v>
      </c>
      <c r="E187" s="3">
        <v>0</v>
      </c>
      <c r="F187" s="7">
        <v>3806006</v>
      </c>
      <c r="G187" s="3">
        <v>4</v>
      </c>
      <c r="H187" s="8">
        <v>43344.03020833333</v>
      </c>
    </row>
    <row r="188" spans="2:8" x14ac:dyDescent="0.25">
      <c r="B188" s="3">
        <v>185</v>
      </c>
      <c r="C188" s="7">
        <v>1736035</v>
      </c>
      <c r="D188" s="3">
        <v>1</v>
      </c>
      <c r="E188" s="3">
        <v>0</v>
      </c>
      <c r="F188" s="7">
        <v>3806006</v>
      </c>
      <c r="G188" s="3">
        <v>4</v>
      </c>
      <c r="H188" s="8">
        <v>43344.030370370368</v>
      </c>
    </row>
    <row r="189" spans="2:8" x14ac:dyDescent="0.25">
      <c r="B189" s="3">
        <v>186</v>
      </c>
      <c r="C189" s="7">
        <v>1736044</v>
      </c>
      <c r="D189" s="3">
        <v>1</v>
      </c>
      <c r="E189" s="3">
        <v>0</v>
      </c>
      <c r="F189" s="7">
        <v>3806006</v>
      </c>
      <c r="G189" s="3">
        <v>4</v>
      </c>
      <c r="H189" s="8">
        <v>43344.030601851853</v>
      </c>
    </row>
    <row r="190" spans="2:8" x14ac:dyDescent="0.25">
      <c r="B190" s="3">
        <v>187</v>
      </c>
      <c r="C190" s="7">
        <v>1736053</v>
      </c>
      <c r="D190" s="3">
        <v>1</v>
      </c>
      <c r="E190" s="3">
        <v>0</v>
      </c>
      <c r="F190" s="7">
        <v>3806006</v>
      </c>
      <c r="G190" s="3">
        <v>4</v>
      </c>
      <c r="H190" s="8">
        <v>43344.030740740738</v>
      </c>
    </row>
    <row r="191" spans="2:8" x14ac:dyDescent="0.25">
      <c r="B191" s="3">
        <v>188</v>
      </c>
      <c r="C191" s="7">
        <v>1736060</v>
      </c>
      <c r="D191" s="3">
        <v>1</v>
      </c>
      <c r="E191" s="3">
        <v>0</v>
      </c>
      <c r="F191" s="7">
        <v>3806006</v>
      </c>
      <c r="G191" s="3">
        <v>4</v>
      </c>
      <c r="H191" s="8">
        <v>43344.03087962963</v>
      </c>
    </row>
    <row r="192" spans="2:8" x14ac:dyDescent="0.25">
      <c r="B192" s="3">
        <v>189</v>
      </c>
      <c r="C192" s="7">
        <v>1736067</v>
      </c>
      <c r="D192" s="3">
        <v>1</v>
      </c>
      <c r="E192" s="3">
        <v>0</v>
      </c>
      <c r="F192" s="7">
        <v>3806006</v>
      </c>
      <c r="G192" s="3">
        <v>4</v>
      </c>
      <c r="H192" s="8">
        <v>43344.031006944446</v>
      </c>
    </row>
    <row r="193" spans="2:8" x14ac:dyDescent="0.25">
      <c r="B193" s="3">
        <v>190</v>
      </c>
      <c r="C193" s="7">
        <v>1736074</v>
      </c>
      <c r="D193" s="3">
        <v>1</v>
      </c>
      <c r="E193" s="3">
        <v>0</v>
      </c>
      <c r="F193" s="7">
        <v>3806006</v>
      </c>
      <c r="G193" s="3">
        <v>4</v>
      </c>
      <c r="H193" s="8">
        <v>43344.031157407408</v>
      </c>
    </row>
    <row r="194" spans="2:8" x14ac:dyDescent="0.25">
      <c r="B194" s="3">
        <v>191</v>
      </c>
      <c r="C194" s="7">
        <v>1736083</v>
      </c>
      <c r="D194" s="3">
        <v>1</v>
      </c>
      <c r="E194" s="3">
        <v>0</v>
      </c>
      <c r="F194" s="7">
        <v>3806006</v>
      </c>
      <c r="G194" s="3">
        <v>4</v>
      </c>
      <c r="H194" s="8">
        <v>43344.031354166669</v>
      </c>
    </row>
    <row r="195" spans="2:8" x14ac:dyDescent="0.25">
      <c r="B195" s="3">
        <v>192</v>
      </c>
      <c r="C195" s="7">
        <v>1736092</v>
      </c>
      <c r="D195" s="3">
        <v>1</v>
      </c>
      <c r="E195" s="3">
        <v>0</v>
      </c>
      <c r="F195" s="7">
        <v>3806006</v>
      </c>
      <c r="G195" s="3">
        <v>4</v>
      </c>
      <c r="H195" s="8">
        <v>43344.031504629631</v>
      </c>
    </row>
    <row r="196" spans="2:8" x14ac:dyDescent="0.25">
      <c r="B196" s="3">
        <v>193</v>
      </c>
      <c r="C196" s="7">
        <v>1736099</v>
      </c>
      <c r="D196" s="3">
        <v>1</v>
      </c>
      <c r="E196" s="3">
        <v>0</v>
      </c>
      <c r="F196" s="7">
        <v>3806006</v>
      </c>
      <c r="G196" s="3">
        <v>4</v>
      </c>
      <c r="H196" s="8">
        <v>43344.031631944446</v>
      </c>
    </row>
    <row r="197" spans="2:8" x14ac:dyDescent="0.25">
      <c r="B197" s="3">
        <v>194</v>
      </c>
      <c r="C197" s="7">
        <v>1736107</v>
      </c>
      <c r="D197" s="3">
        <v>1</v>
      </c>
      <c r="E197" s="3">
        <v>0</v>
      </c>
      <c r="F197" s="7">
        <v>3806006</v>
      </c>
      <c r="G197" s="3">
        <v>4</v>
      </c>
      <c r="H197" s="8">
        <v>43344.031770833331</v>
      </c>
    </row>
    <row r="198" spans="2:8" x14ac:dyDescent="0.25">
      <c r="B198" s="3">
        <v>195</v>
      </c>
      <c r="C198" s="7">
        <v>1736115</v>
      </c>
      <c r="D198" s="3">
        <v>1</v>
      </c>
      <c r="E198" s="3">
        <v>0</v>
      </c>
      <c r="F198" s="7">
        <v>3806006</v>
      </c>
      <c r="G198" s="3">
        <v>4</v>
      </c>
      <c r="H198" s="8">
        <v>43344.031956018516</v>
      </c>
    </row>
    <row r="199" spans="2:8" x14ac:dyDescent="0.25">
      <c r="B199" s="3">
        <v>196</v>
      </c>
      <c r="C199" s="7">
        <v>1736123</v>
      </c>
      <c r="D199" s="3">
        <v>1</v>
      </c>
      <c r="E199" s="3">
        <v>0</v>
      </c>
      <c r="F199" s="7">
        <v>3806006</v>
      </c>
      <c r="G199" s="3">
        <v>4</v>
      </c>
      <c r="H199" s="8">
        <v>43344.032083333332</v>
      </c>
    </row>
    <row r="200" spans="2:8" x14ac:dyDescent="0.25">
      <c r="B200" s="3">
        <v>197</v>
      </c>
      <c r="C200" s="7">
        <v>1736130</v>
      </c>
      <c r="D200" s="3">
        <v>1</v>
      </c>
      <c r="E200" s="3">
        <v>0</v>
      </c>
      <c r="F200" s="7">
        <v>3806006</v>
      </c>
      <c r="G200" s="3">
        <v>4</v>
      </c>
      <c r="H200" s="8">
        <v>43344.032222222224</v>
      </c>
    </row>
    <row r="201" spans="2:8" x14ac:dyDescent="0.25">
      <c r="B201" s="3">
        <v>198</v>
      </c>
      <c r="C201" s="7">
        <v>1736139</v>
      </c>
      <c r="D201" s="3">
        <v>1</v>
      </c>
      <c r="E201" s="3">
        <v>0</v>
      </c>
      <c r="F201" s="7">
        <v>3806006</v>
      </c>
      <c r="G201" s="3">
        <v>4</v>
      </c>
      <c r="H201" s="8">
        <v>43344.032349537039</v>
      </c>
    </row>
    <row r="202" spans="2:8" x14ac:dyDescent="0.25">
      <c r="B202" s="3">
        <v>199</v>
      </c>
      <c r="C202" s="7">
        <v>1736146</v>
      </c>
      <c r="D202" s="3">
        <v>1</v>
      </c>
      <c r="E202" s="3">
        <v>0</v>
      </c>
      <c r="F202" s="7">
        <v>3806006</v>
      </c>
      <c r="G202" s="3">
        <v>4</v>
      </c>
      <c r="H202" s="8">
        <v>43344.032488425924</v>
      </c>
    </row>
    <row r="203" spans="2:8" x14ac:dyDescent="0.25">
      <c r="B203" s="3">
        <v>200</v>
      </c>
      <c r="C203" s="7">
        <v>1736155</v>
      </c>
      <c r="D203" s="3">
        <v>1</v>
      </c>
      <c r="E203" s="3">
        <v>0</v>
      </c>
      <c r="F203" s="7">
        <v>3806006</v>
      </c>
      <c r="G203" s="3">
        <v>4</v>
      </c>
      <c r="H203" s="8">
        <v>43344.032685185186</v>
      </c>
    </row>
    <row r="204" spans="2:8" x14ac:dyDescent="0.25">
      <c r="B204" s="3">
        <v>201</v>
      </c>
      <c r="C204" s="7">
        <v>1736162</v>
      </c>
      <c r="D204" s="3">
        <v>1</v>
      </c>
      <c r="E204" s="3">
        <v>0</v>
      </c>
      <c r="F204" s="7">
        <v>3806006</v>
      </c>
      <c r="G204" s="3">
        <v>4</v>
      </c>
      <c r="H204" s="8">
        <v>43344.032824074071</v>
      </c>
    </row>
    <row r="205" spans="2:8" x14ac:dyDescent="0.25">
      <c r="B205" s="3">
        <v>202</v>
      </c>
      <c r="C205" s="7">
        <v>1736170</v>
      </c>
      <c r="D205" s="3">
        <v>1</v>
      </c>
      <c r="E205" s="3">
        <v>0</v>
      </c>
      <c r="F205" s="7">
        <v>3806006</v>
      </c>
      <c r="G205" s="3">
        <v>4</v>
      </c>
      <c r="H205" s="8">
        <v>43344.032962962963</v>
      </c>
    </row>
    <row r="206" spans="2:8" x14ac:dyDescent="0.25">
      <c r="B206" s="3">
        <v>203</v>
      </c>
      <c r="C206" s="7">
        <v>1736177</v>
      </c>
      <c r="D206" s="3">
        <v>1</v>
      </c>
      <c r="E206" s="3">
        <v>0</v>
      </c>
      <c r="F206" s="7">
        <v>3806006</v>
      </c>
      <c r="G206" s="3">
        <v>4</v>
      </c>
      <c r="H206" s="8">
        <v>43344.033113425925</v>
      </c>
    </row>
    <row r="207" spans="2:8" x14ac:dyDescent="0.25">
      <c r="B207" s="3">
        <v>204</v>
      </c>
      <c r="C207" s="7">
        <v>1736188</v>
      </c>
      <c r="D207" s="3">
        <v>1</v>
      </c>
      <c r="E207" s="3">
        <v>0</v>
      </c>
      <c r="F207" s="7">
        <v>3806006</v>
      </c>
      <c r="G207" s="3">
        <v>4</v>
      </c>
      <c r="H207" s="8">
        <v>43344.033449074072</v>
      </c>
    </row>
    <row r="208" spans="2:8" x14ac:dyDescent="0.25">
      <c r="B208" s="3">
        <v>205</v>
      </c>
      <c r="C208" s="7">
        <v>1736195</v>
      </c>
      <c r="D208" s="3">
        <v>1</v>
      </c>
      <c r="E208" s="3">
        <v>0</v>
      </c>
      <c r="F208" s="7">
        <v>3806006</v>
      </c>
      <c r="G208" s="3">
        <v>4</v>
      </c>
      <c r="H208" s="8">
        <v>43344.033587962964</v>
      </c>
    </row>
    <row r="209" spans="2:8" x14ac:dyDescent="0.25">
      <c r="B209" s="3">
        <v>206</v>
      </c>
      <c r="C209" s="7">
        <v>1736203</v>
      </c>
      <c r="D209" s="3">
        <v>1</v>
      </c>
      <c r="E209" s="3">
        <v>0</v>
      </c>
      <c r="F209" s="7">
        <v>3806006</v>
      </c>
      <c r="G209" s="3">
        <v>4</v>
      </c>
      <c r="H209" s="8">
        <v>43344.033726851849</v>
      </c>
    </row>
    <row r="210" spans="2:8" x14ac:dyDescent="0.25">
      <c r="B210" s="3">
        <v>207</v>
      </c>
      <c r="C210" s="7">
        <v>1739469</v>
      </c>
      <c r="D210" s="3">
        <v>1</v>
      </c>
      <c r="E210" s="3">
        <v>1</v>
      </c>
      <c r="F210" s="7">
        <v>3810402</v>
      </c>
      <c r="G210" s="3">
        <v>4</v>
      </c>
      <c r="H210" s="8">
        <v>43344.133645833332</v>
      </c>
    </row>
    <row r="211" spans="2:8" x14ac:dyDescent="0.25">
      <c r="B211" s="3">
        <v>208</v>
      </c>
      <c r="C211" s="7">
        <v>1739649</v>
      </c>
      <c r="D211" s="3">
        <v>1</v>
      </c>
      <c r="E211" s="3">
        <v>1</v>
      </c>
      <c r="F211" s="7">
        <v>3810509</v>
      </c>
      <c r="G211" s="3">
        <v>4</v>
      </c>
      <c r="H211" s="8">
        <v>43344.138611111113</v>
      </c>
    </row>
    <row r="212" spans="2:8" x14ac:dyDescent="0.25">
      <c r="B212" s="3">
        <v>209</v>
      </c>
      <c r="C212" s="7">
        <v>1740136</v>
      </c>
      <c r="D212" s="3">
        <v>1</v>
      </c>
      <c r="E212" s="3">
        <v>0</v>
      </c>
      <c r="F212" s="7">
        <v>3810625</v>
      </c>
      <c r="G212" s="3">
        <v>4</v>
      </c>
      <c r="H212" s="8">
        <v>43344.152337962965</v>
      </c>
    </row>
    <row r="213" spans="2:8" x14ac:dyDescent="0.25">
      <c r="B213" s="3">
        <v>210</v>
      </c>
      <c r="C213" s="7">
        <v>1740622</v>
      </c>
      <c r="D213" s="3">
        <v>1</v>
      </c>
      <c r="E213" s="3">
        <v>1</v>
      </c>
      <c r="F213" s="7">
        <v>3810697</v>
      </c>
      <c r="G213" s="3">
        <v>4</v>
      </c>
      <c r="H213" s="8">
        <v>43344.166817129626</v>
      </c>
    </row>
    <row r="214" spans="2:8" x14ac:dyDescent="0.25">
      <c r="B214" s="3">
        <v>211</v>
      </c>
      <c r="C214" s="7">
        <v>1740659</v>
      </c>
      <c r="D214" s="3">
        <v>1</v>
      </c>
      <c r="E214" s="3">
        <v>1</v>
      </c>
      <c r="F214" s="7">
        <v>3810742</v>
      </c>
      <c r="G214" s="3">
        <v>4</v>
      </c>
      <c r="H214" s="8">
        <v>43344.167800925927</v>
      </c>
    </row>
    <row r="215" spans="2:8" x14ac:dyDescent="0.25">
      <c r="B215" s="3">
        <v>212</v>
      </c>
      <c r="C215" s="7">
        <v>1741391</v>
      </c>
      <c r="D215" s="3">
        <v>1</v>
      </c>
      <c r="E215" s="3">
        <v>1</v>
      </c>
      <c r="F215" s="7">
        <v>3812737</v>
      </c>
      <c r="G215" s="3">
        <v>4</v>
      </c>
      <c r="H215" s="8">
        <v>43344.187951388885</v>
      </c>
    </row>
    <row r="216" spans="2:8" x14ac:dyDescent="0.25">
      <c r="B216" s="3">
        <v>213</v>
      </c>
      <c r="C216" s="7">
        <v>1741400</v>
      </c>
      <c r="D216" s="3">
        <v>1</v>
      </c>
      <c r="E216" s="3">
        <v>1</v>
      </c>
      <c r="F216" s="7">
        <v>3812758</v>
      </c>
      <c r="G216" s="3">
        <v>4</v>
      </c>
      <c r="H216" s="8">
        <v>43344.188194444447</v>
      </c>
    </row>
    <row r="217" spans="2:8" x14ac:dyDescent="0.25">
      <c r="B217" s="3">
        <v>214</v>
      </c>
      <c r="C217" s="7">
        <v>1741466</v>
      </c>
      <c r="D217" s="3">
        <v>1</v>
      </c>
      <c r="E217" s="3">
        <v>1</v>
      </c>
      <c r="F217" s="7">
        <v>3812993</v>
      </c>
      <c r="G217" s="3">
        <v>4</v>
      </c>
      <c r="H217" s="8">
        <v>43344.190254629626</v>
      </c>
    </row>
    <row r="218" spans="2:8" x14ac:dyDescent="0.25">
      <c r="B218" s="3">
        <v>215</v>
      </c>
      <c r="C218" s="7">
        <v>1741549</v>
      </c>
      <c r="D218" s="3">
        <v>1</v>
      </c>
      <c r="E218" s="3">
        <v>1</v>
      </c>
      <c r="F218" s="7">
        <v>3813197</v>
      </c>
      <c r="G218" s="3">
        <v>4</v>
      </c>
      <c r="H218" s="8">
        <v>43344.192731481482</v>
      </c>
    </row>
    <row r="219" spans="2:8" x14ac:dyDescent="0.25">
      <c r="B219" s="3">
        <v>216</v>
      </c>
      <c r="C219" s="7">
        <v>1741595</v>
      </c>
      <c r="D219" s="3">
        <v>1</v>
      </c>
      <c r="E219" s="3">
        <v>1</v>
      </c>
      <c r="F219" s="7">
        <v>3813314</v>
      </c>
      <c r="G219" s="3">
        <v>4</v>
      </c>
      <c r="H219" s="8">
        <v>43344.194120370368</v>
      </c>
    </row>
    <row r="220" spans="2:8" x14ac:dyDescent="0.25">
      <c r="B220" s="3">
        <v>217</v>
      </c>
      <c r="C220" s="7">
        <v>1741650</v>
      </c>
      <c r="D220" s="3">
        <v>1</v>
      </c>
      <c r="E220" s="3">
        <v>1</v>
      </c>
      <c r="F220" s="7">
        <v>3813487</v>
      </c>
      <c r="G220" s="3">
        <v>4</v>
      </c>
      <c r="H220" s="8">
        <v>43344.195625</v>
      </c>
    </row>
    <row r="221" spans="2:8" x14ac:dyDescent="0.25">
      <c r="B221" s="3">
        <v>218</v>
      </c>
      <c r="C221" s="7">
        <v>1741669</v>
      </c>
      <c r="D221" s="3">
        <v>1</v>
      </c>
      <c r="E221" s="3">
        <v>1</v>
      </c>
      <c r="F221" s="7">
        <v>3813540</v>
      </c>
      <c r="G221" s="3">
        <v>4</v>
      </c>
      <c r="H221" s="8">
        <v>43344.196145833332</v>
      </c>
    </row>
    <row r="222" spans="2:8" x14ac:dyDescent="0.25">
      <c r="B222" s="3">
        <v>219</v>
      </c>
      <c r="C222" s="7">
        <v>1741676</v>
      </c>
      <c r="D222" s="3">
        <v>1</v>
      </c>
      <c r="E222" s="3">
        <v>1</v>
      </c>
      <c r="F222" s="7">
        <v>3813540</v>
      </c>
      <c r="G222" s="3">
        <v>4</v>
      </c>
      <c r="H222" s="8">
        <v>43344.196273148147</v>
      </c>
    </row>
    <row r="223" spans="2:8" x14ac:dyDescent="0.25">
      <c r="B223" s="3">
        <v>220</v>
      </c>
      <c r="C223" s="7">
        <v>1741689</v>
      </c>
      <c r="D223" s="3">
        <v>1</v>
      </c>
      <c r="E223" s="3">
        <v>1</v>
      </c>
      <c r="F223" s="7">
        <v>3813550</v>
      </c>
      <c r="G223" s="3">
        <v>4</v>
      </c>
      <c r="H223" s="8">
        <v>43344.196620370371</v>
      </c>
    </row>
    <row r="224" spans="2:8" x14ac:dyDescent="0.25">
      <c r="B224" s="3">
        <v>221</v>
      </c>
      <c r="C224" s="7">
        <v>1741939</v>
      </c>
      <c r="D224" s="3">
        <v>1</v>
      </c>
      <c r="E224" s="3">
        <v>0</v>
      </c>
      <c r="F224" s="7">
        <v>3813869</v>
      </c>
      <c r="G224" s="3">
        <v>4</v>
      </c>
      <c r="H224" s="8">
        <v>43344.203912037039</v>
      </c>
    </row>
    <row r="225" spans="2:8" x14ac:dyDescent="0.25">
      <c r="B225" s="3">
        <v>222</v>
      </c>
      <c r="C225" s="7">
        <v>1742078</v>
      </c>
      <c r="D225" s="3">
        <v>1</v>
      </c>
      <c r="E225" s="3">
        <v>0</v>
      </c>
      <c r="F225" s="7">
        <v>3813869</v>
      </c>
      <c r="G225" s="3">
        <v>4</v>
      </c>
      <c r="H225" s="8">
        <v>43344.207962962966</v>
      </c>
    </row>
    <row r="226" spans="2:8" x14ac:dyDescent="0.25">
      <c r="B226" s="3">
        <v>223</v>
      </c>
      <c r="C226" s="7">
        <v>1748037</v>
      </c>
      <c r="D226" s="3">
        <v>1</v>
      </c>
      <c r="E226" s="3">
        <v>0</v>
      </c>
      <c r="F226" s="7">
        <v>3818150</v>
      </c>
      <c r="G226" s="3">
        <v>4</v>
      </c>
      <c r="H226" s="8">
        <v>43344.385011574072</v>
      </c>
    </row>
    <row r="227" spans="2:8" x14ac:dyDescent="0.25">
      <c r="B227" s="3">
        <v>224</v>
      </c>
      <c r="C227" s="7">
        <v>1749481</v>
      </c>
      <c r="D227" s="3">
        <v>1</v>
      </c>
      <c r="E227" s="3">
        <v>1</v>
      </c>
      <c r="F227" s="7">
        <v>3818150</v>
      </c>
      <c r="G227" s="3">
        <v>4</v>
      </c>
      <c r="H227" s="8">
        <v>43344.425798611112</v>
      </c>
    </row>
    <row r="228" spans="2:8" x14ac:dyDescent="0.25">
      <c r="B228" s="3">
        <v>225</v>
      </c>
      <c r="C228" s="7">
        <v>1759926</v>
      </c>
      <c r="D228" s="3">
        <v>1</v>
      </c>
      <c r="E228" s="3">
        <v>0</v>
      </c>
      <c r="F228" s="7">
        <v>3836484</v>
      </c>
      <c r="G228" s="3">
        <v>4</v>
      </c>
      <c r="H228" s="8">
        <v>43344.727222222224</v>
      </c>
    </row>
    <row r="229" spans="2:8" x14ac:dyDescent="0.25">
      <c r="B229" s="3">
        <v>226</v>
      </c>
      <c r="C229" s="7">
        <v>1768069</v>
      </c>
      <c r="D229" s="3">
        <v>1</v>
      </c>
      <c r="E229" s="3">
        <v>1</v>
      </c>
      <c r="F229" s="7">
        <v>3847194</v>
      </c>
      <c r="G229" s="3">
        <v>4</v>
      </c>
      <c r="H229" s="8">
        <v>43344.978379629632</v>
      </c>
    </row>
    <row r="230" spans="2:8" x14ac:dyDescent="0.25">
      <c r="B230" s="3">
        <v>227</v>
      </c>
      <c r="C230" s="7">
        <v>1768595</v>
      </c>
      <c r="D230" s="3">
        <v>1</v>
      </c>
      <c r="E230" s="3">
        <v>1</v>
      </c>
      <c r="F230" s="7">
        <v>3848011</v>
      </c>
      <c r="G230" s="3">
        <v>4</v>
      </c>
      <c r="H230" s="8">
        <v>43344.992164351854</v>
      </c>
    </row>
    <row r="231" spans="2:8" x14ac:dyDescent="0.25">
      <c r="B231" s="3">
        <v>228</v>
      </c>
      <c r="C231" s="7">
        <v>1768723</v>
      </c>
      <c r="D231" s="3">
        <v>1</v>
      </c>
      <c r="E231" s="3">
        <v>1</v>
      </c>
      <c r="F231" s="7">
        <v>3848210</v>
      </c>
      <c r="G231" s="3">
        <v>4</v>
      </c>
      <c r="H231" s="8">
        <v>43344.995428240742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4603"/>
  <sheetViews>
    <sheetView workbookViewId="0">
      <selection activeCell="K4" sqref="K4"/>
    </sheetView>
  </sheetViews>
  <sheetFormatPr defaultRowHeight="15" x14ac:dyDescent="0.25"/>
  <cols>
    <col min="2" max="2" width="5" bestFit="1" customWidth="1"/>
    <col min="4" max="4" width="8.85546875" bestFit="1" customWidth="1"/>
    <col min="5" max="5" width="5.42578125" bestFit="1" customWidth="1"/>
    <col min="6" max="6" width="10.85546875" bestFit="1" customWidth="1"/>
    <col min="7" max="7" width="7" bestFit="1" customWidth="1"/>
    <col min="8" max="8" width="13.5703125" bestFit="1" customWidth="1"/>
    <col min="10" max="10" width="12.85546875" bestFit="1" customWidth="1"/>
  </cols>
  <sheetData>
    <row r="3" spans="2:11" x14ac:dyDescent="0.25">
      <c r="B3" s="3" t="s">
        <v>26</v>
      </c>
      <c r="C3" s="3" t="s">
        <v>23</v>
      </c>
      <c r="D3" s="3" t="s">
        <v>21</v>
      </c>
      <c r="E3" s="3" t="s">
        <v>27</v>
      </c>
      <c r="F3" s="3" t="s">
        <v>28</v>
      </c>
      <c r="G3" s="3" t="s">
        <v>19</v>
      </c>
      <c r="H3" s="3" t="s">
        <v>29</v>
      </c>
      <c r="J3" t="s">
        <v>30</v>
      </c>
      <c r="K3">
        <v>4600</v>
      </c>
    </row>
    <row r="4" spans="2:11" x14ac:dyDescent="0.25">
      <c r="B4" s="3">
        <v>1</v>
      </c>
      <c r="C4" s="7">
        <v>1734524</v>
      </c>
      <c r="D4" s="3">
        <v>2</v>
      </c>
      <c r="E4" s="3">
        <v>0</v>
      </c>
      <c r="F4" s="7">
        <v>4788252</v>
      </c>
      <c r="G4" s="3">
        <v>4</v>
      </c>
      <c r="H4" s="8">
        <v>43344.000185185185</v>
      </c>
    </row>
    <row r="5" spans="2:11" x14ac:dyDescent="0.25">
      <c r="B5" s="3">
        <v>2</v>
      </c>
      <c r="C5" s="7">
        <v>1734530</v>
      </c>
      <c r="D5" s="3">
        <v>2</v>
      </c>
      <c r="E5" s="3">
        <v>0</v>
      </c>
      <c r="F5" s="7">
        <v>4788252</v>
      </c>
      <c r="G5" s="3">
        <v>4</v>
      </c>
      <c r="H5" s="8">
        <v>43344.000324074077</v>
      </c>
    </row>
    <row r="6" spans="2:11" x14ac:dyDescent="0.25">
      <c r="B6" s="3">
        <v>3</v>
      </c>
      <c r="C6" s="7">
        <v>1734539</v>
      </c>
      <c r="D6" s="3">
        <v>2</v>
      </c>
      <c r="E6" s="3">
        <v>0</v>
      </c>
      <c r="F6" s="7">
        <v>4788252</v>
      </c>
      <c r="G6" s="3">
        <v>4</v>
      </c>
      <c r="H6" s="8">
        <v>43344.000462962962</v>
      </c>
    </row>
    <row r="7" spans="2:11" x14ac:dyDescent="0.25">
      <c r="B7" s="3">
        <v>4</v>
      </c>
      <c r="C7" s="7">
        <v>1734548</v>
      </c>
      <c r="D7" s="3">
        <v>2</v>
      </c>
      <c r="E7" s="3">
        <v>1</v>
      </c>
      <c r="F7" s="7">
        <v>4788252</v>
      </c>
      <c r="G7" s="3">
        <v>4</v>
      </c>
      <c r="H7" s="8">
        <v>43344.000659722224</v>
      </c>
    </row>
    <row r="8" spans="2:11" x14ac:dyDescent="0.25">
      <c r="B8" s="3">
        <v>5</v>
      </c>
      <c r="C8" s="7">
        <v>1734555</v>
      </c>
      <c r="D8" s="3">
        <v>2</v>
      </c>
      <c r="E8" s="3">
        <v>1</v>
      </c>
      <c r="F8" s="7">
        <v>4788252</v>
      </c>
      <c r="G8" s="3">
        <v>4</v>
      </c>
      <c r="H8" s="8">
        <v>43344.000798611109</v>
      </c>
    </row>
    <row r="9" spans="2:11" x14ac:dyDescent="0.25">
      <c r="B9" s="3">
        <v>6</v>
      </c>
      <c r="C9" s="7">
        <v>1734564</v>
      </c>
      <c r="D9" s="3">
        <v>2</v>
      </c>
      <c r="E9" s="3">
        <v>1</v>
      </c>
      <c r="F9" s="7">
        <v>4788252</v>
      </c>
      <c r="G9" s="3">
        <v>4</v>
      </c>
      <c r="H9" s="8">
        <v>43344.000937500001</v>
      </c>
    </row>
    <row r="10" spans="2:11" x14ac:dyDescent="0.25">
      <c r="B10" s="3">
        <v>7</v>
      </c>
      <c r="C10" s="7">
        <v>1734571</v>
      </c>
      <c r="D10" s="3">
        <v>2</v>
      </c>
      <c r="E10" s="3">
        <v>1</v>
      </c>
      <c r="F10" s="7">
        <v>4788252</v>
      </c>
      <c r="G10" s="3">
        <v>4</v>
      </c>
      <c r="H10" s="8">
        <v>43344.001076388886</v>
      </c>
    </row>
    <row r="11" spans="2:11" x14ac:dyDescent="0.25">
      <c r="B11" s="3">
        <v>8</v>
      </c>
      <c r="C11" s="7">
        <v>1734580</v>
      </c>
      <c r="D11" s="3">
        <v>2</v>
      </c>
      <c r="E11" s="3">
        <v>1</v>
      </c>
      <c r="F11" s="7">
        <v>4788252</v>
      </c>
      <c r="G11" s="3">
        <v>4</v>
      </c>
      <c r="H11" s="8">
        <v>43344.001215277778</v>
      </c>
    </row>
    <row r="12" spans="2:11" x14ac:dyDescent="0.25">
      <c r="B12" s="3">
        <v>9</v>
      </c>
      <c r="C12" s="7">
        <v>1734587</v>
      </c>
      <c r="D12" s="3">
        <v>2</v>
      </c>
      <c r="E12" s="3">
        <v>1</v>
      </c>
      <c r="F12" s="7">
        <v>4788252</v>
      </c>
      <c r="G12" s="3">
        <v>4</v>
      </c>
      <c r="H12" s="8">
        <v>43344.001423611109</v>
      </c>
    </row>
    <row r="13" spans="2:11" x14ac:dyDescent="0.25">
      <c r="B13" s="3">
        <v>10</v>
      </c>
      <c r="C13" s="7">
        <v>1734595</v>
      </c>
      <c r="D13" s="3">
        <v>2</v>
      </c>
      <c r="E13" s="3">
        <v>1</v>
      </c>
      <c r="F13" s="7">
        <v>4788252</v>
      </c>
      <c r="G13" s="3">
        <v>4</v>
      </c>
      <c r="H13" s="8">
        <v>43344.001574074071</v>
      </c>
    </row>
    <row r="14" spans="2:11" x14ac:dyDescent="0.25">
      <c r="B14" s="3">
        <v>11</v>
      </c>
      <c r="C14" s="7">
        <v>1734602</v>
      </c>
      <c r="D14" s="3">
        <v>2</v>
      </c>
      <c r="E14" s="3">
        <v>1</v>
      </c>
      <c r="F14" s="7">
        <v>4788252</v>
      </c>
      <c r="G14" s="3">
        <v>4</v>
      </c>
      <c r="H14" s="8">
        <v>43344.001701388886</v>
      </c>
    </row>
    <row r="15" spans="2:11" x14ac:dyDescent="0.25">
      <c r="B15" s="3">
        <v>12</v>
      </c>
      <c r="C15" s="7">
        <v>1734611</v>
      </c>
      <c r="D15" s="3">
        <v>2</v>
      </c>
      <c r="E15" s="3">
        <v>1</v>
      </c>
      <c r="F15" s="7">
        <v>4788252</v>
      </c>
      <c r="G15" s="3">
        <v>4</v>
      </c>
      <c r="H15" s="8">
        <v>43344.001840277779</v>
      </c>
    </row>
    <row r="16" spans="2:11" x14ac:dyDescent="0.25">
      <c r="B16" s="3">
        <v>13</v>
      </c>
      <c r="C16" s="7">
        <v>1734620</v>
      </c>
      <c r="D16" s="3">
        <v>2</v>
      </c>
      <c r="E16" s="3">
        <v>1</v>
      </c>
      <c r="F16" s="7">
        <v>4788252</v>
      </c>
      <c r="G16" s="3">
        <v>4</v>
      </c>
      <c r="H16" s="8">
        <v>43344.00203703704</v>
      </c>
    </row>
    <row r="17" spans="2:8" x14ac:dyDescent="0.25">
      <c r="B17" s="3">
        <v>14</v>
      </c>
      <c r="C17" s="7">
        <v>1734625</v>
      </c>
      <c r="D17" s="3">
        <v>2</v>
      </c>
      <c r="E17" s="3">
        <v>1</v>
      </c>
      <c r="F17" s="7">
        <v>4788252</v>
      </c>
      <c r="G17" s="3">
        <v>4</v>
      </c>
      <c r="H17" s="8">
        <v>43344.002164351848</v>
      </c>
    </row>
    <row r="18" spans="2:8" x14ac:dyDescent="0.25">
      <c r="B18" s="3">
        <v>15</v>
      </c>
      <c r="C18" s="7">
        <v>1734634</v>
      </c>
      <c r="D18" s="3">
        <v>2</v>
      </c>
      <c r="E18" s="3">
        <v>1</v>
      </c>
      <c r="F18" s="7">
        <v>4788252</v>
      </c>
      <c r="G18" s="3">
        <v>4</v>
      </c>
      <c r="H18" s="8">
        <v>43344.002303240741</v>
      </c>
    </row>
    <row r="19" spans="2:8" x14ac:dyDescent="0.25">
      <c r="B19" s="3">
        <v>16</v>
      </c>
      <c r="C19" s="7">
        <v>1734641</v>
      </c>
      <c r="D19" s="3">
        <v>2</v>
      </c>
      <c r="E19" s="3">
        <v>1</v>
      </c>
      <c r="F19" s="7">
        <v>4788252</v>
      </c>
      <c r="G19" s="3">
        <v>4</v>
      </c>
      <c r="H19" s="8">
        <v>43344.002430555556</v>
      </c>
    </row>
    <row r="20" spans="2:8" x14ac:dyDescent="0.25">
      <c r="B20" s="3">
        <v>17</v>
      </c>
      <c r="C20" s="7">
        <v>1734650</v>
      </c>
      <c r="D20" s="3">
        <v>2</v>
      </c>
      <c r="E20" s="3">
        <v>1</v>
      </c>
      <c r="F20" s="7">
        <v>4788252</v>
      </c>
      <c r="G20" s="3">
        <v>4</v>
      </c>
      <c r="H20" s="8">
        <v>43344.002581018518</v>
      </c>
    </row>
    <row r="21" spans="2:8" x14ac:dyDescent="0.25">
      <c r="B21" s="3">
        <v>18</v>
      </c>
      <c r="C21" s="7">
        <v>1734657</v>
      </c>
      <c r="D21" s="3">
        <v>2</v>
      </c>
      <c r="E21" s="3">
        <v>1</v>
      </c>
      <c r="F21" s="7">
        <v>4788252</v>
      </c>
      <c r="G21" s="3">
        <v>4</v>
      </c>
      <c r="H21" s="8">
        <v>43344.002766203703</v>
      </c>
    </row>
    <row r="22" spans="2:8" x14ac:dyDescent="0.25">
      <c r="B22" s="3">
        <v>19</v>
      </c>
      <c r="C22" s="7">
        <v>1734666</v>
      </c>
      <c r="D22" s="3">
        <v>2</v>
      </c>
      <c r="E22" s="3">
        <v>1</v>
      </c>
      <c r="F22" s="7">
        <v>4788252</v>
      </c>
      <c r="G22" s="3">
        <v>4</v>
      </c>
      <c r="H22" s="8">
        <v>43344.002974537034</v>
      </c>
    </row>
    <row r="23" spans="2:8" x14ac:dyDescent="0.25">
      <c r="B23" s="3">
        <v>20</v>
      </c>
      <c r="C23" s="7">
        <v>1734673</v>
      </c>
      <c r="D23" s="3">
        <v>2</v>
      </c>
      <c r="E23" s="3">
        <v>1</v>
      </c>
      <c r="F23" s="7">
        <v>4788252</v>
      </c>
      <c r="G23" s="3">
        <v>4</v>
      </c>
      <c r="H23" s="8">
        <v>43344.003171296295</v>
      </c>
    </row>
    <row r="24" spans="2:8" x14ac:dyDescent="0.25">
      <c r="B24" s="3">
        <v>21</v>
      </c>
      <c r="C24" s="7">
        <v>1734680</v>
      </c>
      <c r="D24" s="3">
        <v>2</v>
      </c>
      <c r="E24" s="3">
        <v>1</v>
      </c>
      <c r="F24" s="7">
        <v>4788252</v>
      </c>
      <c r="G24" s="3">
        <v>4</v>
      </c>
      <c r="H24" s="8">
        <v>43344.003298611111</v>
      </c>
    </row>
    <row r="25" spans="2:8" x14ac:dyDescent="0.25">
      <c r="B25" s="3">
        <v>22</v>
      </c>
      <c r="C25" s="7">
        <v>1734689</v>
      </c>
      <c r="D25" s="3">
        <v>2</v>
      </c>
      <c r="E25" s="3">
        <v>1</v>
      </c>
      <c r="F25" s="7">
        <v>4788252</v>
      </c>
      <c r="G25" s="3">
        <v>4</v>
      </c>
      <c r="H25" s="8">
        <v>43344.003495370373</v>
      </c>
    </row>
    <row r="26" spans="2:8" x14ac:dyDescent="0.25">
      <c r="B26" s="3">
        <v>23</v>
      </c>
      <c r="C26" s="7">
        <v>1734698</v>
      </c>
      <c r="D26" s="3">
        <v>2</v>
      </c>
      <c r="E26" s="3">
        <v>1</v>
      </c>
      <c r="F26" s="7">
        <v>4788252</v>
      </c>
      <c r="G26" s="3">
        <v>4</v>
      </c>
      <c r="H26" s="8">
        <v>43344.003645833334</v>
      </c>
    </row>
    <row r="27" spans="2:8" x14ac:dyDescent="0.25">
      <c r="B27" s="3">
        <v>24</v>
      </c>
      <c r="C27" s="7">
        <v>1734705</v>
      </c>
      <c r="D27" s="3">
        <v>2</v>
      </c>
      <c r="E27" s="3">
        <v>1</v>
      </c>
      <c r="F27" s="7">
        <v>4788252</v>
      </c>
      <c r="G27" s="3">
        <v>4</v>
      </c>
      <c r="H27" s="8">
        <v>43344.003784722219</v>
      </c>
    </row>
    <row r="28" spans="2:8" x14ac:dyDescent="0.25">
      <c r="B28" s="3">
        <v>25</v>
      </c>
      <c r="C28" s="7">
        <v>1734714</v>
      </c>
      <c r="D28" s="3">
        <v>2</v>
      </c>
      <c r="E28" s="3">
        <v>1</v>
      </c>
      <c r="F28" s="7">
        <v>4788252</v>
      </c>
      <c r="G28" s="3">
        <v>4</v>
      </c>
      <c r="H28" s="8">
        <v>43344.003923611112</v>
      </c>
    </row>
    <row r="29" spans="2:8" x14ac:dyDescent="0.25">
      <c r="B29" s="3">
        <v>26</v>
      </c>
      <c r="C29" s="7">
        <v>1734721</v>
      </c>
      <c r="D29" s="3">
        <v>2</v>
      </c>
      <c r="E29" s="3">
        <v>1</v>
      </c>
      <c r="F29" s="7">
        <v>4788252</v>
      </c>
      <c r="G29" s="3">
        <v>4</v>
      </c>
      <c r="H29" s="8">
        <v>43344.004074074073</v>
      </c>
    </row>
    <row r="30" spans="2:8" x14ac:dyDescent="0.25">
      <c r="B30" s="3">
        <v>27</v>
      </c>
      <c r="C30" s="7">
        <v>1734730</v>
      </c>
      <c r="D30" s="3">
        <v>2</v>
      </c>
      <c r="E30" s="3">
        <v>1</v>
      </c>
      <c r="F30" s="7">
        <v>4788252</v>
      </c>
      <c r="G30" s="3">
        <v>4</v>
      </c>
      <c r="H30" s="8">
        <v>43344.004293981481</v>
      </c>
    </row>
    <row r="31" spans="2:8" x14ac:dyDescent="0.25">
      <c r="B31" s="3">
        <v>28</v>
      </c>
      <c r="C31" s="7">
        <v>1734739</v>
      </c>
      <c r="D31" s="3">
        <v>2</v>
      </c>
      <c r="E31" s="3">
        <v>1</v>
      </c>
      <c r="F31" s="7">
        <v>4788252</v>
      </c>
      <c r="G31" s="3">
        <v>4</v>
      </c>
      <c r="H31" s="8">
        <v>43344.004432870373</v>
      </c>
    </row>
    <row r="32" spans="2:8" x14ac:dyDescent="0.25">
      <c r="B32" s="3">
        <v>29</v>
      </c>
      <c r="C32" s="7">
        <v>1734746</v>
      </c>
      <c r="D32" s="3">
        <v>2</v>
      </c>
      <c r="E32" s="3">
        <v>1</v>
      </c>
      <c r="F32" s="7">
        <v>4788252</v>
      </c>
      <c r="G32" s="3">
        <v>4</v>
      </c>
      <c r="H32" s="8">
        <v>43344.004560185182</v>
      </c>
    </row>
    <row r="33" spans="2:8" x14ac:dyDescent="0.25">
      <c r="B33" s="3">
        <v>30</v>
      </c>
      <c r="C33" s="7">
        <v>1734754</v>
      </c>
      <c r="D33" s="3">
        <v>2</v>
      </c>
      <c r="E33" s="3">
        <v>0</v>
      </c>
      <c r="F33" s="7">
        <v>4788252</v>
      </c>
      <c r="G33" s="3">
        <v>4</v>
      </c>
      <c r="H33" s="8">
        <v>43344.004699074074</v>
      </c>
    </row>
    <row r="34" spans="2:8" x14ac:dyDescent="0.25">
      <c r="B34" s="3">
        <v>31</v>
      </c>
      <c r="C34" s="7">
        <v>1734762</v>
      </c>
      <c r="D34" s="3">
        <v>2</v>
      </c>
      <c r="E34" s="3">
        <v>0</v>
      </c>
      <c r="F34" s="7">
        <v>4788252</v>
      </c>
      <c r="G34" s="3">
        <v>4</v>
      </c>
      <c r="H34" s="8">
        <v>43344.004895833335</v>
      </c>
    </row>
    <row r="35" spans="2:8" x14ac:dyDescent="0.25">
      <c r="B35" s="3">
        <v>32</v>
      </c>
      <c r="C35" s="7">
        <v>1734771</v>
      </c>
      <c r="D35" s="3">
        <v>2</v>
      </c>
      <c r="E35" s="3">
        <v>0</v>
      </c>
      <c r="F35" s="7">
        <v>4788252</v>
      </c>
      <c r="G35" s="3">
        <v>4</v>
      </c>
      <c r="H35" s="8">
        <v>43344.00503472222</v>
      </c>
    </row>
    <row r="36" spans="2:8" x14ac:dyDescent="0.25">
      <c r="B36" s="3">
        <v>33</v>
      </c>
      <c r="C36" s="7">
        <v>1734776</v>
      </c>
      <c r="D36" s="3">
        <v>2</v>
      </c>
      <c r="E36" s="3">
        <v>0</v>
      </c>
      <c r="F36" s="7">
        <v>4788252</v>
      </c>
      <c r="G36" s="3">
        <v>4</v>
      </c>
      <c r="H36" s="8">
        <v>43344.005162037036</v>
      </c>
    </row>
    <row r="37" spans="2:8" x14ac:dyDescent="0.25">
      <c r="B37" s="3">
        <v>34</v>
      </c>
      <c r="C37" s="7">
        <v>1734785</v>
      </c>
      <c r="D37" s="3">
        <v>2</v>
      </c>
      <c r="E37" s="3">
        <v>0</v>
      </c>
      <c r="F37" s="7">
        <v>4788252</v>
      </c>
      <c r="G37" s="3">
        <v>4</v>
      </c>
      <c r="H37" s="8">
        <v>43344.005300925928</v>
      </c>
    </row>
    <row r="38" spans="2:8" x14ac:dyDescent="0.25">
      <c r="B38" s="3">
        <v>35</v>
      </c>
      <c r="C38" s="7">
        <v>1734792</v>
      </c>
      <c r="D38" s="3">
        <v>2</v>
      </c>
      <c r="E38" s="3">
        <v>0</v>
      </c>
      <c r="F38" s="7">
        <v>4788252</v>
      </c>
      <c r="G38" s="3">
        <v>4</v>
      </c>
      <c r="H38" s="8">
        <v>43344.005439814813</v>
      </c>
    </row>
    <row r="39" spans="2:8" x14ac:dyDescent="0.25">
      <c r="B39" s="3">
        <v>36</v>
      </c>
      <c r="C39" s="7">
        <v>1734802</v>
      </c>
      <c r="D39" s="3">
        <v>2</v>
      </c>
      <c r="E39" s="3">
        <v>0</v>
      </c>
      <c r="F39" s="7">
        <v>4788252</v>
      </c>
      <c r="G39" s="3">
        <v>4</v>
      </c>
      <c r="H39" s="8">
        <v>43344.005752314813</v>
      </c>
    </row>
    <row r="40" spans="2:8" x14ac:dyDescent="0.25">
      <c r="B40" s="3">
        <v>37</v>
      </c>
      <c r="C40" s="7">
        <v>1734810</v>
      </c>
      <c r="D40" s="3">
        <v>2</v>
      </c>
      <c r="E40" s="3">
        <v>1</v>
      </c>
      <c r="F40" s="7">
        <v>4788252</v>
      </c>
      <c r="G40" s="3">
        <v>4</v>
      </c>
      <c r="H40" s="8">
        <v>43344.005902777775</v>
      </c>
    </row>
    <row r="41" spans="2:8" x14ac:dyDescent="0.25">
      <c r="B41" s="3">
        <v>38</v>
      </c>
      <c r="C41" s="7">
        <v>1734819</v>
      </c>
      <c r="D41" s="3">
        <v>2</v>
      </c>
      <c r="E41" s="3">
        <v>1</v>
      </c>
      <c r="F41" s="7">
        <v>4788252</v>
      </c>
      <c r="G41" s="3">
        <v>4</v>
      </c>
      <c r="H41" s="8">
        <v>43344.006053240744</v>
      </c>
    </row>
    <row r="42" spans="2:8" x14ac:dyDescent="0.25">
      <c r="B42" s="3">
        <v>39</v>
      </c>
      <c r="C42" s="7">
        <v>1734826</v>
      </c>
      <c r="D42" s="3">
        <v>2</v>
      </c>
      <c r="E42" s="3">
        <v>1</v>
      </c>
      <c r="F42" s="7">
        <v>4788252</v>
      </c>
      <c r="G42" s="3">
        <v>4</v>
      </c>
      <c r="H42" s="8">
        <v>43344.006261574075</v>
      </c>
    </row>
    <row r="43" spans="2:8" x14ac:dyDescent="0.25">
      <c r="B43" s="3">
        <v>40</v>
      </c>
      <c r="C43" s="7">
        <v>1734841</v>
      </c>
      <c r="D43" s="3">
        <v>2</v>
      </c>
      <c r="E43" s="3">
        <v>1</v>
      </c>
      <c r="F43" s="7">
        <v>4788252</v>
      </c>
      <c r="G43" s="3">
        <v>4</v>
      </c>
      <c r="H43" s="8">
        <v>43344.006539351853</v>
      </c>
    </row>
    <row r="44" spans="2:8" x14ac:dyDescent="0.25">
      <c r="B44" s="3">
        <v>41</v>
      </c>
      <c r="C44" s="7">
        <v>1734850</v>
      </c>
      <c r="D44" s="3">
        <v>2</v>
      </c>
      <c r="E44" s="3">
        <v>1</v>
      </c>
      <c r="F44" s="7">
        <v>4788252</v>
      </c>
      <c r="G44" s="3">
        <v>4</v>
      </c>
      <c r="H44" s="8">
        <v>43344.006689814814</v>
      </c>
    </row>
    <row r="45" spans="2:8" x14ac:dyDescent="0.25">
      <c r="B45" s="3">
        <v>42</v>
      </c>
      <c r="C45" s="7">
        <v>1734859</v>
      </c>
      <c r="D45" s="3">
        <v>2</v>
      </c>
      <c r="E45" s="3">
        <v>1</v>
      </c>
      <c r="F45" s="7">
        <v>4788252</v>
      </c>
      <c r="G45" s="3">
        <v>4</v>
      </c>
      <c r="H45" s="8">
        <v>43344.006909722222</v>
      </c>
    </row>
    <row r="46" spans="2:8" x14ac:dyDescent="0.25">
      <c r="B46" s="3">
        <v>43</v>
      </c>
      <c r="C46" s="7">
        <v>1734866</v>
      </c>
      <c r="D46" s="3">
        <v>2</v>
      </c>
      <c r="E46" s="3">
        <v>1</v>
      </c>
      <c r="F46" s="7">
        <v>4788252</v>
      </c>
      <c r="G46" s="3">
        <v>4</v>
      </c>
      <c r="H46" s="8">
        <v>43344.007060185184</v>
      </c>
    </row>
    <row r="47" spans="2:8" x14ac:dyDescent="0.25">
      <c r="B47" s="3">
        <v>44</v>
      </c>
      <c r="C47" s="7">
        <v>1734874</v>
      </c>
      <c r="D47" s="3">
        <v>2</v>
      </c>
      <c r="E47" s="3">
        <v>1</v>
      </c>
      <c r="F47" s="7">
        <v>4788252</v>
      </c>
      <c r="G47" s="3">
        <v>4</v>
      </c>
      <c r="H47" s="8">
        <v>43344.007199074076</v>
      </c>
    </row>
    <row r="48" spans="2:8" x14ac:dyDescent="0.25">
      <c r="B48" s="3">
        <v>45</v>
      </c>
      <c r="C48" s="7">
        <v>1734881</v>
      </c>
      <c r="D48" s="3">
        <v>2</v>
      </c>
      <c r="E48" s="3">
        <v>1</v>
      </c>
      <c r="F48" s="7">
        <v>4788252</v>
      </c>
      <c r="G48" s="3">
        <v>4</v>
      </c>
      <c r="H48" s="8">
        <v>43344.007337962961</v>
      </c>
    </row>
    <row r="49" spans="2:8" x14ac:dyDescent="0.25">
      <c r="B49" s="3">
        <v>46</v>
      </c>
      <c r="C49" s="7">
        <v>1734890</v>
      </c>
      <c r="D49" s="3">
        <v>2</v>
      </c>
      <c r="E49" s="3">
        <v>1</v>
      </c>
      <c r="F49" s="7">
        <v>4788252</v>
      </c>
      <c r="G49" s="3">
        <v>4</v>
      </c>
      <c r="H49" s="8">
        <v>43344.007465277777</v>
      </c>
    </row>
    <row r="50" spans="2:8" x14ac:dyDescent="0.25">
      <c r="B50" s="3">
        <v>47</v>
      </c>
      <c r="C50" s="7">
        <v>1734897</v>
      </c>
      <c r="D50" s="3">
        <v>2</v>
      </c>
      <c r="E50" s="3">
        <v>1</v>
      </c>
      <c r="F50" s="7">
        <v>4788252</v>
      </c>
      <c r="G50" s="3">
        <v>4</v>
      </c>
      <c r="H50" s="8">
        <v>43344.007662037038</v>
      </c>
    </row>
    <row r="51" spans="2:8" x14ac:dyDescent="0.25">
      <c r="B51" s="3">
        <v>48</v>
      </c>
      <c r="C51" s="7">
        <v>1734906</v>
      </c>
      <c r="D51" s="3">
        <v>2</v>
      </c>
      <c r="E51" s="3">
        <v>1</v>
      </c>
      <c r="F51" s="7">
        <v>4788252</v>
      </c>
      <c r="G51" s="3">
        <v>4</v>
      </c>
      <c r="H51" s="8">
        <v>43344.007800925923</v>
      </c>
    </row>
    <row r="52" spans="2:8" x14ac:dyDescent="0.25">
      <c r="B52" s="3">
        <v>49</v>
      </c>
      <c r="C52" s="7">
        <v>1734915</v>
      </c>
      <c r="D52" s="3">
        <v>2</v>
      </c>
      <c r="E52" s="3">
        <v>1</v>
      </c>
      <c r="F52" s="7">
        <v>4788252</v>
      </c>
      <c r="G52" s="3">
        <v>4</v>
      </c>
      <c r="H52" s="8">
        <v>43344.007939814815</v>
      </c>
    </row>
    <row r="53" spans="2:8" x14ac:dyDescent="0.25">
      <c r="B53" s="3">
        <v>50</v>
      </c>
      <c r="C53" s="7">
        <v>1734921</v>
      </c>
      <c r="D53" s="3">
        <v>2</v>
      </c>
      <c r="E53" s="3">
        <v>1</v>
      </c>
      <c r="F53" s="7">
        <v>4788252</v>
      </c>
      <c r="G53" s="3">
        <v>4</v>
      </c>
      <c r="H53" s="8">
        <v>43344.008067129631</v>
      </c>
    </row>
    <row r="54" spans="2:8" x14ac:dyDescent="0.25">
      <c r="B54" s="3">
        <v>51</v>
      </c>
      <c r="C54" s="7">
        <v>1734928</v>
      </c>
      <c r="D54" s="3">
        <v>2</v>
      </c>
      <c r="E54" s="3">
        <v>1</v>
      </c>
      <c r="F54" s="7">
        <v>4788252</v>
      </c>
      <c r="G54" s="3">
        <v>4</v>
      </c>
      <c r="H54" s="8">
        <v>43344.008206018516</v>
      </c>
    </row>
    <row r="55" spans="2:8" x14ac:dyDescent="0.25">
      <c r="B55" s="3">
        <v>52</v>
      </c>
      <c r="C55" s="7">
        <v>1734937</v>
      </c>
      <c r="D55" s="3">
        <v>2</v>
      </c>
      <c r="E55" s="3">
        <v>1</v>
      </c>
      <c r="F55" s="7">
        <v>4788252</v>
      </c>
      <c r="G55" s="3">
        <v>4</v>
      </c>
      <c r="H55" s="8">
        <v>43344.008449074077</v>
      </c>
    </row>
    <row r="56" spans="2:8" x14ac:dyDescent="0.25">
      <c r="B56" s="3">
        <v>53</v>
      </c>
      <c r="C56" s="7">
        <v>1734946</v>
      </c>
      <c r="D56" s="3">
        <v>2</v>
      </c>
      <c r="E56" s="3">
        <v>1</v>
      </c>
      <c r="F56" s="7">
        <v>4788252</v>
      </c>
      <c r="G56" s="3">
        <v>4</v>
      </c>
      <c r="H56" s="8">
        <v>43344.008680555555</v>
      </c>
    </row>
    <row r="57" spans="2:8" x14ac:dyDescent="0.25">
      <c r="B57" s="3">
        <v>54</v>
      </c>
      <c r="C57" s="7">
        <v>1734955</v>
      </c>
      <c r="D57" s="3">
        <v>2</v>
      </c>
      <c r="E57" s="3">
        <v>0</v>
      </c>
      <c r="F57" s="7">
        <v>4788252</v>
      </c>
      <c r="G57" s="3">
        <v>4</v>
      </c>
      <c r="H57" s="8">
        <v>43344.008842592593</v>
      </c>
    </row>
    <row r="58" spans="2:8" x14ac:dyDescent="0.25">
      <c r="B58" s="3">
        <v>55</v>
      </c>
      <c r="C58" s="7">
        <v>1734964</v>
      </c>
      <c r="D58" s="3">
        <v>2</v>
      </c>
      <c r="E58" s="3">
        <v>0</v>
      </c>
      <c r="F58" s="7">
        <v>4788252</v>
      </c>
      <c r="G58" s="3">
        <v>4</v>
      </c>
      <c r="H58" s="8">
        <v>43344.009039351855</v>
      </c>
    </row>
    <row r="59" spans="2:8" x14ac:dyDescent="0.25">
      <c r="B59" s="3">
        <v>56</v>
      </c>
      <c r="C59" s="7">
        <v>1734971</v>
      </c>
      <c r="D59" s="3">
        <v>2</v>
      </c>
      <c r="E59" s="3">
        <v>0</v>
      </c>
      <c r="F59" s="7">
        <v>4788252</v>
      </c>
      <c r="G59" s="3">
        <v>4</v>
      </c>
      <c r="H59" s="8">
        <v>43344.00917824074</v>
      </c>
    </row>
    <row r="60" spans="2:8" x14ac:dyDescent="0.25">
      <c r="B60" s="3">
        <v>57</v>
      </c>
      <c r="C60" s="7">
        <v>1734980</v>
      </c>
      <c r="D60" s="3">
        <v>2</v>
      </c>
      <c r="E60" s="3">
        <v>0</v>
      </c>
      <c r="F60" s="7">
        <v>4788252</v>
      </c>
      <c r="G60" s="3">
        <v>4</v>
      </c>
      <c r="H60" s="8">
        <v>43344.009317129632</v>
      </c>
    </row>
    <row r="61" spans="2:8" x14ac:dyDescent="0.25">
      <c r="B61" s="3">
        <v>58</v>
      </c>
      <c r="C61" s="7">
        <v>1734987</v>
      </c>
      <c r="D61" s="3">
        <v>2</v>
      </c>
      <c r="E61" s="3">
        <v>0</v>
      </c>
      <c r="F61" s="7">
        <v>4788252</v>
      </c>
      <c r="G61" s="3">
        <v>4</v>
      </c>
      <c r="H61" s="8">
        <v>43344.009456018517</v>
      </c>
    </row>
    <row r="62" spans="2:8" x14ac:dyDescent="0.25">
      <c r="B62" s="3">
        <v>59</v>
      </c>
      <c r="C62" s="7">
        <v>1734996</v>
      </c>
      <c r="D62" s="3">
        <v>2</v>
      </c>
      <c r="E62" s="3">
        <v>0</v>
      </c>
      <c r="F62" s="7">
        <v>4788252</v>
      </c>
      <c r="G62" s="3">
        <v>4</v>
      </c>
      <c r="H62" s="8">
        <v>43344.009594907409</v>
      </c>
    </row>
    <row r="63" spans="2:8" x14ac:dyDescent="0.25">
      <c r="B63" s="3">
        <v>60</v>
      </c>
      <c r="C63" s="7">
        <v>1735003</v>
      </c>
      <c r="D63" s="3">
        <v>2</v>
      </c>
      <c r="E63" s="3">
        <v>0</v>
      </c>
      <c r="F63" s="7">
        <v>4788252</v>
      </c>
      <c r="G63" s="3">
        <v>4</v>
      </c>
      <c r="H63" s="8">
        <v>43344.009814814817</v>
      </c>
    </row>
    <row r="64" spans="2:8" x14ac:dyDescent="0.25">
      <c r="B64" s="3">
        <v>61</v>
      </c>
      <c r="C64" s="7">
        <v>1735012</v>
      </c>
      <c r="D64" s="3">
        <v>2</v>
      </c>
      <c r="E64" s="3">
        <v>0</v>
      </c>
      <c r="F64" s="7">
        <v>4788252</v>
      </c>
      <c r="G64" s="3">
        <v>4</v>
      </c>
      <c r="H64" s="8">
        <v>43344.009942129633</v>
      </c>
    </row>
    <row r="65" spans="2:8" x14ac:dyDescent="0.25">
      <c r="B65" s="3">
        <v>62</v>
      </c>
      <c r="C65" s="7">
        <v>1735020</v>
      </c>
      <c r="D65" s="3">
        <v>2</v>
      </c>
      <c r="E65" s="3">
        <v>0</v>
      </c>
      <c r="F65" s="7">
        <v>4788252</v>
      </c>
      <c r="G65" s="3">
        <v>4</v>
      </c>
      <c r="H65" s="8">
        <v>43344.010081018518</v>
      </c>
    </row>
    <row r="66" spans="2:8" x14ac:dyDescent="0.25">
      <c r="B66" s="3">
        <v>63</v>
      </c>
      <c r="C66" s="7">
        <v>1735028</v>
      </c>
      <c r="D66" s="3">
        <v>2</v>
      </c>
      <c r="E66" s="3">
        <v>0</v>
      </c>
      <c r="F66" s="7">
        <v>4788252</v>
      </c>
      <c r="G66" s="3">
        <v>4</v>
      </c>
      <c r="H66" s="8">
        <v>43344.01021990741</v>
      </c>
    </row>
    <row r="67" spans="2:8" x14ac:dyDescent="0.25">
      <c r="B67" s="3">
        <v>64</v>
      </c>
      <c r="C67" s="7">
        <v>1735037</v>
      </c>
      <c r="D67" s="3">
        <v>2</v>
      </c>
      <c r="E67" s="3">
        <v>0</v>
      </c>
      <c r="F67" s="7">
        <v>4788252</v>
      </c>
      <c r="G67" s="3">
        <v>4</v>
      </c>
      <c r="H67" s="8">
        <v>43344.010416666664</v>
      </c>
    </row>
    <row r="68" spans="2:8" x14ac:dyDescent="0.25">
      <c r="B68" s="3">
        <v>65</v>
      </c>
      <c r="C68" s="7">
        <v>1735044</v>
      </c>
      <c r="D68" s="3">
        <v>2</v>
      </c>
      <c r="E68" s="3">
        <v>0</v>
      </c>
      <c r="F68" s="7">
        <v>4788252</v>
      </c>
      <c r="G68" s="3">
        <v>4</v>
      </c>
      <c r="H68" s="8">
        <v>43344.010567129626</v>
      </c>
    </row>
    <row r="69" spans="2:8" x14ac:dyDescent="0.25">
      <c r="B69" s="3">
        <v>66</v>
      </c>
      <c r="C69" s="7">
        <v>1735053</v>
      </c>
      <c r="D69" s="3">
        <v>2</v>
      </c>
      <c r="E69" s="3">
        <v>0</v>
      </c>
      <c r="F69" s="7">
        <v>4788252</v>
      </c>
      <c r="G69" s="3">
        <v>4</v>
      </c>
      <c r="H69" s="8">
        <v>43344.010706018518</v>
      </c>
    </row>
    <row r="70" spans="2:8" x14ac:dyDescent="0.25">
      <c r="B70" s="3">
        <v>67</v>
      </c>
      <c r="C70" s="7">
        <v>1735060</v>
      </c>
      <c r="D70" s="3">
        <v>2</v>
      </c>
      <c r="E70" s="3">
        <v>0</v>
      </c>
      <c r="F70" s="7">
        <v>4788252</v>
      </c>
      <c r="G70" s="3">
        <v>4</v>
      </c>
      <c r="H70" s="8">
        <v>43344.01090277778</v>
      </c>
    </row>
    <row r="71" spans="2:8" x14ac:dyDescent="0.25">
      <c r="B71" s="3">
        <v>68</v>
      </c>
      <c r="C71" s="7">
        <v>1735071</v>
      </c>
      <c r="D71" s="3">
        <v>2</v>
      </c>
      <c r="E71" s="3">
        <v>0</v>
      </c>
      <c r="F71" s="7">
        <v>4788252</v>
      </c>
      <c r="G71" s="3">
        <v>4</v>
      </c>
      <c r="H71" s="8">
        <v>43344.01122685185</v>
      </c>
    </row>
    <row r="72" spans="2:8" x14ac:dyDescent="0.25">
      <c r="B72" s="3">
        <v>69</v>
      </c>
      <c r="C72" s="7">
        <v>1735078</v>
      </c>
      <c r="D72" s="3">
        <v>2</v>
      </c>
      <c r="E72" s="3">
        <v>1</v>
      </c>
      <c r="F72" s="7">
        <v>4788252</v>
      </c>
      <c r="G72" s="3">
        <v>4</v>
      </c>
      <c r="H72" s="8">
        <v>43344.011365740742</v>
      </c>
    </row>
    <row r="73" spans="2:8" x14ac:dyDescent="0.25">
      <c r="B73" s="3">
        <v>70</v>
      </c>
      <c r="C73" s="7">
        <v>1735087</v>
      </c>
      <c r="D73" s="3">
        <v>2</v>
      </c>
      <c r="E73" s="3">
        <v>1</v>
      </c>
      <c r="F73" s="7">
        <v>4788252</v>
      </c>
      <c r="G73" s="3">
        <v>4</v>
      </c>
      <c r="H73" s="8">
        <v>43344.011504629627</v>
      </c>
    </row>
    <row r="74" spans="2:8" x14ac:dyDescent="0.25">
      <c r="B74" s="3">
        <v>71</v>
      </c>
      <c r="C74" s="7">
        <v>1735094</v>
      </c>
      <c r="D74" s="3">
        <v>2</v>
      </c>
      <c r="E74" s="3">
        <v>1</v>
      </c>
      <c r="F74" s="7">
        <v>4788252</v>
      </c>
      <c r="G74" s="3">
        <v>4</v>
      </c>
      <c r="H74" s="8">
        <v>43344.011643518519</v>
      </c>
    </row>
    <row r="75" spans="2:8" x14ac:dyDescent="0.25">
      <c r="B75" s="3">
        <v>72</v>
      </c>
      <c r="C75" s="7">
        <v>1735103</v>
      </c>
      <c r="D75" s="3">
        <v>2</v>
      </c>
      <c r="E75" s="3">
        <v>1</v>
      </c>
      <c r="F75" s="7">
        <v>4788252</v>
      </c>
      <c r="G75" s="3">
        <v>4</v>
      </c>
      <c r="H75" s="8">
        <v>43344.01185185185</v>
      </c>
    </row>
    <row r="76" spans="2:8" x14ac:dyDescent="0.25">
      <c r="B76" s="3">
        <v>73</v>
      </c>
      <c r="C76" s="7">
        <v>1735112</v>
      </c>
      <c r="D76" s="3">
        <v>2</v>
      </c>
      <c r="E76" s="3">
        <v>1</v>
      </c>
      <c r="F76" s="7">
        <v>4788252</v>
      </c>
      <c r="G76" s="3">
        <v>4</v>
      </c>
      <c r="H76" s="8">
        <v>43344.012002314812</v>
      </c>
    </row>
    <row r="77" spans="2:8" x14ac:dyDescent="0.25">
      <c r="B77" s="3">
        <v>74</v>
      </c>
      <c r="C77" s="7">
        <v>1735119</v>
      </c>
      <c r="D77" s="3">
        <v>2</v>
      </c>
      <c r="E77" s="3">
        <v>1</v>
      </c>
      <c r="F77" s="7">
        <v>4788252</v>
      </c>
      <c r="G77" s="3">
        <v>4</v>
      </c>
      <c r="H77" s="8">
        <v>43344.012164351851</v>
      </c>
    </row>
    <row r="78" spans="2:8" x14ac:dyDescent="0.25">
      <c r="B78" s="3">
        <v>75</v>
      </c>
      <c r="C78" s="7">
        <v>1735128</v>
      </c>
      <c r="D78" s="3">
        <v>2</v>
      </c>
      <c r="E78" s="3">
        <v>1</v>
      </c>
      <c r="F78" s="7">
        <v>4788252</v>
      </c>
      <c r="G78" s="3">
        <v>4</v>
      </c>
      <c r="H78" s="8">
        <v>43344.012291666666</v>
      </c>
    </row>
    <row r="79" spans="2:8" x14ac:dyDescent="0.25">
      <c r="B79" s="3">
        <v>76</v>
      </c>
      <c r="C79" s="7">
        <v>1735135</v>
      </c>
      <c r="D79" s="3">
        <v>2</v>
      </c>
      <c r="E79" s="3">
        <v>1</v>
      </c>
      <c r="F79" s="7">
        <v>4788252</v>
      </c>
      <c r="G79" s="3">
        <v>4</v>
      </c>
      <c r="H79" s="8">
        <v>43344.012499999997</v>
      </c>
    </row>
    <row r="80" spans="2:8" x14ac:dyDescent="0.25">
      <c r="B80" s="3">
        <v>77</v>
      </c>
      <c r="C80" s="7">
        <v>1735144</v>
      </c>
      <c r="D80" s="3">
        <v>2</v>
      </c>
      <c r="E80" s="3">
        <v>1</v>
      </c>
      <c r="F80" s="7">
        <v>4788252</v>
      </c>
      <c r="G80" s="3">
        <v>4</v>
      </c>
      <c r="H80" s="8">
        <v>43344.012638888889</v>
      </c>
    </row>
    <row r="81" spans="2:8" x14ac:dyDescent="0.25">
      <c r="B81" s="3">
        <v>78</v>
      </c>
      <c r="C81" s="7">
        <v>1735152</v>
      </c>
      <c r="D81" s="3">
        <v>2</v>
      </c>
      <c r="E81" s="3">
        <v>1</v>
      </c>
      <c r="F81" s="7">
        <v>4788252</v>
      </c>
      <c r="G81" s="3">
        <v>4</v>
      </c>
      <c r="H81" s="8">
        <v>43344.012789351851</v>
      </c>
    </row>
    <row r="82" spans="2:8" x14ac:dyDescent="0.25">
      <c r="B82" s="3">
        <v>79</v>
      </c>
      <c r="C82" s="7">
        <v>1735160</v>
      </c>
      <c r="D82" s="3">
        <v>2</v>
      </c>
      <c r="E82" s="3">
        <v>1</v>
      </c>
      <c r="F82" s="7">
        <v>4788252</v>
      </c>
      <c r="G82" s="3">
        <v>4</v>
      </c>
      <c r="H82" s="8">
        <v>43344.012916666667</v>
      </c>
    </row>
    <row r="83" spans="2:8" x14ac:dyDescent="0.25">
      <c r="B83" s="3">
        <v>80</v>
      </c>
      <c r="C83" s="7">
        <v>1735167</v>
      </c>
      <c r="D83" s="3">
        <v>2</v>
      </c>
      <c r="E83" s="3">
        <v>1</v>
      </c>
      <c r="F83" s="7">
        <v>4788252</v>
      </c>
      <c r="G83" s="3">
        <v>4</v>
      </c>
      <c r="H83" s="8">
        <v>43344.013055555559</v>
      </c>
    </row>
    <row r="84" spans="2:8" x14ac:dyDescent="0.25">
      <c r="B84" s="3">
        <v>81</v>
      </c>
      <c r="C84" s="7">
        <v>1735176</v>
      </c>
      <c r="D84" s="3">
        <v>2</v>
      </c>
      <c r="E84" s="3">
        <v>1</v>
      </c>
      <c r="F84" s="7">
        <v>4788252</v>
      </c>
      <c r="G84" s="3">
        <v>4</v>
      </c>
      <c r="H84" s="8">
        <v>43344.013252314813</v>
      </c>
    </row>
    <row r="85" spans="2:8" x14ac:dyDescent="0.25">
      <c r="B85" s="3">
        <v>82</v>
      </c>
      <c r="C85" s="7">
        <v>1735185</v>
      </c>
      <c r="D85" s="3">
        <v>2</v>
      </c>
      <c r="E85" s="3">
        <v>1</v>
      </c>
      <c r="F85" s="7">
        <v>4788252</v>
      </c>
      <c r="G85" s="3">
        <v>4</v>
      </c>
      <c r="H85" s="8">
        <v>43344.013391203705</v>
      </c>
    </row>
    <row r="86" spans="2:8" x14ac:dyDescent="0.25">
      <c r="B86" s="3">
        <v>83</v>
      </c>
      <c r="C86" s="7">
        <v>1735192</v>
      </c>
      <c r="D86" s="3">
        <v>2</v>
      </c>
      <c r="E86" s="3">
        <v>1</v>
      </c>
      <c r="F86" s="7">
        <v>4788252</v>
      </c>
      <c r="G86" s="3">
        <v>4</v>
      </c>
      <c r="H86" s="8">
        <v>43344.01353009259</v>
      </c>
    </row>
    <row r="87" spans="2:8" x14ac:dyDescent="0.25">
      <c r="B87" s="3">
        <v>84</v>
      </c>
      <c r="C87" s="7">
        <v>1735201</v>
      </c>
      <c r="D87" s="3">
        <v>2</v>
      </c>
      <c r="E87" s="3">
        <v>1</v>
      </c>
      <c r="F87" s="7">
        <v>4788252</v>
      </c>
      <c r="G87" s="3">
        <v>4</v>
      </c>
      <c r="H87" s="8">
        <v>43344.013668981483</v>
      </c>
    </row>
    <row r="88" spans="2:8" x14ac:dyDescent="0.25">
      <c r="B88" s="3">
        <v>85</v>
      </c>
      <c r="C88" s="7">
        <v>1735208</v>
      </c>
      <c r="D88" s="3">
        <v>2</v>
      </c>
      <c r="E88" s="3">
        <v>1</v>
      </c>
      <c r="F88" s="7">
        <v>4788252</v>
      </c>
      <c r="G88" s="3">
        <v>4</v>
      </c>
      <c r="H88" s="8">
        <v>43344.013854166667</v>
      </c>
    </row>
    <row r="89" spans="2:8" x14ac:dyDescent="0.25">
      <c r="B89" s="3">
        <v>86</v>
      </c>
      <c r="C89" s="7">
        <v>1735217</v>
      </c>
      <c r="D89" s="3">
        <v>2</v>
      </c>
      <c r="E89" s="3">
        <v>1</v>
      </c>
      <c r="F89" s="7">
        <v>4788252</v>
      </c>
      <c r="G89" s="3">
        <v>4</v>
      </c>
      <c r="H89" s="8">
        <v>43344.013981481483</v>
      </c>
    </row>
    <row r="90" spans="2:8" x14ac:dyDescent="0.25">
      <c r="B90" s="3">
        <v>87</v>
      </c>
      <c r="C90" s="7">
        <v>1735226</v>
      </c>
      <c r="D90" s="3">
        <v>2</v>
      </c>
      <c r="E90" s="3">
        <v>0</v>
      </c>
      <c r="F90" s="7">
        <v>4788252</v>
      </c>
      <c r="G90" s="3">
        <v>4</v>
      </c>
      <c r="H90" s="8">
        <v>43344.014189814814</v>
      </c>
    </row>
    <row r="91" spans="2:8" x14ac:dyDescent="0.25">
      <c r="B91" s="3">
        <v>88</v>
      </c>
      <c r="C91" s="7">
        <v>1735233</v>
      </c>
      <c r="D91" s="3">
        <v>2</v>
      </c>
      <c r="E91" s="3">
        <v>0</v>
      </c>
      <c r="F91" s="7">
        <v>4788252</v>
      </c>
      <c r="G91" s="3">
        <v>4</v>
      </c>
      <c r="H91" s="8">
        <v>43344.014386574076</v>
      </c>
    </row>
    <row r="92" spans="2:8" x14ac:dyDescent="0.25">
      <c r="B92" s="3">
        <v>89</v>
      </c>
      <c r="C92" s="7">
        <v>1735242</v>
      </c>
      <c r="D92" s="3">
        <v>2</v>
      </c>
      <c r="E92" s="3">
        <v>0</v>
      </c>
      <c r="F92" s="7">
        <v>4788252</v>
      </c>
      <c r="G92" s="3">
        <v>4</v>
      </c>
      <c r="H92" s="8">
        <v>43344.014594907407</v>
      </c>
    </row>
    <row r="93" spans="2:8" x14ac:dyDescent="0.25">
      <c r="B93" s="3">
        <v>90</v>
      </c>
      <c r="C93" s="7">
        <v>1735251</v>
      </c>
      <c r="D93" s="3">
        <v>2</v>
      </c>
      <c r="E93" s="3">
        <v>0</v>
      </c>
      <c r="F93" s="7">
        <v>4788252</v>
      </c>
      <c r="G93" s="3">
        <v>4</v>
      </c>
      <c r="H93" s="8">
        <v>43344.014722222222</v>
      </c>
    </row>
    <row r="94" spans="2:8" x14ac:dyDescent="0.25">
      <c r="B94" s="3">
        <v>91</v>
      </c>
      <c r="C94" s="7">
        <v>1735258</v>
      </c>
      <c r="D94" s="3">
        <v>2</v>
      </c>
      <c r="E94" s="3">
        <v>0</v>
      </c>
      <c r="F94" s="7">
        <v>4788252</v>
      </c>
      <c r="G94" s="3">
        <v>4</v>
      </c>
      <c r="H94" s="8">
        <v>43344.014872685184</v>
      </c>
    </row>
    <row r="95" spans="2:8" x14ac:dyDescent="0.25">
      <c r="B95" s="3">
        <v>92</v>
      </c>
      <c r="C95" s="7">
        <v>1735267</v>
      </c>
      <c r="D95" s="3">
        <v>2</v>
      </c>
      <c r="E95" s="3">
        <v>0</v>
      </c>
      <c r="F95" s="7">
        <v>4788252</v>
      </c>
      <c r="G95" s="3">
        <v>4</v>
      </c>
      <c r="H95" s="8">
        <v>43344.015011574076</v>
      </c>
    </row>
    <row r="96" spans="2:8" x14ac:dyDescent="0.25">
      <c r="B96" s="3">
        <v>93</v>
      </c>
      <c r="C96" s="7">
        <v>1735274</v>
      </c>
      <c r="D96" s="3">
        <v>2</v>
      </c>
      <c r="E96" s="3">
        <v>0</v>
      </c>
      <c r="F96" s="7">
        <v>4788252</v>
      </c>
      <c r="G96" s="3">
        <v>4</v>
      </c>
      <c r="H96" s="8">
        <v>43344.015150462961</v>
      </c>
    </row>
    <row r="97" spans="2:8" x14ac:dyDescent="0.25">
      <c r="B97" s="3">
        <v>94</v>
      </c>
      <c r="C97" s="7">
        <v>1735283</v>
      </c>
      <c r="D97" s="3">
        <v>2</v>
      </c>
      <c r="E97" s="3">
        <v>0</v>
      </c>
      <c r="F97" s="7">
        <v>4788252</v>
      </c>
      <c r="G97" s="3">
        <v>4</v>
      </c>
      <c r="H97" s="8">
        <v>43344.015370370369</v>
      </c>
    </row>
    <row r="98" spans="2:8" x14ac:dyDescent="0.25">
      <c r="B98" s="3">
        <v>95</v>
      </c>
      <c r="C98" s="7">
        <v>1735292</v>
      </c>
      <c r="D98" s="3">
        <v>2</v>
      </c>
      <c r="E98" s="3">
        <v>0</v>
      </c>
      <c r="F98" s="7">
        <v>4788252</v>
      </c>
      <c r="G98" s="3">
        <v>4</v>
      </c>
      <c r="H98" s="8">
        <v>43344.015509259261</v>
      </c>
    </row>
    <row r="99" spans="2:8" x14ac:dyDescent="0.25">
      <c r="B99" s="3">
        <v>96</v>
      </c>
      <c r="C99" s="7">
        <v>1735299</v>
      </c>
      <c r="D99" s="3">
        <v>2</v>
      </c>
      <c r="E99" s="3">
        <v>0</v>
      </c>
      <c r="F99" s="7">
        <v>4788252</v>
      </c>
      <c r="G99" s="3">
        <v>4</v>
      </c>
      <c r="H99" s="8">
        <v>43344.015659722223</v>
      </c>
    </row>
    <row r="100" spans="2:8" x14ac:dyDescent="0.25">
      <c r="B100" s="3">
        <v>97</v>
      </c>
      <c r="C100" s="7">
        <v>1735308</v>
      </c>
      <c r="D100" s="3">
        <v>2</v>
      </c>
      <c r="E100" s="3">
        <v>0</v>
      </c>
      <c r="F100" s="7">
        <v>4788252</v>
      </c>
      <c r="G100" s="3">
        <v>4</v>
      </c>
      <c r="H100" s="8">
        <v>43344.015787037039</v>
      </c>
    </row>
    <row r="101" spans="2:8" x14ac:dyDescent="0.25">
      <c r="B101" s="3">
        <v>98</v>
      </c>
      <c r="C101" s="7">
        <v>1735315</v>
      </c>
      <c r="D101" s="3">
        <v>2</v>
      </c>
      <c r="E101" s="3">
        <v>0</v>
      </c>
      <c r="F101" s="7">
        <v>4788252</v>
      </c>
      <c r="G101" s="3">
        <v>4</v>
      </c>
      <c r="H101" s="8">
        <v>43344.015972222223</v>
      </c>
    </row>
    <row r="102" spans="2:8" x14ac:dyDescent="0.25">
      <c r="B102" s="3">
        <v>99</v>
      </c>
      <c r="C102" s="7">
        <v>1735324</v>
      </c>
      <c r="D102" s="3">
        <v>2</v>
      </c>
      <c r="E102" s="3">
        <v>0</v>
      </c>
      <c r="F102" s="7">
        <v>4788252</v>
      </c>
      <c r="G102" s="3">
        <v>4</v>
      </c>
      <c r="H102" s="8">
        <v>43344.016111111108</v>
      </c>
    </row>
    <row r="103" spans="2:8" x14ac:dyDescent="0.25">
      <c r="B103" s="3">
        <v>100</v>
      </c>
      <c r="C103" s="7">
        <v>1735331</v>
      </c>
      <c r="D103" s="3">
        <v>2</v>
      </c>
      <c r="E103" s="3">
        <v>0</v>
      </c>
      <c r="F103" s="7">
        <v>4788252</v>
      </c>
      <c r="G103" s="3">
        <v>4</v>
      </c>
      <c r="H103" s="8">
        <v>43344.016238425924</v>
      </c>
    </row>
    <row r="104" spans="2:8" x14ac:dyDescent="0.25">
      <c r="B104" s="3">
        <v>101</v>
      </c>
      <c r="C104" s="7">
        <v>1735340</v>
      </c>
      <c r="D104" s="3">
        <v>2</v>
      </c>
      <c r="E104" s="3">
        <v>0</v>
      </c>
      <c r="F104" s="7">
        <v>4788252</v>
      </c>
      <c r="G104" s="3">
        <v>4</v>
      </c>
      <c r="H104" s="8">
        <v>43344.016377314816</v>
      </c>
    </row>
    <row r="105" spans="2:8" x14ac:dyDescent="0.25">
      <c r="B105" s="3">
        <v>102</v>
      </c>
      <c r="C105" s="7">
        <v>1735347</v>
      </c>
      <c r="D105" s="3">
        <v>2</v>
      </c>
      <c r="E105" s="3">
        <v>0</v>
      </c>
      <c r="F105" s="7">
        <v>4788252</v>
      </c>
      <c r="G105" s="3">
        <v>4</v>
      </c>
      <c r="H105" s="8">
        <v>43344.016516203701</v>
      </c>
    </row>
    <row r="106" spans="2:8" x14ac:dyDescent="0.25">
      <c r="B106" s="3">
        <v>103</v>
      </c>
      <c r="C106" s="7">
        <v>1735356</v>
      </c>
      <c r="D106" s="3">
        <v>2</v>
      </c>
      <c r="E106" s="3">
        <v>1</v>
      </c>
      <c r="F106" s="7">
        <v>4788252</v>
      </c>
      <c r="G106" s="3">
        <v>4</v>
      </c>
      <c r="H106" s="8">
        <v>43344.016828703701</v>
      </c>
    </row>
    <row r="107" spans="2:8" x14ac:dyDescent="0.25">
      <c r="B107" s="3">
        <v>104</v>
      </c>
      <c r="C107" s="7">
        <v>1735365</v>
      </c>
      <c r="D107" s="3">
        <v>2</v>
      </c>
      <c r="E107" s="3">
        <v>1</v>
      </c>
      <c r="F107" s="7">
        <v>4788252</v>
      </c>
      <c r="G107" s="3">
        <v>4</v>
      </c>
      <c r="H107" s="8">
        <v>43344.016967592594</v>
      </c>
    </row>
    <row r="108" spans="2:8" x14ac:dyDescent="0.25">
      <c r="B108" s="3">
        <v>105</v>
      </c>
      <c r="C108" s="7">
        <v>1735372</v>
      </c>
      <c r="D108" s="3">
        <v>2</v>
      </c>
      <c r="E108" s="3">
        <v>1</v>
      </c>
      <c r="F108" s="7">
        <v>4788252</v>
      </c>
      <c r="G108" s="3">
        <v>4</v>
      </c>
      <c r="H108" s="8">
        <v>43344.017106481479</v>
      </c>
    </row>
    <row r="109" spans="2:8" x14ac:dyDescent="0.25">
      <c r="B109" s="3">
        <v>106</v>
      </c>
      <c r="C109" s="7">
        <v>1735381</v>
      </c>
      <c r="D109" s="3">
        <v>2</v>
      </c>
      <c r="E109" s="3">
        <v>1</v>
      </c>
      <c r="F109" s="7">
        <v>4788252</v>
      </c>
      <c r="G109" s="3">
        <v>4</v>
      </c>
      <c r="H109" s="8">
        <v>43344.017245370371</v>
      </c>
    </row>
    <row r="110" spans="2:8" x14ac:dyDescent="0.25">
      <c r="B110" s="3">
        <v>107</v>
      </c>
      <c r="C110" s="7">
        <v>1735390</v>
      </c>
      <c r="D110" s="3">
        <v>2</v>
      </c>
      <c r="E110" s="3">
        <v>1</v>
      </c>
      <c r="F110" s="7">
        <v>4788252</v>
      </c>
      <c r="G110" s="3">
        <v>4</v>
      </c>
      <c r="H110" s="8">
        <v>43344.017465277779</v>
      </c>
    </row>
    <row r="111" spans="2:8" x14ac:dyDescent="0.25">
      <c r="B111" s="3">
        <v>108</v>
      </c>
      <c r="C111" s="7">
        <v>1735396</v>
      </c>
      <c r="D111" s="3">
        <v>2</v>
      </c>
      <c r="E111" s="3">
        <v>1</v>
      </c>
      <c r="F111" s="7">
        <v>4788252</v>
      </c>
      <c r="G111" s="3">
        <v>4</v>
      </c>
      <c r="H111" s="8">
        <v>43344.017604166664</v>
      </c>
    </row>
    <row r="112" spans="2:8" x14ac:dyDescent="0.25">
      <c r="B112" s="3">
        <v>109</v>
      </c>
      <c r="C112" s="7">
        <v>1735405</v>
      </c>
      <c r="D112" s="3">
        <v>2</v>
      </c>
      <c r="E112" s="3">
        <v>1</v>
      </c>
      <c r="F112" s="7">
        <v>4788252</v>
      </c>
      <c r="G112" s="3">
        <v>4</v>
      </c>
      <c r="H112" s="8">
        <v>43344.017743055556</v>
      </c>
    </row>
    <row r="113" spans="2:8" x14ac:dyDescent="0.25">
      <c r="B113" s="3">
        <v>110</v>
      </c>
      <c r="C113" s="7">
        <v>1735412</v>
      </c>
      <c r="D113" s="3">
        <v>2</v>
      </c>
      <c r="E113" s="3">
        <v>1</v>
      </c>
      <c r="F113" s="7">
        <v>4788252</v>
      </c>
      <c r="G113" s="3">
        <v>4</v>
      </c>
      <c r="H113" s="8">
        <v>43344.017881944441</v>
      </c>
    </row>
    <row r="114" spans="2:8" x14ac:dyDescent="0.25">
      <c r="B114" s="3">
        <v>111</v>
      </c>
      <c r="C114" s="7">
        <v>1735421</v>
      </c>
      <c r="D114" s="3">
        <v>2</v>
      </c>
      <c r="E114" s="3">
        <v>1</v>
      </c>
      <c r="F114" s="7">
        <v>4788252</v>
      </c>
      <c r="G114" s="3">
        <v>4</v>
      </c>
      <c r="H114" s="8">
        <v>43344.018090277779</v>
      </c>
    </row>
    <row r="115" spans="2:8" x14ac:dyDescent="0.25">
      <c r="B115" s="3">
        <v>112</v>
      </c>
      <c r="C115" s="7">
        <v>1735430</v>
      </c>
      <c r="D115" s="3">
        <v>2</v>
      </c>
      <c r="E115" s="3">
        <v>1</v>
      </c>
      <c r="F115" s="7">
        <v>4788252</v>
      </c>
      <c r="G115" s="3">
        <v>4</v>
      </c>
      <c r="H115" s="8">
        <v>43344.018217592595</v>
      </c>
    </row>
    <row r="116" spans="2:8" x14ac:dyDescent="0.25">
      <c r="B116" s="3">
        <v>113</v>
      </c>
      <c r="C116" s="7">
        <v>1735436</v>
      </c>
      <c r="D116" s="3">
        <v>2</v>
      </c>
      <c r="E116" s="3">
        <v>1</v>
      </c>
      <c r="F116" s="7">
        <v>4788252</v>
      </c>
      <c r="G116" s="3">
        <v>4</v>
      </c>
      <c r="H116" s="8">
        <v>43344.01835648148</v>
      </c>
    </row>
    <row r="117" spans="2:8" x14ac:dyDescent="0.25">
      <c r="B117" s="3">
        <v>114</v>
      </c>
      <c r="C117" s="7">
        <v>1735444</v>
      </c>
      <c r="D117" s="3">
        <v>2</v>
      </c>
      <c r="E117" s="3">
        <v>1</v>
      </c>
      <c r="F117" s="7">
        <v>4788252</v>
      </c>
      <c r="G117" s="3">
        <v>4</v>
      </c>
      <c r="H117" s="8">
        <v>43344.018495370372</v>
      </c>
    </row>
    <row r="118" spans="2:8" x14ac:dyDescent="0.25">
      <c r="B118" s="3">
        <v>115</v>
      </c>
      <c r="C118" s="7">
        <v>1735452</v>
      </c>
      <c r="D118" s="3">
        <v>2</v>
      </c>
      <c r="E118" s="3">
        <v>1</v>
      </c>
      <c r="F118" s="7">
        <v>4788252</v>
      </c>
      <c r="G118" s="3">
        <v>4</v>
      </c>
      <c r="H118" s="8">
        <v>43344.018692129626</v>
      </c>
    </row>
    <row r="119" spans="2:8" x14ac:dyDescent="0.25">
      <c r="B119" s="3">
        <v>116</v>
      </c>
      <c r="C119" s="7">
        <v>1735461</v>
      </c>
      <c r="D119" s="3">
        <v>2</v>
      </c>
      <c r="E119" s="3">
        <v>1</v>
      </c>
      <c r="F119" s="7">
        <v>4788252</v>
      </c>
      <c r="G119" s="3">
        <v>4</v>
      </c>
      <c r="H119" s="8">
        <v>43344.018819444442</v>
      </c>
    </row>
    <row r="120" spans="2:8" x14ac:dyDescent="0.25">
      <c r="B120" s="3">
        <v>117</v>
      </c>
      <c r="C120" s="7">
        <v>1735468</v>
      </c>
      <c r="D120" s="3">
        <v>2</v>
      </c>
      <c r="E120" s="3">
        <v>1</v>
      </c>
      <c r="F120" s="7">
        <v>4788252</v>
      </c>
      <c r="G120" s="3">
        <v>4</v>
      </c>
      <c r="H120" s="8">
        <v>43344.018958333334</v>
      </c>
    </row>
    <row r="121" spans="2:8" x14ac:dyDescent="0.25">
      <c r="B121" s="3">
        <v>118</v>
      </c>
      <c r="C121" s="7">
        <v>1735477</v>
      </c>
      <c r="D121" s="3">
        <v>2</v>
      </c>
      <c r="E121" s="3">
        <v>1</v>
      </c>
      <c r="F121" s="7">
        <v>4788252</v>
      </c>
      <c r="G121" s="3">
        <v>4</v>
      </c>
      <c r="H121" s="8">
        <v>43344.019097222219</v>
      </c>
    </row>
    <row r="122" spans="2:8" x14ac:dyDescent="0.25">
      <c r="B122" s="3">
        <v>119</v>
      </c>
      <c r="C122" s="7">
        <v>1735484</v>
      </c>
      <c r="D122" s="3">
        <v>2</v>
      </c>
      <c r="E122" s="3">
        <v>1</v>
      </c>
      <c r="F122" s="7">
        <v>4788252</v>
      </c>
      <c r="G122" s="3">
        <v>4</v>
      </c>
      <c r="H122" s="8">
        <v>43344.019247685188</v>
      </c>
    </row>
    <row r="123" spans="2:8" x14ac:dyDescent="0.25">
      <c r="B123" s="3">
        <v>120</v>
      </c>
      <c r="C123" s="7">
        <v>1735493</v>
      </c>
      <c r="D123" s="3">
        <v>2</v>
      </c>
      <c r="E123" s="3">
        <v>1</v>
      </c>
      <c r="F123" s="7">
        <v>4788252</v>
      </c>
      <c r="G123" s="3">
        <v>4</v>
      </c>
      <c r="H123" s="8">
        <v>43344.019444444442</v>
      </c>
    </row>
    <row r="124" spans="2:8" x14ac:dyDescent="0.25">
      <c r="B124" s="3">
        <v>121</v>
      </c>
      <c r="C124" s="7">
        <v>1735502</v>
      </c>
      <c r="D124" s="3">
        <v>2</v>
      </c>
      <c r="E124" s="3">
        <v>1</v>
      </c>
      <c r="F124" s="7">
        <v>4788252</v>
      </c>
      <c r="G124" s="3">
        <v>4</v>
      </c>
      <c r="H124" s="8">
        <v>43344.019583333335</v>
      </c>
    </row>
    <row r="125" spans="2:8" x14ac:dyDescent="0.25">
      <c r="B125" s="3">
        <v>122</v>
      </c>
      <c r="C125" s="7">
        <v>1735509</v>
      </c>
      <c r="D125" s="3">
        <v>2</v>
      </c>
      <c r="E125" s="3">
        <v>1</v>
      </c>
      <c r="F125" s="7">
        <v>4788252</v>
      </c>
      <c r="G125" s="3">
        <v>4</v>
      </c>
      <c r="H125" s="8">
        <v>43344.019803240742</v>
      </c>
    </row>
    <row r="126" spans="2:8" x14ac:dyDescent="0.25">
      <c r="B126" s="3">
        <v>123</v>
      </c>
      <c r="C126" s="7">
        <v>1735518</v>
      </c>
      <c r="D126" s="3">
        <v>2</v>
      </c>
      <c r="E126" s="3">
        <v>1</v>
      </c>
      <c r="F126" s="7">
        <v>4788252</v>
      </c>
      <c r="G126" s="3">
        <v>4</v>
      </c>
      <c r="H126" s="8">
        <v>43344.019965277781</v>
      </c>
    </row>
    <row r="127" spans="2:8" x14ac:dyDescent="0.25">
      <c r="B127" s="3">
        <v>124</v>
      </c>
      <c r="C127" s="7">
        <v>1735527</v>
      </c>
      <c r="D127" s="3">
        <v>2</v>
      </c>
      <c r="E127" s="3">
        <v>1</v>
      </c>
      <c r="F127" s="7">
        <v>4788252</v>
      </c>
      <c r="G127" s="3">
        <v>4</v>
      </c>
      <c r="H127" s="8">
        <v>43344.020173611112</v>
      </c>
    </row>
    <row r="128" spans="2:8" x14ac:dyDescent="0.25">
      <c r="B128" s="3">
        <v>125</v>
      </c>
      <c r="C128" s="7">
        <v>1735534</v>
      </c>
      <c r="D128" s="3">
        <v>2</v>
      </c>
      <c r="E128" s="3">
        <v>1</v>
      </c>
      <c r="F128" s="7">
        <v>4788252</v>
      </c>
      <c r="G128" s="3">
        <v>4</v>
      </c>
      <c r="H128" s="8">
        <v>43344.020300925928</v>
      </c>
    </row>
    <row r="129" spans="2:8" x14ac:dyDescent="0.25">
      <c r="B129" s="3">
        <v>126</v>
      </c>
      <c r="C129" s="7">
        <v>1735543</v>
      </c>
      <c r="D129" s="3">
        <v>2</v>
      </c>
      <c r="E129" s="3">
        <v>1</v>
      </c>
      <c r="F129" s="7">
        <v>4788252</v>
      </c>
      <c r="G129" s="3">
        <v>4</v>
      </c>
      <c r="H129" s="8">
        <v>43344.020439814813</v>
      </c>
    </row>
    <row r="130" spans="2:8" x14ac:dyDescent="0.25">
      <c r="B130" s="3">
        <v>127</v>
      </c>
      <c r="C130" s="7">
        <v>1735550</v>
      </c>
      <c r="D130" s="3">
        <v>2</v>
      </c>
      <c r="E130" s="3">
        <v>1</v>
      </c>
      <c r="F130" s="7">
        <v>4788252</v>
      </c>
      <c r="G130" s="3">
        <v>4</v>
      </c>
      <c r="H130" s="8">
        <v>43344.020578703705</v>
      </c>
    </row>
    <row r="131" spans="2:8" x14ac:dyDescent="0.25">
      <c r="B131" s="3">
        <v>128</v>
      </c>
      <c r="C131" s="7">
        <v>1735559</v>
      </c>
      <c r="D131" s="3">
        <v>2</v>
      </c>
      <c r="E131" s="3">
        <v>0</v>
      </c>
      <c r="F131" s="7">
        <v>4788252</v>
      </c>
      <c r="G131" s="3">
        <v>4</v>
      </c>
      <c r="H131" s="8">
        <v>43344.02070601852</v>
      </c>
    </row>
    <row r="132" spans="2:8" x14ac:dyDescent="0.25">
      <c r="B132" s="3">
        <v>129</v>
      </c>
      <c r="C132" s="7">
        <v>1735566</v>
      </c>
      <c r="D132" s="3">
        <v>2</v>
      </c>
      <c r="E132" s="3">
        <v>0</v>
      </c>
      <c r="F132" s="7">
        <v>4788252</v>
      </c>
      <c r="G132" s="3">
        <v>4</v>
      </c>
      <c r="H132" s="8">
        <v>43344.020914351851</v>
      </c>
    </row>
    <row r="133" spans="2:8" x14ac:dyDescent="0.25">
      <c r="B133" s="3">
        <v>130</v>
      </c>
      <c r="C133" s="7">
        <v>1735575</v>
      </c>
      <c r="D133" s="3">
        <v>2</v>
      </c>
      <c r="E133" s="3">
        <v>0</v>
      </c>
      <c r="F133" s="7">
        <v>4788252</v>
      </c>
      <c r="G133" s="3">
        <v>4</v>
      </c>
      <c r="H133" s="8">
        <v>43344.021053240744</v>
      </c>
    </row>
    <row r="134" spans="2:8" x14ac:dyDescent="0.25">
      <c r="B134" s="3">
        <v>131</v>
      </c>
      <c r="C134" s="7">
        <v>1735581</v>
      </c>
      <c r="D134" s="3">
        <v>2</v>
      </c>
      <c r="E134" s="3">
        <v>0</v>
      </c>
      <c r="F134" s="7">
        <v>4788252</v>
      </c>
      <c r="G134" s="3">
        <v>4</v>
      </c>
      <c r="H134" s="8">
        <v>43344.021192129629</v>
      </c>
    </row>
    <row r="135" spans="2:8" x14ac:dyDescent="0.25">
      <c r="B135" s="3">
        <v>132</v>
      </c>
      <c r="C135" s="7">
        <v>1735589</v>
      </c>
      <c r="D135" s="3">
        <v>2</v>
      </c>
      <c r="E135" s="3">
        <v>0</v>
      </c>
      <c r="F135" s="7">
        <v>4788252</v>
      </c>
      <c r="G135" s="3">
        <v>4</v>
      </c>
      <c r="H135" s="8">
        <v>43344.021331018521</v>
      </c>
    </row>
    <row r="136" spans="2:8" x14ac:dyDescent="0.25">
      <c r="B136" s="3">
        <v>133</v>
      </c>
      <c r="C136" s="7">
        <v>1735598</v>
      </c>
      <c r="D136" s="3">
        <v>2</v>
      </c>
      <c r="E136" s="3">
        <v>0</v>
      </c>
      <c r="F136" s="7">
        <v>4788252</v>
      </c>
      <c r="G136" s="3">
        <v>4</v>
      </c>
      <c r="H136" s="8">
        <v>43344.021550925929</v>
      </c>
    </row>
    <row r="137" spans="2:8" x14ac:dyDescent="0.25">
      <c r="B137" s="3">
        <v>134</v>
      </c>
      <c r="C137" s="7">
        <v>1735605</v>
      </c>
      <c r="D137" s="3">
        <v>2</v>
      </c>
      <c r="E137" s="3">
        <v>0</v>
      </c>
      <c r="F137" s="7">
        <v>4788252</v>
      </c>
      <c r="G137" s="3">
        <v>4</v>
      </c>
      <c r="H137" s="8">
        <v>43344.021689814814</v>
      </c>
    </row>
    <row r="138" spans="2:8" x14ac:dyDescent="0.25">
      <c r="B138" s="3">
        <v>135</v>
      </c>
      <c r="C138" s="7">
        <v>1735614</v>
      </c>
      <c r="D138" s="3">
        <v>2</v>
      </c>
      <c r="E138" s="3">
        <v>0</v>
      </c>
      <c r="F138" s="7">
        <v>4788252</v>
      </c>
      <c r="G138" s="3">
        <v>4</v>
      </c>
      <c r="H138" s="8">
        <v>43344.021817129629</v>
      </c>
    </row>
    <row r="139" spans="2:8" x14ac:dyDescent="0.25">
      <c r="B139" s="3">
        <v>136</v>
      </c>
      <c r="C139" s="7">
        <v>1735621</v>
      </c>
      <c r="D139" s="3">
        <v>2</v>
      </c>
      <c r="E139" s="3">
        <v>0</v>
      </c>
      <c r="F139" s="7">
        <v>4788252</v>
      </c>
      <c r="G139" s="3">
        <v>4</v>
      </c>
      <c r="H139" s="8">
        <v>43344.021956018521</v>
      </c>
    </row>
    <row r="140" spans="2:8" x14ac:dyDescent="0.25">
      <c r="B140" s="3">
        <v>137</v>
      </c>
      <c r="C140" s="7">
        <v>1735637</v>
      </c>
      <c r="D140" s="3">
        <v>2</v>
      </c>
      <c r="E140" s="3">
        <v>1</v>
      </c>
      <c r="F140" s="7">
        <v>4788252</v>
      </c>
      <c r="G140" s="3">
        <v>4</v>
      </c>
      <c r="H140" s="8">
        <v>43344.022407407407</v>
      </c>
    </row>
    <row r="141" spans="2:8" x14ac:dyDescent="0.25">
      <c r="B141" s="3">
        <v>138</v>
      </c>
      <c r="C141" s="7">
        <v>1735646</v>
      </c>
      <c r="D141" s="3">
        <v>2</v>
      </c>
      <c r="E141" s="3">
        <v>1</v>
      </c>
      <c r="F141" s="7">
        <v>4788252</v>
      </c>
      <c r="G141" s="3">
        <v>4</v>
      </c>
      <c r="H141" s="8">
        <v>43344.022569444445</v>
      </c>
    </row>
    <row r="142" spans="2:8" x14ac:dyDescent="0.25">
      <c r="B142" s="3">
        <v>139</v>
      </c>
      <c r="C142" s="7">
        <v>1735653</v>
      </c>
      <c r="D142" s="3">
        <v>2</v>
      </c>
      <c r="E142" s="3">
        <v>1</v>
      </c>
      <c r="F142" s="7">
        <v>4788252</v>
      </c>
      <c r="G142" s="3">
        <v>4</v>
      </c>
      <c r="H142" s="8">
        <v>43344.022696759261</v>
      </c>
    </row>
    <row r="143" spans="2:8" x14ac:dyDescent="0.25">
      <c r="B143" s="3">
        <v>140</v>
      </c>
      <c r="C143" s="7">
        <v>1735662</v>
      </c>
      <c r="D143" s="3">
        <v>2</v>
      </c>
      <c r="E143" s="3">
        <v>1</v>
      </c>
      <c r="F143" s="7">
        <v>4788252</v>
      </c>
      <c r="G143" s="3">
        <v>4</v>
      </c>
      <c r="H143" s="8">
        <v>43344.022928240738</v>
      </c>
    </row>
    <row r="144" spans="2:8" x14ac:dyDescent="0.25">
      <c r="B144" s="3">
        <v>141</v>
      </c>
      <c r="C144" s="7">
        <v>1735669</v>
      </c>
      <c r="D144" s="3">
        <v>2</v>
      </c>
      <c r="E144" s="3">
        <v>1</v>
      </c>
      <c r="F144" s="7">
        <v>4788252</v>
      </c>
      <c r="G144" s="3">
        <v>4</v>
      </c>
      <c r="H144" s="8">
        <v>43344.02306712963</v>
      </c>
    </row>
    <row r="145" spans="2:8" x14ac:dyDescent="0.25">
      <c r="B145" s="3">
        <v>142</v>
      </c>
      <c r="C145" s="7">
        <v>1735678</v>
      </c>
      <c r="D145" s="3">
        <v>2</v>
      </c>
      <c r="E145" s="3">
        <v>1</v>
      </c>
      <c r="F145" s="7">
        <v>4788252</v>
      </c>
      <c r="G145" s="3">
        <v>4</v>
      </c>
      <c r="H145" s="8">
        <v>43344.023206018515</v>
      </c>
    </row>
    <row r="146" spans="2:8" x14ac:dyDescent="0.25">
      <c r="B146" s="3">
        <v>143</v>
      </c>
      <c r="C146" s="7">
        <v>1735685</v>
      </c>
      <c r="D146" s="3">
        <v>2</v>
      </c>
      <c r="E146" s="3">
        <v>1</v>
      </c>
      <c r="F146" s="7">
        <v>4788252</v>
      </c>
      <c r="G146" s="3">
        <v>4</v>
      </c>
      <c r="H146" s="8">
        <v>43344.023344907408</v>
      </c>
    </row>
    <row r="147" spans="2:8" x14ac:dyDescent="0.25">
      <c r="B147" s="3">
        <v>144</v>
      </c>
      <c r="C147" s="7">
        <v>1735694</v>
      </c>
      <c r="D147" s="3">
        <v>2</v>
      </c>
      <c r="E147" s="3">
        <v>1</v>
      </c>
      <c r="F147" s="7">
        <v>4788252</v>
      </c>
      <c r="G147" s="3">
        <v>4</v>
      </c>
      <c r="H147" s="8">
        <v>43344.0234837963</v>
      </c>
    </row>
    <row r="148" spans="2:8" x14ac:dyDescent="0.25">
      <c r="B148" s="3">
        <v>145</v>
      </c>
      <c r="C148" s="7">
        <v>1735703</v>
      </c>
      <c r="D148" s="3">
        <v>2</v>
      </c>
      <c r="E148" s="3">
        <v>1</v>
      </c>
      <c r="F148" s="7">
        <v>4788252</v>
      </c>
      <c r="G148" s="3">
        <v>4</v>
      </c>
      <c r="H148" s="8">
        <v>43344.023692129631</v>
      </c>
    </row>
    <row r="149" spans="2:8" x14ac:dyDescent="0.25">
      <c r="B149" s="3">
        <v>146</v>
      </c>
      <c r="C149" s="7">
        <v>1735710</v>
      </c>
      <c r="D149" s="3">
        <v>2</v>
      </c>
      <c r="E149" s="3">
        <v>1</v>
      </c>
      <c r="F149" s="7">
        <v>4788252</v>
      </c>
      <c r="G149" s="3">
        <v>4</v>
      </c>
      <c r="H149" s="8">
        <v>43344.023819444446</v>
      </c>
    </row>
    <row r="150" spans="2:8" x14ac:dyDescent="0.25">
      <c r="B150" s="3">
        <v>147</v>
      </c>
      <c r="C150" s="7">
        <v>1735719</v>
      </c>
      <c r="D150" s="3">
        <v>2</v>
      </c>
      <c r="E150" s="3">
        <v>1</v>
      </c>
      <c r="F150" s="7">
        <v>4788252</v>
      </c>
      <c r="G150" s="3">
        <v>4</v>
      </c>
      <c r="H150" s="8">
        <v>43344.023958333331</v>
      </c>
    </row>
    <row r="151" spans="2:8" x14ac:dyDescent="0.25">
      <c r="B151" s="3">
        <v>148</v>
      </c>
      <c r="C151" s="7">
        <v>1735726</v>
      </c>
      <c r="D151" s="3">
        <v>2</v>
      </c>
      <c r="E151" s="3">
        <v>1</v>
      </c>
      <c r="F151" s="7">
        <v>4788252</v>
      </c>
      <c r="G151" s="3">
        <v>4</v>
      </c>
      <c r="H151" s="8">
        <v>43344.024085648147</v>
      </c>
    </row>
    <row r="152" spans="2:8" x14ac:dyDescent="0.25">
      <c r="B152" s="3">
        <v>149</v>
      </c>
      <c r="C152" s="7">
        <v>1735735</v>
      </c>
      <c r="D152" s="3">
        <v>2</v>
      </c>
      <c r="E152" s="3">
        <v>1</v>
      </c>
      <c r="F152" s="7">
        <v>4788252</v>
      </c>
      <c r="G152" s="3">
        <v>4</v>
      </c>
      <c r="H152" s="8">
        <v>43344.024282407408</v>
      </c>
    </row>
    <row r="153" spans="2:8" x14ac:dyDescent="0.25">
      <c r="B153" s="3">
        <v>150</v>
      </c>
      <c r="C153" s="7">
        <v>1735742</v>
      </c>
      <c r="D153" s="3">
        <v>2</v>
      </c>
      <c r="E153" s="3">
        <v>1</v>
      </c>
      <c r="F153" s="7">
        <v>4788252</v>
      </c>
      <c r="G153" s="3">
        <v>4</v>
      </c>
      <c r="H153" s="8">
        <v>43344.024421296293</v>
      </c>
    </row>
    <row r="154" spans="2:8" x14ac:dyDescent="0.25">
      <c r="B154" s="3">
        <v>151</v>
      </c>
      <c r="C154" s="7">
        <v>1735751</v>
      </c>
      <c r="D154" s="3">
        <v>2</v>
      </c>
      <c r="E154" s="3">
        <v>1</v>
      </c>
      <c r="F154" s="7">
        <v>4788252</v>
      </c>
      <c r="G154" s="3">
        <v>4</v>
      </c>
      <c r="H154" s="8">
        <v>43344.024560185186</v>
      </c>
    </row>
    <row r="155" spans="2:8" x14ac:dyDescent="0.25">
      <c r="B155" s="3">
        <v>152</v>
      </c>
      <c r="C155" s="7">
        <v>1735759</v>
      </c>
      <c r="D155" s="3">
        <v>2</v>
      </c>
      <c r="E155" s="3">
        <v>1</v>
      </c>
      <c r="F155" s="7">
        <v>4788252</v>
      </c>
      <c r="G155" s="3">
        <v>4</v>
      </c>
      <c r="H155" s="8">
        <v>43344.024699074071</v>
      </c>
    </row>
    <row r="156" spans="2:8" x14ac:dyDescent="0.25">
      <c r="B156" s="3">
        <v>153</v>
      </c>
      <c r="C156" s="7">
        <v>1735767</v>
      </c>
      <c r="D156" s="3">
        <v>2</v>
      </c>
      <c r="E156" s="3">
        <v>1</v>
      </c>
      <c r="F156" s="7">
        <v>4788252</v>
      </c>
      <c r="G156" s="3">
        <v>4</v>
      </c>
      <c r="H156" s="8">
        <v>43344.024837962963</v>
      </c>
    </row>
    <row r="157" spans="2:8" x14ac:dyDescent="0.25">
      <c r="B157" s="3">
        <v>154</v>
      </c>
      <c r="C157" s="7">
        <v>1735776</v>
      </c>
      <c r="D157" s="3">
        <v>2</v>
      </c>
      <c r="E157" s="3">
        <v>1</v>
      </c>
      <c r="F157" s="7">
        <v>4788252</v>
      </c>
      <c r="G157" s="3">
        <v>4</v>
      </c>
      <c r="H157" s="8">
        <v>43344.025023148148</v>
      </c>
    </row>
    <row r="158" spans="2:8" x14ac:dyDescent="0.25">
      <c r="B158" s="3">
        <v>155</v>
      </c>
      <c r="C158" s="7">
        <v>1735783</v>
      </c>
      <c r="D158" s="3">
        <v>2</v>
      </c>
      <c r="E158" s="3">
        <v>1</v>
      </c>
      <c r="F158" s="7">
        <v>4788252</v>
      </c>
      <c r="G158" s="3">
        <v>4</v>
      </c>
      <c r="H158" s="8">
        <v>43344.025208333333</v>
      </c>
    </row>
    <row r="159" spans="2:8" x14ac:dyDescent="0.25">
      <c r="B159" s="3">
        <v>156</v>
      </c>
      <c r="C159" s="7">
        <v>1735792</v>
      </c>
      <c r="D159" s="3">
        <v>2</v>
      </c>
      <c r="E159" s="3">
        <v>1</v>
      </c>
      <c r="F159" s="7">
        <v>4788252</v>
      </c>
      <c r="G159" s="3">
        <v>4</v>
      </c>
      <c r="H159" s="8">
        <v>43344.025416666664</v>
      </c>
    </row>
    <row r="160" spans="2:8" x14ac:dyDescent="0.25">
      <c r="B160" s="3">
        <v>157</v>
      </c>
      <c r="C160" s="7">
        <v>1735801</v>
      </c>
      <c r="D160" s="3">
        <v>2</v>
      </c>
      <c r="E160" s="3">
        <v>1</v>
      </c>
      <c r="F160" s="7">
        <v>4788252</v>
      </c>
      <c r="G160" s="3">
        <v>4</v>
      </c>
      <c r="H160" s="8">
        <v>43344.025555555556</v>
      </c>
    </row>
    <row r="161" spans="2:8" x14ac:dyDescent="0.25">
      <c r="B161" s="3">
        <v>158</v>
      </c>
      <c r="C161" s="7">
        <v>1735808</v>
      </c>
      <c r="D161" s="3">
        <v>2</v>
      </c>
      <c r="E161" s="3">
        <v>1</v>
      </c>
      <c r="F161" s="7">
        <v>4788252</v>
      </c>
      <c r="G161" s="3">
        <v>4</v>
      </c>
      <c r="H161" s="8">
        <v>43344.025775462964</v>
      </c>
    </row>
    <row r="162" spans="2:8" x14ac:dyDescent="0.25">
      <c r="B162" s="3">
        <v>159</v>
      </c>
      <c r="C162" s="7">
        <v>1735817</v>
      </c>
      <c r="D162" s="3">
        <v>2</v>
      </c>
      <c r="E162" s="3">
        <v>1</v>
      </c>
      <c r="F162" s="7">
        <v>4788252</v>
      </c>
      <c r="G162" s="3">
        <v>4</v>
      </c>
      <c r="H162" s="8">
        <v>43344.025902777779</v>
      </c>
    </row>
    <row r="163" spans="2:8" x14ac:dyDescent="0.25">
      <c r="B163" s="3">
        <v>160</v>
      </c>
      <c r="C163" s="7">
        <v>1735824</v>
      </c>
      <c r="D163" s="3">
        <v>2</v>
      </c>
      <c r="E163" s="3">
        <v>1</v>
      </c>
      <c r="F163" s="7">
        <v>4788252</v>
      </c>
      <c r="G163" s="3">
        <v>4</v>
      </c>
      <c r="H163" s="8">
        <v>43344.026053240741</v>
      </c>
    </row>
    <row r="164" spans="2:8" x14ac:dyDescent="0.25">
      <c r="B164" s="3">
        <v>161</v>
      </c>
      <c r="C164" s="7">
        <v>1735833</v>
      </c>
      <c r="D164" s="3">
        <v>2</v>
      </c>
      <c r="E164" s="3">
        <v>1</v>
      </c>
      <c r="F164" s="7">
        <v>4788252</v>
      </c>
      <c r="G164" s="3">
        <v>4</v>
      </c>
      <c r="H164" s="8">
        <v>43344.026203703703</v>
      </c>
    </row>
    <row r="165" spans="2:8" x14ac:dyDescent="0.25">
      <c r="B165" s="3">
        <v>162</v>
      </c>
      <c r="C165" s="7">
        <v>1735842</v>
      </c>
      <c r="D165" s="3">
        <v>2</v>
      </c>
      <c r="E165" s="3">
        <v>0</v>
      </c>
      <c r="F165" s="7">
        <v>4788252</v>
      </c>
      <c r="G165" s="3">
        <v>4</v>
      </c>
      <c r="H165" s="8">
        <v>43344.026423611111</v>
      </c>
    </row>
    <row r="166" spans="2:8" x14ac:dyDescent="0.25">
      <c r="B166" s="3">
        <v>163</v>
      </c>
      <c r="C166" s="7">
        <v>1735849</v>
      </c>
      <c r="D166" s="3">
        <v>2</v>
      </c>
      <c r="E166" s="3">
        <v>0</v>
      </c>
      <c r="F166" s="7">
        <v>4788252</v>
      </c>
      <c r="G166" s="3">
        <v>4</v>
      </c>
      <c r="H166" s="8">
        <v>43344.026562500003</v>
      </c>
    </row>
    <row r="167" spans="2:8" x14ac:dyDescent="0.25">
      <c r="B167" s="3">
        <v>164</v>
      </c>
      <c r="C167" s="7">
        <v>1735858</v>
      </c>
      <c r="D167" s="3">
        <v>2</v>
      </c>
      <c r="E167" s="3">
        <v>0</v>
      </c>
      <c r="F167" s="7">
        <v>4788252</v>
      </c>
      <c r="G167" s="3">
        <v>4</v>
      </c>
      <c r="H167" s="8">
        <v>43344.026701388888</v>
      </c>
    </row>
    <row r="168" spans="2:8" x14ac:dyDescent="0.25">
      <c r="B168" s="3">
        <v>165</v>
      </c>
      <c r="C168" s="7">
        <v>1735865</v>
      </c>
      <c r="D168" s="3">
        <v>2</v>
      </c>
      <c r="E168" s="3">
        <v>0</v>
      </c>
      <c r="F168" s="7">
        <v>4788252</v>
      </c>
      <c r="G168" s="3">
        <v>4</v>
      </c>
      <c r="H168" s="8">
        <v>43344.02684027778</v>
      </c>
    </row>
    <row r="169" spans="2:8" x14ac:dyDescent="0.25">
      <c r="B169" s="3">
        <v>166</v>
      </c>
      <c r="C169" s="7">
        <v>1735873</v>
      </c>
      <c r="D169" s="3">
        <v>2</v>
      </c>
      <c r="E169" s="3">
        <v>0</v>
      </c>
      <c r="F169" s="7">
        <v>4788252</v>
      </c>
      <c r="G169" s="3">
        <v>4</v>
      </c>
      <c r="H169" s="8">
        <v>43344.027048611111</v>
      </c>
    </row>
    <row r="170" spans="2:8" x14ac:dyDescent="0.25">
      <c r="B170" s="3">
        <v>167</v>
      </c>
      <c r="C170" s="7">
        <v>1735882</v>
      </c>
      <c r="D170" s="3">
        <v>2</v>
      </c>
      <c r="E170" s="3">
        <v>0</v>
      </c>
      <c r="F170" s="7">
        <v>4788252</v>
      </c>
      <c r="G170" s="3">
        <v>4</v>
      </c>
      <c r="H170" s="8">
        <v>43344.027199074073</v>
      </c>
    </row>
    <row r="171" spans="2:8" x14ac:dyDescent="0.25">
      <c r="B171" s="3">
        <v>168</v>
      </c>
      <c r="C171" s="7">
        <v>1735889</v>
      </c>
      <c r="D171" s="3">
        <v>2</v>
      </c>
      <c r="E171" s="3">
        <v>0</v>
      </c>
      <c r="F171" s="7">
        <v>4788252</v>
      </c>
      <c r="G171" s="3">
        <v>4</v>
      </c>
      <c r="H171" s="8">
        <v>43344.027361111112</v>
      </c>
    </row>
    <row r="172" spans="2:8" x14ac:dyDescent="0.25">
      <c r="B172" s="3">
        <v>169</v>
      </c>
      <c r="C172" s="7">
        <v>1735898</v>
      </c>
      <c r="D172" s="3">
        <v>2</v>
      </c>
      <c r="E172" s="3">
        <v>0</v>
      </c>
      <c r="F172" s="7">
        <v>4788252</v>
      </c>
      <c r="G172" s="3">
        <v>4</v>
      </c>
      <c r="H172" s="8">
        <v>43344.027488425927</v>
      </c>
    </row>
    <row r="173" spans="2:8" x14ac:dyDescent="0.25">
      <c r="B173" s="3">
        <v>170</v>
      </c>
      <c r="C173" s="7">
        <v>1735905</v>
      </c>
      <c r="D173" s="3">
        <v>2</v>
      </c>
      <c r="E173" s="3">
        <v>1</v>
      </c>
      <c r="F173" s="7">
        <v>4788252</v>
      </c>
      <c r="G173" s="3">
        <v>4</v>
      </c>
      <c r="H173" s="8">
        <v>43344.027627314812</v>
      </c>
    </row>
    <row r="174" spans="2:8" x14ac:dyDescent="0.25">
      <c r="B174" s="3">
        <v>171</v>
      </c>
      <c r="C174" s="7">
        <v>1735914</v>
      </c>
      <c r="D174" s="3">
        <v>2</v>
      </c>
      <c r="E174" s="3">
        <v>1</v>
      </c>
      <c r="F174" s="7">
        <v>4788252</v>
      </c>
      <c r="G174" s="3">
        <v>4</v>
      </c>
      <c r="H174" s="8">
        <v>43344.027939814812</v>
      </c>
    </row>
    <row r="175" spans="2:8" x14ac:dyDescent="0.25">
      <c r="B175" s="3">
        <v>172</v>
      </c>
      <c r="C175" s="7">
        <v>1735923</v>
      </c>
      <c r="D175" s="3">
        <v>2</v>
      </c>
      <c r="E175" s="3">
        <v>1</v>
      </c>
      <c r="F175" s="7">
        <v>4788252</v>
      </c>
      <c r="G175" s="3">
        <v>4</v>
      </c>
      <c r="H175" s="8">
        <v>43344.028078703705</v>
      </c>
    </row>
    <row r="176" spans="2:8" x14ac:dyDescent="0.25">
      <c r="B176" s="3">
        <v>173</v>
      </c>
      <c r="C176" s="7">
        <v>1735930</v>
      </c>
      <c r="D176" s="3">
        <v>2</v>
      </c>
      <c r="E176" s="3">
        <v>1</v>
      </c>
      <c r="F176" s="7">
        <v>4788252</v>
      </c>
      <c r="G176" s="3">
        <v>4</v>
      </c>
      <c r="H176" s="8">
        <v>43344.028217592589</v>
      </c>
    </row>
    <row r="177" spans="2:8" x14ac:dyDescent="0.25">
      <c r="B177" s="3">
        <v>174</v>
      </c>
      <c r="C177" s="7">
        <v>1735939</v>
      </c>
      <c r="D177" s="3">
        <v>2</v>
      </c>
      <c r="E177" s="3">
        <v>1</v>
      </c>
      <c r="F177" s="7">
        <v>4788252</v>
      </c>
      <c r="G177" s="3">
        <v>4</v>
      </c>
      <c r="H177" s="8">
        <v>43344.028368055559</v>
      </c>
    </row>
    <row r="178" spans="2:8" x14ac:dyDescent="0.25">
      <c r="B178" s="3">
        <v>175</v>
      </c>
      <c r="C178" s="7">
        <v>1735948</v>
      </c>
      <c r="D178" s="3">
        <v>2</v>
      </c>
      <c r="E178" s="3">
        <v>1</v>
      </c>
      <c r="F178" s="7">
        <v>4788252</v>
      </c>
      <c r="G178" s="3">
        <v>4</v>
      </c>
      <c r="H178" s="8">
        <v>43344.028599537036</v>
      </c>
    </row>
    <row r="179" spans="2:8" x14ac:dyDescent="0.25">
      <c r="B179" s="3">
        <v>176</v>
      </c>
      <c r="C179" s="7">
        <v>1735955</v>
      </c>
      <c r="D179" s="3">
        <v>2</v>
      </c>
      <c r="E179" s="3">
        <v>1</v>
      </c>
      <c r="F179" s="7">
        <v>4788252</v>
      </c>
      <c r="G179" s="3">
        <v>4</v>
      </c>
      <c r="H179" s="8">
        <v>43344.028738425928</v>
      </c>
    </row>
    <row r="180" spans="2:8" x14ac:dyDescent="0.25">
      <c r="B180" s="3">
        <v>177</v>
      </c>
      <c r="C180" s="7">
        <v>1735964</v>
      </c>
      <c r="D180" s="3">
        <v>2</v>
      </c>
      <c r="E180" s="3">
        <v>1</v>
      </c>
      <c r="F180" s="7">
        <v>4788252</v>
      </c>
      <c r="G180" s="3">
        <v>4</v>
      </c>
      <c r="H180" s="8">
        <v>43344.028865740744</v>
      </c>
    </row>
    <row r="181" spans="2:8" x14ac:dyDescent="0.25">
      <c r="B181" s="3">
        <v>178</v>
      </c>
      <c r="C181" s="7">
        <v>1735971</v>
      </c>
      <c r="D181" s="3">
        <v>2</v>
      </c>
      <c r="E181" s="3">
        <v>1</v>
      </c>
      <c r="F181" s="7">
        <v>4788252</v>
      </c>
      <c r="G181" s="3">
        <v>4</v>
      </c>
      <c r="H181" s="8">
        <v>43344.029004629629</v>
      </c>
    </row>
    <row r="182" spans="2:8" x14ac:dyDescent="0.25">
      <c r="B182" s="3">
        <v>179</v>
      </c>
      <c r="C182" s="7">
        <v>1735980</v>
      </c>
      <c r="D182" s="3">
        <v>2</v>
      </c>
      <c r="E182" s="3">
        <v>1</v>
      </c>
      <c r="F182" s="7">
        <v>4788252</v>
      </c>
      <c r="G182" s="3">
        <v>4</v>
      </c>
      <c r="H182" s="8">
        <v>43344.02920138889</v>
      </c>
    </row>
    <row r="183" spans="2:8" x14ac:dyDescent="0.25">
      <c r="B183" s="3">
        <v>180</v>
      </c>
      <c r="C183" s="7">
        <v>1735988</v>
      </c>
      <c r="D183" s="3">
        <v>2</v>
      </c>
      <c r="E183" s="3">
        <v>1</v>
      </c>
      <c r="F183" s="7">
        <v>4788252</v>
      </c>
      <c r="G183" s="3">
        <v>4</v>
      </c>
      <c r="H183" s="8">
        <v>43344.029351851852</v>
      </c>
    </row>
    <row r="184" spans="2:8" x14ac:dyDescent="0.25">
      <c r="B184" s="3">
        <v>181</v>
      </c>
      <c r="C184" s="7">
        <v>1735995</v>
      </c>
      <c r="D184" s="3">
        <v>2</v>
      </c>
      <c r="E184" s="3">
        <v>1</v>
      </c>
      <c r="F184" s="7">
        <v>4788252</v>
      </c>
      <c r="G184" s="3">
        <v>4</v>
      </c>
      <c r="H184" s="8">
        <v>43344.029490740744</v>
      </c>
    </row>
    <row r="185" spans="2:8" x14ac:dyDescent="0.25">
      <c r="B185" s="3">
        <v>182</v>
      </c>
      <c r="C185" s="7">
        <v>1736004</v>
      </c>
      <c r="D185" s="3">
        <v>2</v>
      </c>
      <c r="E185" s="3">
        <v>1</v>
      </c>
      <c r="F185" s="7">
        <v>4788252</v>
      </c>
      <c r="G185" s="3">
        <v>4</v>
      </c>
      <c r="H185" s="8">
        <v>43344.029641203706</v>
      </c>
    </row>
    <row r="186" spans="2:8" x14ac:dyDescent="0.25">
      <c r="B186" s="3">
        <v>183</v>
      </c>
      <c r="C186" s="7">
        <v>1736011</v>
      </c>
      <c r="D186" s="3">
        <v>2</v>
      </c>
      <c r="E186" s="3">
        <v>1</v>
      </c>
      <c r="F186" s="7">
        <v>4788252</v>
      </c>
      <c r="G186" s="3">
        <v>4</v>
      </c>
      <c r="H186" s="8">
        <v>43344.029826388891</v>
      </c>
    </row>
    <row r="187" spans="2:8" x14ac:dyDescent="0.25">
      <c r="B187" s="3">
        <v>184</v>
      </c>
      <c r="C187" s="7">
        <v>1736020</v>
      </c>
      <c r="D187" s="3">
        <v>2</v>
      </c>
      <c r="E187" s="3">
        <v>1</v>
      </c>
      <c r="F187" s="7">
        <v>4788252</v>
      </c>
      <c r="G187" s="3">
        <v>4</v>
      </c>
      <c r="H187" s="8">
        <v>43344.029965277776</v>
      </c>
    </row>
    <row r="188" spans="2:8" x14ac:dyDescent="0.25">
      <c r="B188" s="3">
        <v>185</v>
      </c>
      <c r="C188" s="7">
        <v>1736029</v>
      </c>
      <c r="D188" s="3">
        <v>2</v>
      </c>
      <c r="E188" s="3">
        <v>0</v>
      </c>
      <c r="F188" s="7">
        <v>4788252</v>
      </c>
      <c r="G188" s="3">
        <v>4</v>
      </c>
      <c r="H188" s="8">
        <v>43344.030219907407</v>
      </c>
    </row>
    <row r="189" spans="2:8" x14ac:dyDescent="0.25">
      <c r="B189" s="3">
        <v>186</v>
      </c>
      <c r="C189" s="7">
        <v>1736036</v>
      </c>
      <c r="D189" s="3">
        <v>2</v>
      </c>
      <c r="E189" s="3">
        <v>0</v>
      </c>
      <c r="F189" s="7">
        <v>4788252</v>
      </c>
      <c r="G189" s="3">
        <v>4</v>
      </c>
      <c r="H189" s="8">
        <v>43344.030370370368</v>
      </c>
    </row>
    <row r="190" spans="2:8" x14ac:dyDescent="0.25">
      <c r="B190" s="3">
        <v>187</v>
      </c>
      <c r="C190" s="7">
        <v>1736045</v>
      </c>
      <c r="D190" s="3">
        <v>2</v>
      </c>
      <c r="E190" s="3">
        <v>0</v>
      </c>
      <c r="F190" s="7">
        <v>4788252</v>
      </c>
      <c r="G190" s="3">
        <v>4</v>
      </c>
      <c r="H190" s="8">
        <v>43344.030613425923</v>
      </c>
    </row>
    <row r="191" spans="2:8" x14ac:dyDescent="0.25">
      <c r="B191" s="3">
        <v>188</v>
      </c>
      <c r="C191" s="7">
        <v>1736054</v>
      </c>
      <c r="D191" s="3">
        <v>2</v>
      </c>
      <c r="E191" s="3">
        <v>0</v>
      </c>
      <c r="F191" s="7">
        <v>4788252</v>
      </c>
      <c r="G191" s="3">
        <v>4</v>
      </c>
      <c r="H191" s="8">
        <v>43344.030752314815</v>
      </c>
    </row>
    <row r="192" spans="2:8" x14ac:dyDescent="0.25">
      <c r="B192" s="3">
        <v>189</v>
      </c>
      <c r="C192" s="7">
        <v>1736061</v>
      </c>
      <c r="D192" s="3">
        <v>2</v>
      </c>
      <c r="E192" s="3">
        <v>0</v>
      </c>
      <c r="F192" s="7">
        <v>4788252</v>
      </c>
      <c r="G192" s="3">
        <v>4</v>
      </c>
      <c r="H192" s="8">
        <v>43344.03087962963</v>
      </c>
    </row>
    <row r="193" spans="2:8" x14ac:dyDescent="0.25">
      <c r="B193" s="3">
        <v>190</v>
      </c>
      <c r="C193" s="7">
        <v>1736068</v>
      </c>
      <c r="D193" s="3">
        <v>2</v>
      </c>
      <c r="E193" s="3">
        <v>0</v>
      </c>
      <c r="F193" s="7">
        <v>4788252</v>
      </c>
      <c r="G193" s="3">
        <v>4</v>
      </c>
      <c r="H193" s="8">
        <v>43344.031018518515</v>
      </c>
    </row>
    <row r="194" spans="2:8" x14ac:dyDescent="0.25">
      <c r="B194" s="3">
        <v>191</v>
      </c>
      <c r="C194" s="7">
        <v>1736075</v>
      </c>
      <c r="D194" s="3">
        <v>2</v>
      </c>
      <c r="E194" s="3">
        <v>0</v>
      </c>
      <c r="F194" s="7">
        <v>4788252</v>
      </c>
      <c r="G194" s="3">
        <v>4</v>
      </c>
      <c r="H194" s="8">
        <v>43344.031168981484</v>
      </c>
    </row>
    <row r="195" spans="2:8" x14ac:dyDescent="0.25">
      <c r="B195" s="3">
        <v>192</v>
      </c>
      <c r="C195" s="7">
        <v>1736084</v>
      </c>
      <c r="D195" s="3">
        <v>2</v>
      </c>
      <c r="E195" s="3">
        <v>0</v>
      </c>
      <c r="F195" s="7">
        <v>4788252</v>
      </c>
      <c r="G195" s="3">
        <v>4</v>
      </c>
      <c r="H195" s="8">
        <v>43344.031365740739</v>
      </c>
    </row>
    <row r="196" spans="2:8" x14ac:dyDescent="0.25">
      <c r="B196" s="3">
        <v>193</v>
      </c>
      <c r="C196" s="7">
        <v>1736093</v>
      </c>
      <c r="D196" s="3">
        <v>2</v>
      </c>
      <c r="E196" s="3">
        <v>0</v>
      </c>
      <c r="F196" s="7">
        <v>4788252</v>
      </c>
      <c r="G196" s="3">
        <v>4</v>
      </c>
      <c r="H196" s="8">
        <v>43344.031504629631</v>
      </c>
    </row>
    <row r="197" spans="2:8" x14ac:dyDescent="0.25">
      <c r="B197" s="3">
        <v>194</v>
      </c>
      <c r="C197" s="7">
        <v>1736100</v>
      </c>
      <c r="D197" s="3">
        <v>2</v>
      </c>
      <c r="E197" s="3">
        <v>0</v>
      </c>
      <c r="F197" s="7">
        <v>4788252</v>
      </c>
      <c r="G197" s="3">
        <v>4</v>
      </c>
      <c r="H197" s="8">
        <v>43344.031643518516</v>
      </c>
    </row>
    <row r="198" spans="2:8" x14ac:dyDescent="0.25">
      <c r="B198" s="3">
        <v>195</v>
      </c>
      <c r="C198" s="7">
        <v>1736108</v>
      </c>
      <c r="D198" s="3">
        <v>2</v>
      </c>
      <c r="E198" s="3">
        <v>0</v>
      </c>
      <c r="F198" s="7">
        <v>4788252</v>
      </c>
      <c r="G198" s="3">
        <v>4</v>
      </c>
      <c r="H198" s="8">
        <v>43344.031770833331</v>
      </c>
    </row>
    <row r="199" spans="2:8" x14ac:dyDescent="0.25">
      <c r="B199" s="3">
        <v>196</v>
      </c>
      <c r="C199" s="7">
        <v>1736124</v>
      </c>
      <c r="D199" s="3">
        <v>2</v>
      </c>
      <c r="E199" s="3">
        <v>0</v>
      </c>
      <c r="F199" s="7">
        <v>4788252</v>
      </c>
      <c r="G199" s="3">
        <v>4</v>
      </c>
      <c r="H199" s="8">
        <v>43344.032094907408</v>
      </c>
    </row>
    <row r="200" spans="2:8" x14ac:dyDescent="0.25">
      <c r="B200" s="3">
        <v>197</v>
      </c>
      <c r="C200" s="7">
        <v>1736131</v>
      </c>
      <c r="D200" s="3">
        <v>2</v>
      </c>
      <c r="E200" s="3">
        <v>0</v>
      </c>
      <c r="F200" s="7">
        <v>4788252</v>
      </c>
      <c r="G200" s="3">
        <v>4</v>
      </c>
      <c r="H200" s="8">
        <v>43344.032222222224</v>
      </c>
    </row>
    <row r="201" spans="2:8" x14ac:dyDescent="0.25">
      <c r="B201" s="3">
        <v>198</v>
      </c>
      <c r="C201" s="7">
        <v>1736140</v>
      </c>
      <c r="D201" s="3">
        <v>2</v>
      </c>
      <c r="E201" s="3">
        <v>0</v>
      </c>
      <c r="F201" s="7">
        <v>4788252</v>
      </c>
      <c r="G201" s="3">
        <v>4</v>
      </c>
      <c r="H201" s="8">
        <v>43344.032361111109</v>
      </c>
    </row>
    <row r="202" spans="2:8" x14ac:dyDescent="0.25">
      <c r="B202" s="3">
        <v>199</v>
      </c>
      <c r="C202" s="7">
        <v>1736147</v>
      </c>
      <c r="D202" s="3">
        <v>2</v>
      </c>
      <c r="E202" s="3">
        <v>0</v>
      </c>
      <c r="F202" s="7">
        <v>4788252</v>
      </c>
      <c r="G202" s="3">
        <v>4</v>
      </c>
      <c r="H202" s="8">
        <v>43344.032488425924</v>
      </c>
    </row>
    <row r="203" spans="2:8" x14ac:dyDescent="0.25">
      <c r="B203" s="3">
        <v>200</v>
      </c>
      <c r="C203" s="7">
        <v>1736156</v>
      </c>
      <c r="D203" s="3">
        <v>2</v>
      </c>
      <c r="E203" s="3">
        <v>0</v>
      </c>
      <c r="F203" s="7">
        <v>4788252</v>
      </c>
      <c r="G203" s="3">
        <v>4</v>
      </c>
      <c r="H203" s="8">
        <v>43344.032685185186</v>
      </c>
    </row>
    <row r="204" spans="2:8" x14ac:dyDescent="0.25">
      <c r="B204" s="3">
        <v>201</v>
      </c>
      <c r="C204" s="7">
        <v>1736171</v>
      </c>
      <c r="D204" s="3">
        <v>2</v>
      </c>
      <c r="E204" s="3">
        <v>0</v>
      </c>
      <c r="F204" s="7">
        <v>4788252</v>
      </c>
      <c r="G204" s="3">
        <v>4</v>
      </c>
      <c r="H204" s="8">
        <v>43344.032962962963</v>
      </c>
    </row>
    <row r="205" spans="2:8" x14ac:dyDescent="0.25">
      <c r="B205" s="3">
        <v>202</v>
      </c>
      <c r="C205" s="7">
        <v>1736178</v>
      </c>
      <c r="D205" s="3">
        <v>2</v>
      </c>
      <c r="E205" s="3">
        <v>0</v>
      </c>
      <c r="F205" s="7">
        <v>4788252</v>
      </c>
      <c r="G205" s="3">
        <v>4</v>
      </c>
      <c r="H205" s="8">
        <v>43344.033125000002</v>
      </c>
    </row>
    <row r="206" spans="2:8" x14ac:dyDescent="0.25">
      <c r="B206" s="3">
        <v>203</v>
      </c>
      <c r="C206" s="7">
        <v>1736189</v>
      </c>
      <c r="D206" s="3">
        <v>2</v>
      </c>
      <c r="E206" s="3">
        <v>1</v>
      </c>
      <c r="F206" s="7">
        <v>4788252</v>
      </c>
      <c r="G206" s="3">
        <v>4</v>
      </c>
      <c r="H206" s="8">
        <v>43344.033460648148</v>
      </c>
    </row>
    <row r="207" spans="2:8" x14ac:dyDescent="0.25">
      <c r="B207" s="3">
        <v>204</v>
      </c>
      <c r="C207" s="7">
        <v>1736196</v>
      </c>
      <c r="D207" s="3">
        <v>2</v>
      </c>
      <c r="E207" s="3">
        <v>1</v>
      </c>
      <c r="F207" s="7">
        <v>4788252</v>
      </c>
      <c r="G207" s="3">
        <v>4</v>
      </c>
      <c r="H207" s="8">
        <v>43344.033599537041</v>
      </c>
    </row>
    <row r="208" spans="2:8" x14ac:dyDescent="0.25">
      <c r="B208" s="3">
        <v>205</v>
      </c>
      <c r="C208" s="7">
        <v>1736204</v>
      </c>
      <c r="D208" s="3">
        <v>2</v>
      </c>
      <c r="E208" s="3">
        <v>1</v>
      </c>
      <c r="F208" s="7">
        <v>4788252</v>
      </c>
      <c r="G208" s="3">
        <v>4</v>
      </c>
      <c r="H208" s="8">
        <v>43344.033738425926</v>
      </c>
    </row>
    <row r="209" spans="2:8" x14ac:dyDescent="0.25">
      <c r="B209" s="3">
        <v>206</v>
      </c>
      <c r="C209" s="7">
        <v>1736210</v>
      </c>
      <c r="D209" s="3">
        <v>2</v>
      </c>
      <c r="E209" s="3">
        <v>1</v>
      </c>
      <c r="F209" s="7">
        <v>4788252</v>
      </c>
      <c r="G209" s="3">
        <v>4</v>
      </c>
      <c r="H209" s="8">
        <v>43344.033888888887</v>
      </c>
    </row>
    <row r="210" spans="2:8" x14ac:dyDescent="0.25">
      <c r="B210" s="3">
        <v>207</v>
      </c>
      <c r="C210" s="7">
        <v>1736218</v>
      </c>
      <c r="D210" s="3">
        <v>2</v>
      </c>
      <c r="E210" s="3">
        <v>1</v>
      </c>
      <c r="F210" s="7">
        <v>4788260</v>
      </c>
      <c r="G210" s="3">
        <v>4</v>
      </c>
      <c r="H210" s="8">
        <v>43344.034166666665</v>
      </c>
    </row>
    <row r="211" spans="2:8" x14ac:dyDescent="0.25">
      <c r="B211" s="3">
        <v>208</v>
      </c>
      <c r="C211" s="7">
        <v>1736226</v>
      </c>
      <c r="D211" s="3">
        <v>2</v>
      </c>
      <c r="E211" s="3">
        <v>1</v>
      </c>
      <c r="F211" s="7">
        <v>4788271</v>
      </c>
      <c r="G211" s="3">
        <v>4</v>
      </c>
      <c r="H211" s="8">
        <v>43344.034363425926</v>
      </c>
    </row>
    <row r="212" spans="2:8" x14ac:dyDescent="0.25">
      <c r="B212" s="3">
        <v>209</v>
      </c>
      <c r="C212" s="7">
        <v>1736234</v>
      </c>
      <c r="D212" s="3">
        <v>2</v>
      </c>
      <c r="E212" s="3">
        <v>1</v>
      </c>
      <c r="F212" s="7">
        <v>4788275</v>
      </c>
      <c r="G212" s="3">
        <v>4</v>
      </c>
      <c r="H212" s="8">
        <v>43344.034571759257</v>
      </c>
    </row>
    <row r="213" spans="2:8" x14ac:dyDescent="0.25">
      <c r="B213" s="3">
        <v>210</v>
      </c>
      <c r="C213" s="7">
        <v>1736242</v>
      </c>
      <c r="D213" s="3">
        <v>2</v>
      </c>
      <c r="E213" s="3">
        <v>1</v>
      </c>
      <c r="F213" s="7">
        <v>4788282</v>
      </c>
      <c r="G213" s="3">
        <v>4</v>
      </c>
      <c r="H213" s="8">
        <v>43344.034826388888</v>
      </c>
    </row>
    <row r="214" spans="2:8" x14ac:dyDescent="0.25">
      <c r="B214" s="3">
        <v>211</v>
      </c>
      <c r="C214" s="7">
        <v>1736250</v>
      </c>
      <c r="D214" s="3">
        <v>2</v>
      </c>
      <c r="E214" s="3">
        <v>1</v>
      </c>
      <c r="F214" s="7">
        <v>4788288</v>
      </c>
      <c r="G214" s="3">
        <v>4</v>
      </c>
      <c r="H214" s="8">
        <v>43344.03502314815</v>
      </c>
    </row>
    <row r="215" spans="2:8" x14ac:dyDescent="0.25">
      <c r="B215" s="3">
        <v>212</v>
      </c>
      <c r="C215" s="7">
        <v>1736263</v>
      </c>
      <c r="D215" s="3">
        <v>2</v>
      </c>
      <c r="E215" s="3">
        <v>1</v>
      </c>
      <c r="F215" s="7">
        <v>4788297</v>
      </c>
      <c r="G215" s="3">
        <v>4</v>
      </c>
      <c r="H215" s="8">
        <v>43344.035451388889</v>
      </c>
    </row>
    <row r="216" spans="2:8" x14ac:dyDescent="0.25">
      <c r="B216" s="3">
        <v>213</v>
      </c>
      <c r="C216" s="7">
        <v>1736271</v>
      </c>
      <c r="D216" s="3">
        <v>2</v>
      </c>
      <c r="E216" s="3">
        <v>1</v>
      </c>
      <c r="F216" s="7">
        <v>4788300</v>
      </c>
      <c r="G216" s="3">
        <v>4</v>
      </c>
      <c r="H216" s="8">
        <v>43344.03570601852</v>
      </c>
    </row>
    <row r="217" spans="2:8" x14ac:dyDescent="0.25">
      <c r="B217" s="3">
        <v>214</v>
      </c>
      <c r="C217" s="7">
        <v>1736279</v>
      </c>
      <c r="D217" s="3">
        <v>2</v>
      </c>
      <c r="E217" s="3">
        <v>1</v>
      </c>
      <c r="F217" s="7">
        <v>4788307</v>
      </c>
      <c r="G217" s="3">
        <v>4</v>
      </c>
      <c r="H217" s="8">
        <v>43344.035937499997</v>
      </c>
    </row>
    <row r="218" spans="2:8" x14ac:dyDescent="0.25">
      <c r="B218" s="3">
        <v>215</v>
      </c>
      <c r="C218" s="7">
        <v>1736287</v>
      </c>
      <c r="D218" s="3">
        <v>2</v>
      </c>
      <c r="E218" s="3">
        <v>1</v>
      </c>
      <c r="F218" s="7">
        <v>4788310</v>
      </c>
      <c r="G218" s="3">
        <v>4</v>
      </c>
      <c r="H218" s="8">
        <v>43344.036157407405</v>
      </c>
    </row>
    <row r="219" spans="2:8" x14ac:dyDescent="0.25">
      <c r="B219" s="3">
        <v>216</v>
      </c>
      <c r="C219" s="7">
        <v>1736295</v>
      </c>
      <c r="D219" s="3">
        <v>2</v>
      </c>
      <c r="E219" s="3">
        <v>1</v>
      </c>
      <c r="F219" s="7">
        <v>4788317</v>
      </c>
      <c r="G219" s="3">
        <v>4</v>
      </c>
      <c r="H219" s="8">
        <v>43344.036446759259</v>
      </c>
    </row>
    <row r="220" spans="2:8" x14ac:dyDescent="0.25">
      <c r="B220" s="3">
        <v>217</v>
      </c>
      <c r="C220" s="7">
        <v>1736309</v>
      </c>
      <c r="D220" s="3">
        <v>2</v>
      </c>
      <c r="E220" s="3">
        <v>1</v>
      </c>
      <c r="F220" s="7">
        <v>4788329</v>
      </c>
      <c r="G220" s="3">
        <v>4</v>
      </c>
      <c r="H220" s="8">
        <v>43344.036956018521</v>
      </c>
    </row>
    <row r="221" spans="2:8" x14ac:dyDescent="0.25">
      <c r="B221" s="3">
        <v>218</v>
      </c>
      <c r="C221" s="7">
        <v>1736317</v>
      </c>
      <c r="D221" s="3">
        <v>2</v>
      </c>
      <c r="E221" s="3">
        <v>1</v>
      </c>
      <c r="F221" s="7">
        <v>4788331</v>
      </c>
      <c r="G221" s="3">
        <v>4</v>
      </c>
      <c r="H221" s="8">
        <v>43344.037199074075</v>
      </c>
    </row>
    <row r="222" spans="2:8" x14ac:dyDescent="0.25">
      <c r="B222" s="3">
        <v>219</v>
      </c>
      <c r="C222" s="7">
        <v>1736323</v>
      </c>
      <c r="D222" s="3">
        <v>2</v>
      </c>
      <c r="E222" s="3">
        <v>1</v>
      </c>
      <c r="F222" s="7">
        <v>4788334</v>
      </c>
      <c r="G222" s="3">
        <v>4</v>
      </c>
      <c r="H222" s="8">
        <v>43344.037361111114</v>
      </c>
    </row>
    <row r="223" spans="2:8" x14ac:dyDescent="0.25">
      <c r="B223" s="3">
        <v>220</v>
      </c>
      <c r="C223" s="7">
        <v>1736330</v>
      </c>
      <c r="D223" s="3">
        <v>2</v>
      </c>
      <c r="E223" s="3">
        <v>1</v>
      </c>
      <c r="F223" s="7">
        <v>4788342</v>
      </c>
      <c r="G223" s="3">
        <v>4</v>
      </c>
      <c r="H223" s="8">
        <v>43344.037662037037</v>
      </c>
    </row>
    <row r="224" spans="2:8" x14ac:dyDescent="0.25">
      <c r="B224" s="3">
        <v>221</v>
      </c>
      <c r="C224" s="7">
        <v>1736338</v>
      </c>
      <c r="D224" s="3">
        <v>2</v>
      </c>
      <c r="E224" s="3">
        <v>1</v>
      </c>
      <c r="F224" s="7">
        <v>4788347</v>
      </c>
      <c r="G224" s="3">
        <v>4</v>
      </c>
      <c r="H224" s="8">
        <v>43344.037893518522</v>
      </c>
    </row>
    <row r="225" spans="2:8" x14ac:dyDescent="0.25">
      <c r="B225" s="3">
        <v>222</v>
      </c>
      <c r="C225" s="7">
        <v>1736346</v>
      </c>
      <c r="D225" s="3">
        <v>2</v>
      </c>
      <c r="E225" s="3">
        <v>1</v>
      </c>
      <c r="F225" s="7">
        <v>4788349</v>
      </c>
      <c r="G225" s="3">
        <v>4</v>
      </c>
      <c r="H225" s="8">
        <v>43344.038113425922</v>
      </c>
    </row>
    <row r="226" spans="2:8" x14ac:dyDescent="0.25">
      <c r="B226" s="3">
        <v>223</v>
      </c>
      <c r="C226" s="7">
        <v>1736354</v>
      </c>
      <c r="D226" s="3">
        <v>2</v>
      </c>
      <c r="E226" s="3">
        <v>1</v>
      </c>
      <c r="F226" s="7">
        <v>4788353</v>
      </c>
      <c r="G226" s="3">
        <v>4</v>
      </c>
      <c r="H226" s="8">
        <v>43344.038391203707</v>
      </c>
    </row>
    <row r="227" spans="2:8" x14ac:dyDescent="0.25">
      <c r="B227" s="3">
        <v>224</v>
      </c>
      <c r="C227" s="7">
        <v>1736362</v>
      </c>
      <c r="D227" s="3">
        <v>2</v>
      </c>
      <c r="E227" s="3">
        <v>1</v>
      </c>
      <c r="F227" s="7">
        <v>4788360</v>
      </c>
      <c r="G227" s="3">
        <v>4</v>
      </c>
      <c r="H227" s="8">
        <v>43344.038611111115</v>
      </c>
    </row>
    <row r="228" spans="2:8" x14ac:dyDescent="0.25">
      <c r="B228" s="3">
        <v>225</v>
      </c>
      <c r="C228" s="7">
        <v>1736370</v>
      </c>
      <c r="D228" s="3">
        <v>2</v>
      </c>
      <c r="E228" s="3">
        <v>1</v>
      </c>
      <c r="F228" s="7">
        <v>4788363</v>
      </c>
      <c r="G228" s="3">
        <v>4</v>
      </c>
      <c r="H228" s="8">
        <v>43344.038842592592</v>
      </c>
    </row>
    <row r="229" spans="2:8" x14ac:dyDescent="0.25">
      <c r="B229" s="3">
        <v>226</v>
      </c>
      <c r="C229" s="7">
        <v>1736378</v>
      </c>
      <c r="D229" s="3">
        <v>2</v>
      </c>
      <c r="E229" s="3">
        <v>1</v>
      </c>
      <c r="F229" s="7">
        <v>4788369</v>
      </c>
      <c r="G229" s="3">
        <v>4</v>
      </c>
      <c r="H229" s="8">
        <v>43344.039120370369</v>
      </c>
    </row>
    <row r="230" spans="2:8" x14ac:dyDescent="0.25">
      <c r="B230" s="3">
        <v>227</v>
      </c>
      <c r="C230" s="7">
        <v>1736385</v>
      </c>
      <c r="D230" s="3">
        <v>2</v>
      </c>
      <c r="E230" s="3">
        <v>1</v>
      </c>
      <c r="F230" s="7">
        <v>4788371</v>
      </c>
      <c r="G230" s="3">
        <v>4</v>
      </c>
      <c r="H230" s="8">
        <v>43344.0393287037</v>
      </c>
    </row>
    <row r="231" spans="2:8" x14ac:dyDescent="0.25">
      <c r="B231" s="3">
        <v>228</v>
      </c>
      <c r="C231" s="7">
        <v>1736392</v>
      </c>
      <c r="D231" s="3">
        <v>2</v>
      </c>
      <c r="E231" s="3">
        <v>1</v>
      </c>
      <c r="F231" s="7">
        <v>4788376</v>
      </c>
      <c r="G231" s="3">
        <v>4</v>
      </c>
      <c r="H231" s="8">
        <v>43344.039548611108</v>
      </c>
    </row>
    <row r="232" spans="2:8" x14ac:dyDescent="0.25">
      <c r="B232" s="3">
        <v>229</v>
      </c>
      <c r="C232" s="7">
        <v>1736398</v>
      </c>
      <c r="D232" s="3">
        <v>2</v>
      </c>
      <c r="E232" s="3">
        <v>1</v>
      </c>
      <c r="F232" s="7">
        <v>4788382</v>
      </c>
      <c r="G232" s="3">
        <v>4</v>
      </c>
      <c r="H232" s="8">
        <v>43344.039826388886</v>
      </c>
    </row>
    <row r="233" spans="2:8" x14ac:dyDescent="0.25">
      <c r="B233" s="3">
        <v>230</v>
      </c>
      <c r="C233" s="7">
        <v>1736406</v>
      </c>
      <c r="D233" s="3">
        <v>2</v>
      </c>
      <c r="E233" s="3">
        <v>1</v>
      </c>
      <c r="F233" s="7">
        <v>4788386</v>
      </c>
      <c r="G233" s="3">
        <v>4</v>
      </c>
      <c r="H233" s="8">
        <v>43344.040034722224</v>
      </c>
    </row>
    <row r="234" spans="2:8" x14ac:dyDescent="0.25">
      <c r="B234" s="3">
        <v>231</v>
      </c>
      <c r="C234" s="7">
        <v>1736414</v>
      </c>
      <c r="D234" s="3">
        <v>2</v>
      </c>
      <c r="E234" s="3">
        <v>1</v>
      </c>
      <c r="F234" s="7">
        <v>4788388</v>
      </c>
      <c r="G234" s="3">
        <v>4</v>
      </c>
      <c r="H234" s="8">
        <v>43344.040266203701</v>
      </c>
    </row>
    <row r="235" spans="2:8" x14ac:dyDescent="0.25">
      <c r="B235" s="3">
        <v>232</v>
      </c>
      <c r="C235" s="7">
        <v>1736422</v>
      </c>
      <c r="D235" s="3">
        <v>2</v>
      </c>
      <c r="E235" s="3">
        <v>1</v>
      </c>
      <c r="F235" s="7">
        <v>4788395</v>
      </c>
      <c r="G235" s="3">
        <v>4</v>
      </c>
      <c r="H235" s="8">
        <v>43344.040567129632</v>
      </c>
    </row>
    <row r="236" spans="2:8" x14ac:dyDescent="0.25">
      <c r="B236" s="3">
        <v>233</v>
      </c>
      <c r="C236" s="7">
        <v>1736428</v>
      </c>
      <c r="D236" s="3">
        <v>2</v>
      </c>
      <c r="E236" s="3">
        <v>1</v>
      </c>
      <c r="F236" s="7">
        <v>4788397</v>
      </c>
      <c r="G236" s="3">
        <v>4</v>
      </c>
      <c r="H236" s="8">
        <v>43344.040798611109</v>
      </c>
    </row>
    <row r="237" spans="2:8" x14ac:dyDescent="0.25">
      <c r="B237" s="3">
        <v>234</v>
      </c>
      <c r="C237" s="7">
        <v>1736436</v>
      </c>
      <c r="D237" s="3">
        <v>2</v>
      </c>
      <c r="E237" s="3">
        <v>1</v>
      </c>
      <c r="F237" s="7">
        <v>4788401</v>
      </c>
      <c r="G237" s="3">
        <v>4</v>
      </c>
      <c r="H237" s="8">
        <v>43344.041018518517</v>
      </c>
    </row>
    <row r="238" spans="2:8" x14ac:dyDescent="0.25">
      <c r="B238" s="3">
        <v>235</v>
      </c>
      <c r="C238" s="7">
        <v>1736444</v>
      </c>
      <c r="D238" s="3">
        <v>2</v>
      </c>
      <c r="E238" s="3">
        <v>1</v>
      </c>
      <c r="F238" s="7">
        <v>4788401</v>
      </c>
      <c r="G238" s="3">
        <v>4</v>
      </c>
      <c r="H238" s="8">
        <v>43344.041307870371</v>
      </c>
    </row>
    <row r="239" spans="2:8" x14ac:dyDescent="0.25">
      <c r="B239" s="3">
        <v>236</v>
      </c>
      <c r="C239" s="7">
        <v>1736450</v>
      </c>
      <c r="D239" s="3">
        <v>2</v>
      </c>
      <c r="E239" s="3">
        <v>1</v>
      </c>
      <c r="F239" s="7">
        <v>4788401</v>
      </c>
      <c r="G239" s="3">
        <v>4</v>
      </c>
      <c r="H239" s="8">
        <v>43344.041562500002</v>
      </c>
    </row>
    <row r="240" spans="2:8" x14ac:dyDescent="0.25">
      <c r="B240" s="3">
        <v>237</v>
      </c>
      <c r="C240" s="7">
        <v>1736458</v>
      </c>
      <c r="D240" s="3">
        <v>2</v>
      </c>
      <c r="E240" s="3">
        <v>1</v>
      </c>
      <c r="F240" s="7">
        <v>4788401</v>
      </c>
      <c r="G240" s="3">
        <v>4</v>
      </c>
      <c r="H240" s="8">
        <v>43344.041909722226</v>
      </c>
    </row>
    <row r="241" spans="2:8" x14ac:dyDescent="0.25">
      <c r="B241" s="3">
        <v>238</v>
      </c>
      <c r="C241" s="7">
        <v>1736466</v>
      </c>
      <c r="D241" s="3">
        <v>2</v>
      </c>
      <c r="E241" s="3">
        <v>1</v>
      </c>
      <c r="F241" s="7">
        <v>4788401</v>
      </c>
      <c r="G241" s="3">
        <v>4</v>
      </c>
      <c r="H241" s="8">
        <v>43344.042141203703</v>
      </c>
    </row>
    <row r="242" spans="2:8" x14ac:dyDescent="0.25">
      <c r="B242" s="3">
        <v>239</v>
      </c>
      <c r="C242" s="7">
        <v>1736474</v>
      </c>
      <c r="D242" s="3">
        <v>2</v>
      </c>
      <c r="E242" s="3">
        <v>1</v>
      </c>
      <c r="F242" s="7">
        <v>4788401</v>
      </c>
      <c r="G242" s="3">
        <v>4</v>
      </c>
      <c r="H242" s="8">
        <v>43344.042372685188</v>
      </c>
    </row>
    <row r="243" spans="2:8" x14ac:dyDescent="0.25">
      <c r="B243" s="3">
        <v>240</v>
      </c>
      <c r="C243" s="7">
        <v>1736482</v>
      </c>
      <c r="D243" s="3">
        <v>2</v>
      </c>
      <c r="E243" s="3">
        <v>1</v>
      </c>
      <c r="F243" s="7">
        <v>4788401</v>
      </c>
      <c r="G243" s="3">
        <v>4</v>
      </c>
      <c r="H243" s="8">
        <v>43344.042662037034</v>
      </c>
    </row>
    <row r="244" spans="2:8" x14ac:dyDescent="0.25">
      <c r="B244" s="3">
        <v>241</v>
      </c>
      <c r="C244" s="7">
        <v>1736488</v>
      </c>
      <c r="D244" s="3">
        <v>2</v>
      </c>
      <c r="E244" s="3">
        <v>1</v>
      </c>
      <c r="F244" s="7">
        <v>4788401</v>
      </c>
      <c r="G244" s="3">
        <v>4</v>
      </c>
      <c r="H244" s="8">
        <v>43344.042893518519</v>
      </c>
    </row>
    <row r="245" spans="2:8" x14ac:dyDescent="0.25">
      <c r="B245" s="3">
        <v>242</v>
      </c>
      <c r="C245" s="7">
        <v>1736495</v>
      </c>
      <c r="D245" s="3">
        <v>2</v>
      </c>
      <c r="E245" s="3">
        <v>1</v>
      </c>
      <c r="F245" s="7">
        <v>4788401</v>
      </c>
      <c r="G245" s="3">
        <v>4</v>
      </c>
      <c r="H245" s="8">
        <v>43344.043124999997</v>
      </c>
    </row>
    <row r="246" spans="2:8" x14ac:dyDescent="0.25">
      <c r="B246" s="3">
        <v>243</v>
      </c>
      <c r="C246" s="7">
        <v>1736502</v>
      </c>
      <c r="D246" s="3">
        <v>2</v>
      </c>
      <c r="E246" s="3">
        <v>1</v>
      </c>
      <c r="F246" s="7">
        <v>4788401</v>
      </c>
      <c r="G246" s="3">
        <v>4</v>
      </c>
      <c r="H246" s="8">
        <v>43344.043391203704</v>
      </c>
    </row>
    <row r="247" spans="2:8" x14ac:dyDescent="0.25">
      <c r="B247" s="3">
        <v>244</v>
      </c>
      <c r="C247" s="7">
        <v>1736510</v>
      </c>
      <c r="D247" s="3">
        <v>2</v>
      </c>
      <c r="E247" s="3">
        <v>1</v>
      </c>
      <c r="F247" s="7">
        <v>4788401</v>
      </c>
      <c r="G247" s="3">
        <v>4</v>
      </c>
      <c r="H247" s="8">
        <v>43344.043634259258</v>
      </c>
    </row>
    <row r="248" spans="2:8" x14ac:dyDescent="0.25">
      <c r="B248" s="3">
        <v>245</v>
      </c>
      <c r="C248" s="7">
        <v>1736518</v>
      </c>
      <c r="D248" s="3">
        <v>2</v>
      </c>
      <c r="E248" s="3">
        <v>1</v>
      </c>
      <c r="F248" s="7">
        <v>4788401</v>
      </c>
      <c r="G248" s="3">
        <v>4</v>
      </c>
      <c r="H248" s="8">
        <v>43344.043923611112</v>
      </c>
    </row>
    <row r="249" spans="2:8" x14ac:dyDescent="0.25">
      <c r="B249" s="3">
        <v>246</v>
      </c>
      <c r="C249" s="7">
        <v>1736526</v>
      </c>
      <c r="D249" s="3">
        <v>2</v>
      </c>
      <c r="E249" s="3">
        <v>1</v>
      </c>
      <c r="F249" s="7">
        <v>4788401</v>
      </c>
      <c r="G249" s="3">
        <v>4</v>
      </c>
      <c r="H249" s="8">
        <v>43344.04415509259</v>
      </c>
    </row>
    <row r="250" spans="2:8" x14ac:dyDescent="0.25">
      <c r="B250" s="3">
        <v>247</v>
      </c>
      <c r="C250" s="7">
        <v>1736534</v>
      </c>
      <c r="D250" s="3">
        <v>2</v>
      </c>
      <c r="E250" s="3">
        <v>1</v>
      </c>
      <c r="F250" s="7">
        <v>4788401</v>
      </c>
      <c r="G250" s="3">
        <v>4</v>
      </c>
      <c r="H250" s="8">
        <v>43344.044386574074</v>
      </c>
    </row>
    <row r="251" spans="2:8" x14ac:dyDescent="0.25">
      <c r="B251" s="3">
        <v>248</v>
      </c>
      <c r="C251" s="7">
        <v>1736542</v>
      </c>
      <c r="D251" s="3">
        <v>2</v>
      </c>
      <c r="E251" s="3">
        <v>1</v>
      </c>
      <c r="F251" s="7">
        <v>4788401</v>
      </c>
      <c r="G251" s="3">
        <v>4</v>
      </c>
      <c r="H251" s="8">
        <v>43344.044664351852</v>
      </c>
    </row>
    <row r="252" spans="2:8" x14ac:dyDescent="0.25">
      <c r="B252" s="3">
        <v>249</v>
      </c>
      <c r="C252" s="7">
        <v>1736550</v>
      </c>
      <c r="D252" s="3">
        <v>2</v>
      </c>
      <c r="E252" s="3">
        <v>1</v>
      </c>
      <c r="F252" s="7">
        <v>4788401</v>
      </c>
      <c r="G252" s="3">
        <v>4</v>
      </c>
      <c r="H252" s="8">
        <v>43344.044918981483</v>
      </c>
    </row>
    <row r="253" spans="2:8" x14ac:dyDescent="0.25">
      <c r="B253" s="3">
        <v>250</v>
      </c>
      <c r="C253" s="7">
        <v>1736558</v>
      </c>
      <c r="D253" s="3">
        <v>2</v>
      </c>
      <c r="E253" s="3">
        <v>1</v>
      </c>
      <c r="F253" s="7">
        <v>4788401</v>
      </c>
      <c r="G253" s="3">
        <v>4</v>
      </c>
      <c r="H253" s="8">
        <v>43344.045138888891</v>
      </c>
    </row>
    <row r="254" spans="2:8" x14ac:dyDescent="0.25">
      <c r="B254" s="3">
        <v>251</v>
      </c>
      <c r="C254" s="7">
        <v>1736565</v>
      </c>
      <c r="D254" s="3">
        <v>2</v>
      </c>
      <c r="E254" s="3">
        <v>1</v>
      </c>
      <c r="F254" s="7">
        <v>4788401</v>
      </c>
      <c r="G254" s="3">
        <v>4</v>
      </c>
      <c r="H254" s="8">
        <v>43344.045428240737</v>
      </c>
    </row>
    <row r="255" spans="2:8" x14ac:dyDescent="0.25">
      <c r="B255" s="3">
        <v>252</v>
      </c>
      <c r="C255" s="7">
        <v>1736573</v>
      </c>
      <c r="D255" s="3">
        <v>2</v>
      </c>
      <c r="E255" s="3">
        <v>1</v>
      </c>
      <c r="F255" s="7">
        <v>4788401</v>
      </c>
      <c r="G255" s="3">
        <v>4</v>
      </c>
      <c r="H255" s="8">
        <v>43344.045659722222</v>
      </c>
    </row>
    <row r="256" spans="2:8" x14ac:dyDescent="0.25">
      <c r="B256" s="3">
        <v>253</v>
      </c>
      <c r="C256" s="7">
        <v>1736581</v>
      </c>
      <c r="D256" s="3">
        <v>2</v>
      </c>
      <c r="E256" s="3">
        <v>1</v>
      </c>
      <c r="F256" s="7">
        <v>4788401</v>
      </c>
      <c r="G256" s="3">
        <v>4</v>
      </c>
      <c r="H256" s="8">
        <v>43344.045902777776</v>
      </c>
    </row>
    <row r="257" spans="2:8" x14ac:dyDescent="0.25">
      <c r="B257" s="3">
        <v>254</v>
      </c>
      <c r="C257" s="7">
        <v>1736589</v>
      </c>
      <c r="D257" s="3">
        <v>2</v>
      </c>
      <c r="E257" s="3">
        <v>1</v>
      </c>
      <c r="F257" s="7">
        <v>4788401</v>
      </c>
      <c r="G257" s="3">
        <v>4</v>
      </c>
      <c r="H257" s="8">
        <v>43344.04619212963</v>
      </c>
    </row>
    <row r="258" spans="2:8" x14ac:dyDescent="0.25">
      <c r="B258" s="3">
        <v>255</v>
      </c>
      <c r="C258" s="7">
        <v>1736595</v>
      </c>
      <c r="D258" s="3">
        <v>2</v>
      </c>
      <c r="E258" s="3">
        <v>1</v>
      </c>
      <c r="F258" s="7">
        <v>4788401</v>
      </c>
      <c r="G258" s="3">
        <v>4</v>
      </c>
      <c r="H258" s="8">
        <v>43344.046412037038</v>
      </c>
    </row>
    <row r="259" spans="2:8" x14ac:dyDescent="0.25">
      <c r="B259" s="3">
        <v>256</v>
      </c>
      <c r="C259" s="7">
        <v>1736603</v>
      </c>
      <c r="D259" s="3">
        <v>2</v>
      </c>
      <c r="E259" s="3">
        <v>1</v>
      </c>
      <c r="F259" s="7">
        <v>4788401</v>
      </c>
      <c r="G259" s="3">
        <v>4</v>
      </c>
      <c r="H259" s="8">
        <v>43344.046712962961</v>
      </c>
    </row>
    <row r="260" spans="2:8" x14ac:dyDescent="0.25">
      <c r="B260" s="3">
        <v>257</v>
      </c>
      <c r="C260" s="7">
        <v>1736611</v>
      </c>
      <c r="D260" s="3">
        <v>2</v>
      </c>
      <c r="E260" s="3">
        <v>1</v>
      </c>
      <c r="F260" s="7">
        <v>4788401</v>
      </c>
      <c r="G260" s="3">
        <v>4</v>
      </c>
      <c r="H260" s="8">
        <v>43344.046944444446</v>
      </c>
    </row>
    <row r="261" spans="2:8" x14ac:dyDescent="0.25">
      <c r="B261" s="3">
        <v>258</v>
      </c>
      <c r="C261" s="7">
        <v>1736619</v>
      </c>
      <c r="D261" s="3">
        <v>2</v>
      </c>
      <c r="E261" s="3">
        <v>1</v>
      </c>
      <c r="F261" s="7">
        <v>4788401</v>
      </c>
      <c r="G261" s="3">
        <v>4</v>
      </c>
      <c r="H261" s="8">
        <v>43344.047175925924</v>
      </c>
    </row>
    <row r="262" spans="2:8" x14ac:dyDescent="0.25">
      <c r="B262" s="3">
        <v>259</v>
      </c>
      <c r="C262" s="7">
        <v>1736627</v>
      </c>
      <c r="D262" s="3">
        <v>2</v>
      </c>
      <c r="E262" s="3">
        <v>1</v>
      </c>
      <c r="F262" s="7">
        <v>4788401</v>
      </c>
      <c r="G262" s="3">
        <v>4</v>
      </c>
      <c r="H262" s="8">
        <v>43344.047453703701</v>
      </c>
    </row>
    <row r="263" spans="2:8" x14ac:dyDescent="0.25">
      <c r="B263" s="3">
        <v>260</v>
      </c>
      <c r="C263" s="7">
        <v>1736633</v>
      </c>
      <c r="D263" s="3">
        <v>2</v>
      </c>
      <c r="E263" s="3">
        <v>1</v>
      </c>
      <c r="F263" s="7">
        <v>4788401</v>
      </c>
      <c r="G263" s="3">
        <v>4</v>
      </c>
      <c r="H263" s="8">
        <v>43344.047685185185</v>
      </c>
    </row>
    <row r="264" spans="2:8" x14ac:dyDescent="0.25">
      <c r="B264" s="3">
        <v>261</v>
      </c>
      <c r="C264" s="7">
        <v>1736647</v>
      </c>
      <c r="D264" s="3">
        <v>2</v>
      </c>
      <c r="E264" s="3">
        <v>1</v>
      </c>
      <c r="F264" s="7">
        <v>4788401</v>
      </c>
      <c r="G264" s="3">
        <v>4</v>
      </c>
      <c r="H264" s="8">
        <v>43344.048206018517</v>
      </c>
    </row>
    <row r="265" spans="2:8" x14ac:dyDescent="0.25">
      <c r="B265" s="3">
        <v>262</v>
      </c>
      <c r="C265" s="7">
        <v>1736655</v>
      </c>
      <c r="D265" s="3">
        <v>2</v>
      </c>
      <c r="E265" s="3">
        <v>1</v>
      </c>
      <c r="F265" s="7">
        <v>4788401</v>
      </c>
      <c r="G265" s="3">
        <v>4</v>
      </c>
      <c r="H265" s="8">
        <v>43344.048414351855</v>
      </c>
    </row>
    <row r="266" spans="2:8" x14ac:dyDescent="0.25">
      <c r="B266" s="3">
        <v>263</v>
      </c>
      <c r="C266" s="7">
        <v>1736663</v>
      </c>
      <c r="D266" s="3">
        <v>2</v>
      </c>
      <c r="E266" s="3">
        <v>1</v>
      </c>
      <c r="F266" s="7">
        <v>4788401</v>
      </c>
      <c r="G266" s="3">
        <v>4</v>
      </c>
      <c r="H266" s="8">
        <v>43344.048657407409</v>
      </c>
    </row>
    <row r="267" spans="2:8" x14ac:dyDescent="0.25">
      <c r="B267" s="3">
        <v>264</v>
      </c>
      <c r="C267" s="7">
        <v>1736671</v>
      </c>
      <c r="D267" s="3">
        <v>2</v>
      </c>
      <c r="E267" s="3">
        <v>1</v>
      </c>
      <c r="F267" s="7">
        <v>4788401</v>
      </c>
      <c r="G267" s="3">
        <v>4</v>
      </c>
      <c r="H267" s="8">
        <v>43344.048946759256</v>
      </c>
    </row>
    <row r="268" spans="2:8" x14ac:dyDescent="0.25">
      <c r="B268" s="3">
        <v>265</v>
      </c>
      <c r="C268" s="7">
        <v>1736679</v>
      </c>
      <c r="D268" s="3">
        <v>2</v>
      </c>
      <c r="E268" s="3">
        <v>1</v>
      </c>
      <c r="F268" s="7">
        <v>4788401</v>
      </c>
      <c r="G268" s="3">
        <v>4</v>
      </c>
      <c r="H268" s="8">
        <v>43344.049166666664</v>
      </c>
    </row>
    <row r="269" spans="2:8" x14ac:dyDescent="0.25">
      <c r="B269" s="3">
        <v>266</v>
      </c>
      <c r="C269" s="7">
        <v>1736687</v>
      </c>
      <c r="D269" s="3">
        <v>2</v>
      </c>
      <c r="E269" s="3">
        <v>1</v>
      </c>
      <c r="F269" s="7">
        <v>4788401</v>
      </c>
      <c r="G269" s="3">
        <v>4</v>
      </c>
      <c r="H269" s="8">
        <v>43344.049456018518</v>
      </c>
    </row>
    <row r="270" spans="2:8" x14ac:dyDescent="0.25">
      <c r="B270" s="3">
        <v>267</v>
      </c>
      <c r="C270" s="7">
        <v>1736695</v>
      </c>
      <c r="D270" s="3">
        <v>2</v>
      </c>
      <c r="E270" s="3">
        <v>1</v>
      </c>
      <c r="F270" s="7">
        <v>4788401</v>
      </c>
      <c r="G270" s="3">
        <v>4</v>
      </c>
      <c r="H270" s="8">
        <v>43344.049675925926</v>
      </c>
    </row>
    <row r="271" spans="2:8" x14ac:dyDescent="0.25">
      <c r="B271" s="3">
        <v>268</v>
      </c>
      <c r="C271" s="7">
        <v>1736703</v>
      </c>
      <c r="D271" s="3">
        <v>2</v>
      </c>
      <c r="E271" s="3">
        <v>1</v>
      </c>
      <c r="F271" s="7">
        <v>4788401</v>
      </c>
      <c r="G271" s="3">
        <v>4</v>
      </c>
      <c r="H271" s="8">
        <v>43344.049907407411</v>
      </c>
    </row>
    <row r="272" spans="2:8" x14ac:dyDescent="0.25">
      <c r="B272" s="3">
        <v>269</v>
      </c>
      <c r="C272" s="7">
        <v>1736711</v>
      </c>
      <c r="D272" s="3">
        <v>2</v>
      </c>
      <c r="E272" s="3">
        <v>1</v>
      </c>
      <c r="F272" s="7">
        <v>4788401</v>
      </c>
      <c r="G272" s="3">
        <v>4</v>
      </c>
      <c r="H272" s="8">
        <v>43344.050208333334</v>
      </c>
    </row>
    <row r="273" spans="2:8" x14ac:dyDescent="0.25">
      <c r="B273" s="3">
        <v>270</v>
      </c>
      <c r="C273" s="7">
        <v>1736719</v>
      </c>
      <c r="D273" s="3">
        <v>2</v>
      </c>
      <c r="E273" s="3">
        <v>1</v>
      </c>
      <c r="F273" s="7">
        <v>4788401</v>
      </c>
      <c r="G273" s="3">
        <v>4</v>
      </c>
      <c r="H273" s="8">
        <v>43344.050428240742</v>
      </c>
    </row>
    <row r="274" spans="2:8" x14ac:dyDescent="0.25">
      <c r="B274" s="3">
        <v>271</v>
      </c>
      <c r="C274" s="7">
        <v>1736725</v>
      </c>
      <c r="D274" s="3">
        <v>2</v>
      </c>
      <c r="E274" s="3">
        <v>1</v>
      </c>
      <c r="F274" s="7">
        <v>4788401</v>
      </c>
      <c r="G274" s="3">
        <v>4</v>
      </c>
      <c r="H274" s="8">
        <v>43344.05064814815</v>
      </c>
    </row>
    <row r="275" spans="2:8" x14ac:dyDescent="0.25">
      <c r="B275" s="3">
        <v>272</v>
      </c>
      <c r="C275" s="7">
        <v>1736733</v>
      </c>
      <c r="D275" s="3">
        <v>2</v>
      </c>
      <c r="E275" s="3">
        <v>1</v>
      </c>
      <c r="F275" s="7">
        <v>4788401</v>
      </c>
      <c r="G275" s="3">
        <v>4</v>
      </c>
      <c r="H275" s="8">
        <v>43344.050937499997</v>
      </c>
    </row>
    <row r="276" spans="2:8" x14ac:dyDescent="0.25">
      <c r="B276" s="3">
        <v>273</v>
      </c>
      <c r="C276" s="7">
        <v>1736741</v>
      </c>
      <c r="D276" s="3">
        <v>2</v>
      </c>
      <c r="E276" s="3">
        <v>1</v>
      </c>
      <c r="F276" s="7">
        <v>4788401</v>
      </c>
      <c r="G276" s="3">
        <v>4</v>
      </c>
      <c r="H276" s="8">
        <v>43344.051168981481</v>
      </c>
    </row>
    <row r="277" spans="2:8" x14ac:dyDescent="0.25">
      <c r="B277" s="3">
        <v>274</v>
      </c>
      <c r="C277" s="7">
        <v>1736749</v>
      </c>
      <c r="D277" s="3">
        <v>2</v>
      </c>
      <c r="E277" s="3">
        <v>1</v>
      </c>
      <c r="F277" s="7">
        <v>4788401</v>
      </c>
      <c r="G277" s="3">
        <v>4</v>
      </c>
      <c r="H277" s="8">
        <v>43344.051400462966</v>
      </c>
    </row>
    <row r="278" spans="2:8" x14ac:dyDescent="0.25">
      <c r="B278" s="3">
        <v>275</v>
      </c>
      <c r="C278" s="7">
        <v>1736757</v>
      </c>
      <c r="D278" s="3">
        <v>2</v>
      </c>
      <c r="E278" s="3">
        <v>1</v>
      </c>
      <c r="F278" s="7">
        <v>4788401</v>
      </c>
      <c r="G278" s="3">
        <v>4</v>
      </c>
      <c r="H278" s="8">
        <v>43344.051678240743</v>
      </c>
    </row>
    <row r="279" spans="2:8" x14ac:dyDescent="0.25">
      <c r="B279" s="3">
        <v>276</v>
      </c>
      <c r="C279" s="7">
        <v>1736765</v>
      </c>
      <c r="D279" s="3">
        <v>2</v>
      </c>
      <c r="E279" s="3">
        <v>1</v>
      </c>
      <c r="F279" s="7">
        <v>4788401</v>
      </c>
      <c r="G279" s="3">
        <v>4</v>
      </c>
      <c r="H279" s="8">
        <v>43344.051886574074</v>
      </c>
    </row>
    <row r="280" spans="2:8" x14ac:dyDescent="0.25">
      <c r="B280" s="3">
        <v>277</v>
      </c>
      <c r="C280" s="7">
        <v>1736773</v>
      </c>
      <c r="D280" s="3">
        <v>2</v>
      </c>
      <c r="E280" s="3">
        <v>1</v>
      </c>
      <c r="F280" s="7">
        <v>4788401</v>
      </c>
      <c r="G280" s="3">
        <v>4</v>
      </c>
      <c r="H280" s="8">
        <v>43344.052129629628</v>
      </c>
    </row>
    <row r="281" spans="2:8" x14ac:dyDescent="0.25">
      <c r="B281" s="3">
        <v>278</v>
      </c>
      <c r="C281" s="7">
        <v>1736781</v>
      </c>
      <c r="D281" s="3">
        <v>2</v>
      </c>
      <c r="E281" s="3">
        <v>1</v>
      </c>
      <c r="F281" s="7">
        <v>4788401</v>
      </c>
      <c r="G281" s="3">
        <v>4</v>
      </c>
      <c r="H281" s="8">
        <v>43344.052418981482</v>
      </c>
    </row>
    <row r="282" spans="2:8" x14ac:dyDescent="0.25">
      <c r="B282" s="3">
        <v>279</v>
      </c>
      <c r="C282" s="7">
        <v>1736789</v>
      </c>
      <c r="D282" s="3">
        <v>2</v>
      </c>
      <c r="E282" s="3">
        <v>1</v>
      </c>
      <c r="F282" s="7">
        <v>4788401</v>
      </c>
      <c r="G282" s="3">
        <v>4</v>
      </c>
      <c r="H282" s="8">
        <v>43344.05263888889</v>
      </c>
    </row>
    <row r="283" spans="2:8" x14ac:dyDescent="0.25">
      <c r="B283" s="3">
        <v>280</v>
      </c>
      <c r="C283" s="7">
        <v>1736797</v>
      </c>
      <c r="D283" s="3">
        <v>2</v>
      </c>
      <c r="E283" s="3">
        <v>1</v>
      </c>
      <c r="F283" s="7">
        <v>4788401</v>
      </c>
      <c r="G283" s="3">
        <v>4</v>
      </c>
      <c r="H283" s="8">
        <v>43344.052916666667</v>
      </c>
    </row>
    <row r="284" spans="2:8" x14ac:dyDescent="0.25">
      <c r="B284" s="3">
        <v>281</v>
      </c>
      <c r="C284" s="7">
        <v>1736805</v>
      </c>
      <c r="D284" s="3">
        <v>2</v>
      </c>
      <c r="E284" s="3">
        <v>1</v>
      </c>
      <c r="F284" s="7">
        <v>4788401</v>
      </c>
      <c r="G284" s="3">
        <v>4</v>
      </c>
      <c r="H284" s="8">
        <v>43344.053159722222</v>
      </c>
    </row>
    <row r="285" spans="2:8" x14ac:dyDescent="0.25">
      <c r="B285" s="3">
        <v>282</v>
      </c>
      <c r="C285" s="7">
        <v>1736812</v>
      </c>
      <c r="D285" s="3">
        <v>2</v>
      </c>
      <c r="E285" s="3">
        <v>1</v>
      </c>
      <c r="F285" s="7">
        <v>4788401</v>
      </c>
      <c r="G285" s="3">
        <v>4</v>
      </c>
      <c r="H285" s="8">
        <v>43344.053391203706</v>
      </c>
    </row>
    <row r="286" spans="2:8" x14ac:dyDescent="0.25">
      <c r="B286" s="3">
        <v>283</v>
      </c>
      <c r="C286" s="7">
        <v>1736820</v>
      </c>
      <c r="D286" s="3">
        <v>2</v>
      </c>
      <c r="E286" s="3">
        <v>1</v>
      </c>
      <c r="F286" s="7">
        <v>4788401</v>
      </c>
      <c r="G286" s="3">
        <v>4</v>
      </c>
      <c r="H286" s="8">
        <v>43344.053668981483</v>
      </c>
    </row>
    <row r="287" spans="2:8" x14ac:dyDescent="0.25">
      <c r="B287" s="3">
        <v>284</v>
      </c>
      <c r="C287" s="7">
        <v>1736827</v>
      </c>
      <c r="D287" s="3">
        <v>2</v>
      </c>
      <c r="E287" s="3">
        <v>1</v>
      </c>
      <c r="F287" s="7">
        <v>4788401</v>
      </c>
      <c r="G287" s="3">
        <v>4</v>
      </c>
      <c r="H287" s="8">
        <v>43344.053888888891</v>
      </c>
    </row>
    <row r="288" spans="2:8" x14ac:dyDescent="0.25">
      <c r="B288" s="3">
        <v>285</v>
      </c>
      <c r="C288" s="7">
        <v>1736835</v>
      </c>
      <c r="D288" s="3">
        <v>2</v>
      </c>
      <c r="E288" s="3">
        <v>1</v>
      </c>
      <c r="F288" s="7">
        <v>4788401</v>
      </c>
      <c r="G288" s="3">
        <v>4</v>
      </c>
      <c r="H288" s="8">
        <v>43344.054120370369</v>
      </c>
    </row>
    <row r="289" spans="2:8" x14ac:dyDescent="0.25">
      <c r="B289" s="3">
        <v>286</v>
      </c>
      <c r="C289" s="7">
        <v>1736843</v>
      </c>
      <c r="D289" s="3">
        <v>2</v>
      </c>
      <c r="E289" s="3">
        <v>1</v>
      </c>
      <c r="F289" s="7">
        <v>4788401</v>
      </c>
      <c r="G289" s="3">
        <v>4</v>
      </c>
      <c r="H289" s="8">
        <v>43344.054398148146</v>
      </c>
    </row>
    <row r="290" spans="2:8" x14ac:dyDescent="0.25">
      <c r="B290" s="3">
        <v>287</v>
      </c>
      <c r="C290" s="7">
        <v>1736851</v>
      </c>
      <c r="D290" s="3">
        <v>2</v>
      </c>
      <c r="E290" s="3">
        <v>1</v>
      </c>
      <c r="F290" s="7">
        <v>4788401</v>
      </c>
      <c r="G290" s="3">
        <v>4</v>
      </c>
      <c r="H290" s="8">
        <v>43344.054618055554</v>
      </c>
    </row>
    <row r="291" spans="2:8" x14ac:dyDescent="0.25">
      <c r="B291" s="3">
        <v>288</v>
      </c>
      <c r="C291" s="7">
        <v>1736859</v>
      </c>
      <c r="D291" s="3">
        <v>2</v>
      </c>
      <c r="E291" s="3">
        <v>1</v>
      </c>
      <c r="F291" s="7">
        <v>4788401</v>
      </c>
      <c r="G291" s="3">
        <v>4</v>
      </c>
      <c r="H291" s="8">
        <v>43344.054837962962</v>
      </c>
    </row>
    <row r="292" spans="2:8" x14ac:dyDescent="0.25">
      <c r="B292" s="3">
        <v>289</v>
      </c>
      <c r="C292" s="7">
        <v>1736867</v>
      </c>
      <c r="D292" s="3">
        <v>2</v>
      </c>
      <c r="E292" s="3">
        <v>1</v>
      </c>
      <c r="F292" s="7">
        <v>4788401</v>
      </c>
      <c r="G292" s="3">
        <v>4</v>
      </c>
      <c r="H292" s="8">
        <v>43344.055127314816</v>
      </c>
    </row>
    <row r="293" spans="2:8" x14ac:dyDescent="0.25">
      <c r="B293" s="3">
        <v>290</v>
      </c>
      <c r="C293" s="7">
        <v>1736875</v>
      </c>
      <c r="D293" s="3">
        <v>2</v>
      </c>
      <c r="E293" s="3">
        <v>1</v>
      </c>
      <c r="F293" s="7">
        <v>4788401</v>
      </c>
      <c r="G293" s="3">
        <v>4</v>
      </c>
      <c r="H293" s="8">
        <v>43344.05537037037</v>
      </c>
    </row>
    <row r="294" spans="2:8" x14ac:dyDescent="0.25">
      <c r="B294" s="3">
        <v>291</v>
      </c>
      <c r="C294" s="7">
        <v>1736883</v>
      </c>
      <c r="D294" s="3">
        <v>2</v>
      </c>
      <c r="E294" s="3">
        <v>1</v>
      </c>
      <c r="F294" s="7">
        <v>4788401</v>
      </c>
      <c r="G294" s="3">
        <v>4</v>
      </c>
      <c r="H294" s="8">
        <v>43344.055601851855</v>
      </c>
    </row>
    <row r="295" spans="2:8" x14ac:dyDescent="0.25">
      <c r="B295" s="3">
        <v>292</v>
      </c>
      <c r="C295" s="7">
        <v>1736891</v>
      </c>
      <c r="D295" s="3">
        <v>2</v>
      </c>
      <c r="E295" s="3">
        <v>1</v>
      </c>
      <c r="F295" s="7">
        <v>4788401</v>
      </c>
      <c r="G295" s="3">
        <v>4</v>
      </c>
      <c r="H295" s="8">
        <v>43344.055879629632</v>
      </c>
    </row>
    <row r="296" spans="2:8" x14ac:dyDescent="0.25">
      <c r="B296" s="3">
        <v>293</v>
      </c>
      <c r="C296" s="7">
        <v>1736899</v>
      </c>
      <c r="D296" s="3">
        <v>2</v>
      </c>
      <c r="E296" s="3">
        <v>1</v>
      </c>
      <c r="F296" s="7">
        <v>4788401</v>
      </c>
      <c r="G296" s="3">
        <v>4</v>
      </c>
      <c r="H296" s="8">
        <v>43344.05609953704</v>
      </c>
    </row>
    <row r="297" spans="2:8" x14ac:dyDescent="0.25">
      <c r="B297" s="3">
        <v>294</v>
      </c>
      <c r="C297" s="7">
        <v>1736907</v>
      </c>
      <c r="D297" s="3">
        <v>2</v>
      </c>
      <c r="E297" s="3">
        <v>1</v>
      </c>
      <c r="F297" s="7">
        <v>4788401</v>
      </c>
      <c r="G297" s="3">
        <v>4</v>
      </c>
      <c r="H297" s="8">
        <v>43344.056377314817</v>
      </c>
    </row>
    <row r="298" spans="2:8" x14ac:dyDescent="0.25">
      <c r="B298" s="3">
        <v>295</v>
      </c>
      <c r="C298" s="7">
        <v>1736913</v>
      </c>
      <c r="D298" s="3">
        <v>2</v>
      </c>
      <c r="E298" s="3">
        <v>1</v>
      </c>
      <c r="F298" s="7">
        <v>4788401</v>
      </c>
      <c r="G298" s="3">
        <v>4</v>
      </c>
      <c r="H298" s="8">
        <v>43344.056620370371</v>
      </c>
    </row>
    <row r="299" spans="2:8" x14ac:dyDescent="0.25">
      <c r="B299" s="3">
        <v>296</v>
      </c>
      <c r="C299" s="7">
        <v>1736921</v>
      </c>
      <c r="D299" s="3">
        <v>2</v>
      </c>
      <c r="E299" s="3">
        <v>1</v>
      </c>
      <c r="F299" s="7">
        <v>4788401</v>
      </c>
      <c r="G299" s="3">
        <v>4</v>
      </c>
      <c r="H299" s="8">
        <v>43344.056863425925</v>
      </c>
    </row>
    <row r="300" spans="2:8" x14ac:dyDescent="0.25">
      <c r="B300" s="3">
        <v>297</v>
      </c>
      <c r="C300" s="7">
        <v>1736929</v>
      </c>
      <c r="D300" s="3">
        <v>2</v>
      </c>
      <c r="E300" s="3">
        <v>1</v>
      </c>
      <c r="F300" s="7">
        <v>4788401</v>
      </c>
      <c r="G300" s="3">
        <v>4</v>
      </c>
      <c r="H300" s="8">
        <v>43344.057141203702</v>
      </c>
    </row>
    <row r="301" spans="2:8" x14ac:dyDescent="0.25">
      <c r="B301" s="3">
        <v>298</v>
      </c>
      <c r="C301" s="7">
        <v>1736937</v>
      </c>
      <c r="D301" s="3">
        <v>2</v>
      </c>
      <c r="E301" s="3">
        <v>1</v>
      </c>
      <c r="F301" s="7">
        <v>4788401</v>
      </c>
      <c r="G301" s="3">
        <v>4</v>
      </c>
      <c r="H301" s="8">
        <v>43344.057349537034</v>
      </c>
    </row>
    <row r="302" spans="2:8" x14ac:dyDescent="0.25">
      <c r="B302" s="3">
        <v>299</v>
      </c>
      <c r="C302" s="7">
        <v>1736945</v>
      </c>
      <c r="D302" s="3">
        <v>2</v>
      </c>
      <c r="E302" s="3">
        <v>1</v>
      </c>
      <c r="F302" s="7">
        <v>4788401</v>
      </c>
      <c r="G302" s="3">
        <v>4</v>
      </c>
      <c r="H302" s="8">
        <v>43344.057592592595</v>
      </c>
    </row>
    <row r="303" spans="2:8" x14ac:dyDescent="0.25">
      <c r="B303" s="3">
        <v>300</v>
      </c>
      <c r="C303" s="7">
        <v>1736953</v>
      </c>
      <c r="D303" s="3">
        <v>2</v>
      </c>
      <c r="E303" s="3">
        <v>1</v>
      </c>
      <c r="F303" s="7">
        <v>4788401</v>
      </c>
      <c r="G303" s="3">
        <v>4</v>
      </c>
      <c r="H303" s="8">
        <v>43344.057881944442</v>
      </c>
    </row>
    <row r="304" spans="2:8" x14ac:dyDescent="0.25">
      <c r="B304" s="3">
        <v>301</v>
      </c>
      <c r="C304" s="7">
        <v>1736961</v>
      </c>
      <c r="D304" s="3">
        <v>2</v>
      </c>
      <c r="E304" s="3">
        <v>1</v>
      </c>
      <c r="F304" s="7">
        <v>4788401</v>
      </c>
      <c r="G304" s="3">
        <v>4</v>
      </c>
      <c r="H304" s="8">
        <v>43344.058113425926</v>
      </c>
    </row>
    <row r="305" spans="2:8" x14ac:dyDescent="0.25">
      <c r="B305" s="3">
        <v>302</v>
      </c>
      <c r="C305" s="7">
        <v>1736969</v>
      </c>
      <c r="D305" s="3">
        <v>2</v>
      </c>
      <c r="E305" s="3">
        <v>1</v>
      </c>
      <c r="F305" s="7">
        <v>4788401</v>
      </c>
      <c r="G305" s="3">
        <v>4</v>
      </c>
      <c r="H305" s="8">
        <v>43344.058344907404</v>
      </c>
    </row>
    <row r="306" spans="2:8" x14ac:dyDescent="0.25">
      <c r="B306" s="3">
        <v>303</v>
      </c>
      <c r="C306" s="7">
        <v>1736977</v>
      </c>
      <c r="D306" s="3">
        <v>2</v>
      </c>
      <c r="E306" s="3">
        <v>1</v>
      </c>
      <c r="F306" s="7">
        <v>4788401</v>
      </c>
      <c r="G306" s="3">
        <v>4</v>
      </c>
      <c r="H306" s="8">
        <v>43344.058645833335</v>
      </c>
    </row>
    <row r="307" spans="2:8" x14ac:dyDescent="0.25">
      <c r="B307" s="3">
        <v>304</v>
      </c>
      <c r="C307" s="7">
        <v>1736984</v>
      </c>
      <c r="D307" s="3">
        <v>2</v>
      </c>
      <c r="E307" s="3">
        <v>1</v>
      </c>
      <c r="F307" s="7">
        <v>4788401</v>
      </c>
      <c r="G307" s="3">
        <v>4</v>
      </c>
      <c r="H307" s="8">
        <v>43344.058865740742</v>
      </c>
    </row>
    <row r="308" spans="2:8" x14ac:dyDescent="0.25">
      <c r="B308" s="3">
        <v>305</v>
      </c>
      <c r="C308" s="7">
        <v>1736992</v>
      </c>
      <c r="D308" s="3">
        <v>2</v>
      </c>
      <c r="E308" s="3">
        <v>1</v>
      </c>
      <c r="F308" s="7">
        <v>4788401</v>
      </c>
      <c r="G308" s="3">
        <v>4</v>
      </c>
      <c r="H308" s="8">
        <v>43344.05914351852</v>
      </c>
    </row>
    <row r="309" spans="2:8" x14ac:dyDescent="0.25">
      <c r="B309" s="3">
        <v>306</v>
      </c>
      <c r="C309" s="7">
        <v>1737000</v>
      </c>
      <c r="D309" s="3">
        <v>2</v>
      </c>
      <c r="E309" s="3">
        <v>1</v>
      </c>
      <c r="F309" s="7">
        <v>4788401</v>
      </c>
      <c r="G309" s="3">
        <v>4</v>
      </c>
      <c r="H309" s="8">
        <v>43344.059363425928</v>
      </c>
    </row>
    <row r="310" spans="2:8" x14ac:dyDescent="0.25">
      <c r="B310" s="3">
        <v>307</v>
      </c>
      <c r="C310" s="7">
        <v>1737006</v>
      </c>
      <c r="D310" s="3">
        <v>2</v>
      </c>
      <c r="E310" s="3">
        <v>1</v>
      </c>
      <c r="F310" s="7">
        <v>4788401</v>
      </c>
      <c r="G310" s="3">
        <v>4</v>
      </c>
      <c r="H310" s="8">
        <v>43344.059594907405</v>
      </c>
    </row>
    <row r="311" spans="2:8" x14ac:dyDescent="0.25">
      <c r="B311" s="3">
        <v>308</v>
      </c>
      <c r="C311" s="7">
        <v>1737014</v>
      </c>
      <c r="D311" s="3">
        <v>2</v>
      </c>
      <c r="E311" s="3">
        <v>1</v>
      </c>
      <c r="F311" s="7">
        <v>4788401</v>
      </c>
      <c r="G311" s="3">
        <v>4</v>
      </c>
      <c r="H311" s="8">
        <v>43344.059895833336</v>
      </c>
    </row>
    <row r="312" spans="2:8" x14ac:dyDescent="0.25">
      <c r="B312" s="3">
        <v>309</v>
      </c>
      <c r="C312" s="7">
        <v>1737022</v>
      </c>
      <c r="D312" s="3">
        <v>2</v>
      </c>
      <c r="E312" s="3">
        <v>1</v>
      </c>
      <c r="F312" s="7">
        <v>4788401</v>
      </c>
      <c r="G312" s="3">
        <v>4</v>
      </c>
      <c r="H312" s="8">
        <v>43344.060115740744</v>
      </c>
    </row>
    <row r="313" spans="2:8" x14ac:dyDescent="0.25">
      <c r="B313" s="3">
        <v>310</v>
      </c>
      <c r="C313" s="7">
        <v>1737030</v>
      </c>
      <c r="D313" s="3">
        <v>2</v>
      </c>
      <c r="E313" s="3">
        <v>1</v>
      </c>
      <c r="F313" s="7">
        <v>4788401</v>
      </c>
      <c r="G313" s="3">
        <v>4</v>
      </c>
      <c r="H313" s="8">
        <v>43344.060358796298</v>
      </c>
    </row>
    <row r="314" spans="2:8" x14ac:dyDescent="0.25">
      <c r="B314" s="3">
        <v>311</v>
      </c>
      <c r="C314" s="7">
        <v>1737038</v>
      </c>
      <c r="D314" s="3">
        <v>2</v>
      </c>
      <c r="E314" s="3">
        <v>1</v>
      </c>
      <c r="F314" s="7">
        <v>4788401</v>
      </c>
      <c r="G314" s="3">
        <v>4</v>
      </c>
      <c r="H314" s="8">
        <v>43344.060636574075</v>
      </c>
    </row>
    <row r="315" spans="2:8" x14ac:dyDescent="0.25">
      <c r="B315" s="3">
        <v>312</v>
      </c>
      <c r="C315" s="7">
        <v>1737046</v>
      </c>
      <c r="D315" s="3">
        <v>2</v>
      </c>
      <c r="E315" s="3">
        <v>1</v>
      </c>
      <c r="F315" s="7">
        <v>4788401</v>
      </c>
      <c r="G315" s="3">
        <v>4</v>
      </c>
      <c r="H315" s="8">
        <v>43344.060844907406</v>
      </c>
    </row>
    <row r="316" spans="2:8" x14ac:dyDescent="0.25">
      <c r="B316" s="3">
        <v>313</v>
      </c>
      <c r="C316" s="7">
        <v>1737054</v>
      </c>
      <c r="D316" s="3">
        <v>2</v>
      </c>
      <c r="E316" s="3">
        <v>1</v>
      </c>
      <c r="F316" s="7">
        <v>4788401</v>
      </c>
      <c r="G316" s="3">
        <v>4</v>
      </c>
      <c r="H316" s="8">
        <v>43344.061041666668</v>
      </c>
    </row>
    <row r="317" spans="2:8" x14ac:dyDescent="0.25">
      <c r="B317" s="3">
        <v>314</v>
      </c>
      <c r="C317" s="7">
        <v>1737062</v>
      </c>
      <c r="D317" s="3">
        <v>2</v>
      </c>
      <c r="E317" s="3">
        <v>1</v>
      </c>
      <c r="F317" s="7">
        <v>4788401</v>
      </c>
      <c r="G317" s="3">
        <v>4</v>
      </c>
      <c r="H317" s="8">
        <v>43344.061319444445</v>
      </c>
    </row>
    <row r="318" spans="2:8" x14ac:dyDescent="0.25">
      <c r="B318" s="3">
        <v>315</v>
      </c>
      <c r="C318" s="7">
        <v>1737068</v>
      </c>
      <c r="D318" s="3">
        <v>2</v>
      </c>
      <c r="E318" s="3">
        <v>1</v>
      </c>
      <c r="F318" s="7">
        <v>4788401</v>
      </c>
      <c r="G318" s="3">
        <v>4</v>
      </c>
      <c r="H318" s="8">
        <v>43344.061539351853</v>
      </c>
    </row>
    <row r="319" spans="2:8" x14ac:dyDescent="0.25">
      <c r="B319" s="3">
        <v>316</v>
      </c>
      <c r="C319" s="7">
        <v>1737076</v>
      </c>
      <c r="D319" s="3">
        <v>2</v>
      </c>
      <c r="E319" s="3">
        <v>1</v>
      </c>
      <c r="F319" s="7">
        <v>4788737</v>
      </c>
      <c r="G319" s="3">
        <v>4</v>
      </c>
      <c r="H319" s="8">
        <v>43344.061736111114</v>
      </c>
    </row>
    <row r="320" spans="2:8" x14ac:dyDescent="0.25">
      <c r="B320" s="3">
        <v>317</v>
      </c>
      <c r="C320" s="7">
        <v>1737084</v>
      </c>
      <c r="D320" s="3">
        <v>2</v>
      </c>
      <c r="E320" s="3">
        <v>1</v>
      </c>
      <c r="F320" s="7">
        <v>4788737</v>
      </c>
      <c r="G320" s="3">
        <v>4</v>
      </c>
      <c r="H320" s="8">
        <v>43344.062002314815</v>
      </c>
    </row>
    <row r="321" spans="2:8" x14ac:dyDescent="0.25">
      <c r="B321" s="3">
        <v>318</v>
      </c>
      <c r="C321" s="7">
        <v>1737092</v>
      </c>
      <c r="D321" s="3">
        <v>2</v>
      </c>
      <c r="E321" s="3">
        <v>1</v>
      </c>
      <c r="F321" s="7">
        <v>4788737</v>
      </c>
      <c r="G321" s="3">
        <v>4</v>
      </c>
      <c r="H321" s="8">
        <v>43344.062210648146</v>
      </c>
    </row>
    <row r="322" spans="2:8" x14ac:dyDescent="0.25">
      <c r="B322" s="3">
        <v>319</v>
      </c>
      <c r="C322" s="7">
        <v>1737100</v>
      </c>
      <c r="D322" s="3">
        <v>2</v>
      </c>
      <c r="E322" s="3">
        <v>1</v>
      </c>
      <c r="F322" s="7">
        <v>4788737</v>
      </c>
      <c r="G322" s="3">
        <v>4</v>
      </c>
      <c r="H322" s="8">
        <v>43344.062442129631</v>
      </c>
    </row>
    <row r="323" spans="2:8" x14ac:dyDescent="0.25">
      <c r="B323" s="3">
        <v>320</v>
      </c>
      <c r="C323" s="7">
        <v>1737108</v>
      </c>
      <c r="D323" s="3">
        <v>2</v>
      </c>
      <c r="E323" s="3">
        <v>1</v>
      </c>
      <c r="F323" s="7">
        <v>4788737</v>
      </c>
      <c r="G323" s="3">
        <v>4</v>
      </c>
      <c r="H323" s="8">
        <v>43344.062708333331</v>
      </c>
    </row>
    <row r="324" spans="2:8" x14ac:dyDescent="0.25">
      <c r="B324" s="3">
        <v>321</v>
      </c>
      <c r="C324" s="7">
        <v>1737116</v>
      </c>
      <c r="D324" s="3">
        <v>2</v>
      </c>
      <c r="E324" s="3">
        <v>1</v>
      </c>
      <c r="F324" s="7">
        <v>4788737</v>
      </c>
      <c r="G324" s="3">
        <v>4</v>
      </c>
      <c r="H324" s="8">
        <v>43344.062939814816</v>
      </c>
    </row>
    <row r="325" spans="2:8" x14ac:dyDescent="0.25">
      <c r="B325" s="3">
        <v>322</v>
      </c>
      <c r="C325" s="7">
        <v>1737122</v>
      </c>
      <c r="D325" s="3">
        <v>2</v>
      </c>
      <c r="E325" s="3">
        <v>1</v>
      </c>
      <c r="F325" s="7">
        <v>4788737</v>
      </c>
      <c r="G325" s="3">
        <v>4</v>
      </c>
      <c r="H325" s="8">
        <v>43344.063148148147</v>
      </c>
    </row>
    <row r="326" spans="2:8" x14ac:dyDescent="0.25">
      <c r="B326" s="3">
        <v>323</v>
      </c>
      <c r="C326" s="7">
        <v>1737130</v>
      </c>
      <c r="D326" s="3">
        <v>2</v>
      </c>
      <c r="E326" s="3">
        <v>1</v>
      </c>
      <c r="F326" s="7">
        <v>4788737</v>
      </c>
      <c r="G326" s="3">
        <v>4</v>
      </c>
      <c r="H326" s="8">
        <v>43344.063425925924</v>
      </c>
    </row>
    <row r="327" spans="2:8" x14ac:dyDescent="0.25">
      <c r="B327" s="3">
        <v>324</v>
      </c>
      <c r="C327" s="7">
        <v>1737138</v>
      </c>
      <c r="D327" s="3">
        <v>2</v>
      </c>
      <c r="E327" s="3">
        <v>1</v>
      </c>
      <c r="F327" s="7">
        <v>4788737</v>
      </c>
      <c r="G327" s="3">
        <v>4</v>
      </c>
      <c r="H327" s="8">
        <v>43344.063645833332</v>
      </c>
    </row>
    <row r="328" spans="2:8" x14ac:dyDescent="0.25">
      <c r="B328" s="3">
        <v>325</v>
      </c>
      <c r="C328" s="7">
        <v>1737146</v>
      </c>
      <c r="D328" s="3">
        <v>2</v>
      </c>
      <c r="E328" s="3">
        <v>1</v>
      </c>
      <c r="F328" s="7">
        <v>4788737</v>
      </c>
      <c r="G328" s="3">
        <v>4</v>
      </c>
      <c r="H328" s="8">
        <v>43344.063877314817</v>
      </c>
    </row>
    <row r="329" spans="2:8" x14ac:dyDescent="0.25">
      <c r="B329" s="3">
        <v>326</v>
      </c>
      <c r="C329" s="7">
        <v>1737154</v>
      </c>
      <c r="D329" s="3">
        <v>2</v>
      </c>
      <c r="E329" s="3">
        <v>1</v>
      </c>
      <c r="F329" s="7">
        <v>4788737</v>
      </c>
      <c r="G329" s="3">
        <v>4</v>
      </c>
      <c r="H329" s="8">
        <v>43344.064166666663</v>
      </c>
    </row>
    <row r="330" spans="2:8" x14ac:dyDescent="0.25">
      <c r="B330" s="3">
        <v>327</v>
      </c>
      <c r="C330" s="7">
        <v>1737162</v>
      </c>
      <c r="D330" s="3">
        <v>2</v>
      </c>
      <c r="E330" s="3">
        <v>1</v>
      </c>
      <c r="F330" s="7">
        <v>4788737</v>
      </c>
      <c r="G330" s="3">
        <v>4</v>
      </c>
      <c r="H330" s="8">
        <v>43344.064398148148</v>
      </c>
    </row>
    <row r="331" spans="2:8" x14ac:dyDescent="0.25">
      <c r="B331" s="3">
        <v>328</v>
      </c>
      <c r="C331" s="7">
        <v>1737169</v>
      </c>
      <c r="D331" s="3">
        <v>2</v>
      </c>
      <c r="E331" s="3">
        <v>1</v>
      </c>
      <c r="F331" s="7">
        <v>4788737</v>
      </c>
      <c r="G331" s="3">
        <v>4</v>
      </c>
      <c r="H331" s="8">
        <v>43344.064675925925</v>
      </c>
    </row>
    <row r="332" spans="2:8" x14ac:dyDescent="0.25">
      <c r="B332" s="3">
        <v>329</v>
      </c>
      <c r="C332" s="7">
        <v>1737177</v>
      </c>
      <c r="D332" s="3">
        <v>2</v>
      </c>
      <c r="E332" s="3">
        <v>1</v>
      </c>
      <c r="F332" s="7">
        <v>4788737</v>
      </c>
      <c r="G332" s="3">
        <v>4</v>
      </c>
      <c r="H332" s="8">
        <v>43344.064895833333</v>
      </c>
    </row>
    <row r="333" spans="2:8" x14ac:dyDescent="0.25">
      <c r="B333" s="3">
        <v>330</v>
      </c>
      <c r="C333" s="7">
        <v>1737185</v>
      </c>
      <c r="D333" s="3">
        <v>2</v>
      </c>
      <c r="E333" s="3">
        <v>1</v>
      </c>
      <c r="F333" s="7">
        <v>4788737</v>
      </c>
      <c r="G333" s="3">
        <v>4</v>
      </c>
      <c r="H333" s="8">
        <v>43344.065115740741</v>
      </c>
    </row>
    <row r="334" spans="2:8" x14ac:dyDescent="0.25">
      <c r="B334" s="3">
        <v>331</v>
      </c>
      <c r="C334" s="7">
        <v>1737193</v>
      </c>
      <c r="D334" s="3">
        <v>2</v>
      </c>
      <c r="E334" s="3">
        <v>1</v>
      </c>
      <c r="F334" s="7">
        <v>4788737</v>
      </c>
      <c r="G334" s="3">
        <v>4</v>
      </c>
      <c r="H334" s="8">
        <v>43344.065393518518</v>
      </c>
    </row>
    <row r="335" spans="2:8" x14ac:dyDescent="0.25">
      <c r="B335" s="3">
        <v>332</v>
      </c>
      <c r="C335" s="7">
        <v>1737201</v>
      </c>
      <c r="D335" s="3">
        <v>2</v>
      </c>
      <c r="E335" s="3">
        <v>1</v>
      </c>
      <c r="F335" s="7">
        <v>4788737</v>
      </c>
      <c r="G335" s="3">
        <v>4</v>
      </c>
      <c r="H335" s="8">
        <v>43344.065636574072</v>
      </c>
    </row>
    <row r="336" spans="2:8" x14ac:dyDescent="0.25">
      <c r="B336" s="3">
        <v>333</v>
      </c>
      <c r="C336" s="7">
        <v>1737207</v>
      </c>
      <c r="D336" s="3">
        <v>2</v>
      </c>
      <c r="E336" s="3">
        <v>1</v>
      </c>
      <c r="F336" s="7">
        <v>4788737</v>
      </c>
      <c r="G336" s="3">
        <v>4</v>
      </c>
      <c r="H336" s="8">
        <v>43344.065844907411</v>
      </c>
    </row>
    <row r="337" spans="2:8" x14ac:dyDescent="0.25">
      <c r="B337" s="3">
        <v>334</v>
      </c>
      <c r="C337" s="7">
        <v>1737215</v>
      </c>
      <c r="D337" s="3">
        <v>2</v>
      </c>
      <c r="E337" s="3">
        <v>1</v>
      </c>
      <c r="F337" s="7">
        <v>4788737</v>
      </c>
      <c r="G337" s="3">
        <v>4</v>
      </c>
      <c r="H337" s="8">
        <v>43344.066122685188</v>
      </c>
    </row>
    <row r="338" spans="2:8" x14ac:dyDescent="0.25">
      <c r="B338" s="3">
        <v>335</v>
      </c>
      <c r="C338" s="7">
        <v>1737223</v>
      </c>
      <c r="D338" s="3">
        <v>2</v>
      </c>
      <c r="E338" s="3">
        <v>1</v>
      </c>
      <c r="F338" s="7">
        <v>4788737</v>
      </c>
      <c r="G338" s="3">
        <v>4</v>
      </c>
      <c r="H338" s="8">
        <v>43344.066377314812</v>
      </c>
    </row>
    <row r="339" spans="2:8" x14ac:dyDescent="0.25">
      <c r="B339" s="3">
        <v>336</v>
      </c>
      <c r="C339" s="7">
        <v>1737231</v>
      </c>
      <c r="D339" s="3">
        <v>2</v>
      </c>
      <c r="E339" s="3">
        <v>1</v>
      </c>
      <c r="F339" s="7">
        <v>4788737</v>
      </c>
      <c r="G339" s="3">
        <v>4</v>
      </c>
      <c r="H339" s="8">
        <v>43344.06659722222</v>
      </c>
    </row>
    <row r="340" spans="2:8" x14ac:dyDescent="0.25">
      <c r="B340" s="3">
        <v>337</v>
      </c>
      <c r="C340" s="7">
        <v>1737239</v>
      </c>
      <c r="D340" s="3">
        <v>2</v>
      </c>
      <c r="E340" s="3">
        <v>1</v>
      </c>
      <c r="F340" s="7">
        <v>4788737</v>
      </c>
      <c r="G340" s="3">
        <v>4</v>
      </c>
      <c r="H340" s="8">
        <v>43344.066874999997</v>
      </c>
    </row>
    <row r="341" spans="2:8" x14ac:dyDescent="0.25">
      <c r="B341" s="3">
        <v>338</v>
      </c>
      <c r="C341" s="7">
        <v>1737247</v>
      </c>
      <c r="D341" s="3">
        <v>2</v>
      </c>
      <c r="E341" s="3">
        <v>1</v>
      </c>
      <c r="F341" s="7">
        <v>4788737</v>
      </c>
      <c r="G341" s="3">
        <v>4</v>
      </c>
      <c r="H341" s="8">
        <v>43344.067118055558</v>
      </c>
    </row>
    <row r="342" spans="2:8" x14ac:dyDescent="0.25">
      <c r="B342" s="3">
        <v>339</v>
      </c>
      <c r="C342" s="7">
        <v>1737255</v>
      </c>
      <c r="D342" s="3">
        <v>2</v>
      </c>
      <c r="E342" s="3">
        <v>1</v>
      </c>
      <c r="F342" s="7">
        <v>4788737</v>
      </c>
      <c r="G342" s="3">
        <v>4</v>
      </c>
      <c r="H342" s="8">
        <v>43344.067326388889</v>
      </c>
    </row>
    <row r="343" spans="2:8" x14ac:dyDescent="0.25">
      <c r="B343" s="3">
        <v>340</v>
      </c>
      <c r="C343" s="7">
        <v>1737263</v>
      </c>
      <c r="D343" s="3">
        <v>2</v>
      </c>
      <c r="E343" s="3">
        <v>1</v>
      </c>
      <c r="F343" s="7">
        <v>4788737</v>
      </c>
      <c r="G343" s="3">
        <v>4</v>
      </c>
      <c r="H343" s="8">
        <v>43344.067604166667</v>
      </c>
    </row>
    <row r="344" spans="2:8" x14ac:dyDescent="0.25">
      <c r="B344" s="3">
        <v>341</v>
      </c>
      <c r="C344" s="7">
        <v>1737269</v>
      </c>
      <c r="D344" s="3">
        <v>2</v>
      </c>
      <c r="E344" s="3">
        <v>1</v>
      </c>
      <c r="F344" s="7">
        <v>4788737</v>
      </c>
      <c r="G344" s="3">
        <v>4</v>
      </c>
      <c r="H344" s="8">
        <v>43344.067881944444</v>
      </c>
    </row>
    <row r="345" spans="2:8" x14ac:dyDescent="0.25">
      <c r="B345" s="3">
        <v>342</v>
      </c>
      <c r="C345" s="7">
        <v>1737277</v>
      </c>
      <c r="D345" s="3">
        <v>2</v>
      </c>
      <c r="E345" s="3">
        <v>1</v>
      </c>
      <c r="F345" s="7">
        <v>4788737</v>
      </c>
      <c r="G345" s="3">
        <v>4</v>
      </c>
      <c r="H345" s="8">
        <v>43344.068113425928</v>
      </c>
    </row>
    <row r="346" spans="2:8" x14ac:dyDescent="0.25">
      <c r="B346" s="3">
        <v>343</v>
      </c>
      <c r="C346" s="7">
        <v>1737285</v>
      </c>
      <c r="D346" s="3">
        <v>2</v>
      </c>
      <c r="E346" s="3">
        <v>1</v>
      </c>
      <c r="F346" s="7">
        <v>4788737</v>
      </c>
      <c r="G346" s="3">
        <v>4</v>
      </c>
      <c r="H346" s="8">
        <v>43344.068402777775</v>
      </c>
    </row>
    <row r="347" spans="2:8" x14ac:dyDescent="0.25">
      <c r="B347" s="3">
        <v>344</v>
      </c>
      <c r="C347" s="7">
        <v>1737293</v>
      </c>
      <c r="D347" s="3">
        <v>2</v>
      </c>
      <c r="E347" s="3">
        <v>1</v>
      </c>
      <c r="F347" s="7">
        <v>4788737</v>
      </c>
      <c r="G347" s="3">
        <v>4</v>
      </c>
      <c r="H347" s="8">
        <v>43344.068622685183</v>
      </c>
    </row>
    <row r="348" spans="2:8" x14ac:dyDescent="0.25">
      <c r="B348" s="3">
        <v>345</v>
      </c>
      <c r="C348" s="7">
        <v>1737301</v>
      </c>
      <c r="D348" s="3">
        <v>2</v>
      </c>
      <c r="E348" s="3">
        <v>1</v>
      </c>
      <c r="F348" s="7">
        <v>4788737</v>
      </c>
      <c r="G348" s="3">
        <v>4</v>
      </c>
      <c r="H348" s="8">
        <v>43344.068888888891</v>
      </c>
    </row>
    <row r="349" spans="2:8" x14ac:dyDescent="0.25">
      <c r="B349" s="3">
        <v>346</v>
      </c>
      <c r="C349" s="7">
        <v>1737307</v>
      </c>
      <c r="D349" s="3">
        <v>2</v>
      </c>
      <c r="E349" s="3">
        <v>1</v>
      </c>
      <c r="F349" s="7">
        <v>4788737</v>
      </c>
      <c r="G349" s="3">
        <v>4</v>
      </c>
      <c r="H349" s="8">
        <v>43344.069108796299</v>
      </c>
    </row>
    <row r="350" spans="2:8" x14ac:dyDescent="0.25">
      <c r="B350" s="3">
        <v>347</v>
      </c>
      <c r="C350" s="7">
        <v>1737315</v>
      </c>
      <c r="D350" s="3">
        <v>2</v>
      </c>
      <c r="E350" s="3">
        <v>1</v>
      </c>
      <c r="F350" s="7">
        <v>4788843</v>
      </c>
      <c r="G350" s="3">
        <v>4</v>
      </c>
      <c r="H350" s="8">
        <v>43344.069305555553</v>
      </c>
    </row>
    <row r="351" spans="2:8" x14ac:dyDescent="0.25">
      <c r="B351" s="3">
        <v>348</v>
      </c>
      <c r="C351" s="7">
        <v>1737323</v>
      </c>
      <c r="D351" s="3">
        <v>2</v>
      </c>
      <c r="E351" s="3">
        <v>1</v>
      </c>
      <c r="F351" s="7">
        <v>4788846</v>
      </c>
      <c r="G351" s="3">
        <v>4</v>
      </c>
      <c r="H351" s="8">
        <v>43344.069571759261</v>
      </c>
    </row>
    <row r="352" spans="2:8" x14ac:dyDescent="0.25">
      <c r="B352" s="3">
        <v>349</v>
      </c>
      <c r="C352" s="7">
        <v>1737331</v>
      </c>
      <c r="D352" s="3">
        <v>2</v>
      </c>
      <c r="E352" s="3">
        <v>1</v>
      </c>
      <c r="F352" s="7">
        <v>4788846</v>
      </c>
      <c r="G352" s="3">
        <v>4</v>
      </c>
      <c r="H352" s="8">
        <v>43344.069756944446</v>
      </c>
    </row>
    <row r="353" spans="2:8" x14ac:dyDescent="0.25">
      <c r="B353" s="3">
        <v>350</v>
      </c>
      <c r="C353" s="7">
        <v>1737339</v>
      </c>
      <c r="D353" s="3">
        <v>2</v>
      </c>
      <c r="E353" s="3">
        <v>1</v>
      </c>
      <c r="F353" s="7">
        <v>4788846</v>
      </c>
      <c r="G353" s="3">
        <v>4</v>
      </c>
      <c r="H353" s="8">
        <v>43344.069988425923</v>
      </c>
    </row>
    <row r="354" spans="2:8" x14ac:dyDescent="0.25">
      <c r="B354" s="3">
        <v>351</v>
      </c>
      <c r="C354" s="7">
        <v>1737345</v>
      </c>
      <c r="D354" s="3">
        <v>2</v>
      </c>
      <c r="E354" s="3">
        <v>1</v>
      </c>
      <c r="F354" s="7">
        <v>4788846</v>
      </c>
      <c r="G354" s="3">
        <v>4</v>
      </c>
      <c r="H354" s="8">
        <v>43344.070231481484</v>
      </c>
    </row>
    <row r="355" spans="2:8" x14ac:dyDescent="0.25">
      <c r="B355" s="3">
        <v>352</v>
      </c>
      <c r="C355" s="7">
        <v>1737353</v>
      </c>
      <c r="D355" s="3">
        <v>2</v>
      </c>
      <c r="E355" s="3">
        <v>1</v>
      </c>
      <c r="F355" s="7">
        <v>4788846</v>
      </c>
      <c r="G355" s="3">
        <v>4</v>
      </c>
      <c r="H355" s="8">
        <v>43344.070497685185</v>
      </c>
    </row>
    <row r="356" spans="2:8" x14ac:dyDescent="0.25">
      <c r="B356" s="3">
        <v>353</v>
      </c>
      <c r="C356" s="7">
        <v>1737361</v>
      </c>
      <c r="D356" s="3">
        <v>2</v>
      </c>
      <c r="E356" s="3">
        <v>1</v>
      </c>
      <c r="F356" s="7">
        <v>4788846</v>
      </c>
      <c r="G356" s="3">
        <v>4</v>
      </c>
      <c r="H356" s="8">
        <v>43344.070740740739</v>
      </c>
    </row>
    <row r="357" spans="2:8" x14ac:dyDescent="0.25">
      <c r="B357" s="3">
        <v>354</v>
      </c>
      <c r="C357" s="7">
        <v>1737369</v>
      </c>
      <c r="D357" s="3">
        <v>2</v>
      </c>
      <c r="E357" s="3">
        <v>1</v>
      </c>
      <c r="F357" s="7">
        <v>4788846</v>
      </c>
      <c r="G357" s="3">
        <v>4</v>
      </c>
      <c r="H357" s="8">
        <v>43344.071018518516</v>
      </c>
    </row>
    <row r="358" spans="2:8" x14ac:dyDescent="0.25">
      <c r="B358" s="3">
        <v>355</v>
      </c>
      <c r="C358" s="7">
        <v>1737377</v>
      </c>
      <c r="D358" s="3">
        <v>2</v>
      </c>
      <c r="E358" s="3">
        <v>1</v>
      </c>
      <c r="F358" s="7">
        <v>4788869</v>
      </c>
      <c r="G358" s="3">
        <v>4</v>
      </c>
      <c r="H358" s="8">
        <v>43344.071250000001</v>
      </c>
    </row>
    <row r="359" spans="2:8" x14ac:dyDescent="0.25">
      <c r="B359" s="3">
        <v>356</v>
      </c>
      <c r="C359" s="7">
        <v>1737385</v>
      </c>
      <c r="D359" s="3">
        <v>2</v>
      </c>
      <c r="E359" s="3">
        <v>1</v>
      </c>
      <c r="F359" s="7">
        <v>4788869</v>
      </c>
      <c r="G359" s="3">
        <v>4</v>
      </c>
      <c r="H359" s="8">
        <v>43344.071481481478</v>
      </c>
    </row>
    <row r="360" spans="2:8" x14ac:dyDescent="0.25">
      <c r="B360" s="3">
        <v>357</v>
      </c>
      <c r="C360" s="7">
        <v>1737393</v>
      </c>
      <c r="D360" s="3">
        <v>2</v>
      </c>
      <c r="E360" s="3">
        <v>1</v>
      </c>
      <c r="F360" s="7">
        <v>4788869</v>
      </c>
      <c r="G360" s="3">
        <v>4</v>
      </c>
      <c r="H360" s="8">
        <v>43344.071782407409</v>
      </c>
    </row>
    <row r="361" spans="2:8" x14ac:dyDescent="0.25">
      <c r="B361" s="3">
        <v>358</v>
      </c>
      <c r="C361" s="7">
        <v>1737401</v>
      </c>
      <c r="D361" s="3">
        <v>2</v>
      </c>
      <c r="E361" s="3">
        <v>1</v>
      </c>
      <c r="F361" s="7">
        <v>4788869</v>
      </c>
      <c r="G361" s="3">
        <v>4</v>
      </c>
      <c r="H361" s="8">
        <v>43344.072013888886</v>
      </c>
    </row>
    <row r="362" spans="2:8" x14ac:dyDescent="0.25">
      <c r="B362" s="3">
        <v>359</v>
      </c>
      <c r="C362" s="7">
        <v>1737409</v>
      </c>
      <c r="D362" s="3">
        <v>2</v>
      </c>
      <c r="E362" s="3">
        <v>1</v>
      </c>
      <c r="F362" s="7">
        <v>4788869</v>
      </c>
      <c r="G362" s="3">
        <v>4</v>
      </c>
      <c r="H362" s="8">
        <v>43344.072245370371</v>
      </c>
    </row>
    <row r="363" spans="2:8" x14ac:dyDescent="0.25">
      <c r="B363" s="3">
        <v>360</v>
      </c>
      <c r="C363" s="7">
        <v>1737417</v>
      </c>
      <c r="D363" s="3">
        <v>2</v>
      </c>
      <c r="E363" s="3">
        <v>1</v>
      </c>
      <c r="F363" s="7">
        <v>4788869</v>
      </c>
      <c r="G363" s="3">
        <v>4</v>
      </c>
      <c r="H363" s="8">
        <v>43344.072511574072</v>
      </c>
    </row>
    <row r="364" spans="2:8" x14ac:dyDescent="0.25">
      <c r="B364" s="3">
        <v>361</v>
      </c>
      <c r="C364" s="7">
        <v>1737425</v>
      </c>
      <c r="D364" s="3">
        <v>2</v>
      </c>
      <c r="E364" s="3">
        <v>1</v>
      </c>
      <c r="F364" s="7">
        <v>4788869</v>
      </c>
      <c r="G364" s="3">
        <v>4</v>
      </c>
      <c r="H364" s="8">
        <v>43344.072731481479</v>
      </c>
    </row>
    <row r="365" spans="2:8" x14ac:dyDescent="0.25">
      <c r="B365" s="3">
        <v>362</v>
      </c>
      <c r="C365" s="7">
        <v>1737432</v>
      </c>
      <c r="D365" s="3">
        <v>2</v>
      </c>
      <c r="E365" s="3">
        <v>1</v>
      </c>
      <c r="F365" s="7">
        <v>4788892</v>
      </c>
      <c r="G365" s="3">
        <v>4</v>
      </c>
      <c r="H365" s="8">
        <v>43344.073009259257</v>
      </c>
    </row>
    <row r="366" spans="2:8" x14ac:dyDescent="0.25">
      <c r="B366" s="3">
        <v>363</v>
      </c>
      <c r="C366" s="7">
        <v>1737440</v>
      </c>
      <c r="D366" s="3">
        <v>2</v>
      </c>
      <c r="E366" s="3">
        <v>1</v>
      </c>
      <c r="F366" s="7">
        <v>4788892</v>
      </c>
      <c r="G366" s="3">
        <v>4</v>
      </c>
      <c r="H366" s="8">
        <v>43344.073240740741</v>
      </c>
    </row>
    <row r="367" spans="2:8" x14ac:dyDescent="0.25">
      <c r="B367" s="3">
        <v>364</v>
      </c>
      <c r="C367" s="7">
        <v>1737446</v>
      </c>
      <c r="D367" s="3">
        <v>2</v>
      </c>
      <c r="E367" s="3">
        <v>1</v>
      </c>
      <c r="F367" s="7">
        <v>4788892</v>
      </c>
      <c r="G367" s="3">
        <v>4</v>
      </c>
      <c r="H367" s="8">
        <v>43344.073472222219</v>
      </c>
    </row>
    <row r="368" spans="2:8" x14ac:dyDescent="0.25">
      <c r="B368" s="3">
        <v>365</v>
      </c>
      <c r="C368" s="7">
        <v>1737461</v>
      </c>
      <c r="D368" s="3">
        <v>2</v>
      </c>
      <c r="E368" s="3">
        <v>1</v>
      </c>
      <c r="F368" s="7">
        <v>4788892</v>
      </c>
      <c r="G368" s="3">
        <v>4</v>
      </c>
      <c r="H368" s="8">
        <v>43344.073981481481</v>
      </c>
    </row>
    <row r="369" spans="2:8" x14ac:dyDescent="0.25">
      <c r="B369" s="3">
        <v>366</v>
      </c>
      <c r="C369" s="7">
        <v>1737469</v>
      </c>
      <c r="D369" s="3">
        <v>2</v>
      </c>
      <c r="E369" s="3">
        <v>1</v>
      </c>
      <c r="F369" s="7">
        <v>4788892</v>
      </c>
      <c r="G369" s="3">
        <v>4</v>
      </c>
      <c r="H369" s="8">
        <v>43344.074201388888</v>
      </c>
    </row>
    <row r="370" spans="2:8" x14ac:dyDescent="0.25">
      <c r="B370" s="3">
        <v>367</v>
      </c>
      <c r="C370" s="7">
        <v>1737477</v>
      </c>
      <c r="D370" s="3">
        <v>2</v>
      </c>
      <c r="E370" s="3">
        <v>1</v>
      </c>
      <c r="F370" s="7">
        <v>4788892</v>
      </c>
      <c r="G370" s="3">
        <v>4</v>
      </c>
      <c r="H370" s="8">
        <v>43344.074479166666</v>
      </c>
    </row>
    <row r="371" spans="2:8" x14ac:dyDescent="0.25">
      <c r="B371" s="3">
        <v>368</v>
      </c>
      <c r="C371" s="7">
        <v>1737485</v>
      </c>
      <c r="D371" s="3">
        <v>2</v>
      </c>
      <c r="E371" s="3">
        <v>1</v>
      </c>
      <c r="F371" s="7">
        <v>4788892</v>
      </c>
      <c r="G371" s="3">
        <v>4</v>
      </c>
      <c r="H371" s="8">
        <v>43344.074699074074</v>
      </c>
    </row>
    <row r="372" spans="2:8" x14ac:dyDescent="0.25">
      <c r="B372" s="3">
        <v>369</v>
      </c>
      <c r="C372" s="7">
        <v>1737493</v>
      </c>
      <c r="D372" s="3">
        <v>2</v>
      </c>
      <c r="E372" s="3">
        <v>1</v>
      </c>
      <c r="F372" s="7">
        <v>4788892</v>
      </c>
      <c r="G372" s="3">
        <v>4</v>
      </c>
      <c r="H372" s="8">
        <v>43344.074930555558</v>
      </c>
    </row>
    <row r="373" spans="2:8" x14ac:dyDescent="0.25">
      <c r="B373" s="3">
        <v>370</v>
      </c>
      <c r="C373" s="7">
        <v>1737501</v>
      </c>
      <c r="D373" s="3">
        <v>2</v>
      </c>
      <c r="E373" s="3">
        <v>1</v>
      </c>
      <c r="F373" s="7">
        <v>4788892</v>
      </c>
      <c r="G373" s="3">
        <v>4</v>
      </c>
      <c r="H373" s="8">
        <v>43344.075208333335</v>
      </c>
    </row>
    <row r="374" spans="2:8" x14ac:dyDescent="0.25">
      <c r="B374" s="3">
        <v>371</v>
      </c>
      <c r="C374" s="7">
        <v>1737509</v>
      </c>
      <c r="D374" s="3">
        <v>2</v>
      </c>
      <c r="E374" s="3">
        <v>1</v>
      </c>
      <c r="F374" s="7">
        <v>4788892</v>
      </c>
      <c r="G374" s="3">
        <v>4</v>
      </c>
      <c r="H374" s="8">
        <v>43344.075439814813</v>
      </c>
    </row>
    <row r="375" spans="2:8" x14ac:dyDescent="0.25">
      <c r="B375" s="3">
        <v>372</v>
      </c>
      <c r="C375" s="7">
        <v>1737517</v>
      </c>
      <c r="D375" s="3">
        <v>2</v>
      </c>
      <c r="E375" s="3">
        <v>1</v>
      </c>
      <c r="F375" s="7">
        <v>4788892</v>
      </c>
      <c r="G375" s="3">
        <v>4</v>
      </c>
      <c r="H375" s="8">
        <v>43344.075671296298</v>
      </c>
    </row>
    <row r="376" spans="2:8" x14ac:dyDescent="0.25">
      <c r="B376" s="3">
        <v>373</v>
      </c>
      <c r="C376" s="7">
        <v>1737525</v>
      </c>
      <c r="D376" s="3">
        <v>2</v>
      </c>
      <c r="E376" s="3">
        <v>1</v>
      </c>
      <c r="F376" s="7">
        <v>4788892</v>
      </c>
      <c r="G376" s="3">
        <v>4</v>
      </c>
      <c r="H376" s="8">
        <v>43344.075937499998</v>
      </c>
    </row>
    <row r="377" spans="2:8" x14ac:dyDescent="0.25">
      <c r="B377" s="3">
        <v>374</v>
      </c>
      <c r="C377" s="7">
        <v>1737537</v>
      </c>
      <c r="D377" s="3">
        <v>2</v>
      </c>
      <c r="E377" s="3">
        <v>1</v>
      </c>
      <c r="F377" s="7">
        <v>4788892</v>
      </c>
      <c r="G377" s="3">
        <v>4</v>
      </c>
      <c r="H377" s="8">
        <v>43344.076331018521</v>
      </c>
    </row>
    <row r="378" spans="2:8" x14ac:dyDescent="0.25">
      <c r="B378" s="3">
        <v>375</v>
      </c>
      <c r="C378" s="7">
        <v>1737545</v>
      </c>
      <c r="D378" s="3">
        <v>2</v>
      </c>
      <c r="E378" s="3">
        <v>0</v>
      </c>
      <c r="F378" s="7">
        <v>4788892</v>
      </c>
      <c r="G378" s="3">
        <v>4</v>
      </c>
      <c r="H378" s="8">
        <v>43344.076597222222</v>
      </c>
    </row>
    <row r="379" spans="2:8" x14ac:dyDescent="0.25">
      <c r="B379" s="3">
        <v>376</v>
      </c>
      <c r="C379" s="7">
        <v>1737553</v>
      </c>
      <c r="D379" s="3">
        <v>2</v>
      </c>
      <c r="E379" s="3">
        <v>0</v>
      </c>
      <c r="F379" s="7">
        <v>4788892</v>
      </c>
      <c r="G379" s="3">
        <v>4</v>
      </c>
      <c r="H379" s="8">
        <v>43344.076805555553</v>
      </c>
    </row>
    <row r="380" spans="2:8" x14ac:dyDescent="0.25">
      <c r="B380" s="3">
        <v>377</v>
      </c>
      <c r="C380" s="7">
        <v>1737559</v>
      </c>
      <c r="D380" s="3">
        <v>2</v>
      </c>
      <c r="E380" s="3">
        <v>0</v>
      </c>
      <c r="F380" s="7">
        <v>4788942</v>
      </c>
      <c r="G380" s="3">
        <v>4</v>
      </c>
      <c r="H380" s="8">
        <v>43344.076990740738</v>
      </c>
    </row>
    <row r="381" spans="2:8" x14ac:dyDescent="0.25">
      <c r="B381" s="3">
        <v>378</v>
      </c>
      <c r="C381" s="7">
        <v>1737568</v>
      </c>
      <c r="D381" s="3">
        <v>2</v>
      </c>
      <c r="E381" s="3">
        <v>0</v>
      </c>
      <c r="F381" s="7">
        <v>4788942</v>
      </c>
      <c r="G381" s="3">
        <v>4</v>
      </c>
      <c r="H381" s="8">
        <v>43344.077268518522</v>
      </c>
    </row>
    <row r="382" spans="2:8" x14ac:dyDescent="0.25">
      <c r="B382" s="3">
        <v>379</v>
      </c>
      <c r="C382" s="7">
        <v>1737575</v>
      </c>
      <c r="D382" s="3">
        <v>2</v>
      </c>
      <c r="E382" s="3">
        <v>0</v>
      </c>
      <c r="F382" s="7">
        <v>4788942</v>
      </c>
      <c r="G382" s="3">
        <v>4</v>
      </c>
      <c r="H382" s="8">
        <v>43344.077453703707</v>
      </c>
    </row>
    <row r="383" spans="2:8" x14ac:dyDescent="0.25">
      <c r="B383" s="3">
        <v>380</v>
      </c>
      <c r="C383" s="7">
        <v>1737583</v>
      </c>
      <c r="D383" s="3">
        <v>2</v>
      </c>
      <c r="E383" s="3">
        <v>0</v>
      </c>
      <c r="F383" s="7">
        <v>4788942</v>
      </c>
      <c r="G383" s="3">
        <v>4</v>
      </c>
      <c r="H383" s="8">
        <v>43344.077638888892</v>
      </c>
    </row>
    <row r="384" spans="2:8" x14ac:dyDescent="0.25">
      <c r="B384" s="3">
        <v>381</v>
      </c>
      <c r="C384" s="7">
        <v>1737591</v>
      </c>
      <c r="D384" s="3">
        <v>2</v>
      </c>
      <c r="E384" s="3">
        <v>0</v>
      </c>
      <c r="F384" s="7">
        <v>4788942</v>
      </c>
      <c r="G384" s="3">
        <v>4</v>
      </c>
      <c r="H384" s="8">
        <v>43344.077905092592</v>
      </c>
    </row>
    <row r="385" spans="2:8" x14ac:dyDescent="0.25">
      <c r="B385" s="3">
        <v>382</v>
      </c>
      <c r="C385" s="7">
        <v>1737599</v>
      </c>
      <c r="D385" s="3">
        <v>2</v>
      </c>
      <c r="E385" s="3">
        <v>0</v>
      </c>
      <c r="F385" s="7">
        <v>4788942</v>
      </c>
      <c r="G385" s="3">
        <v>4</v>
      </c>
      <c r="H385" s="8">
        <v>43344.078101851854</v>
      </c>
    </row>
    <row r="386" spans="2:8" x14ac:dyDescent="0.25">
      <c r="B386" s="3">
        <v>383</v>
      </c>
      <c r="C386" s="7">
        <v>1737605</v>
      </c>
      <c r="D386" s="3">
        <v>2</v>
      </c>
      <c r="E386" s="3">
        <v>0</v>
      </c>
      <c r="F386" s="7">
        <v>4788942</v>
      </c>
      <c r="G386" s="3">
        <v>4</v>
      </c>
      <c r="H386" s="8">
        <v>43344.078287037039</v>
      </c>
    </row>
    <row r="387" spans="2:8" x14ac:dyDescent="0.25">
      <c r="B387" s="3">
        <v>384</v>
      </c>
      <c r="C387" s="7">
        <v>1737620</v>
      </c>
      <c r="D387" s="3">
        <v>2</v>
      </c>
      <c r="E387" s="3">
        <v>0</v>
      </c>
      <c r="F387" s="7">
        <v>4788942</v>
      </c>
      <c r="G387" s="3">
        <v>4</v>
      </c>
      <c r="H387" s="8">
        <v>43344.078692129631</v>
      </c>
    </row>
    <row r="388" spans="2:8" x14ac:dyDescent="0.25">
      <c r="B388" s="3">
        <v>385</v>
      </c>
      <c r="C388" s="7">
        <v>1737626</v>
      </c>
      <c r="D388" s="3">
        <v>2</v>
      </c>
      <c r="E388" s="3">
        <v>0</v>
      </c>
      <c r="F388" s="7">
        <v>4788942</v>
      </c>
      <c r="G388" s="3">
        <v>4</v>
      </c>
      <c r="H388" s="8">
        <v>43344.078831018516</v>
      </c>
    </row>
    <row r="389" spans="2:8" x14ac:dyDescent="0.25">
      <c r="B389" s="3">
        <v>386</v>
      </c>
      <c r="C389" s="7">
        <v>1737634</v>
      </c>
      <c r="D389" s="3">
        <v>2</v>
      </c>
      <c r="E389" s="3">
        <v>0</v>
      </c>
      <c r="F389" s="7">
        <v>4788942</v>
      </c>
      <c r="G389" s="3">
        <v>4</v>
      </c>
      <c r="H389" s="8">
        <v>43344.079074074078</v>
      </c>
    </row>
    <row r="390" spans="2:8" x14ac:dyDescent="0.25">
      <c r="B390" s="3">
        <v>387</v>
      </c>
      <c r="C390" s="7">
        <v>1737642</v>
      </c>
      <c r="D390" s="3">
        <v>2</v>
      </c>
      <c r="E390" s="3">
        <v>0</v>
      </c>
      <c r="F390" s="7">
        <v>4788942</v>
      </c>
      <c r="G390" s="3">
        <v>4</v>
      </c>
      <c r="H390" s="8">
        <v>43344.079317129632</v>
      </c>
    </row>
    <row r="391" spans="2:8" x14ac:dyDescent="0.25">
      <c r="B391" s="3">
        <v>388</v>
      </c>
      <c r="C391" s="7">
        <v>1737650</v>
      </c>
      <c r="D391" s="3">
        <v>2</v>
      </c>
      <c r="E391" s="3">
        <v>0</v>
      </c>
      <c r="F391" s="7">
        <v>4788942</v>
      </c>
      <c r="G391" s="3">
        <v>4</v>
      </c>
      <c r="H391" s="8">
        <v>43344.079513888886</v>
      </c>
    </row>
    <row r="392" spans="2:8" x14ac:dyDescent="0.25">
      <c r="B392" s="3">
        <v>389</v>
      </c>
      <c r="C392" s="7">
        <v>1737655</v>
      </c>
      <c r="D392" s="3">
        <v>2</v>
      </c>
      <c r="E392" s="3">
        <v>0</v>
      </c>
      <c r="F392" s="7">
        <v>4788942</v>
      </c>
      <c r="G392" s="3">
        <v>4</v>
      </c>
      <c r="H392" s="8">
        <v>43344.079699074071</v>
      </c>
    </row>
    <row r="393" spans="2:8" x14ac:dyDescent="0.25">
      <c r="B393" s="3">
        <v>390</v>
      </c>
      <c r="C393" s="7">
        <v>1737663</v>
      </c>
      <c r="D393" s="3">
        <v>2</v>
      </c>
      <c r="E393" s="3">
        <v>0</v>
      </c>
      <c r="F393" s="7">
        <v>4788942</v>
      </c>
      <c r="G393" s="3">
        <v>4</v>
      </c>
      <c r="H393" s="8">
        <v>43344.079942129632</v>
      </c>
    </row>
    <row r="394" spans="2:8" x14ac:dyDescent="0.25">
      <c r="B394" s="3">
        <v>391</v>
      </c>
      <c r="C394" s="7">
        <v>1737669</v>
      </c>
      <c r="D394" s="3">
        <v>2</v>
      </c>
      <c r="E394" s="3">
        <v>0</v>
      </c>
      <c r="F394" s="7">
        <v>4788942</v>
      </c>
      <c r="G394" s="3">
        <v>4</v>
      </c>
      <c r="H394" s="8">
        <v>43344.080127314817</v>
      </c>
    </row>
    <row r="395" spans="2:8" x14ac:dyDescent="0.25">
      <c r="B395" s="3">
        <v>392</v>
      </c>
      <c r="C395" s="7">
        <v>1737677</v>
      </c>
      <c r="D395" s="3">
        <v>2</v>
      </c>
      <c r="E395" s="3">
        <v>0</v>
      </c>
      <c r="F395" s="7">
        <v>4788942</v>
      </c>
      <c r="G395" s="3">
        <v>4</v>
      </c>
      <c r="H395" s="8">
        <v>43344.080312500002</v>
      </c>
    </row>
    <row r="396" spans="2:8" x14ac:dyDescent="0.25">
      <c r="B396" s="3">
        <v>393</v>
      </c>
      <c r="C396" s="7">
        <v>1737683</v>
      </c>
      <c r="D396" s="3">
        <v>2</v>
      </c>
      <c r="E396" s="3">
        <v>0</v>
      </c>
      <c r="F396" s="7">
        <v>4788942</v>
      </c>
      <c r="G396" s="3">
        <v>4</v>
      </c>
      <c r="H396" s="8">
        <v>43344.080497685187</v>
      </c>
    </row>
    <row r="397" spans="2:8" x14ac:dyDescent="0.25">
      <c r="B397" s="3">
        <v>394</v>
      </c>
      <c r="C397" s="7">
        <v>1737691</v>
      </c>
      <c r="D397" s="3">
        <v>2</v>
      </c>
      <c r="E397" s="3">
        <v>0</v>
      </c>
      <c r="F397" s="7">
        <v>4788985</v>
      </c>
      <c r="G397" s="3">
        <v>4</v>
      </c>
      <c r="H397" s="8">
        <v>43344.080717592595</v>
      </c>
    </row>
    <row r="398" spans="2:8" x14ac:dyDescent="0.25">
      <c r="B398" s="3">
        <v>395</v>
      </c>
      <c r="C398" s="7">
        <v>1737699</v>
      </c>
      <c r="D398" s="3">
        <v>2</v>
      </c>
      <c r="E398" s="3">
        <v>0</v>
      </c>
      <c r="F398" s="7">
        <v>4788985</v>
      </c>
      <c r="G398" s="3">
        <v>4</v>
      </c>
      <c r="H398" s="8">
        <v>43344.08090277778</v>
      </c>
    </row>
    <row r="399" spans="2:8" x14ac:dyDescent="0.25">
      <c r="B399" s="3">
        <v>396</v>
      </c>
      <c r="C399" s="7">
        <v>1737707</v>
      </c>
      <c r="D399" s="3">
        <v>2</v>
      </c>
      <c r="E399" s="3">
        <v>0</v>
      </c>
      <c r="F399" s="7">
        <v>4788991</v>
      </c>
      <c r="G399" s="3">
        <v>4</v>
      </c>
      <c r="H399" s="8">
        <v>43344.081064814818</v>
      </c>
    </row>
    <row r="400" spans="2:8" x14ac:dyDescent="0.25">
      <c r="B400" s="3">
        <v>397</v>
      </c>
      <c r="C400" s="7">
        <v>1737710</v>
      </c>
      <c r="D400" s="3">
        <v>2</v>
      </c>
      <c r="E400" s="3">
        <v>0</v>
      </c>
      <c r="F400" s="7">
        <v>4788993</v>
      </c>
      <c r="G400" s="3">
        <v>4</v>
      </c>
      <c r="H400" s="8">
        <v>43344.081296296295</v>
      </c>
    </row>
    <row r="401" spans="2:8" x14ac:dyDescent="0.25">
      <c r="B401" s="3">
        <v>398</v>
      </c>
      <c r="C401" s="7">
        <v>1737718</v>
      </c>
      <c r="D401" s="3">
        <v>2</v>
      </c>
      <c r="E401" s="3">
        <v>0</v>
      </c>
      <c r="F401" s="7">
        <v>4788993</v>
      </c>
      <c r="G401" s="3">
        <v>4</v>
      </c>
      <c r="H401" s="8">
        <v>43344.081469907411</v>
      </c>
    </row>
    <row r="402" spans="2:8" x14ac:dyDescent="0.25">
      <c r="B402" s="3">
        <v>399</v>
      </c>
      <c r="C402" s="7">
        <v>1737726</v>
      </c>
      <c r="D402" s="3">
        <v>2</v>
      </c>
      <c r="E402" s="3">
        <v>0</v>
      </c>
      <c r="F402" s="7">
        <v>4788993</v>
      </c>
      <c r="G402" s="3">
        <v>4</v>
      </c>
      <c r="H402" s="8">
        <v>43344.081655092596</v>
      </c>
    </row>
    <row r="403" spans="2:8" x14ac:dyDescent="0.25">
      <c r="B403" s="3">
        <v>400</v>
      </c>
      <c r="C403" s="7">
        <v>1737732</v>
      </c>
      <c r="D403" s="3">
        <v>2</v>
      </c>
      <c r="E403" s="3">
        <v>0</v>
      </c>
      <c r="F403" s="7">
        <v>4788993</v>
      </c>
      <c r="G403" s="3">
        <v>4</v>
      </c>
      <c r="H403" s="8">
        <v>43344.08185185185</v>
      </c>
    </row>
    <row r="404" spans="2:8" x14ac:dyDescent="0.25">
      <c r="B404" s="3">
        <v>401</v>
      </c>
      <c r="C404" s="7">
        <v>1737740</v>
      </c>
      <c r="D404" s="3">
        <v>2</v>
      </c>
      <c r="E404" s="3">
        <v>0</v>
      </c>
      <c r="F404" s="7">
        <v>4789003</v>
      </c>
      <c r="G404" s="3">
        <v>4</v>
      </c>
      <c r="H404" s="8">
        <v>43344.082071759258</v>
      </c>
    </row>
    <row r="405" spans="2:8" x14ac:dyDescent="0.25">
      <c r="B405" s="3">
        <v>402</v>
      </c>
      <c r="C405" s="7">
        <v>1737748</v>
      </c>
      <c r="D405" s="3">
        <v>2</v>
      </c>
      <c r="E405" s="3">
        <v>0</v>
      </c>
      <c r="F405" s="7">
        <v>4789003</v>
      </c>
      <c r="G405" s="3">
        <v>4</v>
      </c>
      <c r="H405" s="8">
        <v>43344.082245370373</v>
      </c>
    </row>
    <row r="406" spans="2:8" x14ac:dyDescent="0.25">
      <c r="B406" s="3">
        <v>403</v>
      </c>
      <c r="C406" s="7">
        <v>1737756</v>
      </c>
      <c r="D406" s="3">
        <v>2</v>
      </c>
      <c r="E406" s="3">
        <v>0</v>
      </c>
      <c r="F406" s="7">
        <v>4789004</v>
      </c>
      <c r="G406" s="3">
        <v>4</v>
      </c>
      <c r="H406" s="8">
        <v>43344.082430555558</v>
      </c>
    </row>
    <row r="407" spans="2:8" x14ac:dyDescent="0.25">
      <c r="B407" s="3">
        <v>404</v>
      </c>
      <c r="C407" s="7">
        <v>1737762</v>
      </c>
      <c r="D407" s="3">
        <v>2</v>
      </c>
      <c r="E407" s="3">
        <v>1</v>
      </c>
      <c r="F407" s="7">
        <v>4789004</v>
      </c>
      <c r="G407" s="3">
        <v>4</v>
      </c>
      <c r="H407" s="8">
        <v>43344.082662037035</v>
      </c>
    </row>
    <row r="408" spans="2:8" x14ac:dyDescent="0.25">
      <c r="B408" s="3">
        <v>405</v>
      </c>
      <c r="C408" s="7">
        <v>1737770</v>
      </c>
      <c r="D408" s="3">
        <v>2</v>
      </c>
      <c r="E408" s="3">
        <v>1</v>
      </c>
      <c r="F408" s="7">
        <v>4789011</v>
      </c>
      <c r="G408" s="3">
        <v>4</v>
      </c>
      <c r="H408" s="8">
        <v>43344.082835648151</v>
      </c>
    </row>
    <row r="409" spans="2:8" x14ac:dyDescent="0.25">
      <c r="B409" s="3">
        <v>406</v>
      </c>
      <c r="C409" s="7">
        <v>1737778</v>
      </c>
      <c r="D409" s="3">
        <v>2</v>
      </c>
      <c r="E409" s="3">
        <v>1</v>
      </c>
      <c r="F409" s="7">
        <v>4789011</v>
      </c>
      <c r="G409" s="3">
        <v>4</v>
      </c>
      <c r="H409" s="8">
        <v>43344.083020833335</v>
      </c>
    </row>
    <row r="410" spans="2:8" x14ac:dyDescent="0.25">
      <c r="B410" s="3">
        <v>407</v>
      </c>
      <c r="C410" s="7">
        <v>1737784</v>
      </c>
      <c r="D410" s="3">
        <v>2</v>
      </c>
      <c r="E410" s="3">
        <v>1</v>
      </c>
      <c r="F410" s="7">
        <v>4789011</v>
      </c>
      <c r="G410" s="3">
        <v>4</v>
      </c>
      <c r="H410" s="8">
        <v>43344.083194444444</v>
      </c>
    </row>
    <row r="411" spans="2:8" x14ac:dyDescent="0.25">
      <c r="B411" s="3">
        <v>408</v>
      </c>
      <c r="C411" s="7">
        <v>1737792</v>
      </c>
      <c r="D411" s="3">
        <v>2</v>
      </c>
      <c r="E411" s="3">
        <v>1</v>
      </c>
      <c r="F411" s="7">
        <v>4789018</v>
      </c>
      <c r="G411" s="3">
        <v>4</v>
      </c>
      <c r="H411" s="8">
        <v>43344.083449074074</v>
      </c>
    </row>
    <row r="412" spans="2:8" x14ac:dyDescent="0.25">
      <c r="B412" s="3">
        <v>409</v>
      </c>
      <c r="C412" s="7">
        <v>1737800</v>
      </c>
      <c r="D412" s="3">
        <v>2</v>
      </c>
      <c r="E412" s="3">
        <v>1</v>
      </c>
      <c r="F412" s="7">
        <v>4789018</v>
      </c>
      <c r="G412" s="3">
        <v>4</v>
      </c>
      <c r="H412" s="8">
        <v>43344.083587962959</v>
      </c>
    </row>
    <row r="413" spans="2:8" x14ac:dyDescent="0.25">
      <c r="B413" s="3">
        <v>410</v>
      </c>
      <c r="C413" s="7">
        <v>1737807</v>
      </c>
      <c r="D413" s="3">
        <v>2</v>
      </c>
      <c r="E413" s="3">
        <v>1</v>
      </c>
      <c r="F413" s="7">
        <v>4789022</v>
      </c>
      <c r="G413" s="3">
        <v>4</v>
      </c>
      <c r="H413" s="8">
        <v>43344.083761574075</v>
      </c>
    </row>
    <row r="414" spans="2:8" x14ac:dyDescent="0.25">
      <c r="B414" s="3">
        <v>411</v>
      </c>
      <c r="C414" s="7">
        <v>1737814</v>
      </c>
      <c r="D414" s="3">
        <v>2</v>
      </c>
      <c r="E414" s="3">
        <v>1</v>
      </c>
      <c r="F414" s="7">
        <v>4789022</v>
      </c>
      <c r="G414" s="3">
        <v>4</v>
      </c>
      <c r="H414" s="8">
        <v>43344.083912037036</v>
      </c>
    </row>
    <row r="415" spans="2:8" x14ac:dyDescent="0.25">
      <c r="B415" s="3">
        <v>412</v>
      </c>
      <c r="C415" s="7">
        <v>1737822</v>
      </c>
      <c r="D415" s="3">
        <v>2</v>
      </c>
      <c r="E415" s="3">
        <v>1</v>
      </c>
      <c r="F415" s="7">
        <v>4789027</v>
      </c>
      <c r="G415" s="3">
        <v>4</v>
      </c>
      <c r="H415" s="8">
        <v>43344.084131944444</v>
      </c>
    </row>
    <row r="416" spans="2:8" x14ac:dyDescent="0.25">
      <c r="B416" s="3">
        <v>413</v>
      </c>
      <c r="C416" s="7">
        <v>1737829</v>
      </c>
      <c r="D416" s="3">
        <v>2</v>
      </c>
      <c r="E416" s="3">
        <v>1</v>
      </c>
      <c r="F416" s="7">
        <v>4789027</v>
      </c>
      <c r="G416" s="3">
        <v>4</v>
      </c>
      <c r="H416" s="8">
        <v>43344.084305555552</v>
      </c>
    </row>
    <row r="417" spans="2:8" x14ac:dyDescent="0.25">
      <c r="B417" s="3">
        <v>414</v>
      </c>
      <c r="C417" s="7">
        <v>1737836</v>
      </c>
      <c r="D417" s="3">
        <v>2</v>
      </c>
      <c r="E417" s="3">
        <v>1</v>
      </c>
      <c r="F417" s="7">
        <v>4789027</v>
      </c>
      <c r="G417" s="3">
        <v>4</v>
      </c>
      <c r="H417" s="8">
        <v>43344.084456018521</v>
      </c>
    </row>
    <row r="418" spans="2:8" x14ac:dyDescent="0.25">
      <c r="B418" s="3">
        <v>415</v>
      </c>
      <c r="C418" s="7">
        <v>1737844</v>
      </c>
      <c r="D418" s="3">
        <v>2</v>
      </c>
      <c r="E418" s="3">
        <v>1</v>
      </c>
      <c r="F418" s="7">
        <v>4789027</v>
      </c>
      <c r="G418" s="3">
        <v>4</v>
      </c>
      <c r="H418" s="8">
        <v>43344.084664351853</v>
      </c>
    </row>
    <row r="419" spans="2:8" x14ac:dyDescent="0.25">
      <c r="B419" s="3">
        <v>416</v>
      </c>
      <c r="C419" s="7">
        <v>1737852</v>
      </c>
      <c r="D419" s="3">
        <v>2</v>
      </c>
      <c r="E419" s="3">
        <v>1</v>
      </c>
      <c r="F419" s="7">
        <v>4789027</v>
      </c>
      <c r="G419" s="3">
        <v>4</v>
      </c>
      <c r="H419" s="8">
        <v>43344.084930555553</v>
      </c>
    </row>
    <row r="420" spans="2:8" x14ac:dyDescent="0.25">
      <c r="B420" s="3">
        <v>417</v>
      </c>
      <c r="C420" s="7">
        <v>1737860</v>
      </c>
      <c r="D420" s="3">
        <v>2</v>
      </c>
      <c r="E420" s="3">
        <v>1</v>
      </c>
      <c r="F420" s="7">
        <v>4789027</v>
      </c>
      <c r="G420" s="3">
        <v>4</v>
      </c>
      <c r="H420" s="8">
        <v>43344.085115740738</v>
      </c>
    </row>
    <row r="421" spans="2:8" x14ac:dyDescent="0.25">
      <c r="B421" s="3">
        <v>418</v>
      </c>
      <c r="C421" s="7">
        <v>1737866</v>
      </c>
      <c r="D421" s="3">
        <v>2</v>
      </c>
      <c r="E421" s="3">
        <v>1</v>
      </c>
      <c r="F421" s="7">
        <v>4789027</v>
      </c>
      <c r="G421" s="3">
        <v>4</v>
      </c>
      <c r="H421" s="8">
        <v>43344.085312499999</v>
      </c>
    </row>
    <row r="422" spans="2:8" x14ac:dyDescent="0.25">
      <c r="B422" s="3">
        <v>419</v>
      </c>
      <c r="C422" s="7">
        <v>1737881</v>
      </c>
      <c r="D422" s="3">
        <v>2</v>
      </c>
      <c r="E422" s="3">
        <v>1</v>
      </c>
      <c r="F422" s="7">
        <v>4789027</v>
      </c>
      <c r="G422" s="3">
        <v>4</v>
      </c>
      <c r="H422" s="8">
        <v>43344.085752314815</v>
      </c>
    </row>
    <row r="423" spans="2:8" x14ac:dyDescent="0.25">
      <c r="B423" s="3">
        <v>420</v>
      </c>
      <c r="C423" s="7">
        <v>1737889</v>
      </c>
      <c r="D423" s="3">
        <v>2</v>
      </c>
      <c r="E423" s="3">
        <v>1</v>
      </c>
      <c r="F423" s="7">
        <v>4789027</v>
      </c>
      <c r="G423" s="3">
        <v>4</v>
      </c>
      <c r="H423" s="8">
        <v>43344.085949074077</v>
      </c>
    </row>
    <row r="424" spans="2:8" x14ac:dyDescent="0.25">
      <c r="B424" s="3">
        <v>421</v>
      </c>
      <c r="C424" s="7">
        <v>1737897</v>
      </c>
      <c r="D424" s="3">
        <v>2</v>
      </c>
      <c r="E424" s="3">
        <v>1</v>
      </c>
      <c r="F424" s="7">
        <v>4789027</v>
      </c>
      <c r="G424" s="3">
        <v>4</v>
      </c>
      <c r="H424" s="8">
        <v>43344.0862037037</v>
      </c>
    </row>
    <row r="425" spans="2:8" x14ac:dyDescent="0.25">
      <c r="B425" s="3">
        <v>422</v>
      </c>
      <c r="C425" s="7">
        <v>1737903</v>
      </c>
      <c r="D425" s="3">
        <v>2</v>
      </c>
      <c r="E425" s="3">
        <v>1</v>
      </c>
      <c r="F425" s="7">
        <v>4789027</v>
      </c>
      <c r="G425" s="3">
        <v>4</v>
      </c>
      <c r="H425" s="8">
        <v>43344.086412037039</v>
      </c>
    </row>
    <row r="426" spans="2:8" x14ac:dyDescent="0.25">
      <c r="B426" s="3">
        <v>423</v>
      </c>
      <c r="C426" s="7">
        <v>1737911</v>
      </c>
      <c r="D426" s="3">
        <v>2</v>
      </c>
      <c r="E426" s="3">
        <v>1</v>
      </c>
      <c r="F426" s="7">
        <v>4789027</v>
      </c>
      <c r="G426" s="3">
        <v>4</v>
      </c>
      <c r="H426" s="8">
        <v>43344.08662037037</v>
      </c>
    </row>
    <row r="427" spans="2:8" x14ac:dyDescent="0.25">
      <c r="B427" s="3">
        <v>424</v>
      </c>
      <c r="C427" s="7">
        <v>1737919</v>
      </c>
      <c r="D427" s="3">
        <v>2</v>
      </c>
      <c r="E427" s="3">
        <v>1</v>
      </c>
      <c r="F427" s="7">
        <v>4789027</v>
      </c>
      <c r="G427" s="3">
        <v>4</v>
      </c>
      <c r="H427" s="8">
        <v>43344.086851851855</v>
      </c>
    </row>
    <row r="428" spans="2:8" x14ac:dyDescent="0.25">
      <c r="B428" s="3">
        <v>425</v>
      </c>
      <c r="C428" s="7">
        <v>1737927</v>
      </c>
      <c r="D428" s="3">
        <v>2</v>
      </c>
      <c r="E428" s="3">
        <v>1</v>
      </c>
      <c r="F428" s="7">
        <v>4789027</v>
      </c>
      <c r="G428" s="3">
        <v>4</v>
      </c>
      <c r="H428" s="8">
        <v>43344.087025462963</v>
      </c>
    </row>
    <row r="429" spans="2:8" x14ac:dyDescent="0.25">
      <c r="B429" s="3">
        <v>426</v>
      </c>
      <c r="C429" s="7">
        <v>1737933</v>
      </c>
      <c r="D429" s="3">
        <v>2</v>
      </c>
      <c r="E429" s="3">
        <v>1</v>
      </c>
      <c r="F429" s="7">
        <v>4789061</v>
      </c>
      <c r="G429" s="3">
        <v>4</v>
      </c>
      <c r="H429" s="8">
        <v>43344.087199074071</v>
      </c>
    </row>
    <row r="430" spans="2:8" x14ac:dyDescent="0.25">
      <c r="B430" s="3">
        <v>427</v>
      </c>
      <c r="C430" s="7">
        <v>1737941</v>
      </c>
      <c r="D430" s="3">
        <v>2</v>
      </c>
      <c r="E430" s="3">
        <v>1</v>
      </c>
      <c r="F430" s="7">
        <v>4789061</v>
      </c>
      <c r="G430" s="3">
        <v>4</v>
      </c>
      <c r="H430" s="8">
        <v>43344.087384259263</v>
      </c>
    </row>
    <row r="431" spans="2:8" x14ac:dyDescent="0.25">
      <c r="B431" s="3">
        <v>428</v>
      </c>
      <c r="C431" s="7">
        <v>1737949</v>
      </c>
      <c r="D431" s="3">
        <v>2</v>
      </c>
      <c r="E431" s="3">
        <v>1</v>
      </c>
      <c r="F431" s="7">
        <v>4789061</v>
      </c>
      <c r="G431" s="3">
        <v>4</v>
      </c>
      <c r="H431" s="8">
        <v>43344.087627314817</v>
      </c>
    </row>
    <row r="432" spans="2:8" x14ac:dyDescent="0.25">
      <c r="B432" s="3">
        <v>429</v>
      </c>
      <c r="C432" s="7">
        <v>1737956</v>
      </c>
      <c r="D432" s="3">
        <v>2</v>
      </c>
      <c r="E432" s="3">
        <v>1</v>
      </c>
      <c r="F432" s="7">
        <v>4789061</v>
      </c>
      <c r="G432" s="3">
        <v>4</v>
      </c>
      <c r="H432" s="8">
        <v>43344.087812500002</v>
      </c>
    </row>
    <row r="433" spans="2:8" x14ac:dyDescent="0.25">
      <c r="B433" s="3">
        <v>430</v>
      </c>
      <c r="C433" s="7">
        <v>1737963</v>
      </c>
      <c r="D433" s="3">
        <v>2</v>
      </c>
      <c r="E433" s="3">
        <v>1</v>
      </c>
      <c r="F433" s="7">
        <v>4789061</v>
      </c>
      <c r="G433" s="3">
        <v>4</v>
      </c>
      <c r="H433" s="8">
        <v>43344.087997685187</v>
      </c>
    </row>
    <row r="434" spans="2:8" x14ac:dyDescent="0.25">
      <c r="B434" s="3">
        <v>431</v>
      </c>
      <c r="C434" s="7">
        <v>1737971</v>
      </c>
      <c r="D434" s="3">
        <v>2</v>
      </c>
      <c r="E434" s="3">
        <v>1</v>
      </c>
      <c r="F434" s="7">
        <v>4789061</v>
      </c>
      <c r="G434" s="3">
        <v>4</v>
      </c>
      <c r="H434" s="8">
        <v>43344.088252314818</v>
      </c>
    </row>
    <row r="435" spans="2:8" x14ac:dyDescent="0.25">
      <c r="B435" s="3">
        <v>432</v>
      </c>
      <c r="C435" s="7">
        <v>1737979</v>
      </c>
      <c r="D435" s="3">
        <v>2</v>
      </c>
      <c r="E435" s="3">
        <v>1</v>
      </c>
      <c r="F435" s="7">
        <v>4789061</v>
      </c>
      <c r="G435" s="3">
        <v>4</v>
      </c>
      <c r="H435" s="8">
        <v>43344.088449074072</v>
      </c>
    </row>
    <row r="436" spans="2:8" x14ac:dyDescent="0.25">
      <c r="B436" s="3">
        <v>433</v>
      </c>
      <c r="C436" s="7">
        <v>1737987</v>
      </c>
      <c r="D436" s="3">
        <v>2</v>
      </c>
      <c r="E436" s="3">
        <v>1</v>
      </c>
      <c r="F436" s="7">
        <v>4789061</v>
      </c>
      <c r="G436" s="3">
        <v>4</v>
      </c>
      <c r="H436" s="8">
        <v>43344.088645833333</v>
      </c>
    </row>
    <row r="437" spans="2:8" x14ac:dyDescent="0.25">
      <c r="B437" s="3">
        <v>434</v>
      </c>
      <c r="C437" s="7">
        <v>1737993</v>
      </c>
      <c r="D437" s="3">
        <v>2</v>
      </c>
      <c r="E437" s="3">
        <v>1</v>
      </c>
      <c r="F437" s="7">
        <v>4789061</v>
      </c>
      <c r="G437" s="3">
        <v>4</v>
      </c>
      <c r="H437" s="8">
        <v>43344.088842592595</v>
      </c>
    </row>
    <row r="438" spans="2:8" x14ac:dyDescent="0.25">
      <c r="B438" s="3">
        <v>435</v>
      </c>
      <c r="C438" s="7">
        <v>1738001</v>
      </c>
      <c r="D438" s="3">
        <v>2</v>
      </c>
      <c r="E438" s="3">
        <v>1</v>
      </c>
      <c r="F438" s="7">
        <v>4789061</v>
      </c>
      <c r="G438" s="3">
        <v>4</v>
      </c>
      <c r="H438" s="8">
        <v>43344.089074074072</v>
      </c>
    </row>
    <row r="439" spans="2:8" x14ac:dyDescent="0.25">
      <c r="B439" s="3">
        <v>436</v>
      </c>
      <c r="C439" s="7">
        <v>1738009</v>
      </c>
      <c r="D439" s="3">
        <v>2</v>
      </c>
      <c r="E439" s="3">
        <v>1</v>
      </c>
      <c r="F439" s="7">
        <v>4789061</v>
      </c>
      <c r="G439" s="3">
        <v>4</v>
      </c>
      <c r="H439" s="8">
        <v>43344.089270833334</v>
      </c>
    </row>
    <row r="440" spans="2:8" x14ac:dyDescent="0.25">
      <c r="B440" s="3">
        <v>437</v>
      </c>
      <c r="C440" s="7">
        <v>1738017</v>
      </c>
      <c r="D440" s="3">
        <v>2</v>
      </c>
      <c r="E440" s="3">
        <v>1</v>
      </c>
      <c r="F440" s="7">
        <v>4789061</v>
      </c>
      <c r="G440" s="3">
        <v>4</v>
      </c>
      <c r="H440" s="8">
        <v>43344.089467592596</v>
      </c>
    </row>
    <row r="441" spans="2:8" x14ac:dyDescent="0.25">
      <c r="B441" s="3">
        <v>438</v>
      </c>
      <c r="C441" s="7">
        <v>1738025</v>
      </c>
      <c r="D441" s="3">
        <v>2</v>
      </c>
      <c r="E441" s="3">
        <v>1</v>
      </c>
      <c r="F441" s="7">
        <v>4789061</v>
      </c>
      <c r="G441" s="3">
        <v>4</v>
      </c>
      <c r="H441" s="8">
        <v>43344.089722222219</v>
      </c>
    </row>
    <row r="442" spans="2:8" x14ac:dyDescent="0.25">
      <c r="B442" s="3">
        <v>439</v>
      </c>
      <c r="C442" s="7">
        <v>1738031</v>
      </c>
      <c r="D442" s="3">
        <v>2</v>
      </c>
      <c r="E442" s="3">
        <v>1</v>
      </c>
      <c r="F442" s="7">
        <v>4789061</v>
      </c>
      <c r="G442" s="3">
        <v>4</v>
      </c>
      <c r="H442" s="8">
        <v>43344.089918981481</v>
      </c>
    </row>
    <row r="443" spans="2:8" x14ac:dyDescent="0.25">
      <c r="B443" s="3">
        <v>440</v>
      </c>
      <c r="C443" s="7">
        <v>1738039</v>
      </c>
      <c r="D443" s="3">
        <v>2</v>
      </c>
      <c r="E443" s="3">
        <v>1</v>
      </c>
      <c r="F443" s="7">
        <v>4789061</v>
      </c>
      <c r="G443" s="3">
        <v>4</v>
      </c>
      <c r="H443" s="8">
        <v>43344.090092592596</v>
      </c>
    </row>
    <row r="444" spans="2:8" x14ac:dyDescent="0.25">
      <c r="B444" s="3">
        <v>441</v>
      </c>
      <c r="C444" s="7">
        <v>1738047</v>
      </c>
      <c r="D444" s="3">
        <v>2</v>
      </c>
      <c r="E444" s="3">
        <v>1</v>
      </c>
      <c r="F444" s="7">
        <v>4789061</v>
      </c>
      <c r="G444" s="3">
        <v>4</v>
      </c>
      <c r="H444" s="8">
        <v>43344.09033564815</v>
      </c>
    </row>
    <row r="445" spans="2:8" x14ac:dyDescent="0.25">
      <c r="B445" s="3">
        <v>442</v>
      </c>
      <c r="C445" s="7">
        <v>1738055</v>
      </c>
      <c r="D445" s="3">
        <v>2</v>
      </c>
      <c r="E445" s="3">
        <v>1</v>
      </c>
      <c r="F445" s="7">
        <v>4789061</v>
      </c>
      <c r="G445" s="3">
        <v>4</v>
      </c>
      <c r="H445" s="8">
        <v>43344.090543981481</v>
      </c>
    </row>
    <row r="446" spans="2:8" x14ac:dyDescent="0.25">
      <c r="B446" s="3">
        <v>443</v>
      </c>
      <c r="C446" s="7">
        <v>1738061</v>
      </c>
      <c r="D446" s="3">
        <v>2</v>
      </c>
      <c r="E446" s="3">
        <v>1</v>
      </c>
      <c r="F446" s="7">
        <v>4789061</v>
      </c>
      <c r="G446" s="3">
        <v>4</v>
      </c>
      <c r="H446" s="8">
        <v>43344.090740740743</v>
      </c>
    </row>
    <row r="447" spans="2:8" x14ac:dyDescent="0.25">
      <c r="B447" s="3">
        <v>444</v>
      </c>
      <c r="C447" s="7">
        <v>1738069</v>
      </c>
      <c r="D447" s="3">
        <v>2</v>
      </c>
      <c r="E447" s="3">
        <v>1</v>
      </c>
      <c r="F447" s="7">
        <v>4789061</v>
      </c>
      <c r="G447" s="3">
        <v>4</v>
      </c>
      <c r="H447" s="8">
        <v>43344.090937499997</v>
      </c>
    </row>
    <row r="448" spans="2:8" x14ac:dyDescent="0.25">
      <c r="B448" s="3">
        <v>445</v>
      </c>
      <c r="C448" s="7">
        <v>1738077</v>
      </c>
      <c r="D448" s="3">
        <v>2</v>
      </c>
      <c r="E448" s="3">
        <v>1</v>
      </c>
      <c r="F448" s="7">
        <v>4789105</v>
      </c>
      <c r="G448" s="3">
        <v>4</v>
      </c>
      <c r="H448" s="8">
        <v>43344.091157407405</v>
      </c>
    </row>
    <row r="449" spans="2:8" x14ac:dyDescent="0.25">
      <c r="B449" s="3">
        <v>446</v>
      </c>
      <c r="C449" s="7">
        <v>1738085</v>
      </c>
      <c r="D449" s="3">
        <v>2</v>
      </c>
      <c r="E449" s="3">
        <v>1</v>
      </c>
      <c r="F449" s="7">
        <v>4789105</v>
      </c>
      <c r="G449" s="3">
        <v>4</v>
      </c>
      <c r="H449" s="8">
        <v>43344.091354166667</v>
      </c>
    </row>
    <row r="450" spans="2:8" x14ac:dyDescent="0.25">
      <c r="B450" s="3">
        <v>447</v>
      </c>
      <c r="C450" s="7">
        <v>1738091</v>
      </c>
      <c r="D450" s="3">
        <v>2</v>
      </c>
      <c r="E450" s="3">
        <v>1</v>
      </c>
      <c r="F450" s="7">
        <v>4789105</v>
      </c>
      <c r="G450" s="3">
        <v>4</v>
      </c>
      <c r="H450" s="8">
        <v>43344.091539351852</v>
      </c>
    </row>
    <row r="451" spans="2:8" x14ac:dyDescent="0.25">
      <c r="B451" s="3">
        <v>448</v>
      </c>
      <c r="C451" s="7">
        <v>1738099</v>
      </c>
      <c r="D451" s="3">
        <v>2</v>
      </c>
      <c r="E451" s="3">
        <v>1</v>
      </c>
      <c r="F451" s="7">
        <v>4789105</v>
      </c>
      <c r="G451" s="3">
        <v>4</v>
      </c>
      <c r="H451" s="8">
        <v>43344.091793981483</v>
      </c>
    </row>
    <row r="452" spans="2:8" x14ac:dyDescent="0.25">
      <c r="B452" s="3">
        <v>449</v>
      </c>
      <c r="C452" s="7">
        <v>1738105</v>
      </c>
      <c r="D452" s="3">
        <v>2</v>
      </c>
      <c r="E452" s="3">
        <v>1</v>
      </c>
      <c r="F452" s="7">
        <v>4789113</v>
      </c>
      <c r="G452" s="3">
        <v>4</v>
      </c>
      <c r="H452" s="8">
        <v>43344.091979166667</v>
      </c>
    </row>
    <row r="453" spans="2:8" x14ac:dyDescent="0.25">
      <c r="B453" s="3">
        <v>450</v>
      </c>
      <c r="C453" s="7">
        <v>1738113</v>
      </c>
      <c r="D453" s="3">
        <v>2</v>
      </c>
      <c r="E453" s="3">
        <v>1</v>
      </c>
      <c r="F453" s="7">
        <v>4789113</v>
      </c>
      <c r="G453" s="3">
        <v>4</v>
      </c>
      <c r="H453" s="8">
        <v>43344.092164351852</v>
      </c>
    </row>
    <row r="454" spans="2:8" x14ac:dyDescent="0.25">
      <c r="B454" s="3">
        <v>451</v>
      </c>
      <c r="C454" s="7">
        <v>1738118</v>
      </c>
      <c r="D454" s="3">
        <v>2</v>
      </c>
      <c r="E454" s="3">
        <v>1</v>
      </c>
      <c r="F454" s="7">
        <v>4789113</v>
      </c>
      <c r="G454" s="3">
        <v>4</v>
      </c>
      <c r="H454" s="8">
        <v>43344.092361111114</v>
      </c>
    </row>
    <row r="455" spans="2:8" x14ac:dyDescent="0.25">
      <c r="B455" s="3">
        <v>452</v>
      </c>
      <c r="C455" s="7">
        <v>1738127</v>
      </c>
      <c r="D455" s="3">
        <v>2</v>
      </c>
      <c r="E455" s="3">
        <v>1</v>
      </c>
      <c r="F455" s="7">
        <v>4789113</v>
      </c>
      <c r="G455" s="3">
        <v>4</v>
      </c>
      <c r="H455" s="8">
        <v>43344.092662037037</v>
      </c>
    </row>
    <row r="456" spans="2:8" x14ac:dyDescent="0.25">
      <c r="B456" s="3">
        <v>453</v>
      </c>
      <c r="C456" s="7">
        <v>1738134</v>
      </c>
      <c r="D456" s="3">
        <v>2</v>
      </c>
      <c r="E456" s="3">
        <v>1</v>
      </c>
      <c r="F456" s="7">
        <v>4789113</v>
      </c>
      <c r="G456" s="3">
        <v>4</v>
      </c>
      <c r="H456" s="8">
        <v>43344.092905092592</v>
      </c>
    </row>
    <row r="457" spans="2:8" x14ac:dyDescent="0.25">
      <c r="B457" s="3">
        <v>454</v>
      </c>
      <c r="C457" s="7">
        <v>1738142</v>
      </c>
      <c r="D457" s="3">
        <v>2</v>
      </c>
      <c r="E457" s="3">
        <v>1</v>
      </c>
      <c r="F457" s="7">
        <v>4789113</v>
      </c>
      <c r="G457" s="3">
        <v>4</v>
      </c>
      <c r="H457" s="8">
        <v>43344.093148148146</v>
      </c>
    </row>
    <row r="458" spans="2:8" x14ac:dyDescent="0.25">
      <c r="B458" s="3">
        <v>455</v>
      </c>
      <c r="C458" s="7">
        <v>1738150</v>
      </c>
      <c r="D458" s="3">
        <v>2</v>
      </c>
      <c r="E458" s="3">
        <v>1</v>
      </c>
      <c r="F458" s="7">
        <v>4789113</v>
      </c>
      <c r="G458" s="3">
        <v>4</v>
      </c>
      <c r="H458" s="8">
        <v>43344.093344907407</v>
      </c>
    </row>
    <row r="459" spans="2:8" x14ac:dyDescent="0.25">
      <c r="B459" s="3">
        <v>456</v>
      </c>
      <c r="C459" s="7">
        <v>1738158</v>
      </c>
      <c r="D459" s="3">
        <v>2</v>
      </c>
      <c r="E459" s="3">
        <v>1</v>
      </c>
      <c r="F459" s="7">
        <v>4789113</v>
      </c>
      <c r="G459" s="3">
        <v>4</v>
      </c>
      <c r="H459" s="8">
        <v>43344.093530092592</v>
      </c>
    </row>
    <row r="460" spans="2:8" x14ac:dyDescent="0.25">
      <c r="B460" s="3">
        <v>457</v>
      </c>
      <c r="C460" s="7">
        <v>1738164</v>
      </c>
      <c r="D460" s="3">
        <v>2</v>
      </c>
      <c r="E460" s="3">
        <v>1</v>
      </c>
      <c r="F460" s="7">
        <v>4789113</v>
      </c>
      <c r="G460" s="3">
        <v>4</v>
      </c>
      <c r="H460" s="8">
        <v>43344.093715277777</v>
      </c>
    </row>
    <row r="461" spans="2:8" x14ac:dyDescent="0.25">
      <c r="B461" s="3">
        <v>458</v>
      </c>
      <c r="C461" s="7">
        <v>1738170</v>
      </c>
      <c r="D461" s="3">
        <v>2</v>
      </c>
      <c r="E461" s="3">
        <v>1</v>
      </c>
      <c r="F461" s="7">
        <v>4789133</v>
      </c>
      <c r="G461" s="3">
        <v>4</v>
      </c>
      <c r="H461" s="8">
        <v>43344.093969907408</v>
      </c>
    </row>
    <row r="462" spans="2:8" x14ac:dyDescent="0.25">
      <c r="B462" s="3">
        <v>459</v>
      </c>
      <c r="C462" s="7">
        <v>1738178</v>
      </c>
      <c r="D462" s="3">
        <v>2</v>
      </c>
      <c r="E462" s="3">
        <v>1</v>
      </c>
      <c r="F462" s="7">
        <v>4789138</v>
      </c>
      <c r="G462" s="3">
        <v>4</v>
      </c>
      <c r="H462" s="8">
        <v>43344.094166666669</v>
      </c>
    </row>
    <row r="463" spans="2:8" x14ac:dyDescent="0.25">
      <c r="B463" s="3">
        <v>460</v>
      </c>
      <c r="C463" s="7">
        <v>1738186</v>
      </c>
      <c r="D463" s="3">
        <v>2</v>
      </c>
      <c r="E463" s="3">
        <v>1</v>
      </c>
      <c r="F463" s="7">
        <v>4789138</v>
      </c>
      <c r="G463" s="3">
        <v>4</v>
      </c>
      <c r="H463" s="8">
        <v>43344.094340277778</v>
      </c>
    </row>
    <row r="464" spans="2:8" x14ac:dyDescent="0.25">
      <c r="B464" s="3">
        <v>461</v>
      </c>
      <c r="C464" s="7">
        <v>1738194</v>
      </c>
      <c r="D464" s="3">
        <v>2</v>
      </c>
      <c r="E464" s="3">
        <v>1</v>
      </c>
      <c r="F464" s="7">
        <v>4789140</v>
      </c>
      <c r="G464" s="3">
        <v>4</v>
      </c>
      <c r="H464" s="8">
        <v>43344.094618055555</v>
      </c>
    </row>
    <row r="465" spans="2:8" x14ac:dyDescent="0.25">
      <c r="B465" s="3">
        <v>462</v>
      </c>
      <c r="C465" s="7">
        <v>1738199</v>
      </c>
      <c r="D465" s="3">
        <v>2</v>
      </c>
      <c r="E465" s="3">
        <v>1</v>
      </c>
      <c r="F465" s="7">
        <v>4789144</v>
      </c>
      <c r="G465" s="3">
        <v>4</v>
      </c>
      <c r="H465" s="8">
        <v>43344.094826388886</v>
      </c>
    </row>
    <row r="466" spans="2:8" x14ac:dyDescent="0.25">
      <c r="B466" s="3">
        <v>463</v>
      </c>
      <c r="C466" s="7">
        <v>1738206</v>
      </c>
      <c r="D466" s="3">
        <v>2</v>
      </c>
      <c r="E466" s="3">
        <v>1</v>
      </c>
      <c r="F466" s="7">
        <v>4789145</v>
      </c>
      <c r="G466" s="3">
        <v>4</v>
      </c>
      <c r="H466" s="8">
        <v>43344.095011574071</v>
      </c>
    </row>
    <row r="467" spans="2:8" x14ac:dyDescent="0.25">
      <c r="B467" s="3">
        <v>464</v>
      </c>
      <c r="C467" s="7">
        <v>1738214</v>
      </c>
      <c r="D467" s="3">
        <v>2</v>
      </c>
      <c r="E467" s="3">
        <v>1</v>
      </c>
      <c r="F467" s="7">
        <v>4789148</v>
      </c>
      <c r="G467" s="3">
        <v>4</v>
      </c>
      <c r="H467" s="8">
        <v>43344.095231481479</v>
      </c>
    </row>
    <row r="468" spans="2:8" x14ac:dyDescent="0.25">
      <c r="B468" s="3">
        <v>465</v>
      </c>
      <c r="C468" s="7">
        <v>1738222</v>
      </c>
      <c r="D468" s="3">
        <v>2</v>
      </c>
      <c r="E468" s="3">
        <v>1</v>
      </c>
      <c r="F468" s="7">
        <v>4789148</v>
      </c>
      <c r="G468" s="3">
        <v>4</v>
      </c>
      <c r="H468" s="8">
        <v>43344.095405092594</v>
      </c>
    </row>
    <row r="469" spans="2:8" x14ac:dyDescent="0.25">
      <c r="B469" s="3">
        <v>466</v>
      </c>
      <c r="C469" s="7">
        <v>1738228</v>
      </c>
      <c r="D469" s="3">
        <v>2</v>
      </c>
      <c r="E469" s="3">
        <v>1</v>
      </c>
      <c r="F469" s="7">
        <v>4789151</v>
      </c>
      <c r="G469" s="3">
        <v>4</v>
      </c>
      <c r="H469" s="8">
        <v>43344.095601851855</v>
      </c>
    </row>
    <row r="470" spans="2:8" x14ac:dyDescent="0.25">
      <c r="B470" s="3">
        <v>467</v>
      </c>
      <c r="C470" s="7">
        <v>1738235</v>
      </c>
      <c r="D470" s="3">
        <v>2</v>
      </c>
      <c r="E470" s="3">
        <v>1</v>
      </c>
      <c r="F470" s="7">
        <v>4789155</v>
      </c>
      <c r="G470" s="3">
        <v>4</v>
      </c>
      <c r="H470" s="8">
        <v>43344.095810185187</v>
      </c>
    </row>
    <row r="471" spans="2:8" x14ac:dyDescent="0.25">
      <c r="B471" s="3">
        <v>468</v>
      </c>
      <c r="C471" s="7">
        <v>1738243</v>
      </c>
      <c r="D471" s="3">
        <v>2</v>
      </c>
      <c r="E471" s="3">
        <v>1</v>
      </c>
      <c r="F471" s="7">
        <v>4789156</v>
      </c>
      <c r="G471" s="3">
        <v>4</v>
      </c>
      <c r="H471" s="8">
        <v>43344.096064814818</v>
      </c>
    </row>
    <row r="472" spans="2:8" x14ac:dyDescent="0.25">
      <c r="B472" s="3">
        <v>469</v>
      </c>
      <c r="C472" s="7">
        <v>1738251</v>
      </c>
      <c r="D472" s="3">
        <v>2</v>
      </c>
      <c r="E472" s="3">
        <v>1</v>
      </c>
      <c r="F472" s="7">
        <v>4789159</v>
      </c>
      <c r="G472" s="3">
        <v>4</v>
      </c>
      <c r="H472" s="8">
        <v>43344.096261574072</v>
      </c>
    </row>
    <row r="473" spans="2:8" x14ac:dyDescent="0.25">
      <c r="B473" s="3">
        <v>470</v>
      </c>
      <c r="C473" s="7">
        <v>1738257</v>
      </c>
      <c r="D473" s="3">
        <v>2</v>
      </c>
      <c r="E473" s="3">
        <v>1</v>
      </c>
      <c r="F473" s="7">
        <v>4789160</v>
      </c>
      <c r="G473" s="3">
        <v>4</v>
      </c>
      <c r="H473" s="8">
        <v>43344.096446759257</v>
      </c>
    </row>
    <row r="474" spans="2:8" x14ac:dyDescent="0.25">
      <c r="B474" s="3">
        <v>471</v>
      </c>
      <c r="C474" s="7">
        <v>1738265</v>
      </c>
      <c r="D474" s="3">
        <v>2</v>
      </c>
      <c r="E474" s="3">
        <v>1</v>
      </c>
      <c r="F474" s="7">
        <v>4789163</v>
      </c>
      <c r="G474" s="3">
        <v>4</v>
      </c>
      <c r="H474" s="8">
        <v>43344.096701388888</v>
      </c>
    </row>
    <row r="475" spans="2:8" x14ac:dyDescent="0.25">
      <c r="B475" s="3">
        <v>472</v>
      </c>
      <c r="C475" s="7">
        <v>1738273</v>
      </c>
      <c r="D475" s="3">
        <v>2</v>
      </c>
      <c r="E475" s="3">
        <v>1</v>
      </c>
      <c r="F475" s="7">
        <v>4789163</v>
      </c>
      <c r="G475" s="3">
        <v>4</v>
      </c>
      <c r="H475" s="8">
        <v>43344.096898148149</v>
      </c>
    </row>
    <row r="476" spans="2:8" x14ac:dyDescent="0.25">
      <c r="B476" s="3">
        <v>473</v>
      </c>
      <c r="C476" s="7">
        <v>1738281</v>
      </c>
      <c r="D476" s="3">
        <v>2</v>
      </c>
      <c r="E476" s="3">
        <v>1</v>
      </c>
      <c r="F476" s="7">
        <v>4789167</v>
      </c>
      <c r="G476" s="3">
        <v>4</v>
      </c>
      <c r="H476" s="8">
        <v>43344.097129629627</v>
      </c>
    </row>
    <row r="477" spans="2:8" x14ac:dyDescent="0.25">
      <c r="B477" s="3">
        <v>474</v>
      </c>
      <c r="C477" s="7">
        <v>1738289</v>
      </c>
      <c r="D477" s="3">
        <v>2</v>
      </c>
      <c r="E477" s="3">
        <v>1</v>
      </c>
      <c r="F477" s="7">
        <v>4789171</v>
      </c>
      <c r="G477" s="3">
        <v>4</v>
      </c>
      <c r="H477" s="8">
        <v>43344.097407407404</v>
      </c>
    </row>
    <row r="478" spans="2:8" x14ac:dyDescent="0.25">
      <c r="B478" s="3">
        <v>475</v>
      </c>
      <c r="C478" s="7">
        <v>1738296</v>
      </c>
      <c r="D478" s="3">
        <v>2</v>
      </c>
      <c r="E478" s="3">
        <v>1</v>
      </c>
      <c r="F478" s="7">
        <v>4789173</v>
      </c>
      <c r="G478" s="3">
        <v>4</v>
      </c>
      <c r="H478" s="8">
        <v>43344.097615740742</v>
      </c>
    </row>
    <row r="479" spans="2:8" x14ac:dyDescent="0.25">
      <c r="B479" s="3">
        <v>476</v>
      </c>
      <c r="C479" s="7">
        <v>1738304</v>
      </c>
      <c r="D479" s="3">
        <v>2</v>
      </c>
      <c r="E479" s="3">
        <v>1</v>
      </c>
      <c r="F479" s="7">
        <v>4789173</v>
      </c>
      <c r="G479" s="3">
        <v>4</v>
      </c>
      <c r="H479" s="8">
        <v>43344.097812499997</v>
      </c>
    </row>
    <row r="480" spans="2:8" x14ac:dyDescent="0.25">
      <c r="B480" s="3">
        <v>477</v>
      </c>
      <c r="C480" s="7">
        <v>1738312</v>
      </c>
      <c r="D480" s="3">
        <v>2</v>
      </c>
      <c r="E480" s="3">
        <v>1</v>
      </c>
      <c r="F480" s="7">
        <v>4789176</v>
      </c>
      <c r="G480" s="3">
        <v>4</v>
      </c>
      <c r="H480" s="8">
        <v>43344.098078703704</v>
      </c>
    </row>
    <row r="481" spans="2:8" x14ac:dyDescent="0.25">
      <c r="B481" s="3">
        <v>478</v>
      </c>
      <c r="C481" s="7">
        <v>1738318</v>
      </c>
      <c r="D481" s="3">
        <v>2</v>
      </c>
      <c r="E481" s="3">
        <v>1</v>
      </c>
      <c r="F481" s="7">
        <v>4789179</v>
      </c>
      <c r="G481" s="3">
        <v>4</v>
      </c>
      <c r="H481" s="8">
        <v>43344.098287037035</v>
      </c>
    </row>
    <row r="482" spans="2:8" x14ac:dyDescent="0.25">
      <c r="B482" s="3">
        <v>479</v>
      </c>
      <c r="C482" s="7">
        <v>1738324</v>
      </c>
      <c r="D482" s="3">
        <v>2</v>
      </c>
      <c r="E482" s="3">
        <v>1</v>
      </c>
      <c r="F482" s="7">
        <v>4789181</v>
      </c>
      <c r="G482" s="3">
        <v>4</v>
      </c>
      <c r="H482" s="8">
        <v>43344.098495370374</v>
      </c>
    </row>
    <row r="483" spans="2:8" x14ac:dyDescent="0.25">
      <c r="B483" s="3">
        <v>480</v>
      </c>
      <c r="C483" s="7">
        <v>1738332</v>
      </c>
      <c r="D483" s="3">
        <v>2</v>
      </c>
      <c r="E483" s="3">
        <v>1</v>
      </c>
      <c r="F483" s="7">
        <v>4789184</v>
      </c>
      <c r="G483" s="3">
        <v>4</v>
      </c>
      <c r="H483" s="8">
        <v>43344.098761574074</v>
      </c>
    </row>
    <row r="484" spans="2:8" x14ac:dyDescent="0.25">
      <c r="B484" s="3">
        <v>481</v>
      </c>
      <c r="C484" s="7">
        <v>1738340</v>
      </c>
      <c r="D484" s="3">
        <v>2</v>
      </c>
      <c r="E484" s="3">
        <v>1</v>
      </c>
      <c r="F484" s="7">
        <v>4789186</v>
      </c>
      <c r="G484" s="3">
        <v>4</v>
      </c>
      <c r="H484" s="8">
        <v>43344.098969907405</v>
      </c>
    </row>
    <row r="485" spans="2:8" x14ac:dyDescent="0.25">
      <c r="B485" s="3">
        <v>482</v>
      </c>
      <c r="C485" s="7">
        <v>1738348</v>
      </c>
      <c r="D485" s="3">
        <v>2</v>
      </c>
      <c r="E485" s="3">
        <v>1</v>
      </c>
      <c r="F485" s="7">
        <v>4789187</v>
      </c>
      <c r="G485" s="3">
        <v>4</v>
      </c>
      <c r="H485" s="8">
        <v>43344.099189814813</v>
      </c>
    </row>
    <row r="486" spans="2:8" x14ac:dyDescent="0.25">
      <c r="B486" s="3">
        <v>483</v>
      </c>
      <c r="C486" s="7">
        <v>1738356</v>
      </c>
      <c r="D486" s="3">
        <v>2</v>
      </c>
      <c r="E486" s="3">
        <v>1</v>
      </c>
      <c r="F486" s="7">
        <v>4789191</v>
      </c>
      <c r="G486" s="3">
        <v>4</v>
      </c>
      <c r="H486" s="8">
        <v>43344.099456018521</v>
      </c>
    </row>
    <row r="487" spans="2:8" x14ac:dyDescent="0.25">
      <c r="B487" s="3">
        <v>484</v>
      </c>
      <c r="C487" s="7">
        <v>1738362</v>
      </c>
      <c r="D487" s="3">
        <v>2</v>
      </c>
      <c r="E487" s="3">
        <v>1</v>
      </c>
      <c r="F487" s="7">
        <v>4789193</v>
      </c>
      <c r="G487" s="3">
        <v>4</v>
      </c>
      <c r="H487" s="8">
        <v>43344.099664351852</v>
      </c>
    </row>
    <row r="488" spans="2:8" x14ac:dyDescent="0.25">
      <c r="B488" s="3">
        <v>485</v>
      </c>
      <c r="C488" s="7">
        <v>1738370</v>
      </c>
      <c r="D488" s="3">
        <v>2</v>
      </c>
      <c r="E488" s="3">
        <v>1</v>
      </c>
      <c r="F488" s="7">
        <v>4789195</v>
      </c>
      <c r="G488" s="3">
        <v>4</v>
      </c>
      <c r="H488" s="8">
        <v>43344.09988425926</v>
      </c>
    </row>
    <row r="489" spans="2:8" x14ac:dyDescent="0.25">
      <c r="B489" s="3">
        <v>486</v>
      </c>
      <c r="C489" s="7">
        <v>1738378</v>
      </c>
      <c r="D489" s="3">
        <v>2</v>
      </c>
      <c r="E489" s="3">
        <v>1</v>
      </c>
      <c r="F489" s="7">
        <v>4789196</v>
      </c>
      <c r="G489" s="3">
        <v>4</v>
      </c>
      <c r="H489" s="8">
        <v>43344.10015046296</v>
      </c>
    </row>
    <row r="490" spans="2:8" x14ac:dyDescent="0.25">
      <c r="B490" s="3">
        <v>487</v>
      </c>
      <c r="C490" s="7">
        <v>1738386</v>
      </c>
      <c r="D490" s="3">
        <v>2</v>
      </c>
      <c r="E490" s="3">
        <v>1</v>
      </c>
      <c r="F490" s="7">
        <v>4789199</v>
      </c>
      <c r="G490" s="3">
        <v>4</v>
      </c>
      <c r="H490" s="8">
        <v>43344.100370370368</v>
      </c>
    </row>
    <row r="491" spans="2:8" x14ac:dyDescent="0.25">
      <c r="B491" s="3">
        <v>488</v>
      </c>
      <c r="C491" s="7">
        <v>1738401</v>
      </c>
      <c r="D491" s="3">
        <v>2</v>
      </c>
      <c r="E491" s="3">
        <v>1</v>
      </c>
      <c r="F491" s="7">
        <v>4789203</v>
      </c>
      <c r="G491" s="3">
        <v>4</v>
      </c>
      <c r="H491" s="8">
        <v>43344.100844907407</v>
      </c>
    </row>
    <row r="492" spans="2:8" x14ac:dyDescent="0.25">
      <c r="B492" s="3">
        <v>489</v>
      </c>
      <c r="C492" s="7">
        <v>1738408</v>
      </c>
      <c r="D492" s="3">
        <v>2</v>
      </c>
      <c r="E492" s="3">
        <v>1</v>
      </c>
      <c r="F492" s="7">
        <v>4789207</v>
      </c>
      <c r="G492" s="3">
        <v>4</v>
      </c>
      <c r="H492" s="8">
        <v>43344.101053240738</v>
      </c>
    </row>
    <row r="493" spans="2:8" x14ac:dyDescent="0.25">
      <c r="B493" s="3">
        <v>490</v>
      </c>
      <c r="C493" s="7">
        <v>1738415</v>
      </c>
      <c r="D493" s="3">
        <v>2</v>
      </c>
      <c r="E493" s="3">
        <v>1</v>
      </c>
      <c r="F493" s="7">
        <v>4789208</v>
      </c>
      <c r="G493" s="3">
        <v>4</v>
      </c>
      <c r="H493" s="8">
        <v>43344.101284722223</v>
      </c>
    </row>
    <row r="494" spans="2:8" x14ac:dyDescent="0.25">
      <c r="B494" s="3">
        <v>491</v>
      </c>
      <c r="C494" s="7">
        <v>1738423</v>
      </c>
      <c r="D494" s="3">
        <v>2</v>
      </c>
      <c r="E494" s="3">
        <v>1</v>
      </c>
      <c r="F494" s="7">
        <v>4789208</v>
      </c>
      <c r="G494" s="3">
        <v>4</v>
      </c>
      <c r="H494" s="8">
        <v>43344.1015625</v>
      </c>
    </row>
    <row r="495" spans="2:8" x14ac:dyDescent="0.25">
      <c r="B495" s="3">
        <v>492</v>
      </c>
      <c r="C495" s="7">
        <v>1738430</v>
      </c>
      <c r="D495" s="3">
        <v>2</v>
      </c>
      <c r="E495" s="3">
        <v>1</v>
      </c>
      <c r="F495" s="7">
        <v>4789208</v>
      </c>
      <c r="G495" s="3">
        <v>4</v>
      </c>
      <c r="H495" s="8">
        <v>43344.101782407408</v>
      </c>
    </row>
    <row r="496" spans="2:8" x14ac:dyDescent="0.25">
      <c r="B496" s="3">
        <v>493</v>
      </c>
      <c r="C496" s="7">
        <v>1738438</v>
      </c>
      <c r="D496" s="3">
        <v>2</v>
      </c>
      <c r="E496" s="3">
        <v>1</v>
      </c>
      <c r="F496" s="7">
        <v>4789208</v>
      </c>
      <c r="G496" s="3">
        <v>4</v>
      </c>
      <c r="H496" s="8">
        <v>43344.102013888885</v>
      </c>
    </row>
    <row r="497" spans="2:8" x14ac:dyDescent="0.25">
      <c r="B497" s="3">
        <v>494</v>
      </c>
      <c r="C497" s="7">
        <v>1738446</v>
      </c>
      <c r="D497" s="3">
        <v>2</v>
      </c>
      <c r="E497" s="3">
        <v>1</v>
      </c>
      <c r="F497" s="7">
        <v>4789208</v>
      </c>
      <c r="G497" s="3">
        <v>4</v>
      </c>
      <c r="H497" s="8">
        <v>43344.102303240739</v>
      </c>
    </row>
    <row r="498" spans="2:8" x14ac:dyDescent="0.25">
      <c r="B498" s="3">
        <v>495</v>
      </c>
      <c r="C498" s="7">
        <v>1738454</v>
      </c>
      <c r="D498" s="3">
        <v>2</v>
      </c>
      <c r="E498" s="3">
        <v>1</v>
      </c>
      <c r="F498" s="7">
        <v>4789208</v>
      </c>
      <c r="G498" s="3">
        <v>4</v>
      </c>
      <c r="H498" s="8">
        <v>43344.102523148147</v>
      </c>
    </row>
    <row r="499" spans="2:8" x14ac:dyDescent="0.25">
      <c r="B499" s="3">
        <v>496</v>
      </c>
      <c r="C499" s="7">
        <v>1738462</v>
      </c>
      <c r="D499" s="3">
        <v>2</v>
      </c>
      <c r="E499" s="3">
        <v>1</v>
      </c>
      <c r="F499" s="7">
        <v>4789222</v>
      </c>
      <c r="G499" s="3">
        <v>4</v>
      </c>
      <c r="H499" s="8">
        <v>43344.102743055555</v>
      </c>
    </row>
    <row r="500" spans="2:8" x14ac:dyDescent="0.25">
      <c r="B500" s="3">
        <v>497</v>
      </c>
      <c r="C500" s="7">
        <v>1738470</v>
      </c>
      <c r="D500" s="3">
        <v>2</v>
      </c>
      <c r="E500" s="3">
        <v>1</v>
      </c>
      <c r="F500" s="7">
        <v>4789222</v>
      </c>
      <c r="G500" s="3">
        <v>4</v>
      </c>
      <c r="H500" s="8">
        <v>43344.103009259263</v>
      </c>
    </row>
    <row r="501" spans="2:8" x14ac:dyDescent="0.25">
      <c r="B501" s="3">
        <v>498</v>
      </c>
      <c r="C501" s="7">
        <v>1738478</v>
      </c>
      <c r="D501" s="3">
        <v>2</v>
      </c>
      <c r="E501" s="3">
        <v>1</v>
      </c>
      <c r="F501" s="7">
        <v>4789227</v>
      </c>
      <c r="G501" s="3">
        <v>4</v>
      </c>
      <c r="H501" s="8">
        <v>43344.103229166663</v>
      </c>
    </row>
    <row r="502" spans="2:8" x14ac:dyDescent="0.25">
      <c r="B502" s="3">
        <v>499</v>
      </c>
      <c r="C502" s="7">
        <v>1738484</v>
      </c>
      <c r="D502" s="3">
        <v>2</v>
      </c>
      <c r="E502" s="3">
        <v>1</v>
      </c>
      <c r="F502" s="7">
        <v>4789227</v>
      </c>
      <c r="G502" s="3">
        <v>4</v>
      </c>
      <c r="H502" s="8">
        <v>43344.103460648148</v>
      </c>
    </row>
    <row r="503" spans="2:8" x14ac:dyDescent="0.25">
      <c r="B503" s="3">
        <v>500</v>
      </c>
      <c r="C503" s="7">
        <v>1738493</v>
      </c>
      <c r="D503" s="3">
        <v>2</v>
      </c>
      <c r="E503" s="3">
        <v>1</v>
      </c>
      <c r="F503" s="7">
        <v>4789227</v>
      </c>
      <c r="G503" s="3">
        <v>4</v>
      </c>
      <c r="H503" s="8">
        <v>43344.103726851848</v>
      </c>
    </row>
    <row r="504" spans="2:8" x14ac:dyDescent="0.25">
      <c r="B504" s="3">
        <v>501</v>
      </c>
      <c r="C504" s="7">
        <v>1738500</v>
      </c>
      <c r="D504" s="3">
        <v>2</v>
      </c>
      <c r="E504" s="3">
        <v>1</v>
      </c>
      <c r="F504" s="7">
        <v>4789234</v>
      </c>
      <c r="G504" s="3">
        <v>4</v>
      </c>
      <c r="H504" s="8">
        <v>43344.103935185187</v>
      </c>
    </row>
    <row r="505" spans="2:8" x14ac:dyDescent="0.25">
      <c r="B505" s="3">
        <v>502</v>
      </c>
      <c r="C505" s="7">
        <v>1738508</v>
      </c>
      <c r="D505" s="3">
        <v>2</v>
      </c>
      <c r="E505" s="3">
        <v>1</v>
      </c>
      <c r="F505" s="7">
        <v>4789235</v>
      </c>
      <c r="G505" s="3">
        <v>4</v>
      </c>
      <c r="H505" s="8">
        <v>43344.104131944441</v>
      </c>
    </row>
    <row r="506" spans="2:8" x14ac:dyDescent="0.25">
      <c r="B506" s="3">
        <v>503</v>
      </c>
      <c r="C506" s="7">
        <v>1738516</v>
      </c>
      <c r="D506" s="3">
        <v>2</v>
      </c>
      <c r="E506" s="3">
        <v>1</v>
      </c>
      <c r="F506" s="7">
        <v>4789238</v>
      </c>
      <c r="G506" s="3">
        <v>4</v>
      </c>
      <c r="H506" s="8">
        <v>43344.104398148149</v>
      </c>
    </row>
    <row r="507" spans="2:8" x14ac:dyDescent="0.25">
      <c r="B507" s="3">
        <v>504</v>
      </c>
      <c r="C507" s="7">
        <v>1738524</v>
      </c>
      <c r="D507" s="3">
        <v>2</v>
      </c>
      <c r="E507" s="3">
        <v>1</v>
      </c>
      <c r="F507" s="7">
        <v>4789240</v>
      </c>
      <c r="G507" s="3">
        <v>4</v>
      </c>
      <c r="H507" s="8">
        <v>43344.104641203703</v>
      </c>
    </row>
    <row r="508" spans="2:8" x14ac:dyDescent="0.25">
      <c r="B508" s="3">
        <v>505</v>
      </c>
      <c r="C508" s="7">
        <v>1738532</v>
      </c>
      <c r="D508" s="3">
        <v>2</v>
      </c>
      <c r="E508" s="3">
        <v>1</v>
      </c>
      <c r="F508" s="7">
        <v>4789242</v>
      </c>
      <c r="G508" s="3">
        <v>4</v>
      </c>
      <c r="H508" s="8">
        <v>43344.104861111111</v>
      </c>
    </row>
    <row r="509" spans="2:8" x14ac:dyDescent="0.25">
      <c r="B509" s="3">
        <v>506</v>
      </c>
      <c r="C509" s="7">
        <v>1738540</v>
      </c>
      <c r="D509" s="3">
        <v>2</v>
      </c>
      <c r="E509" s="3">
        <v>1</v>
      </c>
      <c r="F509" s="7">
        <v>4789244</v>
      </c>
      <c r="G509" s="3">
        <v>4</v>
      </c>
      <c r="H509" s="8">
        <v>43344.105138888888</v>
      </c>
    </row>
    <row r="510" spans="2:8" x14ac:dyDescent="0.25">
      <c r="B510" s="3">
        <v>507</v>
      </c>
      <c r="C510" s="7">
        <v>1738546</v>
      </c>
      <c r="D510" s="3">
        <v>2</v>
      </c>
      <c r="E510" s="3">
        <v>1</v>
      </c>
      <c r="F510" s="7">
        <v>4789246</v>
      </c>
      <c r="G510" s="3">
        <v>4</v>
      </c>
      <c r="H510" s="8">
        <v>43344.105358796296</v>
      </c>
    </row>
    <row r="511" spans="2:8" x14ac:dyDescent="0.25">
      <c r="B511" s="3">
        <v>508</v>
      </c>
      <c r="C511" s="7">
        <v>1738554</v>
      </c>
      <c r="D511" s="3">
        <v>2</v>
      </c>
      <c r="E511" s="3">
        <v>1</v>
      </c>
      <c r="F511" s="7">
        <v>4789249</v>
      </c>
      <c r="G511" s="3">
        <v>4</v>
      </c>
      <c r="H511" s="8">
        <v>43344.105578703704</v>
      </c>
    </row>
    <row r="512" spans="2:8" x14ac:dyDescent="0.25">
      <c r="B512" s="3">
        <v>509</v>
      </c>
      <c r="C512" s="7">
        <v>1738562</v>
      </c>
      <c r="D512" s="3">
        <v>2</v>
      </c>
      <c r="E512" s="3">
        <v>1</v>
      </c>
      <c r="F512" s="7">
        <v>4789252</v>
      </c>
      <c r="G512" s="3">
        <v>4</v>
      </c>
      <c r="H512" s="8">
        <v>43344.105856481481</v>
      </c>
    </row>
    <row r="513" spans="2:8" x14ac:dyDescent="0.25">
      <c r="B513" s="3">
        <v>510</v>
      </c>
      <c r="C513" s="7">
        <v>1738570</v>
      </c>
      <c r="D513" s="3">
        <v>2</v>
      </c>
      <c r="E513" s="3">
        <v>1</v>
      </c>
      <c r="F513" s="7">
        <v>4789253</v>
      </c>
      <c r="G513" s="3">
        <v>4</v>
      </c>
      <c r="H513" s="8">
        <v>43344.106041666666</v>
      </c>
    </row>
    <row r="514" spans="2:8" x14ac:dyDescent="0.25">
      <c r="B514" s="3">
        <v>511</v>
      </c>
      <c r="C514" s="7">
        <v>1738578</v>
      </c>
      <c r="D514" s="3">
        <v>2</v>
      </c>
      <c r="E514" s="3">
        <v>1</v>
      </c>
      <c r="F514" s="7">
        <v>4789253</v>
      </c>
      <c r="G514" s="3">
        <v>4</v>
      </c>
      <c r="H514" s="8">
        <v>43344.106273148151</v>
      </c>
    </row>
    <row r="515" spans="2:8" x14ac:dyDescent="0.25">
      <c r="B515" s="3">
        <v>512</v>
      </c>
      <c r="C515" s="7">
        <v>1738586</v>
      </c>
      <c r="D515" s="3">
        <v>2</v>
      </c>
      <c r="E515" s="3">
        <v>1</v>
      </c>
      <c r="F515" s="7">
        <v>4789253</v>
      </c>
      <c r="G515" s="3">
        <v>4</v>
      </c>
      <c r="H515" s="8">
        <v>43344.106562499997</v>
      </c>
    </row>
    <row r="516" spans="2:8" x14ac:dyDescent="0.25">
      <c r="B516" s="3">
        <v>513</v>
      </c>
      <c r="C516" s="7">
        <v>1738594</v>
      </c>
      <c r="D516" s="3">
        <v>2</v>
      </c>
      <c r="E516" s="3">
        <v>1</v>
      </c>
      <c r="F516" s="7">
        <v>4789253</v>
      </c>
      <c r="G516" s="3">
        <v>4</v>
      </c>
      <c r="H516" s="8">
        <v>43344.106770833336</v>
      </c>
    </row>
    <row r="517" spans="2:8" x14ac:dyDescent="0.25">
      <c r="B517" s="3">
        <v>514</v>
      </c>
      <c r="C517" s="7">
        <v>1738602</v>
      </c>
      <c r="D517" s="3">
        <v>2</v>
      </c>
      <c r="E517" s="3">
        <v>1</v>
      </c>
      <c r="F517" s="7">
        <v>4789253</v>
      </c>
      <c r="G517" s="3">
        <v>4</v>
      </c>
      <c r="H517" s="8">
        <v>43344.107037037036</v>
      </c>
    </row>
    <row r="518" spans="2:8" x14ac:dyDescent="0.25">
      <c r="B518" s="3">
        <v>515</v>
      </c>
      <c r="C518" s="7">
        <v>1738608</v>
      </c>
      <c r="D518" s="3">
        <v>2</v>
      </c>
      <c r="E518" s="3">
        <v>1</v>
      </c>
      <c r="F518" s="7">
        <v>4789253</v>
      </c>
      <c r="G518" s="3">
        <v>4</v>
      </c>
      <c r="H518" s="8">
        <v>43344.107268518521</v>
      </c>
    </row>
    <row r="519" spans="2:8" x14ac:dyDescent="0.25">
      <c r="B519" s="3">
        <v>516</v>
      </c>
      <c r="C519" s="7">
        <v>1738614</v>
      </c>
      <c r="D519" s="3">
        <v>2</v>
      </c>
      <c r="E519" s="3">
        <v>1</v>
      </c>
      <c r="F519" s="7">
        <v>4789253</v>
      </c>
      <c r="G519" s="3">
        <v>4</v>
      </c>
      <c r="H519" s="8">
        <v>43344.107488425929</v>
      </c>
    </row>
    <row r="520" spans="2:8" x14ac:dyDescent="0.25">
      <c r="B520" s="3">
        <v>517</v>
      </c>
      <c r="C520" s="7">
        <v>1738622</v>
      </c>
      <c r="D520" s="3">
        <v>2</v>
      </c>
      <c r="E520" s="3">
        <v>1</v>
      </c>
      <c r="F520" s="7">
        <v>4789269</v>
      </c>
      <c r="G520" s="3">
        <v>4</v>
      </c>
      <c r="H520" s="8">
        <v>43344.107766203706</v>
      </c>
    </row>
    <row r="521" spans="2:8" x14ac:dyDescent="0.25">
      <c r="B521" s="3">
        <v>518</v>
      </c>
      <c r="C521" s="7">
        <v>1738630</v>
      </c>
      <c r="D521" s="3">
        <v>2</v>
      </c>
      <c r="E521" s="3">
        <v>1</v>
      </c>
      <c r="F521" s="7">
        <v>4789269</v>
      </c>
      <c r="G521" s="3">
        <v>4</v>
      </c>
      <c r="H521" s="8">
        <v>43344.107928240737</v>
      </c>
    </row>
    <row r="522" spans="2:8" x14ac:dyDescent="0.25">
      <c r="B522" s="3">
        <v>519</v>
      </c>
      <c r="C522" s="7">
        <v>1738638</v>
      </c>
      <c r="D522" s="3">
        <v>2</v>
      </c>
      <c r="E522" s="3">
        <v>1</v>
      </c>
      <c r="F522" s="7">
        <v>4789272</v>
      </c>
      <c r="G522" s="3">
        <v>4</v>
      </c>
      <c r="H522" s="8">
        <v>43344.108101851853</v>
      </c>
    </row>
    <row r="523" spans="2:8" x14ac:dyDescent="0.25">
      <c r="B523" s="3">
        <v>520</v>
      </c>
      <c r="C523" s="7">
        <v>1738644</v>
      </c>
      <c r="D523" s="3">
        <v>2</v>
      </c>
      <c r="E523" s="3">
        <v>1</v>
      </c>
      <c r="F523" s="7">
        <v>4789274</v>
      </c>
      <c r="G523" s="3">
        <v>4</v>
      </c>
      <c r="H523" s="8">
        <v>43344.10832175926</v>
      </c>
    </row>
    <row r="524" spans="2:8" x14ac:dyDescent="0.25">
      <c r="B524" s="3">
        <v>521</v>
      </c>
      <c r="C524" s="7">
        <v>1738652</v>
      </c>
      <c r="D524" s="3">
        <v>2</v>
      </c>
      <c r="E524" s="3">
        <v>1</v>
      </c>
      <c r="F524" s="7">
        <v>4789277</v>
      </c>
      <c r="G524" s="3">
        <v>4</v>
      </c>
      <c r="H524" s="8">
        <v>43344.108576388891</v>
      </c>
    </row>
    <row r="525" spans="2:8" x14ac:dyDescent="0.25">
      <c r="B525" s="3">
        <v>522</v>
      </c>
      <c r="C525" s="7">
        <v>1738660</v>
      </c>
      <c r="D525" s="3">
        <v>2</v>
      </c>
      <c r="E525" s="3">
        <v>1</v>
      </c>
      <c r="F525" s="7">
        <v>4789278</v>
      </c>
      <c r="G525" s="3">
        <v>4</v>
      </c>
      <c r="H525" s="8">
        <v>43344.108784722222</v>
      </c>
    </row>
    <row r="526" spans="2:8" x14ac:dyDescent="0.25">
      <c r="B526" s="3">
        <v>523</v>
      </c>
      <c r="C526" s="7">
        <v>1738668</v>
      </c>
      <c r="D526" s="3">
        <v>2</v>
      </c>
      <c r="E526" s="3">
        <v>1</v>
      </c>
      <c r="F526" s="7">
        <v>4789280</v>
      </c>
      <c r="G526" s="3">
        <v>4</v>
      </c>
      <c r="H526" s="8">
        <v>43344.108981481484</v>
      </c>
    </row>
    <row r="527" spans="2:8" x14ac:dyDescent="0.25">
      <c r="B527" s="3">
        <v>524</v>
      </c>
      <c r="C527" s="7">
        <v>1738676</v>
      </c>
      <c r="D527" s="3">
        <v>2</v>
      </c>
      <c r="E527" s="3">
        <v>1</v>
      </c>
      <c r="F527" s="7">
        <v>4789282</v>
      </c>
      <c r="G527" s="3">
        <v>4</v>
      </c>
      <c r="H527" s="8">
        <v>43344.109236111108</v>
      </c>
    </row>
    <row r="528" spans="2:8" x14ac:dyDescent="0.25">
      <c r="B528" s="3">
        <v>525</v>
      </c>
      <c r="C528" s="7">
        <v>1738684</v>
      </c>
      <c r="D528" s="3">
        <v>2</v>
      </c>
      <c r="E528" s="3">
        <v>1</v>
      </c>
      <c r="F528" s="7">
        <v>4789284</v>
      </c>
      <c r="G528" s="3">
        <v>4</v>
      </c>
      <c r="H528" s="8">
        <v>43344.109432870369</v>
      </c>
    </row>
    <row r="529" spans="2:8" x14ac:dyDescent="0.25">
      <c r="B529" s="3">
        <v>526</v>
      </c>
      <c r="C529" s="7">
        <v>1738690</v>
      </c>
      <c r="D529" s="3">
        <v>2</v>
      </c>
      <c r="E529" s="3">
        <v>1</v>
      </c>
      <c r="F529" s="7">
        <v>4789286</v>
      </c>
      <c r="G529" s="3">
        <v>4</v>
      </c>
      <c r="H529" s="8">
        <v>43344.1096412037</v>
      </c>
    </row>
    <row r="530" spans="2:8" x14ac:dyDescent="0.25">
      <c r="B530" s="3">
        <v>527</v>
      </c>
      <c r="C530" s="7">
        <v>1738698</v>
      </c>
      <c r="D530" s="3">
        <v>2</v>
      </c>
      <c r="E530" s="3">
        <v>1</v>
      </c>
      <c r="F530" s="7">
        <v>4789286</v>
      </c>
      <c r="G530" s="3">
        <v>4</v>
      </c>
      <c r="H530" s="8">
        <v>43344.109918981485</v>
      </c>
    </row>
    <row r="531" spans="2:8" x14ac:dyDescent="0.25">
      <c r="B531" s="3">
        <v>528</v>
      </c>
      <c r="C531" s="7">
        <v>1738706</v>
      </c>
      <c r="D531" s="3">
        <v>2</v>
      </c>
      <c r="E531" s="3">
        <v>1</v>
      </c>
      <c r="F531" s="7">
        <v>4789286</v>
      </c>
      <c r="G531" s="3">
        <v>4</v>
      </c>
      <c r="H531" s="8">
        <v>43344.110127314816</v>
      </c>
    </row>
    <row r="532" spans="2:8" x14ac:dyDescent="0.25">
      <c r="B532" s="3">
        <v>529</v>
      </c>
      <c r="C532" s="7">
        <v>1738714</v>
      </c>
      <c r="D532" s="3">
        <v>2</v>
      </c>
      <c r="E532" s="3">
        <v>1</v>
      </c>
      <c r="F532" s="7">
        <v>4789286</v>
      </c>
      <c r="G532" s="3">
        <v>4</v>
      </c>
      <c r="H532" s="8">
        <v>43344.110358796293</v>
      </c>
    </row>
    <row r="533" spans="2:8" x14ac:dyDescent="0.25">
      <c r="B533" s="3">
        <v>530</v>
      </c>
      <c r="C533" s="7">
        <v>1738719</v>
      </c>
      <c r="D533" s="3">
        <v>2</v>
      </c>
      <c r="E533" s="3">
        <v>1</v>
      </c>
      <c r="F533" s="7">
        <v>4789286</v>
      </c>
      <c r="G533" s="3">
        <v>4</v>
      </c>
      <c r="H533" s="8">
        <v>43344.110636574071</v>
      </c>
    </row>
    <row r="534" spans="2:8" x14ac:dyDescent="0.25">
      <c r="B534" s="3">
        <v>531</v>
      </c>
      <c r="C534" s="7">
        <v>1738727</v>
      </c>
      <c r="D534" s="3">
        <v>2</v>
      </c>
      <c r="E534" s="3">
        <v>1</v>
      </c>
      <c r="F534" s="7">
        <v>4789286</v>
      </c>
      <c r="G534" s="3">
        <v>4</v>
      </c>
      <c r="H534" s="8">
        <v>43344.110891203702</v>
      </c>
    </row>
    <row r="535" spans="2:8" x14ac:dyDescent="0.25">
      <c r="B535" s="3">
        <v>532</v>
      </c>
      <c r="C535" s="7">
        <v>1738735</v>
      </c>
      <c r="D535" s="3">
        <v>2</v>
      </c>
      <c r="E535" s="3">
        <v>1</v>
      </c>
      <c r="F535" s="7">
        <v>4789286</v>
      </c>
      <c r="G535" s="3">
        <v>4</v>
      </c>
      <c r="H535" s="8">
        <v>43344.111122685186</v>
      </c>
    </row>
    <row r="536" spans="2:8" x14ac:dyDescent="0.25">
      <c r="B536" s="3">
        <v>533</v>
      </c>
      <c r="C536" s="7">
        <v>1738743</v>
      </c>
      <c r="D536" s="3">
        <v>2</v>
      </c>
      <c r="E536" s="3">
        <v>1</v>
      </c>
      <c r="F536" s="7">
        <v>4789286</v>
      </c>
      <c r="G536" s="3">
        <v>4</v>
      </c>
      <c r="H536" s="8">
        <v>43344.111400462964</v>
      </c>
    </row>
    <row r="537" spans="2:8" x14ac:dyDescent="0.25">
      <c r="B537" s="3">
        <v>534</v>
      </c>
      <c r="C537" s="7">
        <v>1738751</v>
      </c>
      <c r="D537" s="3">
        <v>2</v>
      </c>
      <c r="E537" s="3">
        <v>1</v>
      </c>
      <c r="F537" s="7">
        <v>4789303</v>
      </c>
      <c r="G537" s="3">
        <v>4</v>
      </c>
      <c r="H537" s="8">
        <v>43344.111608796295</v>
      </c>
    </row>
    <row r="538" spans="2:8" x14ac:dyDescent="0.25">
      <c r="B538" s="3">
        <v>535</v>
      </c>
      <c r="C538" s="7">
        <v>1738758</v>
      </c>
      <c r="D538" s="3">
        <v>2</v>
      </c>
      <c r="E538" s="3">
        <v>1</v>
      </c>
      <c r="F538" s="7">
        <v>4789305</v>
      </c>
      <c r="G538" s="3">
        <v>4</v>
      </c>
      <c r="H538" s="8">
        <v>43344.111828703702</v>
      </c>
    </row>
    <row r="539" spans="2:8" x14ac:dyDescent="0.25">
      <c r="B539" s="3">
        <v>536</v>
      </c>
      <c r="C539" s="7">
        <v>1738765</v>
      </c>
      <c r="D539" s="3">
        <v>2</v>
      </c>
      <c r="E539" s="3">
        <v>1</v>
      </c>
      <c r="F539" s="7">
        <v>4789308</v>
      </c>
      <c r="G539" s="3">
        <v>4</v>
      </c>
      <c r="H539" s="8">
        <v>43344.11204861111</v>
      </c>
    </row>
    <row r="540" spans="2:8" x14ac:dyDescent="0.25">
      <c r="B540" s="3">
        <v>537</v>
      </c>
      <c r="C540" s="7">
        <v>1738773</v>
      </c>
      <c r="D540" s="3">
        <v>2</v>
      </c>
      <c r="E540" s="3">
        <v>1</v>
      </c>
      <c r="F540" s="7">
        <v>4789308</v>
      </c>
      <c r="G540" s="3">
        <v>4</v>
      </c>
      <c r="H540" s="8">
        <v>43344.112268518518</v>
      </c>
    </row>
    <row r="541" spans="2:8" x14ac:dyDescent="0.25">
      <c r="B541" s="3">
        <v>538</v>
      </c>
      <c r="C541" s="7">
        <v>1738781</v>
      </c>
      <c r="D541" s="3">
        <v>2</v>
      </c>
      <c r="E541" s="3">
        <v>1</v>
      </c>
      <c r="F541" s="7">
        <v>4789308</v>
      </c>
      <c r="G541" s="3">
        <v>4</v>
      </c>
      <c r="H541" s="8">
        <v>43344.112488425926</v>
      </c>
    </row>
    <row r="542" spans="2:8" x14ac:dyDescent="0.25">
      <c r="B542" s="3">
        <v>539</v>
      </c>
      <c r="C542" s="7">
        <v>1738789</v>
      </c>
      <c r="D542" s="3">
        <v>2</v>
      </c>
      <c r="E542" s="3">
        <v>1</v>
      </c>
      <c r="F542" s="7">
        <v>4789308</v>
      </c>
      <c r="G542" s="3">
        <v>4</v>
      </c>
      <c r="H542" s="8">
        <v>43344.112766203703</v>
      </c>
    </row>
    <row r="543" spans="2:8" x14ac:dyDescent="0.25">
      <c r="B543" s="3">
        <v>540</v>
      </c>
      <c r="C543" s="7">
        <v>1738797</v>
      </c>
      <c r="D543" s="3">
        <v>2</v>
      </c>
      <c r="E543" s="3">
        <v>1</v>
      </c>
      <c r="F543" s="7">
        <v>4789308</v>
      </c>
      <c r="G543" s="3">
        <v>4</v>
      </c>
      <c r="H543" s="8">
        <v>43344.112962962965</v>
      </c>
    </row>
    <row r="544" spans="2:8" x14ac:dyDescent="0.25">
      <c r="B544" s="3">
        <v>541</v>
      </c>
      <c r="C544" s="7">
        <v>1738803</v>
      </c>
      <c r="D544" s="3">
        <v>2</v>
      </c>
      <c r="E544" s="3">
        <v>1</v>
      </c>
      <c r="F544" s="7">
        <v>4789308</v>
      </c>
      <c r="G544" s="3">
        <v>4</v>
      </c>
      <c r="H544" s="8">
        <v>43344.113171296296</v>
      </c>
    </row>
    <row r="545" spans="2:8" x14ac:dyDescent="0.25">
      <c r="B545" s="3">
        <v>542</v>
      </c>
      <c r="C545" s="7">
        <v>1738811</v>
      </c>
      <c r="D545" s="3">
        <v>2</v>
      </c>
      <c r="E545" s="3">
        <v>1</v>
      </c>
      <c r="F545" s="7">
        <v>4789308</v>
      </c>
      <c r="G545" s="3">
        <v>4</v>
      </c>
      <c r="H545" s="8">
        <v>43344.113449074073</v>
      </c>
    </row>
    <row r="546" spans="2:8" x14ac:dyDescent="0.25">
      <c r="B546" s="3">
        <v>543</v>
      </c>
      <c r="C546" s="7">
        <v>1738819</v>
      </c>
      <c r="D546" s="3">
        <v>2</v>
      </c>
      <c r="E546" s="3">
        <v>1</v>
      </c>
      <c r="F546" s="7">
        <v>4789308</v>
      </c>
      <c r="G546" s="3">
        <v>4</v>
      </c>
      <c r="H546" s="8">
        <v>43344.113668981481</v>
      </c>
    </row>
    <row r="547" spans="2:8" x14ac:dyDescent="0.25">
      <c r="B547" s="3">
        <v>544</v>
      </c>
      <c r="C547" s="7">
        <v>1738827</v>
      </c>
      <c r="D547" s="3">
        <v>2</v>
      </c>
      <c r="E547" s="3">
        <v>1</v>
      </c>
      <c r="F547" s="7">
        <v>4789308</v>
      </c>
      <c r="G547" s="3">
        <v>4</v>
      </c>
      <c r="H547" s="8">
        <v>43344.113877314812</v>
      </c>
    </row>
    <row r="548" spans="2:8" x14ac:dyDescent="0.25">
      <c r="B548" s="3">
        <v>545</v>
      </c>
      <c r="C548" s="7">
        <v>1738835</v>
      </c>
      <c r="D548" s="3">
        <v>2</v>
      </c>
      <c r="E548" s="3">
        <v>1</v>
      </c>
      <c r="F548" s="7">
        <v>4789308</v>
      </c>
      <c r="G548" s="3">
        <v>4</v>
      </c>
      <c r="H548" s="8">
        <v>43344.114212962966</v>
      </c>
    </row>
    <row r="549" spans="2:8" x14ac:dyDescent="0.25">
      <c r="B549" s="3">
        <v>546</v>
      </c>
      <c r="C549" s="7">
        <v>1738843</v>
      </c>
      <c r="D549" s="3">
        <v>2</v>
      </c>
      <c r="E549" s="3">
        <v>1</v>
      </c>
      <c r="F549" s="7">
        <v>4789308</v>
      </c>
      <c r="G549" s="3">
        <v>4</v>
      </c>
      <c r="H549" s="8">
        <v>43344.11440972222</v>
      </c>
    </row>
    <row r="550" spans="2:8" x14ac:dyDescent="0.25">
      <c r="B550" s="3">
        <v>547</v>
      </c>
      <c r="C550" s="7">
        <v>1738851</v>
      </c>
      <c r="D550" s="3">
        <v>2</v>
      </c>
      <c r="E550" s="3">
        <v>1</v>
      </c>
      <c r="F550" s="7">
        <v>4789308</v>
      </c>
      <c r="G550" s="3">
        <v>4</v>
      </c>
      <c r="H550" s="8">
        <v>43344.114687499998</v>
      </c>
    </row>
    <row r="551" spans="2:8" x14ac:dyDescent="0.25">
      <c r="B551" s="3">
        <v>548</v>
      </c>
      <c r="C551" s="7">
        <v>1738859</v>
      </c>
      <c r="D551" s="3">
        <v>2</v>
      </c>
      <c r="E551" s="3">
        <v>1</v>
      </c>
      <c r="F551" s="7">
        <v>4789308</v>
      </c>
      <c r="G551" s="3">
        <v>4</v>
      </c>
      <c r="H551" s="8">
        <v>43344.114907407406</v>
      </c>
    </row>
    <row r="552" spans="2:8" x14ac:dyDescent="0.25">
      <c r="B552" s="3">
        <v>549</v>
      </c>
      <c r="C552" s="7">
        <v>1738867</v>
      </c>
      <c r="D552" s="3">
        <v>2</v>
      </c>
      <c r="E552" s="3">
        <v>1</v>
      </c>
      <c r="F552" s="7">
        <v>4789308</v>
      </c>
      <c r="G552" s="3">
        <v>4</v>
      </c>
      <c r="H552" s="8">
        <v>43344.115127314813</v>
      </c>
    </row>
    <row r="553" spans="2:8" x14ac:dyDescent="0.25">
      <c r="B553" s="3">
        <v>550</v>
      </c>
      <c r="C553" s="7">
        <v>1738875</v>
      </c>
      <c r="D553" s="3">
        <v>2</v>
      </c>
      <c r="E553" s="3">
        <v>1</v>
      </c>
      <c r="F553" s="7">
        <v>4789308</v>
      </c>
      <c r="G553" s="3">
        <v>4</v>
      </c>
      <c r="H553" s="8">
        <v>43344.115416666667</v>
      </c>
    </row>
    <row r="554" spans="2:8" x14ac:dyDescent="0.25">
      <c r="B554" s="3">
        <v>551</v>
      </c>
      <c r="C554" s="7">
        <v>1738882</v>
      </c>
      <c r="D554" s="3">
        <v>2</v>
      </c>
      <c r="E554" s="3">
        <v>1</v>
      </c>
      <c r="F554" s="7">
        <v>4789308</v>
      </c>
      <c r="G554" s="3">
        <v>4</v>
      </c>
      <c r="H554" s="8">
        <v>43344.115624999999</v>
      </c>
    </row>
    <row r="555" spans="2:8" x14ac:dyDescent="0.25">
      <c r="B555" s="3">
        <v>552</v>
      </c>
      <c r="C555" s="7">
        <v>1738889</v>
      </c>
      <c r="D555" s="3">
        <v>2</v>
      </c>
      <c r="E555" s="3">
        <v>1</v>
      </c>
      <c r="F555" s="7">
        <v>4789308</v>
      </c>
      <c r="G555" s="3">
        <v>4</v>
      </c>
      <c r="H555" s="8">
        <v>43344.115844907406</v>
      </c>
    </row>
    <row r="556" spans="2:8" x14ac:dyDescent="0.25">
      <c r="B556" s="3">
        <v>553</v>
      </c>
      <c r="C556" s="7">
        <v>1738897</v>
      </c>
      <c r="D556" s="3">
        <v>2</v>
      </c>
      <c r="E556" s="3">
        <v>1</v>
      </c>
      <c r="F556" s="7">
        <v>4789308</v>
      </c>
      <c r="G556" s="3">
        <v>4</v>
      </c>
      <c r="H556" s="8">
        <v>43344.116099537037</v>
      </c>
    </row>
    <row r="557" spans="2:8" x14ac:dyDescent="0.25">
      <c r="B557" s="3">
        <v>554</v>
      </c>
      <c r="C557" s="7">
        <v>1738903</v>
      </c>
      <c r="D557" s="3">
        <v>2</v>
      </c>
      <c r="E557" s="3">
        <v>1</v>
      </c>
      <c r="F557" s="7">
        <v>4789344</v>
      </c>
      <c r="G557" s="3">
        <v>4</v>
      </c>
      <c r="H557" s="8">
        <v>43344.116296296299</v>
      </c>
    </row>
    <row r="558" spans="2:8" x14ac:dyDescent="0.25">
      <c r="B558" s="3">
        <v>555</v>
      </c>
      <c r="C558" s="7">
        <v>1738911</v>
      </c>
      <c r="D558" s="3">
        <v>2</v>
      </c>
      <c r="E558" s="3">
        <v>1</v>
      </c>
      <c r="F558" s="7">
        <v>4789344</v>
      </c>
      <c r="G558" s="3">
        <v>4</v>
      </c>
      <c r="H558" s="8">
        <v>43344.116469907407</v>
      </c>
    </row>
    <row r="559" spans="2:8" x14ac:dyDescent="0.25">
      <c r="B559" s="3">
        <v>556</v>
      </c>
      <c r="C559" s="7">
        <v>1738919</v>
      </c>
      <c r="D559" s="3">
        <v>2</v>
      </c>
      <c r="E559" s="3">
        <v>1</v>
      </c>
      <c r="F559" s="7">
        <v>4789344</v>
      </c>
      <c r="G559" s="3">
        <v>4</v>
      </c>
      <c r="H559" s="8">
        <v>43344.116736111115</v>
      </c>
    </row>
    <row r="560" spans="2:8" x14ac:dyDescent="0.25">
      <c r="B560" s="3">
        <v>557</v>
      </c>
      <c r="C560" s="7">
        <v>1738925</v>
      </c>
      <c r="D560" s="3">
        <v>2</v>
      </c>
      <c r="E560" s="3">
        <v>1</v>
      </c>
      <c r="F560" s="7">
        <v>4789344</v>
      </c>
      <c r="G560" s="3">
        <v>4</v>
      </c>
      <c r="H560" s="8">
        <v>43344.116956018515</v>
      </c>
    </row>
    <row r="561" spans="2:8" x14ac:dyDescent="0.25">
      <c r="B561" s="3">
        <v>558</v>
      </c>
      <c r="C561" s="7">
        <v>1738933</v>
      </c>
      <c r="D561" s="3">
        <v>2</v>
      </c>
      <c r="E561" s="3">
        <v>1</v>
      </c>
      <c r="F561" s="7">
        <v>4789344</v>
      </c>
      <c r="G561" s="3">
        <v>4</v>
      </c>
      <c r="H561" s="8">
        <v>43344.1171875</v>
      </c>
    </row>
    <row r="562" spans="2:8" x14ac:dyDescent="0.25">
      <c r="B562" s="3">
        <v>559</v>
      </c>
      <c r="C562" s="7">
        <v>1738941</v>
      </c>
      <c r="D562" s="3">
        <v>2</v>
      </c>
      <c r="E562" s="3">
        <v>1</v>
      </c>
      <c r="F562" s="7">
        <v>4789344</v>
      </c>
      <c r="G562" s="3">
        <v>4</v>
      </c>
      <c r="H562" s="8">
        <v>43344.117395833331</v>
      </c>
    </row>
    <row r="563" spans="2:8" x14ac:dyDescent="0.25">
      <c r="B563" s="3">
        <v>560</v>
      </c>
      <c r="C563" s="7">
        <v>1738949</v>
      </c>
      <c r="D563" s="3">
        <v>2</v>
      </c>
      <c r="E563" s="3">
        <v>1</v>
      </c>
      <c r="F563" s="7">
        <v>4789344</v>
      </c>
      <c r="G563" s="3">
        <v>4</v>
      </c>
      <c r="H563" s="8">
        <v>43344.117662037039</v>
      </c>
    </row>
    <row r="564" spans="2:8" x14ac:dyDescent="0.25">
      <c r="B564" s="3">
        <v>561</v>
      </c>
      <c r="C564" s="7">
        <v>1738957</v>
      </c>
      <c r="D564" s="3">
        <v>2</v>
      </c>
      <c r="E564" s="3">
        <v>1</v>
      </c>
      <c r="F564" s="7">
        <v>4789344</v>
      </c>
      <c r="G564" s="3">
        <v>4</v>
      </c>
      <c r="H564" s="8">
        <v>43344.11787037037</v>
      </c>
    </row>
    <row r="565" spans="2:8" x14ac:dyDescent="0.25">
      <c r="B565" s="3">
        <v>562</v>
      </c>
      <c r="C565" s="7">
        <v>1738963</v>
      </c>
      <c r="D565" s="3">
        <v>2</v>
      </c>
      <c r="E565" s="3">
        <v>1</v>
      </c>
      <c r="F565" s="7">
        <v>4789344</v>
      </c>
      <c r="G565" s="3">
        <v>4</v>
      </c>
      <c r="H565" s="8">
        <v>43344.118020833332</v>
      </c>
    </row>
    <row r="566" spans="2:8" x14ac:dyDescent="0.25">
      <c r="B566" s="3">
        <v>563</v>
      </c>
      <c r="C566" s="7">
        <v>1738971</v>
      </c>
      <c r="D566" s="3">
        <v>2</v>
      </c>
      <c r="E566" s="3">
        <v>1</v>
      </c>
      <c r="F566" s="7">
        <v>4789344</v>
      </c>
      <c r="G566" s="3">
        <v>4</v>
      </c>
      <c r="H566" s="8">
        <v>43344.118298611109</v>
      </c>
    </row>
    <row r="567" spans="2:8" x14ac:dyDescent="0.25">
      <c r="B567" s="3">
        <v>564</v>
      </c>
      <c r="C567" s="7">
        <v>1738979</v>
      </c>
      <c r="D567" s="3">
        <v>2</v>
      </c>
      <c r="E567" s="3">
        <v>1</v>
      </c>
      <c r="F567" s="7">
        <v>4789344</v>
      </c>
      <c r="G567" s="3">
        <v>4</v>
      </c>
      <c r="H567" s="8">
        <v>43344.118506944447</v>
      </c>
    </row>
    <row r="568" spans="2:8" x14ac:dyDescent="0.25">
      <c r="B568" s="3">
        <v>565</v>
      </c>
      <c r="C568" s="7">
        <v>1738985</v>
      </c>
      <c r="D568" s="3">
        <v>2</v>
      </c>
      <c r="E568" s="3">
        <v>1</v>
      </c>
      <c r="F568" s="7">
        <v>4789344</v>
      </c>
      <c r="G568" s="3">
        <v>4</v>
      </c>
      <c r="H568" s="8">
        <v>43344.118726851855</v>
      </c>
    </row>
    <row r="569" spans="2:8" x14ac:dyDescent="0.25">
      <c r="B569" s="3">
        <v>566</v>
      </c>
      <c r="C569" s="7">
        <v>1739000</v>
      </c>
      <c r="D569" s="3">
        <v>2</v>
      </c>
      <c r="E569" s="3">
        <v>1</v>
      </c>
      <c r="F569" s="7">
        <v>4789344</v>
      </c>
      <c r="G569" s="3">
        <v>4</v>
      </c>
      <c r="H569" s="8">
        <v>43344.119189814817</v>
      </c>
    </row>
    <row r="570" spans="2:8" x14ac:dyDescent="0.25">
      <c r="B570" s="3">
        <v>567</v>
      </c>
      <c r="C570" s="7">
        <v>1739007</v>
      </c>
      <c r="D570" s="3">
        <v>2</v>
      </c>
      <c r="E570" s="3">
        <v>1</v>
      </c>
      <c r="F570" s="7">
        <v>4789344</v>
      </c>
      <c r="G570" s="3">
        <v>4</v>
      </c>
      <c r="H570" s="8">
        <v>43344.119432870371</v>
      </c>
    </row>
    <row r="571" spans="2:8" x14ac:dyDescent="0.25">
      <c r="B571" s="3">
        <v>568</v>
      </c>
      <c r="C571" s="7">
        <v>1739010</v>
      </c>
      <c r="D571" s="3">
        <v>2</v>
      </c>
      <c r="E571" s="3">
        <v>1</v>
      </c>
      <c r="F571" s="7">
        <v>4789373</v>
      </c>
      <c r="G571" s="3">
        <v>4</v>
      </c>
      <c r="H571" s="8">
        <v>43344.119675925926</v>
      </c>
    </row>
    <row r="572" spans="2:8" x14ac:dyDescent="0.25">
      <c r="B572" s="3">
        <v>569</v>
      </c>
      <c r="C572" s="7">
        <v>1739018</v>
      </c>
      <c r="D572" s="3">
        <v>2</v>
      </c>
      <c r="E572" s="3">
        <v>1</v>
      </c>
      <c r="F572" s="7">
        <v>4789375</v>
      </c>
      <c r="G572" s="3">
        <v>4</v>
      </c>
      <c r="H572" s="8">
        <v>43344.11986111111</v>
      </c>
    </row>
    <row r="573" spans="2:8" x14ac:dyDescent="0.25">
      <c r="B573" s="3">
        <v>570</v>
      </c>
      <c r="C573" s="7">
        <v>1739026</v>
      </c>
      <c r="D573" s="3">
        <v>2</v>
      </c>
      <c r="E573" s="3">
        <v>1</v>
      </c>
      <c r="F573" s="7">
        <v>4789375</v>
      </c>
      <c r="G573" s="3">
        <v>4</v>
      </c>
      <c r="H573" s="8">
        <v>43344.120081018518</v>
      </c>
    </row>
    <row r="574" spans="2:8" x14ac:dyDescent="0.25">
      <c r="B574" s="3">
        <v>571</v>
      </c>
      <c r="C574" s="7">
        <v>1739034</v>
      </c>
      <c r="D574" s="3">
        <v>2</v>
      </c>
      <c r="E574" s="3">
        <v>1</v>
      </c>
      <c r="F574" s="7">
        <v>4789375</v>
      </c>
      <c r="G574" s="3">
        <v>4</v>
      </c>
      <c r="H574" s="8">
        <v>43344.120324074072</v>
      </c>
    </row>
    <row r="575" spans="2:8" x14ac:dyDescent="0.25">
      <c r="B575" s="3">
        <v>572</v>
      </c>
      <c r="C575" s="7">
        <v>1739042</v>
      </c>
      <c r="D575" s="3">
        <v>2</v>
      </c>
      <c r="E575" s="3">
        <v>1</v>
      </c>
      <c r="F575" s="7">
        <v>4789375</v>
      </c>
      <c r="G575" s="3">
        <v>4</v>
      </c>
      <c r="H575" s="8">
        <v>43344.120509259257</v>
      </c>
    </row>
    <row r="576" spans="2:8" x14ac:dyDescent="0.25">
      <c r="B576" s="3">
        <v>573</v>
      </c>
      <c r="C576" s="7">
        <v>1739048</v>
      </c>
      <c r="D576" s="3">
        <v>2</v>
      </c>
      <c r="E576" s="3">
        <v>1</v>
      </c>
      <c r="F576" s="7">
        <v>4789375</v>
      </c>
      <c r="G576" s="3">
        <v>4</v>
      </c>
      <c r="H576" s="8">
        <v>43344.120717592596</v>
      </c>
    </row>
    <row r="577" spans="2:8" x14ac:dyDescent="0.25">
      <c r="B577" s="3">
        <v>574</v>
      </c>
      <c r="C577" s="7">
        <v>1739056</v>
      </c>
      <c r="D577" s="3">
        <v>2</v>
      </c>
      <c r="E577" s="3">
        <v>1</v>
      </c>
      <c r="F577" s="7">
        <v>4789375</v>
      </c>
      <c r="G577" s="3">
        <v>4</v>
      </c>
      <c r="H577" s="8">
        <v>43344.120995370373</v>
      </c>
    </row>
    <row r="578" spans="2:8" x14ac:dyDescent="0.25">
      <c r="B578" s="3">
        <v>575</v>
      </c>
      <c r="C578" s="7">
        <v>1739064</v>
      </c>
      <c r="D578" s="3">
        <v>2</v>
      </c>
      <c r="E578" s="3">
        <v>1</v>
      </c>
      <c r="F578" s="7">
        <v>4789375</v>
      </c>
      <c r="G578" s="3">
        <v>4</v>
      </c>
      <c r="H578" s="8">
        <v>43344.121215277781</v>
      </c>
    </row>
    <row r="579" spans="2:8" x14ac:dyDescent="0.25">
      <c r="B579" s="3">
        <v>576</v>
      </c>
      <c r="C579" s="7">
        <v>1739072</v>
      </c>
      <c r="D579" s="3">
        <v>2</v>
      </c>
      <c r="E579" s="3">
        <v>1</v>
      </c>
      <c r="F579" s="7">
        <v>4789375</v>
      </c>
      <c r="G579" s="3">
        <v>4</v>
      </c>
      <c r="H579" s="8">
        <v>43344.121423611112</v>
      </c>
    </row>
    <row r="580" spans="2:8" x14ac:dyDescent="0.25">
      <c r="B580" s="3">
        <v>577</v>
      </c>
      <c r="C580" s="7">
        <v>1739080</v>
      </c>
      <c r="D580" s="3">
        <v>2</v>
      </c>
      <c r="E580" s="3">
        <v>1</v>
      </c>
      <c r="F580" s="7">
        <v>4789375</v>
      </c>
      <c r="G580" s="3">
        <v>4</v>
      </c>
      <c r="H580" s="8">
        <v>43344.121678240743</v>
      </c>
    </row>
    <row r="581" spans="2:8" x14ac:dyDescent="0.25">
      <c r="B581" s="3">
        <v>578</v>
      </c>
      <c r="C581" s="7">
        <v>1739088</v>
      </c>
      <c r="D581" s="3">
        <v>2</v>
      </c>
      <c r="E581" s="3">
        <v>1</v>
      </c>
      <c r="F581" s="7">
        <v>4789375</v>
      </c>
      <c r="G581" s="3">
        <v>4</v>
      </c>
      <c r="H581" s="8">
        <v>43344.121932870374</v>
      </c>
    </row>
    <row r="582" spans="2:8" x14ac:dyDescent="0.25">
      <c r="B582" s="3">
        <v>579</v>
      </c>
      <c r="C582" s="7">
        <v>1739096</v>
      </c>
      <c r="D582" s="3">
        <v>2</v>
      </c>
      <c r="E582" s="3">
        <v>1</v>
      </c>
      <c r="F582" s="7">
        <v>4789393</v>
      </c>
      <c r="G582" s="3">
        <v>4</v>
      </c>
      <c r="H582" s="8">
        <v>43344.122129629628</v>
      </c>
    </row>
    <row r="583" spans="2:8" x14ac:dyDescent="0.25">
      <c r="B583" s="3">
        <v>580</v>
      </c>
      <c r="C583" s="7">
        <v>1739104</v>
      </c>
      <c r="D583" s="3">
        <v>2</v>
      </c>
      <c r="E583" s="3">
        <v>1</v>
      </c>
      <c r="F583" s="7">
        <v>4789395</v>
      </c>
      <c r="G583" s="3">
        <v>4</v>
      </c>
      <c r="H583" s="8">
        <v>43344.122395833336</v>
      </c>
    </row>
    <row r="584" spans="2:8" x14ac:dyDescent="0.25">
      <c r="B584" s="3">
        <v>581</v>
      </c>
      <c r="C584" s="7">
        <v>1739110</v>
      </c>
      <c r="D584" s="3">
        <v>2</v>
      </c>
      <c r="E584" s="3">
        <v>1</v>
      </c>
      <c r="F584" s="7">
        <v>4789397</v>
      </c>
      <c r="G584" s="3">
        <v>4</v>
      </c>
      <c r="H584" s="8">
        <v>43344.122569444444</v>
      </c>
    </row>
    <row r="585" spans="2:8" x14ac:dyDescent="0.25">
      <c r="B585" s="3">
        <v>582</v>
      </c>
      <c r="C585" s="7">
        <v>1739118</v>
      </c>
      <c r="D585" s="3">
        <v>2</v>
      </c>
      <c r="E585" s="3">
        <v>1</v>
      </c>
      <c r="F585" s="7">
        <v>4789397</v>
      </c>
      <c r="G585" s="3">
        <v>4</v>
      </c>
      <c r="H585" s="8">
        <v>43344.122766203705</v>
      </c>
    </row>
    <row r="586" spans="2:8" x14ac:dyDescent="0.25">
      <c r="B586" s="3">
        <v>583</v>
      </c>
      <c r="C586" s="7">
        <v>1739126</v>
      </c>
      <c r="D586" s="3">
        <v>2</v>
      </c>
      <c r="E586" s="3">
        <v>1</v>
      </c>
      <c r="F586" s="7">
        <v>4789397</v>
      </c>
      <c r="G586" s="3">
        <v>4</v>
      </c>
      <c r="H586" s="8">
        <v>43344.123032407406</v>
      </c>
    </row>
    <row r="587" spans="2:8" x14ac:dyDescent="0.25">
      <c r="B587" s="3">
        <v>584</v>
      </c>
      <c r="C587" s="7">
        <v>1739134</v>
      </c>
      <c r="D587" s="3">
        <v>2</v>
      </c>
      <c r="E587" s="3">
        <v>1</v>
      </c>
      <c r="F587" s="7">
        <v>4789397</v>
      </c>
      <c r="G587" s="3">
        <v>4</v>
      </c>
      <c r="H587" s="8">
        <v>43344.123240740744</v>
      </c>
    </row>
    <row r="588" spans="2:8" x14ac:dyDescent="0.25">
      <c r="B588" s="3">
        <v>585</v>
      </c>
      <c r="C588" s="7">
        <v>1739142</v>
      </c>
      <c r="D588" s="3">
        <v>2</v>
      </c>
      <c r="E588" s="3">
        <v>1</v>
      </c>
      <c r="F588" s="7">
        <v>4789397</v>
      </c>
      <c r="G588" s="3">
        <v>4</v>
      </c>
      <c r="H588" s="8">
        <v>43344.123472222222</v>
      </c>
    </row>
    <row r="589" spans="2:8" x14ac:dyDescent="0.25">
      <c r="B589" s="3">
        <v>586</v>
      </c>
      <c r="C589" s="7">
        <v>1739150</v>
      </c>
      <c r="D589" s="3">
        <v>2</v>
      </c>
      <c r="E589" s="3">
        <v>1</v>
      </c>
      <c r="F589" s="7">
        <v>4789397</v>
      </c>
      <c r="G589" s="3">
        <v>4</v>
      </c>
      <c r="H589" s="8">
        <v>43344.123749999999</v>
      </c>
    </row>
    <row r="590" spans="2:8" x14ac:dyDescent="0.25">
      <c r="B590" s="3">
        <v>587</v>
      </c>
      <c r="C590" s="7">
        <v>1739154</v>
      </c>
      <c r="D590" s="3">
        <v>2</v>
      </c>
      <c r="E590" s="3">
        <v>1</v>
      </c>
      <c r="F590" s="7">
        <v>4789397</v>
      </c>
      <c r="G590" s="3">
        <v>4</v>
      </c>
      <c r="H590" s="8">
        <v>43344.12395833333</v>
      </c>
    </row>
    <row r="591" spans="2:8" x14ac:dyDescent="0.25">
      <c r="B591" s="3">
        <v>588</v>
      </c>
      <c r="C591" s="7">
        <v>1739162</v>
      </c>
      <c r="D591" s="3">
        <v>2</v>
      </c>
      <c r="E591" s="3">
        <v>1</v>
      </c>
      <c r="F591" s="7">
        <v>4789397</v>
      </c>
      <c r="G591" s="3">
        <v>4</v>
      </c>
      <c r="H591" s="8">
        <v>43344.124178240738</v>
      </c>
    </row>
    <row r="592" spans="2:8" x14ac:dyDescent="0.25">
      <c r="B592" s="3">
        <v>589</v>
      </c>
      <c r="C592" s="7">
        <v>1739170</v>
      </c>
      <c r="D592" s="3">
        <v>2</v>
      </c>
      <c r="E592" s="3">
        <v>1</v>
      </c>
      <c r="F592" s="7">
        <v>4789397</v>
      </c>
      <c r="G592" s="3">
        <v>4</v>
      </c>
      <c r="H592" s="8">
        <v>43344.124432870369</v>
      </c>
    </row>
    <row r="593" spans="2:8" x14ac:dyDescent="0.25">
      <c r="B593" s="3">
        <v>590</v>
      </c>
      <c r="C593" s="7">
        <v>1739178</v>
      </c>
      <c r="D593" s="3">
        <v>2</v>
      </c>
      <c r="E593" s="3">
        <v>1</v>
      </c>
      <c r="F593" s="7">
        <v>4789397</v>
      </c>
      <c r="G593" s="3">
        <v>4</v>
      </c>
      <c r="H593" s="8">
        <v>43344.124618055554</v>
      </c>
    </row>
    <row r="594" spans="2:8" x14ac:dyDescent="0.25">
      <c r="B594" s="3">
        <v>591</v>
      </c>
      <c r="C594" s="7">
        <v>1739186</v>
      </c>
      <c r="D594" s="3">
        <v>2</v>
      </c>
      <c r="E594" s="3">
        <v>1</v>
      </c>
      <c r="F594" s="7">
        <v>4789397</v>
      </c>
      <c r="G594" s="3">
        <v>4</v>
      </c>
      <c r="H594" s="8">
        <v>43344.124861111108</v>
      </c>
    </row>
    <row r="595" spans="2:8" x14ac:dyDescent="0.25">
      <c r="B595" s="3">
        <v>592</v>
      </c>
      <c r="C595" s="7">
        <v>1739194</v>
      </c>
      <c r="D595" s="3">
        <v>2</v>
      </c>
      <c r="E595" s="3">
        <v>1</v>
      </c>
      <c r="F595" s="7">
        <v>4789397</v>
      </c>
      <c r="G595" s="3">
        <v>4</v>
      </c>
      <c r="H595" s="8">
        <v>43344.125127314815</v>
      </c>
    </row>
    <row r="596" spans="2:8" x14ac:dyDescent="0.25">
      <c r="B596" s="3">
        <v>593</v>
      </c>
      <c r="C596" s="7">
        <v>1739199</v>
      </c>
      <c r="D596" s="3">
        <v>2</v>
      </c>
      <c r="E596" s="3">
        <v>1</v>
      </c>
      <c r="F596" s="7">
        <v>4789397</v>
      </c>
      <c r="G596" s="3">
        <v>4</v>
      </c>
      <c r="H596" s="8">
        <v>43344.125347222223</v>
      </c>
    </row>
    <row r="597" spans="2:8" x14ac:dyDescent="0.25">
      <c r="B597" s="3">
        <v>594</v>
      </c>
      <c r="C597" s="7">
        <v>1739206</v>
      </c>
      <c r="D597" s="3">
        <v>2</v>
      </c>
      <c r="E597" s="3">
        <v>0</v>
      </c>
      <c r="F597" s="7">
        <v>4789397</v>
      </c>
      <c r="G597" s="3">
        <v>4</v>
      </c>
      <c r="H597" s="8">
        <v>43344.125555555554</v>
      </c>
    </row>
    <row r="598" spans="2:8" x14ac:dyDescent="0.25">
      <c r="B598" s="3">
        <v>595</v>
      </c>
      <c r="C598" s="7">
        <v>1739214</v>
      </c>
      <c r="D598" s="3">
        <v>2</v>
      </c>
      <c r="E598" s="3">
        <v>0</v>
      </c>
      <c r="F598" s="7">
        <v>4789397</v>
      </c>
      <c r="G598" s="3">
        <v>4</v>
      </c>
      <c r="H598" s="8">
        <v>43344.125821759262</v>
      </c>
    </row>
    <row r="599" spans="2:8" x14ac:dyDescent="0.25">
      <c r="B599" s="3">
        <v>596</v>
      </c>
      <c r="C599" s="7">
        <v>1739222</v>
      </c>
      <c r="D599" s="3">
        <v>2</v>
      </c>
      <c r="E599" s="3">
        <v>0</v>
      </c>
      <c r="F599" s="7">
        <v>4789397</v>
      </c>
      <c r="G599" s="3">
        <v>4</v>
      </c>
      <c r="H599" s="8">
        <v>43344.126030092593</v>
      </c>
    </row>
    <row r="600" spans="2:8" x14ac:dyDescent="0.25">
      <c r="B600" s="3">
        <v>597</v>
      </c>
      <c r="C600" s="7">
        <v>1739230</v>
      </c>
      <c r="D600" s="3">
        <v>2</v>
      </c>
      <c r="E600" s="3">
        <v>0</v>
      </c>
      <c r="F600" s="7">
        <v>4789397</v>
      </c>
      <c r="G600" s="3">
        <v>4</v>
      </c>
      <c r="H600" s="8">
        <v>43344.126226851855</v>
      </c>
    </row>
    <row r="601" spans="2:8" x14ac:dyDescent="0.25">
      <c r="B601" s="3">
        <v>598</v>
      </c>
      <c r="C601" s="7">
        <v>1739237</v>
      </c>
      <c r="D601" s="3">
        <v>2</v>
      </c>
      <c r="E601" s="3">
        <v>0</v>
      </c>
      <c r="F601" s="7">
        <v>4789397</v>
      </c>
      <c r="G601" s="3">
        <v>4</v>
      </c>
      <c r="H601" s="8">
        <v>43344.126435185186</v>
      </c>
    </row>
    <row r="602" spans="2:8" x14ac:dyDescent="0.25">
      <c r="B602" s="3">
        <v>599</v>
      </c>
      <c r="C602" s="7">
        <v>1739245</v>
      </c>
      <c r="D602" s="3">
        <v>2</v>
      </c>
      <c r="E602" s="3">
        <v>0</v>
      </c>
      <c r="F602" s="7">
        <v>4789397</v>
      </c>
      <c r="G602" s="3">
        <v>4</v>
      </c>
      <c r="H602" s="8">
        <v>43344.126701388886</v>
      </c>
    </row>
    <row r="603" spans="2:8" x14ac:dyDescent="0.25">
      <c r="B603" s="3">
        <v>600</v>
      </c>
      <c r="C603" s="7">
        <v>1739252</v>
      </c>
      <c r="D603" s="3">
        <v>2</v>
      </c>
      <c r="E603" s="3">
        <v>0</v>
      </c>
      <c r="F603" s="7">
        <v>4789397</v>
      </c>
      <c r="G603" s="3">
        <v>4</v>
      </c>
      <c r="H603" s="8">
        <v>43344.126932870371</v>
      </c>
    </row>
    <row r="604" spans="2:8" x14ac:dyDescent="0.25">
      <c r="B604" s="3">
        <v>601</v>
      </c>
      <c r="C604" s="7">
        <v>1739259</v>
      </c>
      <c r="D604" s="3">
        <v>2</v>
      </c>
      <c r="E604" s="3">
        <v>0</v>
      </c>
      <c r="F604" s="7">
        <v>4789397</v>
      </c>
      <c r="G604" s="3">
        <v>4</v>
      </c>
      <c r="H604" s="8">
        <v>43344.127199074072</v>
      </c>
    </row>
    <row r="605" spans="2:8" x14ac:dyDescent="0.25">
      <c r="B605" s="3">
        <v>602</v>
      </c>
      <c r="C605" s="7">
        <v>1739267</v>
      </c>
      <c r="D605" s="3">
        <v>2</v>
      </c>
      <c r="E605" s="3">
        <v>0</v>
      </c>
      <c r="F605" s="7">
        <v>4789397</v>
      </c>
      <c r="G605" s="3">
        <v>4</v>
      </c>
      <c r="H605" s="8">
        <v>43344.12740740741</v>
      </c>
    </row>
    <row r="606" spans="2:8" x14ac:dyDescent="0.25">
      <c r="B606" s="3">
        <v>603</v>
      </c>
      <c r="C606" s="7">
        <v>1739275</v>
      </c>
      <c r="D606" s="3">
        <v>2</v>
      </c>
      <c r="E606" s="3">
        <v>0</v>
      </c>
      <c r="F606" s="7">
        <v>4789397</v>
      </c>
      <c r="G606" s="3">
        <v>4</v>
      </c>
      <c r="H606" s="8">
        <v>43344.127627314818</v>
      </c>
    </row>
    <row r="607" spans="2:8" x14ac:dyDescent="0.25">
      <c r="B607" s="3">
        <v>604</v>
      </c>
      <c r="C607" s="7">
        <v>1739283</v>
      </c>
      <c r="D607" s="3">
        <v>2</v>
      </c>
      <c r="E607" s="3">
        <v>0</v>
      </c>
      <c r="F607" s="7">
        <v>4789397</v>
      </c>
      <c r="G607" s="3">
        <v>4</v>
      </c>
      <c r="H607" s="8">
        <v>43344.127905092595</v>
      </c>
    </row>
    <row r="608" spans="2:8" x14ac:dyDescent="0.25">
      <c r="B608" s="3">
        <v>605</v>
      </c>
      <c r="C608" s="7">
        <v>1739291</v>
      </c>
      <c r="D608" s="3">
        <v>2</v>
      </c>
      <c r="E608" s="3">
        <v>0</v>
      </c>
      <c r="F608" s="7">
        <v>4789397</v>
      </c>
      <c r="G608" s="3">
        <v>4</v>
      </c>
      <c r="H608" s="8">
        <v>43344.128136574072</v>
      </c>
    </row>
    <row r="609" spans="2:8" x14ac:dyDescent="0.25">
      <c r="B609" s="3">
        <v>606</v>
      </c>
      <c r="C609" s="7">
        <v>1739296</v>
      </c>
      <c r="D609" s="3">
        <v>2</v>
      </c>
      <c r="E609" s="3">
        <v>0</v>
      </c>
      <c r="F609" s="7">
        <v>4789397</v>
      </c>
      <c r="G609" s="3">
        <v>4</v>
      </c>
      <c r="H609" s="8">
        <v>43344.128368055557</v>
      </c>
    </row>
    <row r="610" spans="2:8" x14ac:dyDescent="0.25">
      <c r="B610" s="3">
        <v>607</v>
      </c>
      <c r="C610" s="7">
        <v>1739305</v>
      </c>
      <c r="D610" s="3">
        <v>2</v>
      </c>
      <c r="E610" s="3">
        <v>0</v>
      </c>
      <c r="F610" s="7">
        <v>4789397</v>
      </c>
      <c r="G610" s="3">
        <v>4</v>
      </c>
      <c r="H610" s="8">
        <v>43344.128645833334</v>
      </c>
    </row>
    <row r="611" spans="2:8" x14ac:dyDescent="0.25">
      <c r="B611" s="3">
        <v>608</v>
      </c>
      <c r="C611" s="7">
        <v>1739312</v>
      </c>
      <c r="D611" s="3">
        <v>2</v>
      </c>
      <c r="E611" s="3">
        <v>0</v>
      </c>
      <c r="F611" s="7">
        <v>4789397</v>
      </c>
      <c r="G611" s="3">
        <v>4</v>
      </c>
      <c r="H611" s="8">
        <v>43344.128854166665</v>
      </c>
    </row>
    <row r="612" spans="2:8" x14ac:dyDescent="0.25">
      <c r="B612" s="3">
        <v>609</v>
      </c>
      <c r="C612" s="7">
        <v>1739320</v>
      </c>
      <c r="D612" s="3">
        <v>2</v>
      </c>
      <c r="E612" s="3">
        <v>0</v>
      </c>
      <c r="F612" s="7">
        <v>4789397</v>
      </c>
      <c r="G612" s="3">
        <v>4</v>
      </c>
      <c r="H612" s="8">
        <v>43344.129062499997</v>
      </c>
    </row>
    <row r="613" spans="2:8" x14ac:dyDescent="0.25">
      <c r="B613" s="3">
        <v>610</v>
      </c>
      <c r="C613" s="7">
        <v>1739328</v>
      </c>
      <c r="D613" s="3">
        <v>2</v>
      </c>
      <c r="E613" s="3">
        <v>0</v>
      </c>
      <c r="F613" s="7">
        <v>4789397</v>
      </c>
      <c r="G613" s="3">
        <v>4</v>
      </c>
      <c r="H613" s="8">
        <v>43344.129340277781</v>
      </c>
    </row>
    <row r="614" spans="2:8" x14ac:dyDescent="0.25">
      <c r="B614" s="3">
        <v>611</v>
      </c>
      <c r="C614" s="7">
        <v>1739336</v>
      </c>
      <c r="D614" s="3">
        <v>2</v>
      </c>
      <c r="E614" s="3">
        <v>0</v>
      </c>
      <c r="F614" s="7">
        <v>4789397</v>
      </c>
      <c r="G614" s="3">
        <v>4</v>
      </c>
      <c r="H614" s="8">
        <v>43344.129537037035</v>
      </c>
    </row>
    <row r="615" spans="2:8" x14ac:dyDescent="0.25">
      <c r="B615" s="3">
        <v>612</v>
      </c>
      <c r="C615" s="7">
        <v>1739344</v>
      </c>
      <c r="D615" s="3">
        <v>2</v>
      </c>
      <c r="E615" s="3">
        <v>0</v>
      </c>
      <c r="F615" s="7">
        <v>4789397</v>
      </c>
      <c r="G615" s="3">
        <v>4</v>
      </c>
      <c r="H615" s="8">
        <v>43344.129745370374</v>
      </c>
    </row>
    <row r="616" spans="2:8" x14ac:dyDescent="0.25">
      <c r="B616" s="3">
        <v>613</v>
      </c>
      <c r="C616" s="7">
        <v>1739352</v>
      </c>
      <c r="D616" s="3">
        <v>2</v>
      </c>
      <c r="E616" s="3">
        <v>0</v>
      </c>
      <c r="F616" s="7">
        <v>4789397</v>
      </c>
      <c r="G616" s="3">
        <v>4</v>
      </c>
      <c r="H616" s="8">
        <v>43344.130023148151</v>
      </c>
    </row>
    <row r="617" spans="2:8" x14ac:dyDescent="0.25">
      <c r="B617" s="3">
        <v>614</v>
      </c>
      <c r="C617" s="7">
        <v>1739357</v>
      </c>
      <c r="D617" s="3">
        <v>2</v>
      </c>
      <c r="E617" s="3">
        <v>0</v>
      </c>
      <c r="F617" s="7">
        <v>4789397</v>
      </c>
      <c r="G617" s="3">
        <v>4</v>
      </c>
      <c r="H617" s="8">
        <v>43344.130219907405</v>
      </c>
    </row>
    <row r="618" spans="2:8" x14ac:dyDescent="0.25">
      <c r="B618" s="3">
        <v>615</v>
      </c>
      <c r="C618" s="7">
        <v>1739365</v>
      </c>
      <c r="D618" s="3">
        <v>2</v>
      </c>
      <c r="E618" s="3">
        <v>0</v>
      </c>
      <c r="F618" s="7">
        <v>4789397</v>
      </c>
      <c r="G618" s="3">
        <v>4</v>
      </c>
      <c r="H618" s="8">
        <v>43344.130428240744</v>
      </c>
    </row>
    <row r="619" spans="2:8" x14ac:dyDescent="0.25">
      <c r="B619" s="3">
        <v>616</v>
      </c>
      <c r="C619" s="7">
        <v>1739379</v>
      </c>
      <c r="D619" s="3">
        <v>2</v>
      </c>
      <c r="E619" s="3">
        <v>0</v>
      </c>
      <c r="F619" s="7">
        <v>4789466</v>
      </c>
      <c r="G619" s="3">
        <v>4</v>
      </c>
      <c r="H619" s="8">
        <v>43344.130868055552</v>
      </c>
    </row>
    <row r="620" spans="2:8" x14ac:dyDescent="0.25">
      <c r="B620" s="3">
        <v>617</v>
      </c>
      <c r="C620" s="7">
        <v>1739387</v>
      </c>
      <c r="D620" s="3">
        <v>2</v>
      </c>
      <c r="E620" s="3">
        <v>0</v>
      </c>
      <c r="F620" s="7">
        <v>4789466</v>
      </c>
      <c r="G620" s="3">
        <v>4</v>
      </c>
      <c r="H620" s="8">
        <v>43344.13108796296</v>
      </c>
    </row>
    <row r="621" spans="2:8" x14ac:dyDescent="0.25">
      <c r="B621" s="3">
        <v>618</v>
      </c>
      <c r="C621" s="7">
        <v>1739395</v>
      </c>
      <c r="D621" s="3">
        <v>2</v>
      </c>
      <c r="E621" s="3">
        <v>0</v>
      </c>
      <c r="F621" s="7">
        <v>4789466</v>
      </c>
      <c r="G621" s="3">
        <v>4</v>
      </c>
      <c r="H621" s="8">
        <v>43344.131331018521</v>
      </c>
    </row>
    <row r="622" spans="2:8" x14ac:dyDescent="0.25">
      <c r="B622" s="3">
        <v>619</v>
      </c>
      <c r="C622" s="7">
        <v>1739401</v>
      </c>
      <c r="D622" s="3">
        <v>2</v>
      </c>
      <c r="E622" s="3">
        <v>0</v>
      </c>
      <c r="F622" s="7">
        <v>4789466</v>
      </c>
      <c r="G622" s="3">
        <v>4</v>
      </c>
      <c r="H622" s="8">
        <v>43344.131539351853</v>
      </c>
    </row>
    <row r="623" spans="2:8" x14ac:dyDescent="0.25">
      <c r="B623" s="3">
        <v>620</v>
      </c>
      <c r="C623" s="7">
        <v>1739409</v>
      </c>
      <c r="D623" s="3">
        <v>2</v>
      </c>
      <c r="E623" s="3">
        <v>0</v>
      </c>
      <c r="F623" s="7">
        <v>4789466</v>
      </c>
      <c r="G623" s="3">
        <v>4</v>
      </c>
      <c r="H623" s="8">
        <v>43344.131747685184</v>
      </c>
    </row>
    <row r="624" spans="2:8" x14ac:dyDescent="0.25">
      <c r="B624" s="3">
        <v>621</v>
      </c>
      <c r="C624" s="7">
        <v>1739417</v>
      </c>
      <c r="D624" s="3">
        <v>2</v>
      </c>
      <c r="E624" s="3">
        <v>0</v>
      </c>
      <c r="F624" s="7">
        <v>4789466</v>
      </c>
      <c r="G624" s="3">
        <v>4</v>
      </c>
      <c r="H624" s="8">
        <v>43344.131956018522</v>
      </c>
    </row>
    <row r="625" spans="2:8" x14ac:dyDescent="0.25">
      <c r="B625" s="3">
        <v>622</v>
      </c>
      <c r="C625" s="7">
        <v>1739424</v>
      </c>
      <c r="D625" s="3">
        <v>2</v>
      </c>
      <c r="E625" s="3">
        <v>0</v>
      </c>
      <c r="F625" s="7">
        <v>4789466</v>
      </c>
      <c r="G625" s="3">
        <v>4</v>
      </c>
      <c r="H625" s="8">
        <v>43344.132280092592</v>
      </c>
    </row>
    <row r="626" spans="2:8" x14ac:dyDescent="0.25">
      <c r="B626" s="3">
        <v>623</v>
      </c>
      <c r="C626" s="7">
        <v>1739432</v>
      </c>
      <c r="D626" s="3">
        <v>2</v>
      </c>
      <c r="E626" s="3">
        <v>0</v>
      </c>
      <c r="F626" s="7">
        <v>4789466</v>
      </c>
      <c r="G626" s="3">
        <v>4</v>
      </c>
      <c r="H626" s="8">
        <v>43344.1325</v>
      </c>
    </row>
    <row r="627" spans="2:8" x14ac:dyDescent="0.25">
      <c r="B627" s="3">
        <v>624</v>
      </c>
      <c r="C627" s="7">
        <v>1739440</v>
      </c>
      <c r="D627" s="3">
        <v>2</v>
      </c>
      <c r="E627" s="3">
        <v>0</v>
      </c>
      <c r="F627" s="7">
        <v>4789466</v>
      </c>
      <c r="G627" s="3">
        <v>4</v>
      </c>
      <c r="H627" s="8">
        <v>43344.132754629631</v>
      </c>
    </row>
    <row r="628" spans="2:8" x14ac:dyDescent="0.25">
      <c r="B628" s="3">
        <v>625</v>
      </c>
      <c r="C628" s="7">
        <v>1739448</v>
      </c>
      <c r="D628" s="3">
        <v>2</v>
      </c>
      <c r="E628" s="3">
        <v>0</v>
      </c>
      <c r="F628" s="7">
        <v>4789466</v>
      </c>
      <c r="G628" s="3">
        <v>4</v>
      </c>
      <c r="H628" s="8">
        <v>43344.132962962962</v>
      </c>
    </row>
    <row r="629" spans="2:8" x14ac:dyDescent="0.25">
      <c r="B629" s="3">
        <v>626</v>
      </c>
      <c r="C629" s="7">
        <v>1739456</v>
      </c>
      <c r="D629" s="3">
        <v>2</v>
      </c>
      <c r="E629" s="3">
        <v>0</v>
      </c>
      <c r="F629" s="7">
        <v>4789466</v>
      </c>
      <c r="G629" s="3">
        <v>4</v>
      </c>
      <c r="H629" s="8">
        <v>43344.133194444446</v>
      </c>
    </row>
    <row r="630" spans="2:8" x14ac:dyDescent="0.25">
      <c r="B630" s="3">
        <v>627</v>
      </c>
      <c r="C630" s="7">
        <v>1739464</v>
      </c>
      <c r="D630" s="3">
        <v>2</v>
      </c>
      <c r="E630" s="3">
        <v>0</v>
      </c>
      <c r="F630" s="7">
        <v>4789466</v>
      </c>
      <c r="G630" s="3">
        <v>4</v>
      </c>
      <c r="H630" s="8">
        <v>43344.133449074077</v>
      </c>
    </row>
    <row r="631" spans="2:8" x14ac:dyDescent="0.25">
      <c r="B631" s="3">
        <v>628</v>
      </c>
      <c r="C631" s="7">
        <v>1739470</v>
      </c>
      <c r="D631" s="3">
        <v>2</v>
      </c>
      <c r="E631" s="3">
        <v>0</v>
      </c>
      <c r="F631" s="7">
        <v>4789466</v>
      </c>
      <c r="G631" s="3">
        <v>4</v>
      </c>
      <c r="H631" s="8">
        <v>43344.133645833332</v>
      </c>
    </row>
    <row r="632" spans="2:8" x14ac:dyDescent="0.25">
      <c r="B632" s="3">
        <v>629</v>
      </c>
      <c r="C632" s="7">
        <v>1739478</v>
      </c>
      <c r="D632" s="3">
        <v>2</v>
      </c>
      <c r="E632" s="3">
        <v>0</v>
      </c>
      <c r="F632" s="7">
        <v>4789466</v>
      </c>
      <c r="G632" s="3">
        <v>4</v>
      </c>
      <c r="H632" s="8">
        <v>43344.13385416667</v>
      </c>
    </row>
    <row r="633" spans="2:8" x14ac:dyDescent="0.25">
      <c r="B633" s="3">
        <v>630</v>
      </c>
      <c r="C633" s="7">
        <v>1739486</v>
      </c>
      <c r="D633" s="3">
        <v>2</v>
      </c>
      <c r="E633" s="3">
        <v>0</v>
      </c>
      <c r="F633" s="7">
        <v>4789466</v>
      </c>
      <c r="G633" s="3">
        <v>4</v>
      </c>
      <c r="H633" s="8">
        <v>43344.134027777778</v>
      </c>
    </row>
    <row r="634" spans="2:8" x14ac:dyDescent="0.25">
      <c r="B634" s="3">
        <v>631</v>
      </c>
      <c r="C634" s="7">
        <v>1739494</v>
      </c>
      <c r="D634" s="3">
        <v>2</v>
      </c>
      <c r="E634" s="3">
        <v>0</v>
      </c>
      <c r="F634" s="7">
        <v>4789466</v>
      </c>
      <c r="G634" s="3">
        <v>4</v>
      </c>
      <c r="H634" s="8">
        <v>43344.134282407409</v>
      </c>
    </row>
    <row r="635" spans="2:8" x14ac:dyDescent="0.25">
      <c r="B635" s="3">
        <v>632</v>
      </c>
      <c r="C635" s="7">
        <v>1739500</v>
      </c>
      <c r="D635" s="3">
        <v>2</v>
      </c>
      <c r="E635" s="3">
        <v>0</v>
      </c>
      <c r="F635" s="7">
        <v>4789466</v>
      </c>
      <c r="G635" s="3">
        <v>4</v>
      </c>
      <c r="H635" s="8">
        <v>43344.134444444448</v>
      </c>
    </row>
    <row r="636" spans="2:8" x14ac:dyDescent="0.25">
      <c r="B636" s="3">
        <v>633</v>
      </c>
      <c r="C636" s="7">
        <v>1739508</v>
      </c>
      <c r="D636" s="3">
        <v>2</v>
      </c>
      <c r="E636" s="3">
        <v>0</v>
      </c>
      <c r="F636" s="7">
        <v>4789466</v>
      </c>
      <c r="G636" s="3">
        <v>4</v>
      </c>
      <c r="H636" s="8">
        <v>43344.134618055556</v>
      </c>
    </row>
    <row r="637" spans="2:8" x14ac:dyDescent="0.25">
      <c r="B637" s="3">
        <v>634</v>
      </c>
      <c r="C637" s="7">
        <v>1739516</v>
      </c>
      <c r="D637" s="3">
        <v>2</v>
      </c>
      <c r="E637" s="3">
        <v>0</v>
      </c>
      <c r="F637" s="7">
        <v>4789466</v>
      </c>
      <c r="G637" s="3">
        <v>4</v>
      </c>
      <c r="H637" s="8">
        <v>43344.134837962964</v>
      </c>
    </row>
    <row r="638" spans="2:8" x14ac:dyDescent="0.25">
      <c r="B638" s="3">
        <v>635</v>
      </c>
      <c r="C638" s="7">
        <v>1739524</v>
      </c>
      <c r="D638" s="3">
        <v>2</v>
      </c>
      <c r="E638" s="3">
        <v>0</v>
      </c>
      <c r="F638" s="7">
        <v>4789466</v>
      </c>
      <c r="G638" s="3">
        <v>4</v>
      </c>
      <c r="H638" s="8">
        <v>43344.135023148148</v>
      </c>
    </row>
    <row r="639" spans="2:8" x14ac:dyDescent="0.25">
      <c r="B639" s="3">
        <v>636</v>
      </c>
      <c r="C639" s="7">
        <v>1739528</v>
      </c>
      <c r="D639" s="3">
        <v>2</v>
      </c>
      <c r="E639" s="3">
        <v>0</v>
      </c>
      <c r="F639" s="7">
        <v>4789466</v>
      </c>
      <c r="G639" s="3">
        <v>4</v>
      </c>
      <c r="H639" s="8">
        <v>43344.13517361111</v>
      </c>
    </row>
    <row r="640" spans="2:8" x14ac:dyDescent="0.25">
      <c r="B640" s="3">
        <v>637</v>
      </c>
      <c r="C640" s="7">
        <v>1739536</v>
      </c>
      <c r="D640" s="3">
        <v>2</v>
      </c>
      <c r="E640" s="3">
        <v>0</v>
      </c>
      <c r="F640" s="7">
        <v>4789503</v>
      </c>
      <c r="G640" s="3">
        <v>4</v>
      </c>
      <c r="H640" s="8">
        <v>43344.135416666664</v>
      </c>
    </row>
    <row r="641" spans="2:8" x14ac:dyDescent="0.25">
      <c r="B641" s="3">
        <v>638</v>
      </c>
      <c r="C641" s="7">
        <v>1739544</v>
      </c>
      <c r="D641" s="3">
        <v>2</v>
      </c>
      <c r="E641" s="3">
        <v>0</v>
      </c>
      <c r="F641" s="7">
        <v>4789503</v>
      </c>
      <c r="G641" s="3">
        <v>4</v>
      </c>
      <c r="H641" s="8">
        <v>43344.13559027778</v>
      </c>
    </row>
    <row r="642" spans="2:8" x14ac:dyDescent="0.25">
      <c r="B642" s="3">
        <v>639</v>
      </c>
      <c r="C642" s="7">
        <v>1739550</v>
      </c>
      <c r="D642" s="3">
        <v>2</v>
      </c>
      <c r="E642" s="3">
        <v>0</v>
      </c>
      <c r="F642" s="7">
        <v>4789503</v>
      </c>
      <c r="G642" s="3">
        <v>4</v>
      </c>
      <c r="H642" s="8">
        <v>43344.135775462964</v>
      </c>
    </row>
    <row r="643" spans="2:8" x14ac:dyDescent="0.25">
      <c r="B643" s="3">
        <v>640</v>
      </c>
      <c r="C643" s="7">
        <v>1739558</v>
      </c>
      <c r="D643" s="3">
        <v>2</v>
      </c>
      <c r="E643" s="3">
        <v>0</v>
      </c>
      <c r="F643" s="7">
        <v>4789503</v>
      </c>
      <c r="G643" s="3">
        <v>4</v>
      </c>
      <c r="H643" s="8">
        <v>43344.135949074072</v>
      </c>
    </row>
    <row r="644" spans="2:8" x14ac:dyDescent="0.25">
      <c r="B644" s="3">
        <v>641</v>
      </c>
      <c r="C644" s="7">
        <v>1739565</v>
      </c>
      <c r="D644" s="3">
        <v>2</v>
      </c>
      <c r="E644" s="3">
        <v>0</v>
      </c>
      <c r="F644" s="7">
        <v>4789503</v>
      </c>
      <c r="G644" s="3">
        <v>4</v>
      </c>
      <c r="H644" s="8">
        <v>43344.136203703703</v>
      </c>
    </row>
    <row r="645" spans="2:8" x14ac:dyDescent="0.25">
      <c r="B645" s="3">
        <v>642</v>
      </c>
      <c r="C645" s="7">
        <v>1739573</v>
      </c>
      <c r="D645" s="3">
        <v>2</v>
      </c>
      <c r="E645" s="3">
        <v>0</v>
      </c>
      <c r="F645" s="7">
        <v>4789503</v>
      </c>
      <c r="G645" s="3">
        <v>4</v>
      </c>
      <c r="H645" s="8">
        <v>43344.136388888888</v>
      </c>
    </row>
    <row r="646" spans="2:8" x14ac:dyDescent="0.25">
      <c r="B646" s="3">
        <v>643</v>
      </c>
      <c r="C646" s="7">
        <v>1739583</v>
      </c>
      <c r="D646" s="3">
        <v>2</v>
      </c>
      <c r="E646" s="3">
        <v>0</v>
      </c>
      <c r="F646" s="7">
        <v>4789503</v>
      </c>
      <c r="G646" s="3">
        <v>4</v>
      </c>
      <c r="H646" s="8">
        <v>43344.136770833335</v>
      </c>
    </row>
    <row r="647" spans="2:8" x14ac:dyDescent="0.25">
      <c r="B647" s="3">
        <v>644</v>
      </c>
      <c r="C647" s="7">
        <v>1739591</v>
      </c>
      <c r="D647" s="3">
        <v>2</v>
      </c>
      <c r="E647" s="3">
        <v>0</v>
      </c>
      <c r="F647" s="7">
        <v>4789503</v>
      </c>
      <c r="G647" s="3">
        <v>4</v>
      </c>
      <c r="H647" s="8">
        <v>43344.137013888889</v>
      </c>
    </row>
    <row r="648" spans="2:8" x14ac:dyDescent="0.25">
      <c r="B648" s="3">
        <v>645</v>
      </c>
      <c r="C648" s="7">
        <v>1739599</v>
      </c>
      <c r="D648" s="3">
        <v>2</v>
      </c>
      <c r="E648" s="3">
        <v>0</v>
      </c>
      <c r="F648" s="7">
        <v>4789521</v>
      </c>
      <c r="G648" s="3">
        <v>4</v>
      </c>
      <c r="H648" s="8">
        <v>43344.137199074074</v>
      </c>
    </row>
    <row r="649" spans="2:8" x14ac:dyDescent="0.25">
      <c r="B649" s="3">
        <v>646</v>
      </c>
      <c r="C649" s="7">
        <v>1739605</v>
      </c>
      <c r="D649" s="3">
        <v>2</v>
      </c>
      <c r="E649" s="3">
        <v>0</v>
      </c>
      <c r="F649" s="7">
        <v>4789522</v>
      </c>
      <c r="G649" s="3">
        <v>4</v>
      </c>
      <c r="H649" s="8">
        <v>43344.137372685182</v>
      </c>
    </row>
    <row r="650" spans="2:8" x14ac:dyDescent="0.25">
      <c r="B650" s="3">
        <v>647</v>
      </c>
      <c r="C650" s="7">
        <v>1739613</v>
      </c>
      <c r="D650" s="3">
        <v>2</v>
      </c>
      <c r="E650" s="3">
        <v>0</v>
      </c>
      <c r="F650" s="7">
        <v>4789526</v>
      </c>
      <c r="G650" s="3">
        <v>4</v>
      </c>
      <c r="H650" s="8">
        <v>43344.137638888889</v>
      </c>
    </row>
    <row r="651" spans="2:8" x14ac:dyDescent="0.25">
      <c r="B651" s="3">
        <v>648</v>
      </c>
      <c r="C651" s="7">
        <v>1739621</v>
      </c>
      <c r="D651" s="3">
        <v>2</v>
      </c>
      <c r="E651" s="3">
        <v>0</v>
      </c>
      <c r="F651" s="7">
        <v>4789526</v>
      </c>
      <c r="G651" s="3">
        <v>4</v>
      </c>
      <c r="H651" s="8">
        <v>43344.137812499997</v>
      </c>
    </row>
    <row r="652" spans="2:8" x14ac:dyDescent="0.25">
      <c r="B652" s="3">
        <v>649</v>
      </c>
      <c r="C652" s="7">
        <v>1739636</v>
      </c>
      <c r="D652" s="3">
        <v>2</v>
      </c>
      <c r="E652" s="3">
        <v>0</v>
      </c>
      <c r="F652" s="7">
        <v>4789532</v>
      </c>
      <c r="G652" s="3">
        <v>4</v>
      </c>
      <c r="H652" s="8">
        <v>43344.138275462959</v>
      </c>
    </row>
    <row r="653" spans="2:8" x14ac:dyDescent="0.25">
      <c r="B653" s="3">
        <v>650</v>
      </c>
      <c r="C653" s="7">
        <v>1739650</v>
      </c>
      <c r="D653" s="3">
        <v>2</v>
      </c>
      <c r="E653" s="3">
        <v>0</v>
      </c>
      <c r="F653" s="7">
        <v>4789534</v>
      </c>
      <c r="G653" s="3">
        <v>4</v>
      </c>
      <c r="H653" s="8">
        <v>43344.138622685183</v>
      </c>
    </row>
    <row r="654" spans="2:8" x14ac:dyDescent="0.25">
      <c r="B654" s="3">
        <v>651</v>
      </c>
      <c r="C654" s="7">
        <v>1739662</v>
      </c>
      <c r="D654" s="3">
        <v>2</v>
      </c>
      <c r="E654" s="3">
        <v>0</v>
      </c>
      <c r="F654" s="7">
        <v>4789534</v>
      </c>
      <c r="G654" s="3">
        <v>4</v>
      </c>
      <c r="H654" s="8">
        <v>43344.138993055552</v>
      </c>
    </row>
    <row r="655" spans="2:8" x14ac:dyDescent="0.25">
      <c r="B655" s="3">
        <v>652</v>
      </c>
      <c r="C655" s="7">
        <v>1739670</v>
      </c>
      <c r="D655" s="3">
        <v>2</v>
      </c>
      <c r="E655" s="3">
        <v>0</v>
      </c>
      <c r="F655" s="7">
        <v>4789537</v>
      </c>
      <c r="G655" s="3">
        <v>4</v>
      </c>
      <c r="H655" s="8">
        <v>43344.139166666668</v>
      </c>
    </row>
    <row r="656" spans="2:8" x14ac:dyDescent="0.25">
      <c r="B656" s="3">
        <v>653</v>
      </c>
      <c r="C656" s="7">
        <v>1739675</v>
      </c>
      <c r="D656" s="3">
        <v>2</v>
      </c>
      <c r="E656" s="3">
        <v>0</v>
      </c>
      <c r="F656" s="7">
        <v>4789537</v>
      </c>
      <c r="G656" s="3">
        <v>4</v>
      </c>
      <c r="H656" s="8">
        <v>43344.139363425929</v>
      </c>
    </row>
    <row r="657" spans="2:8" x14ac:dyDescent="0.25">
      <c r="B657" s="3">
        <v>654</v>
      </c>
      <c r="C657" s="7">
        <v>1739682</v>
      </c>
      <c r="D657" s="3">
        <v>2</v>
      </c>
      <c r="E657" s="3">
        <v>0</v>
      </c>
      <c r="F657" s="7">
        <v>4789543</v>
      </c>
      <c r="G657" s="3">
        <v>4</v>
      </c>
      <c r="H657" s="8">
        <v>43344.139525462961</v>
      </c>
    </row>
    <row r="658" spans="2:8" x14ac:dyDescent="0.25">
      <c r="B658" s="3">
        <v>655</v>
      </c>
      <c r="C658" s="7">
        <v>1739690</v>
      </c>
      <c r="D658" s="3">
        <v>2</v>
      </c>
      <c r="E658" s="3">
        <v>0</v>
      </c>
      <c r="F658" s="7">
        <v>4789546</v>
      </c>
      <c r="G658" s="3">
        <v>4</v>
      </c>
      <c r="H658" s="8">
        <v>43344.139768518522</v>
      </c>
    </row>
    <row r="659" spans="2:8" x14ac:dyDescent="0.25">
      <c r="B659" s="3">
        <v>656</v>
      </c>
      <c r="C659" s="7">
        <v>1739698</v>
      </c>
      <c r="D659" s="3">
        <v>2</v>
      </c>
      <c r="E659" s="3">
        <v>0</v>
      </c>
      <c r="F659" s="7">
        <v>4789546</v>
      </c>
      <c r="G659" s="3">
        <v>4</v>
      </c>
      <c r="H659" s="8">
        <v>43344.139953703707</v>
      </c>
    </row>
    <row r="660" spans="2:8" x14ac:dyDescent="0.25">
      <c r="B660" s="3">
        <v>657</v>
      </c>
      <c r="C660" s="7">
        <v>1739704</v>
      </c>
      <c r="D660" s="3">
        <v>2</v>
      </c>
      <c r="E660" s="3">
        <v>0</v>
      </c>
      <c r="F660" s="7">
        <v>4789548</v>
      </c>
      <c r="G660" s="3">
        <v>4</v>
      </c>
      <c r="H660" s="8">
        <v>43344.140127314815</v>
      </c>
    </row>
    <row r="661" spans="2:8" x14ac:dyDescent="0.25">
      <c r="B661" s="3">
        <v>658</v>
      </c>
      <c r="C661" s="7">
        <v>1739712</v>
      </c>
      <c r="D661" s="3">
        <v>2</v>
      </c>
      <c r="E661" s="3">
        <v>1</v>
      </c>
      <c r="F661" s="7">
        <v>4789548</v>
      </c>
      <c r="G661" s="3">
        <v>4</v>
      </c>
      <c r="H661" s="8">
        <v>43344.1403587963</v>
      </c>
    </row>
    <row r="662" spans="2:8" x14ac:dyDescent="0.25">
      <c r="B662" s="3">
        <v>659</v>
      </c>
      <c r="C662" s="7">
        <v>1739720</v>
      </c>
      <c r="D662" s="3">
        <v>2</v>
      </c>
      <c r="E662" s="3">
        <v>1</v>
      </c>
      <c r="F662" s="7">
        <v>4789548</v>
      </c>
      <c r="G662" s="3">
        <v>4</v>
      </c>
      <c r="H662" s="8">
        <v>43344.140520833331</v>
      </c>
    </row>
    <row r="663" spans="2:8" x14ac:dyDescent="0.25">
      <c r="B663" s="3">
        <v>660</v>
      </c>
      <c r="C663" s="7">
        <v>1739727</v>
      </c>
      <c r="D663" s="3">
        <v>2</v>
      </c>
      <c r="E663" s="3">
        <v>1</v>
      </c>
      <c r="F663" s="7">
        <v>4789551</v>
      </c>
      <c r="G663" s="3">
        <v>4</v>
      </c>
      <c r="H663" s="8">
        <v>43344.140717592592</v>
      </c>
    </row>
    <row r="664" spans="2:8" x14ac:dyDescent="0.25">
      <c r="B664" s="3">
        <v>661</v>
      </c>
      <c r="C664" s="7">
        <v>1739739</v>
      </c>
      <c r="D664" s="3">
        <v>2</v>
      </c>
      <c r="E664" s="3">
        <v>1</v>
      </c>
      <c r="F664" s="7">
        <v>4789551</v>
      </c>
      <c r="G664" s="3">
        <v>4</v>
      </c>
      <c r="H664" s="8">
        <v>43344.141168981485</v>
      </c>
    </row>
    <row r="665" spans="2:8" x14ac:dyDescent="0.25">
      <c r="B665" s="3">
        <v>662</v>
      </c>
      <c r="C665" s="7">
        <v>1739745</v>
      </c>
      <c r="D665" s="3">
        <v>2</v>
      </c>
      <c r="E665" s="3">
        <v>1</v>
      </c>
      <c r="F665" s="7">
        <v>4789551</v>
      </c>
      <c r="G665" s="3">
        <v>4</v>
      </c>
      <c r="H665" s="8">
        <v>43344.141342592593</v>
      </c>
    </row>
    <row r="666" spans="2:8" x14ac:dyDescent="0.25">
      <c r="B666" s="3">
        <v>663</v>
      </c>
      <c r="C666" s="7">
        <v>1739753</v>
      </c>
      <c r="D666" s="3">
        <v>2</v>
      </c>
      <c r="E666" s="3">
        <v>1</v>
      </c>
      <c r="F666" s="7">
        <v>4789551</v>
      </c>
      <c r="G666" s="3">
        <v>4</v>
      </c>
      <c r="H666" s="8">
        <v>43344.141550925924</v>
      </c>
    </row>
    <row r="667" spans="2:8" x14ac:dyDescent="0.25">
      <c r="B667" s="3">
        <v>664</v>
      </c>
      <c r="C667" s="7">
        <v>1739760</v>
      </c>
      <c r="D667" s="3">
        <v>2</v>
      </c>
      <c r="E667" s="3">
        <v>1</v>
      </c>
      <c r="F667" s="7">
        <v>4789563</v>
      </c>
      <c r="G667" s="3">
        <v>4</v>
      </c>
      <c r="H667" s="8">
        <v>43344.141782407409</v>
      </c>
    </row>
    <row r="668" spans="2:8" x14ac:dyDescent="0.25">
      <c r="B668" s="3">
        <v>665</v>
      </c>
      <c r="C668" s="7">
        <v>1739767</v>
      </c>
      <c r="D668" s="3">
        <v>2</v>
      </c>
      <c r="E668" s="3">
        <v>1</v>
      </c>
      <c r="F668" s="7">
        <v>4789563</v>
      </c>
      <c r="G668" s="3">
        <v>4</v>
      </c>
      <c r="H668" s="8">
        <v>43344.141944444447</v>
      </c>
    </row>
    <row r="669" spans="2:8" x14ac:dyDescent="0.25">
      <c r="B669" s="3">
        <v>666</v>
      </c>
      <c r="C669" s="7">
        <v>1739775</v>
      </c>
      <c r="D669" s="3">
        <v>2</v>
      </c>
      <c r="E669" s="3">
        <v>1</v>
      </c>
      <c r="F669" s="7">
        <v>4789563</v>
      </c>
      <c r="G669" s="3">
        <v>4</v>
      </c>
      <c r="H669" s="8">
        <v>43344.142106481479</v>
      </c>
    </row>
    <row r="670" spans="2:8" x14ac:dyDescent="0.25">
      <c r="B670" s="3">
        <v>667</v>
      </c>
      <c r="C670" s="7">
        <v>1739780</v>
      </c>
      <c r="D670" s="3">
        <v>2</v>
      </c>
      <c r="E670" s="3">
        <v>1</v>
      </c>
      <c r="F670" s="7">
        <v>4789563</v>
      </c>
      <c r="G670" s="3">
        <v>4</v>
      </c>
      <c r="H670" s="8">
        <v>43344.142291666663</v>
      </c>
    </row>
    <row r="671" spans="2:8" x14ac:dyDescent="0.25">
      <c r="B671" s="3">
        <v>668</v>
      </c>
      <c r="C671" s="7">
        <v>1739788</v>
      </c>
      <c r="D671" s="3">
        <v>2</v>
      </c>
      <c r="E671" s="3">
        <v>1</v>
      </c>
      <c r="F671" s="7">
        <v>4789563</v>
      </c>
      <c r="G671" s="3">
        <v>4</v>
      </c>
      <c r="H671" s="8">
        <v>43344.142557870371</v>
      </c>
    </row>
    <row r="672" spans="2:8" x14ac:dyDescent="0.25">
      <c r="B672" s="3">
        <v>669</v>
      </c>
      <c r="C672" s="7">
        <v>1739793</v>
      </c>
      <c r="D672" s="3">
        <v>2</v>
      </c>
      <c r="E672" s="3">
        <v>1</v>
      </c>
      <c r="F672" s="7">
        <v>4789563</v>
      </c>
      <c r="G672" s="3">
        <v>4</v>
      </c>
      <c r="H672" s="8">
        <v>43344.142754629633</v>
      </c>
    </row>
    <row r="673" spans="2:8" x14ac:dyDescent="0.25">
      <c r="B673" s="3">
        <v>670</v>
      </c>
      <c r="C673" s="7">
        <v>1739801</v>
      </c>
      <c r="D673" s="3">
        <v>2</v>
      </c>
      <c r="E673" s="3">
        <v>1</v>
      </c>
      <c r="F673" s="7">
        <v>4789563</v>
      </c>
      <c r="G673" s="3">
        <v>4</v>
      </c>
      <c r="H673" s="8">
        <v>43344.142962962964</v>
      </c>
    </row>
    <row r="674" spans="2:8" x14ac:dyDescent="0.25">
      <c r="B674" s="3">
        <v>671</v>
      </c>
      <c r="C674" s="7">
        <v>1739809</v>
      </c>
      <c r="D674" s="3">
        <v>2</v>
      </c>
      <c r="E674" s="3">
        <v>1</v>
      </c>
      <c r="F674" s="7">
        <v>4789563</v>
      </c>
      <c r="G674" s="3">
        <v>4</v>
      </c>
      <c r="H674" s="8">
        <v>43344.143229166664</v>
      </c>
    </row>
    <row r="675" spans="2:8" x14ac:dyDescent="0.25">
      <c r="B675" s="3">
        <v>672</v>
      </c>
      <c r="C675" s="7">
        <v>1739817</v>
      </c>
      <c r="D675" s="3">
        <v>2</v>
      </c>
      <c r="E675" s="3">
        <v>1</v>
      </c>
      <c r="F675" s="7">
        <v>4789578</v>
      </c>
      <c r="G675" s="3">
        <v>4</v>
      </c>
      <c r="H675" s="8">
        <v>43344.143425925926</v>
      </c>
    </row>
    <row r="676" spans="2:8" x14ac:dyDescent="0.25">
      <c r="B676" s="3">
        <v>673</v>
      </c>
      <c r="C676" s="7">
        <v>1739823</v>
      </c>
      <c r="D676" s="3">
        <v>2</v>
      </c>
      <c r="E676" s="3">
        <v>1</v>
      </c>
      <c r="F676" s="7">
        <v>4789580</v>
      </c>
      <c r="G676" s="3">
        <v>4</v>
      </c>
      <c r="H676" s="8">
        <v>43344.143645833334</v>
      </c>
    </row>
    <row r="677" spans="2:8" x14ac:dyDescent="0.25">
      <c r="B677" s="3">
        <v>674</v>
      </c>
      <c r="C677" s="7">
        <v>1739831</v>
      </c>
      <c r="D677" s="3">
        <v>2</v>
      </c>
      <c r="E677" s="3">
        <v>1</v>
      </c>
      <c r="F677" s="7">
        <v>4789582</v>
      </c>
      <c r="G677" s="3">
        <v>4</v>
      </c>
      <c r="H677" s="8">
        <v>43344.143877314818</v>
      </c>
    </row>
    <row r="678" spans="2:8" x14ac:dyDescent="0.25">
      <c r="B678" s="3">
        <v>675</v>
      </c>
      <c r="C678" s="7">
        <v>1739839</v>
      </c>
      <c r="D678" s="3">
        <v>2</v>
      </c>
      <c r="E678" s="3">
        <v>1</v>
      </c>
      <c r="F678" s="7">
        <v>4789583</v>
      </c>
      <c r="G678" s="3">
        <v>4</v>
      </c>
      <c r="H678" s="8">
        <v>43344.144062500003</v>
      </c>
    </row>
    <row r="679" spans="2:8" x14ac:dyDescent="0.25">
      <c r="B679" s="3">
        <v>676</v>
      </c>
      <c r="C679" s="7">
        <v>1739847</v>
      </c>
      <c r="D679" s="3">
        <v>2</v>
      </c>
      <c r="E679" s="3">
        <v>1</v>
      </c>
      <c r="F679" s="7">
        <v>4789584</v>
      </c>
      <c r="G679" s="3">
        <v>4</v>
      </c>
      <c r="H679" s="8">
        <v>43344.144247685188</v>
      </c>
    </row>
    <row r="680" spans="2:8" x14ac:dyDescent="0.25">
      <c r="B680" s="3">
        <v>677</v>
      </c>
      <c r="C680" s="7">
        <v>1739855</v>
      </c>
      <c r="D680" s="3">
        <v>2</v>
      </c>
      <c r="E680" s="3">
        <v>1</v>
      </c>
      <c r="F680" s="7">
        <v>4789587</v>
      </c>
      <c r="G680" s="3">
        <v>4</v>
      </c>
      <c r="H680" s="8">
        <v>43344.144502314812</v>
      </c>
    </row>
    <row r="681" spans="2:8" x14ac:dyDescent="0.25">
      <c r="B681" s="3">
        <v>678</v>
      </c>
      <c r="C681" s="7">
        <v>1739861</v>
      </c>
      <c r="D681" s="3">
        <v>2</v>
      </c>
      <c r="E681" s="3">
        <v>1</v>
      </c>
      <c r="F681" s="7">
        <v>4789589</v>
      </c>
      <c r="G681" s="3">
        <v>4</v>
      </c>
      <c r="H681" s="8">
        <v>43344.144699074073</v>
      </c>
    </row>
    <row r="682" spans="2:8" x14ac:dyDescent="0.25">
      <c r="B682" s="3">
        <v>679</v>
      </c>
      <c r="C682" s="7">
        <v>1739875</v>
      </c>
      <c r="D682" s="3">
        <v>2</v>
      </c>
      <c r="E682" s="3">
        <v>1</v>
      </c>
      <c r="F682" s="7">
        <v>4789590</v>
      </c>
      <c r="G682" s="3">
        <v>4</v>
      </c>
      <c r="H682" s="8">
        <v>43344.14503472222</v>
      </c>
    </row>
    <row r="683" spans="2:8" x14ac:dyDescent="0.25">
      <c r="B683" s="3">
        <v>680</v>
      </c>
      <c r="C683" s="7">
        <v>1739882</v>
      </c>
      <c r="D683" s="3">
        <v>2</v>
      </c>
      <c r="E683" s="3">
        <v>1</v>
      </c>
      <c r="F683" s="7">
        <v>4789592</v>
      </c>
      <c r="G683" s="3">
        <v>4</v>
      </c>
      <c r="H683" s="8">
        <v>43344.145266203705</v>
      </c>
    </row>
    <row r="684" spans="2:8" x14ac:dyDescent="0.25">
      <c r="B684" s="3">
        <v>681</v>
      </c>
      <c r="C684" s="7">
        <v>1739890</v>
      </c>
      <c r="D684" s="3">
        <v>2</v>
      </c>
      <c r="E684" s="3">
        <v>1</v>
      </c>
      <c r="F684" s="7">
        <v>4789595</v>
      </c>
      <c r="G684" s="3">
        <v>4</v>
      </c>
      <c r="H684" s="8">
        <v>43344.145474537036</v>
      </c>
    </row>
    <row r="685" spans="2:8" x14ac:dyDescent="0.25">
      <c r="B685" s="3">
        <v>682</v>
      </c>
      <c r="C685" s="7">
        <v>1739896</v>
      </c>
      <c r="D685" s="3">
        <v>2</v>
      </c>
      <c r="E685" s="3">
        <v>1</v>
      </c>
      <c r="F685" s="7">
        <v>4789597</v>
      </c>
      <c r="G685" s="3">
        <v>4</v>
      </c>
      <c r="H685" s="8">
        <v>43344.145671296297</v>
      </c>
    </row>
    <row r="686" spans="2:8" x14ac:dyDescent="0.25">
      <c r="B686" s="3">
        <v>683</v>
      </c>
      <c r="C686" s="7">
        <v>1739904</v>
      </c>
      <c r="D686" s="3">
        <v>2</v>
      </c>
      <c r="E686" s="3">
        <v>1</v>
      </c>
      <c r="F686" s="7">
        <v>4789598</v>
      </c>
      <c r="G686" s="3">
        <v>4</v>
      </c>
      <c r="H686" s="8">
        <v>43344.145914351851</v>
      </c>
    </row>
    <row r="687" spans="2:8" x14ac:dyDescent="0.25">
      <c r="B687" s="3">
        <v>684</v>
      </c>
      <c r="C687" s="7">
        <v>1739911</v>
      </c>
      <c r="D687" s="3">
        <v>2</v>
      </c>
      <c r="E687" s="3">
        <v>1</v>
      </c>
      <c r="F687" s="7">
        <v>4789600</v>
      </c>
      <c r="G687" s="3">
        <v>4</v>
      </c>
      <c r="H687" s="8">
        <v>43344.146099537036</v>
      </c>
    </row>
    <row r="688" spans="2:8" x14ac:dyDescent="0.25">
      <c r="B688" s="3">
        <v>685</v>
      </c>
      <c r="C688" s="7">
        <v>1739917</v>
      </c>
      <c r="D688" s="3">
        <v>2</v>
      </c>
      <c r="E688" s="3">
        <v>1</v>
      </c>
      <c r="F688" s="7">
        <v>4789602</v>
      </c>
      <c r="G688" s="3">
        <v>4</v>
      </c>
      <c r="H688" s="8">
        <v>43344.146273148152</v>
      </c>
    </row>
    <row r="689" spans="2:8" x14ac:dyDescent="0.25">
      <c r="B689" s="3">
        <v>686</v>
      </c>
      <c r="C689" s="7">
        <v>1739925</v>
      </c>
      <c r="D689" s="3">
        <v>2</v>
      </c>
      <c r="E689" s="3">
        <v>1</v>
      </c>
      <c r="F689" s="7">
        <v>4789605</v>
      </c>
      <c r="G689" s="3">
        <v>4</v>
      </c>
      <c r="H689" s="8">
        <v>43344.146458333336</v>
      </c>
    </row>
    <row r="690" spans="2:8" x14ac:dyDescent="0.25">
      <c r="B690" s="3">
        <v>687</v>
      </c>
      <c r="C690" s="7">
        <v>1739933</v>
      </c>
      <c r="D690" s="3">
        <v>2</v>
      </c>
      <c r="E690" s="3">
        <v>1</v>
      </c>
      <c r="F690" s="7">
        <v>4789605</v>
      </c>
      <c r="G690" s="3">
        <v>4</v>
      </c>
      <c r="H690" s="8">
        <v>43344.146689814814</v>
      </c>
    </row>
    <row r="691" spans="2:8" x14ac:dyDescent="0.25">
      <c r="B691" s="3">
        <v>688</v>
      </c>
      <c r="C691" s="7">
        <v>1739939</v>
      </c>
      <c r="D691" s="3">
        <v>2</v>
      </c>
      <c r="E691" s="3">
        <v>1</v>
      </c>
      <c r="F691" s="7">
        <v>4789607</v>
      </c>
      <c r="G691" s="3">
        <v>4</v>
      </c>
      <c r="H691" s="8">
        <v>43344.146898148145</v>
      </c>
    </row>
    <row r="692" spans="2:8" x14ac:dyDescent="0.25">
      <c r="B692" s="3">
        <v>689</v>
      </c>
      <c r="C692" s="7">
        <v>1739954</v>
      </c>
      <c r="D692" s="3">
        <v>2</v>
      </c>
      <c r="E692" s="3">
        <v>1</v>
      </c>
      <c r="F692" s="7">
        <v>4789611</v>
      </c>
      <c r="G692" s="3">
        <v>4</v>
      </c>
      <c r="H692" s="8">
        <v>43344.147337962961</v>
      </c>
    </row>
    <row r="693" spans="2:8" x14ac:dyDescent="0.25">
      <c r="B693" s="3">
        <v>690</v>
      </c>
      <c r="C693" s="7">
        <v>1739962</v>
      </c>
      <c r="D693" s="3">
        <v>2</v>
      </c>
      <c r="E693" s="3">
        <v>1</v>
      </c>
      <c r="F693" s="7">
        <v>4789612</v>
      </c>
      <c r="G693" s="3">
        <v>4</v>
      </c>
      <c r="H693" s="8">
        <v>43344.147511574076</v>
      </c>
    </row>
    <row r="694" spans="2:8" x14ac:dyDescent="0.25">
      <c r="B694" s="3">
        <v>691</v>
      </c>
      <c r="C694" s="7">
        <v>1739968</v>
      </c>
      <c r="D694" s="3">
        <v>2</v>
      </c>
      <c r="E694" s="3">
        <v>1</v>
      </c>
      <c r="F694" s="7">
        <v>4789614</v>
      </c>
      <c r="G694" s="3">
        <v>4</v>
      </c>
      <c r="H694" s="8">
        <v>43344.14770833333</v>
      </c>
    </row>
    <row r="695" spans="2:8" x14ac:dyDescent="0.25">
      <c r="B695" s="3">
        <v>692</v>
      </c>
      <c r="C695" s="7">
        <v>1739976</v>
      </c>
      <c r="D695" s="3">
        <v>2</v>
      </c>
      <c r="E695" s="3">
        <v>1</v>
      </c>
      <c r="F695" s="7">
        <v>4789614</v>
      </c>
      <c r="G695" s="3">
        <v>4</v>
      </c>
      <c r="H695" s="8">
        <v>43344.147858796299</v>
      </c>
    </row>
    <row r="696" spans="2:8" x14ac:dyDescent="0.25">
      <c r="B696" s="3">
        <v>693</v>
      </c>
      <c r="C696" s="7">
        <v>1739984</v>
      </c>
      <c r="D696" s="3">
        <v>2</v>
      </c>
      <c r="E696" s="3">
        <v>1</v>
      </c>
      <c r="F696" s="7">
        <v>4789617</v>
      </c>
      <c r="G696" s="3">
        <v>4</v>
      </c>
      <c r="H696" s="8">
        <v>43344.148090277777</v>
      </c>
    </row>
    <row r="697" spans="2:8" x14ac:dyDescent="0.25">
      <c r="B697" s="3">
        <v>694</v>
      </c>
      <c r="C697" s="7">
        <v>1739992</v>
      </c>
      <c r="D697" s="3">
        <v>2</v>
      </c>
      <c r="E697" s="3">
        <v>1</v>
      </c>
      <c r="F697" s="7">
        <v>4789619</v>
      </c>
      <c r="G697" s="3">
        <v>4</v>
      </c>
      <c r="H697" s="8">
        <v>43344.148275462961</v>
      </c>
    </row>
    <row r="698" spans="2:8" x14ac:dyDescent="0.25">
      <c r="B698" s="3">
        <v>695</v>
      </c>
      <c r="C698" s="7">
        <v>1739998</v>
      </c>
      <c r="D698" s="3">
        <v>2</v>
      </c>
      <c r="E698" s="3">
        <v>1</v>
      </c>
      <c r="F698" s="7">
        <v>4789620</v>
      </c>
      <c r="G698" s="3">
        <v>4</v>
      </c>
      <c r="H698" s="8">
        <v>43344.148460648146</v>
      </c>
    </row>
    <row r="699" spans="2:8" x14ac:dyDescent="0.25">
      <c r="B699" s="3">
        <v>696</v>
      </c>
      <c r="C699" s="7">
        <v>1740006</v>
      </c>
      <c r="D699" s="3">
        <v>2</v>
      </c>
      <c r="E699" s="3">
        <v>1</v>
      </c>
      <c r="F699" s="7">
        <v>4789622</v>
      </c>
      <c r="G699" s="3">
        <v>4</v>
      </c>
      <c r="H699" s="8">
        <v>43344.1487037037</v>
      </c>
    </row>
    <row r="700" spans="2:8" x14ac:dyDescent="0.25">
      <c r="B700" s="3">
        <v>697</v>
      </c>
      <c r="C700" s="7">
        <v>1740012</v>
      </c>
      <c r="D700" s="3">
        <v>2</v>
      </c>
      <c r="E700" s="3">
        <v>1</v>
      </c>
      <c r="F700" s="7">
        <v>4789624</v>
      </c>
      <c r="G700" s="3">
        <v>4</v>
      </c>
      <c r="H700" s="8">
        <v>43344.148912037039</v>
      </c>
    </row>
    <row r="701" spans="2:8" x14ac:dyDescent="0.25">
      <c r="B701" s="3">
        <v>698</v>
      </c>
      <c r="C701" s="7">
        <v>1740019</v>
      </c>
      <c r="D701" s="3">
        <v>2</v>
      </c>
      <c r="E701" s="3">
        <v>1</v>
      </c>
      <c r="F701" s="7">
        <v>4789627</v>
      </c>
      <c r="G701" s="3">
        <v>4</v>
      </c>
      <c r="H701" s="8">
        <v>43344.149108796293</v>
      </c>
    </row>
    <row r="702" spans="2:8" x14ac:dyDescent="0.25">
      <c r="B702" s="3">
        <v>699</v>
      </c>
      <c r="C702" s="7">
        <v>1740025</v>
      </c>
      <c r="D702" s="3">
        <v>2</v>
      </c>
      <c r="E702" s="3">
        <v>1</v>
      </c>
      <c r="F702" s="7">
        <v>4789628</v>
      </c>
      <c r="G702" s="3">
        <v>4</v>
      </c>
      <c r="H702" s="8">
        <v>43344.149351851855</v>
      </c>
    </row>
    <row r="703" spans="2:8" x14ac:dyDescent="0.25">
      <c r="B703" s="3">
        <v>700</v>
      </c>
      <c r="C703" s="7">
        <v>1740032</v>
      </c>
      <c r="D703" s="3">
        <v>2</v>
      </c>
      <c r="E703" s="3">
        <v>1</v>
      </c>
      <c r="F703" s="7">
        <v>4789629</v>
      </c>
      <c r="G703" s="3">
        <v>4</v>
      </c>
      <c r="H703" s="8">
        <v>43344.149525462963</v>
      </c>
    </row>
    <row r="704" spans="2:8" x14ac:dyDescent="0.25">
      <c r="B704" s="3">
        <v>701</v>
      </c>
      <c r="C704" s="7">
        <v>1740040</v>
      </c>
      <c r="D704" s="3">
        <v>2</v>
      </c>
      <c r="E704" s="3">
        <v>1</v>
      </c>
      <c r="F704" s="7">
        <v>4789631</v>
      </c>
      <c r="G704" s="3">
        <v>4</v>
      </c>
      <c r="H704" s="8">
        <v>43344.149710648147</v>
      </c>
    </row>
    <row r="705" spans="2:8" x14ac:dyDescent="0.25">
      <c r="B705" s="3">
        <v>702</v>
      </c>
      <c r="C705" s="7">
        <v>1740046</v>
      </c>
      <c r="D705" s="3">
        <v>2</v>
      </c>
      <c r="E705" s="3">
        <v>1</v>
      </c>
      <c r="F705" s="7">
        <v>4789633</v>
      </c>
      <c r="G705" s="3">
        <v>4</v>
      </c>
      <c r="H705" s="8">
        <v>43344.149872685186</v>
      </c>
    </row>
    <row r="706" spans="2:8" x14ac:dyDescent="0.25">
      <c r="B706" s="3">
        <v>703</v>
      </c>
      <c r="C706" s="7">
        <v>1740054</v>
      </c>
      <c r="D706" s="3">
        <v>2</v>
      </c>
      <c r="E706" s="3">
        <v>1</v>
      </c>
      <c r="F706" s="7">
        <v>4789635</v>
      </c>
      <c r="G706" s="3">
        <v>4</v>
      </c>
      <c r="H706" s="8">
        <v>43344.150127314817</v>
      </c>
    </row>
    <row r="707" spans="2:8" x14ac:dyDescent="0.25">
      <c r="B707" s="3">
        <v>704</v>
      </c>
      <c r="C707" s="7">
        <v>1740062</v>
      </c>
      <c r="D707" s="3">
        <v>2</v>
      </c>
      <c r="E707" s="3">
        <v>1</v>
      </c>
      <c r="F707" s="7">
        <v>4789637</v>
      </c>
      <c r="G707" s="3">
        <v>4</v>
      </c>
      <c r="H707" s="8">
        <v>43344.150358796294</v>
      </c>
    </row>
    <row r="708" spans="2:8" x14ac:dyDescent="0.25">
      <c r="B708" s="3">
        <v>705</v>
      </c>
      <c r="C708" s="7">
        <v>1740070</v>
      </c>
      <c r="D708" s="3">
        <v>2</v>
      </c>
      <c r="E708" s="3">
        <v>1</v>
      </c>
      <c r="F708" s="7">
        <v>4791086</v>
      </c>
      <c r="G708" s="3">
        <v>4</v>
      </c>
      <c r="H708" s="8">
        <v>43344.15053240741</v>
      </c>
    </row>
    <row r="709" spans="2:8" x14ac:dyDescent="0.25">
      <c r="B709" s="3">
        <v>706</v>
      </c>
      <c r="C709" s="7">
        <v>1740078</v>
      </c>
      <c r="D709" s="3">
        <v>2</v>
      </c>
      <c r="E709" s="3">
        <v>1</v>
      </c>
      <c r="F709" s="7">
        <v>4791088</v>
      </c>
      <c r="G709" s="3">
        <v>4</v>
      </c>
      <c r="H709" s="8">
        <v>43344.150775462964</v>
      </c>
    </row>
    <row r="710" spans="2:8" x14ac:dyDescent="0.25">
      <c r="B710" s="3">
        <v>707</v>
      </c>
      <c r="C710" s="7">
        <v>1740084</v>
      </c>
      <c r="D710" s="3">
        <v>2</v>
      </c>
      <c r="E710" s="3">
        <v>1</v>
      </c>
      <c r="F710" s="7">
        <v>4791089</v>
      </c>
      <c r="G710" s="3">
        <v>4</v>
      </c>
      <c r="H710" s="8">
        <v>43344.150949074072</v>
      </c>
    </row>
    <row r="711" spans="2:8" x14ac:dyDescent="0.25">
      <c r="B711" s="3">
        <v>708</v>
      </c>
      <c r="C711" s="7">
        <v>1740092</v>
      </c>
      <c r="D711" s="3">
        <v>2</v>
      </c>
      <c r="E711" s="3">
        <v>1</v>
      </c>
      <c r="F711" s="7">
        <v>4791091</v>
      </c>
      <c r="G711" s="3">
        <v>4</v>
      </c>
      <c r="H711" s="8">
        <v>43344.15111111111</v>
      </c>
    </row>
    <row r="712" spans="2:8" x14ac:dyDescent="0.25">
      <c r="B712" s="3">
        <v>709</v>
      </c>
      <c r="C712" s="7">
        <v>1740103</v>
      </c>
      <c r="D712" s="3">
        <v>2</v>
      </c>
      <c r="E712" s="3">
        <v>1</v>
      </c>
      <c r="F712" s="7">
        <v>4791091</v>
      </c>
      <c r="G712" s="3">
        <v>4</v>
      </c>
      <c r="H712" s="8">
        <v>43344.151516203703</v>
      </c>
    </row>
    <row r="713" spans="2:8" x14ac:dyDescent="0.25">
      <c r="B713" s="3">
        <v>710</v>
      </c>
      <c r="C713" s="7">
        <v>1740111</v>
      </c>
      <c r="D713" s="3">
        <v>2</v>
      </c>
      <c r="E713" s="3">
        <v>1</v>
      </c>
      <c r="F713" s="7">
        <v>4791091</v>
      </c>
      <c r="G713" s="3">
        <v>4</v>
      </c>
      <c r="H713" s="8">
        <v>43344.151655092595</v>
      </c>
    </row>
    <row r="714" spans="2:8" x14ac:dyDescent="0.25">
      <c r="B714" s="3">
        <v>711</v>
      </c>
      <c r="C714" s="7">
        <v>1740118</v>
      </c>
      <c r="D714" s="3">
        <v>2</v>
      </c>
      <c r="E714" s="3">
        <v>1</v>
      </c>
      <c r="F714" s="7">
        <v>4791091</v>
      </c>
      <c r="G714" s="3">
        <v>4</v>
      </c>
      <c r="H714" s="8">
        <v>43344.151817129627</v>
      </c>
    </row>
    <row r="715" spans="2:8" x14ac:dyDescent="0.25">
      <c r="B715" s="3">
        <v>712</v>
      </c>
      <c r="C715" s="7">
        <v>1740125</v>
      </c>
      <c r="D715" s="3">
        <v>2</v>
      </c>
      <c r="E715" s="3">
        <v>1</v>
      </c>
      <c r="F715" s="7">
        <v>4791091</v>
      </c>
      <c r="G715" s="3">
        <v>4</v>
      </c>
      <c r="H715" s="8">
        <v>43344.151979166665</v>
      </c>
    </row>
    <row r="716" spans="2:8" x14ac:dyDescent="0.25">
      <c r="B716" s="3">
        <v>713</v>
      </c>
      <c r="C716" s="7">
        <v>1740133</v>
      </c>
      <c r="D716" s="3">
        <v>2</v>
      </c>
      <c r="E716" s="3">
        <v>1</v>
      </c>
      <c r="F716" s="7">
        <v>4791091</v>
      </c>
      <c r="G716" s="3">
        <v>4</v>
      </c>
      <c r="H716" s="8">
        <v>43344.15221064815</v>
      </c>
    </row>
    <row r="717" spans="2:8" x14ac:dyDescent="0.25">
      <c r="B717" s="3">
        <v>714</v>
      </c>
      <c r="C717" s="7">
        <v>1740137</v>
      </c>
      <c r="D717" s="3">
        <v>2</v>
      </c>
      <c r="E717" s="3">
        <v>1</v>
      </c>
      <c r="F717" s="7">
        <v>4791091</v>
      </c>
      <c r="G717" s="3">
        <v>4</v>
      </c>
      <c r="H717" s="8">
        <v>43344.152349537035</v>
      </c>
    </row>
    <row r="718" spans="2:8" x14ac:dyDescent="0.25">
      <c r="B718" s="3">
        <v>715</v>
      </c>
      <c r="C718" s="7">
        <v>1740145</v>
      </c>
      <c r="D718" s="3">
        <v>2</v>
      </c>
      <c r="E718" s="3">
        <v>1</v>
      </c>
      <c r="F718" s="7">
        <v>4791091</v>
      </c>
      <c r="G718" s="3">
        <v>4</v>
      </c>
      <c r="H718" s="8">
        <v>43344.152511574073</v>
      </c>
    </row>
    <row r="719" spans="2:8" x14ac:dyDescent="0.25">
      <c r="B719" s="3">
        <v>716</v>
      </c>
      <c r="C719" s="7">
        <v>1740153</v>
      </c>
      <c r="D719" s="3">
        <v>2</v>
      </c>
      <c r="E719" s="3">
        <v>1</v>
      </c>
      <c r="F719" s="7">
        <v>4791091</v>
      </c>
      <c r="G719" s="3">
        <v>4</v>
      </c>
      <c r="H719" s="8">
        <v>43344.152696759258</v>
      </c>
    </row>
    <row r="720" spans="2:8" x14ac:dyDescent="0.25">
      <c r="B720" s="3">
        <v>717</v>
      </c>
      <c r="C720" s="7">
        <v>1740161</v>
      </c>
      <c r="D720" s="3">
        <v>2</v>
      </c>
      <c r="E720" s="3">
        <v>1</v>
      </c>
      <c r="F720" s="7">
        <v>4791091</v>
      </c>
      <c r="G720" s="3">
        <v>4</v>
      </c>
      <c r="H720" s="8">
        <v>43344.152928240743</v>
      </c>
    </row>
    <row r="721" spans="2:8" x14ac:dyDescent="0.25">
      <c r="B721" s="3">
        <v>718</v>
      </c>
      <c r="C721" s="7">
        <v>1740166</v>
      </c>
      <c r="D721" s="3">
        <v>2</v>
      </c>
      <c r="E721" s="3">
        <v>1</v>
      </c>
      <c r="F721" s="7">
        <v>4791091</v>
      </c>
      <c r="G721" s="3">
        <v>4</v>
      </c>
      <c r="H721" s="8">
        <v>43344.15315972222</v>
      </c>
    </row>
    <row r="722" spans="2:8" x14ac:dyDescent="0.25">
      <c r="B722" s="3">
        <v>719</v>
      </c>
      <c r="C722" s="7">
        <v>1740173</v>
      </c>
      <c r="D722" s="3">
        <v>2</v>
      </c>
      <c r="E722" s="3">
        <v>1</v>
      </c>
      <c r="F722" s="7">
        <v>4791091</v>
      </c>
      <c r="G722" s="3">
        <v>4</v>
      </c>
      <c r="H722" s="8">
        <v>43344.153333333335</v>
      </c>
    </row>
    <row r="723" spans="2:8" x14ac:dyDescent="0.25">
      <c r="B723" s="3">
        <v>720</v>
      </c>
      <c r="C723" s="7">
        <v>1740180</v>
      </c>
      <c r="D723" s="3">
        <v>2</v>
      </c>
      <c r="E723" s="3">
        <v>1</v>
      </c>
      <c r="F723" s="7">
        <v>4791091</v>
      </c>
      <c r="G723" s="3">
        <v>4</v>
      </c>
      <c r="H723" s="8">
        <v>43344.153587962966</v>
      </c>
    </row>
    <row r="724" spans="2:8" x14ac:dyDescent="0.25">
      <c r="B724" s="3">
        <v>721</v>
      </c>
      <c r="C724" s="7">
        <v>1740188</v>
      </c>
      <c r="D724" s="3">
        <v>2</v>
      </c>
      <c r="E724" s="3">
        <v>1</v>
      </c>
      <c r="F724" s="7">
        <v>4791091</v>
      </c>
      <c r="G724" s="3">
        <v>4</v>
      </c>
      <c r="H724" s="8">
        <v>43344.153773148151</v>
      </c>
    </row>
    <row r="725" spans="2:8" x14ac:dyDescent="0.25">
      <c r="B725" s="3">
        <v>722</v>
      </c>
      <c r="C725" s="7">
        <v>1740194</v>
      </c>
      <c r="D725" s="3">
        <v>2</v>
      </c>
      <c r="E725" s="3">
        <v>1</v>
      </c>
      <c r="F725" s="7">
        <v>4791091</v>
      </c>
      <c r="G725" s="3">
        <v>4</v>
      </c>
      <c r="H725" s="8">
        <v>43344.153969907406</v>
      </c>
    </row>
    <row r="726" spans="2:8" x14ac:dyDescent="0.25">
      <c r="B726" s="3">
        <v>723</v>
      </c>
      <c r="C726" s="7">
        <v>1740202</v>
      </c>
      <c r="D726" s="3">
        <v>2</v>
      </c>
      <c r="E726" s="3">
        <v>1</v>
      </c>
      <c r="F726" s="7">
        <v>4791091</v>
      </c>
      <c r="G726" s="3">
        <v>4</v>
      </c>
      <c r="H726" s="8">
        <v>43344.154189814813</v>
      </c>
    </row>
    <row r="727" spans="2:8" x14ac:dyDescent="0.25">
      <c r="B727" s="3">
        <v>724</v>
      </c>
      <c r="C727" s="7">
        <v>1740210</v>
      </c>
      <c r="D727" s="3">
        <v>2</v>
      </c>
      <c r="E727" s="3">
        <v>1</v>
      </c>
      <c r="F727" s="7">
        <v>4791091</v>
      </c>
      <c r="G727" s="3">
        <v>4</v>
      </c>
      <c r="H727" s="8">
        <v>43344.154444444444</v>
      </c>
    </row>
    <row r="728" spans="2:8" x14ac:dyDescent="0.25">
      <c r="B728" s="3">
        <v>725</v>
      </c>
      <c r="C728" s="7">
        <v>1740218</v>
      </c>
      <c r="D728" s="3">
        <v>2</v>
      </c>
      <c r="E728" s="3">
        <v>1</v>
      </c>
      <c r="F728" s="7">
        <v>4791091</v>
      </c>
      <c r="G728" s="3">
        <v>4</v>
      </c>
      <c r="H728" s="8">
        <v>43344.154618055552</v>
      </c>
    </row>
    <row r="729" spans="2:8" x14ac:dyDescent="0.25">
      <c r="B729" s="3">
        <v>726</v>
      </c>
      <c r="C729" s="7">
        <v>1740225</v>
      </c>
      <c r="D729" s="3">
        <v>2</v>
      </c>
      <c r="E729" s="3">
        <v>0</v>
      </c>
      <c r="F729" s="7">
        <v>4791091</v>
      </c>
      <c r="G729" s="3">
        <v>4</v>
      </c>
      <c r="H729" s="8">
        <v>43344.154791666668</v>
      </c>
    </row>
    <row r="730" spans="2:8" x14ac:dyDescent="0.25">
      <c r="B730" s="3">
        <v>727</v>
      </c>
      <c r="C730" s="7">
        <v>1740237</v>
      </c>
      <c r="D730" s="3">
        <v>2</v>
      </c>
      <c r="E730" s="3">
        <v>0</v>
      </c>
      <c r="F730" s="7">
        <v>4791091</v>
      </c>
      <c r="G730" s="3">
        <v>4</v>
      </c>
      <c r="H730" s="8">
        <v>43344.15520833333</v>
      </c>
    </row>
    <row r="731" spans="2:8" x14ac:dyDescent="0.25">
      <c r="B731" s="3">
        <v>728</v>
      </c>
      <c r="C731" s="7">
        <v>1740245</v>
      </c>
      <c r="D731" s="3">
        <v>2</v>
      </c>
      <c r="E731" s="3">
        <v>0</v>
      </c>
      <c r="F731" s="7">
        <v>4791091</v>
      </c>
      <c r="G731" s="3">
        <v>4</v>
      </c>
      <c r="H731" s="8">
        <v>43344.155393518522</v>
      </c>
    </row>
    <row r="732" spans="2:8" x14ac:dyDescent="0.25">
      <c r="B732" s="3">
        <v>729</v>
      </c>
      <c r="C732" s="7">
        <v>1740253</v>
      </c>
      <c r="D732" s="3">
        <v>2</v>
      </c>
      <c r="E732" s="3">
        <v>0</v>
      </c>
      <c r="F732" s="7">
        <v>4791091</v>
      </c>
      <c r="G732" s="3">
        <v>4</v>
      </c>
      <c r="H732" s="8">
        <v>43344.155706018515</v>
      </c>
    </row>
    <row r="733" spans="2:8" x14ac:dyDescent="0.25">
      <c r="B733" s="3">
        <v>730</v>
      </c>
      <c r="C733" s="7">
        <v>1740261</v>
      </c>
      <c r="D733" s="3">
        <v>2</v>
      </c>
      <c r="E733" s="3">
        <v>0</v>
      </c>
      <c r="F733" s="7">
        <v>4791091</v>
      </c>
      <c r="G733" s="3">
        <v>4</v>
      </c>
      <c r="H733" s="8">
        <v>43344.155891203707</v>
      </c>
    </row>
    <row r="734" spans="2:8" x14ac:dyDescent="0.25">
      <c r="B734" s="3">
        <v>731</v>
      </c>
      <c r="C734" s="7">
        <v>1740267</v>
      </c>
      <c r="D734" s="3">
        <v>2</v>
      </c>
      <c r="E734" s="3">
        <v>0</v>
      </c>
      <c r="F734" s="7">
        <v>4791091</v>
      </c>
      <c r="G734" s="3">
        <v>4</v>
      </c>
      <c r="H734" s="8">
        <v>43344.156087962961</v>
      </c>
    </row>
    <row r="735" spans="2:8" x14ac:dyDescent="0.25">
      <c r="B735" s="3">
        <v>732</v>
      </c>
      <c r="C735" s="7">
        <v>1740275</v>
      </c>
      <c r="D735" s="3">
        <v>2</v>
      </c>
      <c r="E735" s="3">
        <v>1</v>
      </c>
      <c r="F735" s="7">
        <v>4791091</v>
      </c>
      <c r="G735" s="3">
        <v>4</v>
      </c>
      <c r="H735" s="8">
        <v>43344.156331018516</v>
      </c>
    </row>
    <row r="736" spans="2:8" x14ac:dyDescent="0.25">
      <c r="B736" s="3">
        <v>733</v>
      </c>
      <c r="C736" s="7">
        <v>1740283</v>
      </c>
      <c r="D736" s="3">
        <v>2</v>
      </c>
      <c r="E736" s="3">
        <v>1</v>
      </c>
      <c r="F736" s="7">
        <v>4791091</v>
      </c>
      <c r="G736" s="3">
        <v>4</v>
      </c>
      <c r="H736" s="8">
        <v>43344.156527777777</v>
      </c>
    </row>
    <row r="737" spans="2:8" x14ac:dyDescent="0.25">
      <c r="B737" s="3">
        <v>734</v>
      </c>
      <c r="C737" s="7">
        <v>1740289</v>
      </c>
      <c r="D737" s="3">
        <v>2</v>
      </c>
      <c r="E737" s="3">
        <v>1</v>
      </c>
      <c r="F737" s="7">
        <v>4791091</v>
      </c>
      <c r="G737" s="3">
        <v>4</v>
      </c>
      <c r="H737" s="8">
        <v>43344.156712962962</v>
      </c>
    </row>
    <row r="738" spans="2:8" x14ac:dyDescent="0.25">
      <c r="B738" s="3">
        <v>735</v>
      </c>
      <c r="C738" s="7">
        <v>1740295</v>
      </c>
      <c r="D738" s="3">
        <v>2</v>
      </c>
      <c r="E738" s="3">
        <v>1</v>
      </c>
      <c r="F738" s="7">
        <v>4791091</v>
      </c>
      <c r="G738" s="3">
        <v>4</v>
      </c>
      <c r="H738" s="8">
        <v>43344.156886574077</v>
      </c>
    </row>
    <row r="739" spans="2:8" x14ac:dyDescent="0.25">
      <c r="B739" s="3">
        <v>736</v>
      </c>
      <c r="C739" s="7">
        <v>1740303</v>
      </c>
      <c r="D739" s="3">
        <v>2</v>
      </c>
      <c r="E739" s="3">
        <v>1</v>
      </c>
      <c r="F739" s="7">
        <v>4791091</v>
      </c>
      <c r="G739" s="3">
        <v>4</v>
      </c>
      <c r="H739" s="8">
        <v>43344.157164351855</v>
      </c>
    </row>
    <row r="740" spans="2:8" x14ac:dyDescent="0.25">
      <c r="B740" s="3">
        <v>737</v>
      </c>
      <c r="C740" s="7">
        <v>1740311</v>
      </c>
      <c r="D740" s="3">
        <v>2</v>
      </c>
      <c r="E740" s="3">
        <v>1</v>
      </c>
      <c r="F740" s="7">
        <v>4791091</v>
      </c>
      <c r="G740" s="3">
        <v>4</v>
      </c>
      <c r="H740" s="8">
        <v>43344.157349537039</v>
      </c>
    </row>
    <row r="741" spans="2:8" x14ac:dyDescent="0.25">
      <c r="B741" s="3">
        <v>738</v>
      </c>
      <c r="C741" s="7">
        <v>1740319</v>
      </c>
      <c r="D741" s="3">
        <v>2</v>
      </c>
      <c r="E741" s="3">
        <v>1</v>
      </c>
      <c r="F741" s="7">
        <v>4791091</v>
      </c>
      <c r="G741" s="3">
        <v>4</v>
      </c>
      <c r="H741" s="8">
        <v>43344.157511574071</v>
      </c>
    </row>
    <row r="742" spans="2:8" x14ac:dyDescent="0.25">
      <c r="B742" s="3">
        <v>739</v>
      </c>
      <c r="C742" s="7">
        <v>1740325</v>
      </c>
      <c r="D742" s="3">
        <v>2</v>
      </c>
      <c r="E742" s="3">
        <v>1</v>
      </c>
      <c r="F742" s="7">
        <v>4791091</v>
      </c>
      <c r="G742" s="3">
        <v>4</v>
      </c>
      <c r="H742" s="8">
        <v>43344.157743055555</v>
      </c>
    </row>
    <row r="743" spans="2:8" x14ac:dyDescent="0.25">
      <c r="B743" s="3">
        <v>740</v>
      </c>
      <c r="C743" s="7">
        <v>1740333</v>
      </c>
      <c r="D743" s="3">
        <v>2</v>
      </c>
      <c r="E743" s="3">
        <v>1</v>
      </c>
      <c r="F743" s="7">
        <v>4791091</v>
      </c>
      <c r="G743" s="3">
        <v>4</v>
      </c>
      <c r="H743" s="8">
        <v>43344.157951388886</v>
      </c>
    </row>
    <row r="744" spans="2:8" x14ac:dyDescent="0.25">
      <c r="B744" s="3">
        <v>741</v>
      </c>
      <c r="C744" s="7">
        <v>1740341</v>
      </c>
      <c r="D744" s="3">
        <v>2</v>
      </c>
      <c r="E744" s="3">
        <v>1</v>
      </c>
      <c r="F744" s="7">
        <v>4791091</v>
      </c>
      <c r="G744" s="3">
        <v>4</v>
      </c>
      <c r="H744" s="8">
        <v>43344.158159722225</v>
      </c>
    </row>
    <row r="745" spans="2:8" x14ac:dyDescent="0.25">
      <c r="B745" s="3">
        <v>742</v>
      </c>
      <c r="C745" s="7">
        <v>1740349</v>
      </c>
      <c r="D745" s="3">
        <v>2</v>
      </c>
      <c r="E745" s="3">
        <v>1</v>
      </c>
      <c r="F745" s="7">
        <v>4791091</v>
      </c>
      <c r="G745" s="3">
        <v>4</v>
      </c>
      <c r="H745" s="8">
        <v>43344.158414351848</v>
      </c>
    </row>
    <row r="746" spans="2:8" x14ac:dyDescent="0.25">
      <c r="B746" s="3">
        <v>743</v>
      </c>
      <c r="C746" s="7">
        <v>1740359</v>
      </c>
      <c r="D746" s="3">
        <v>2</v>
      </c>
      <c r="E746" s="3">
        <v>0</v>
      </c>
      <c r="F746" s="7">
        <v>4791091</v>
      </c>
      <c r="G746" s="3">
        <v>4</v>
      </c>
      <c r="H746" s="8">
        <v>43344.158831018518</v>
      </c>
    </row>
    <row r="747" spans="2:8" x14ac:dyDescent="0.25">
      <c r="B747" s="3">
        <v>744</v>
      </c>
      <c r="C747" s="7">
        <v>1740365</v>
      </c>
      <c r="D747" s="3">
        <v>2</v>
      </c>
      <c r="E747" s="3">
        <v>0</v>
      </c>
      <c r="F747" s="7">
        <v>4791091</v>
      </c>
      <c r="G747" s="3">
        <v>4</v>
      </c>
      <c r="H747" s="8">
        <v>43344.159074074072</v>
      </c>
    </row>
    <row r="748" spans="2:8" x14ac:dyDescent="0.25">
      <c r="B748" s="3">
        <v>745</v>
      </c>
      <c r="C748" s="7">
        <v>1740373</v>
      </c>
      <c r="D748" s="3">
        <v>2</v>
      </c>
      <c r="E748" s="3">
        <v>0</v>
      </c>
      <c r="F748" s="7">
        <v>4791091</v>
      </c>
      <c r="G748" s="3">
        <v>4</v>
      </c>
      <c r="H748" s="8">
        <v>43344.159270833334</v>
      </c>
    </row>
    <row r="749" spans="2:8" x14ac:dyDescent="0.25">
      <c r="B749" s="3">
        <v>746</v>
      </c>
      <c r="C749" s="7">
        <v>1740381</v>
      </c>
      <c r="D749" s="3">
        <v>2</v>
      </c>
      <c r="E749" s="3">
        <v>0</v>
      </c>
      <c r="F749" s="7">
        <v>4791091</v>
      </c>
      <c r="G749" s="3">
        <v>4</v>
      </c>
      <c r="H749" s="8">
        <v>43344.159456018519</v>
      </c>
    </row>
    <row r="750" spans="2:8" x14ac:dyDescent="0.25">
      <c r="B750" s="3">
        <v>747</v>
      </c>
      <c r="C750" s="7">
        <v>1740386</v>
      </c>
      <c r="D750" s="3">
        <v>2</v>
      </c>
      <c r="E750" s="3">
        <v>0</v>
      </c>
      <c r="F750" s="7">
        <v>4791091</v>
      </c>
      <c r="G750" s="3">
        <v>4</v>
      </c>
      <c r="H750" s="8">
        <v>43344.15965277778</v>
      </c>
    </row>
    <row r="751" spans="2:8" x14ac:dyDescent="0.25">
      <c r="B751" s="3">
        <v>748</v>
      </c>
      <c r="C751" s="7">
        <v>1740394</v>
      </c>
      <c r="D751" s="3">
        <v>2</v>
      </c>
      <c r="E751" s="3">
        <v>0</v>
      </c>
      <c r="F751" s="7">
        <v>4791091</v>
      </c>
      <c r="G751" s="3">
        <v>4</v>
      </c>
      <c r="H751" s="8">
        <v>43344.159907407404</v>
      </c>
    </row>
    <row r="752" spans="2:8" x14ac:dyDescent="0.25">
      <c r="B752" s="3">
        <v>749</v>
      </c>
      <c r="C752" s="7">
        <v>1740408</v>
      </c>
      <c r="D752" s="3">
        <v>2</v>
      </c>
      <c r="E752" s="3">
        <v>0</v>
      </c>
      <c r="F752" s="7">
        <v>4791091</v>
      </c>
      <c r="G752" s="3">
        <v>4</v>
      </c>
      <c r="H752" s="8">
        <v>43344.160300925927</v>
      </c>
    </row>
    <row r="753" spans="2:8" x14ac:dyDescent="0.25">
      <c r="B753" s="3">
        <v>750</v>
      </c>
      <c r="C753" s="7">
        <v>1740416</v>
      </c>
      <c r="D753" s="3">
        <v>2</v>
      </c>
      <c r="E753" s="3">
        <v>0</v>
      </c>
      <c r="F753" s="7">
        <v>4791091</v>
      </c>
      <c r="G753" s="3">
        <v>4</v>
      </c>
      <c r="H753" s="8">
        <v>43344.160532407404</v>
      </c>
    </row>
    <row r="754" spans="2:8" x14ac:dyDescent="0.25">
      <c r="B754" s="3">
        <v>751</v>
      </c>
      <c r="C754" s="7">
        <v>1740422</v>
      </c>
      <c r="D754" s="3">
        <v>2</v>
      </c>
      <c r="E754" s="3">
        <v>0</v>
      </c>
      <c r="F754" s="7">
        <v>4791091</v>
      </c>
      <c r="G754" s="3">
        <v>4</v>
      </c>
      <c r="H754" s="8">
        <v>43344.160740740743</v>
      </c>
    </row>
    <row r="755" spans="2:8" x14ac:dyDescent="0.25">
      <c r="B755" s="3">
        <v>752</v>
      </c>
      <c r="C755" s="7">
        <v>1740430</v>
      </c>
      <c r="D755" s="3">
        <v>2</v>
      </c>
      <c r="E755" s="3">
        <v>0</v>
      </c>
      <c r="F755" s="7">
        <v>4791091</v>
      </c>
      <c r="G755" s="3">
        <v>4</v>
      </c>
      <c r="H755" s="8">
        <v>43344.160960648151</v>
      </c>
    </row>
    <row r="756" spans="2:8" x14ac:dyDescent="0.25">
      <c r="B756" s="3">
        <v>753</v>
      </c>
      <c r="C756" s="7">
        <v>1740438</v>
      </c>
      <c r="D756" s="3">
        <v>2</v>
      </c>
      <c r="E756" s="3">
        <v>0</v>
      </c>
      <c r="F756" s="7">
        <v>4791091</v>
      </c>
      <c r="G756" s="3">
        <v>4</v>
      </c>
      <c r="H756" s="8">
        <v>43344.161273148151</v>
      </c>
    </row>
    <row r="757" spans="2:8" x14ac:dyDescent="0.25">
      <c r="B757" s="3">
        <v>754</v>
      </c>
      <c r="C757" s="7">
        <v>1740446</v>
      </c>
      <c r="D757" s="3">
        <v>2</v>
      </c>
      <c r="E757" s="3">
        <v>0</v>
      </c>
      <c r="F757" s="7">
        <v>4791091</v>
      </c>
      <c r="G757" s="3">
        <v>4</v>
      </c>
      <c r="H757" s="8">
        <v>43344.161446759259</v>
      </c>
    </row>
    <row r="758" spans="2:8" x14ac:dyDescent="0.25">
      <c r="B758" s="3">
        <v>755</v>
      </c>
      <c r="C758" s="7">
        <v>1740454</v>
      </c>
      <c r="D758" s="3">
        <v>2</v>
      </c>
      <c r="E758" s="3">
        <v>1</v>
      </c>
      <c r="F758" s="7">
        <v>4791091</v>
      </c>
      <c r="G758" s="3">
        <v>4</v>
      </c>
      <c r="H758" s="8">
        <v>43344.161643518521</v>
      </c>
    </row>
    <row r="759" spans="2:8" x14ac:dyDescent="0.25">
      <c r="B759" s="3">
        <v>756</v>
      </c>
      <c r="C759" s="7">
        <v>1740462</v>
      </c>
      <c r="D759" s="3">
        <v>2</v>
      </c>
      <c r="E759" s="3">
        <v>1</v>
      </c>
      <c r="F759" s="7">
        <v>4791091</v>
      </c>
      <c r="G759" s="3">
        <v>4</v>
      </c>
      <c r="H759" s="8">
        <v>43344.161898148152</v>
      </c>
    </row>
    <row r="760" spans="2:8" x14ac:dyDescent="0.25">
      <c r="B760" s="3">
        <v>757</v>
      </c>
      <c r="C760" s="7">
        <v>1740465</v>
      </c>
      <c r="D760" s="3">
        <v>2</v>
      </c>
      <c r="E760" s="3">
        <v>1</v>
      </c>
      <c r="F760" s="7">
        <v>4791091</v>
      </c>
      <c r="G760" s="3">
        <v>4</v>
      </c>
      <c r="H760" s="8">
        <v>43344.162106481483</v>
      </c>
    </row>
    <row r="761" spans="2:8" x14ac:dyDescent="0.25">
      <c r="B761" s="3">
        <v>758</v>
      </c>
      <c r="C761" s="7">
        <v>1740472</v>
      </c>
      <c r="D761" s="3">
        <v>2</v>
      </c>
      <c r="E761" s="3">
        <v>1</v>
      </c>
      <c r="F761" s="7">
        <v>4791091</v>
      </c>
      <c r="G761" s="3">
        <v>4</v>
      </c>
      <c r="H761" s="8">
        <v>43344.162280092591</v>
      </c>
    </row>
    <row r="762" spans="2:8" x14ac:dyDescent="0.25">
      <c r="B762" s="3">
        <v>759</v>
      </c>
      <c r="C762" s="7">
        <v>1740480</v>
      </c>
      <c r="D762" s="3">
        <v>2</v>
      </c>
      <c r="E762" s="3">
        <v>1</v>
      </c>
      <c r="F762" s="7">
        <v>4791091</v>
      </c>
      <c r="G762" s="3">
        <v>4</v>
      </c>
      <c r="H762" s="8">
        <v>43344.162476851852</v>
      </c>
    </row>
    <row r="763" spans="2:8" x14ac:dyDescent="0.25">
      <c r="B763" s="3">
        <v>760</v>
      </c>
      <c r="C763" s="7">
        <v>1740488</v>
      </c>
      <c r="D763" s="3">
        <v>2</v>
      </c>
      <c r="E763" s="3">
        <v>1</v>
      </c>
      <c r="F763" s="7">
        <v>4791091</v>
      </c>
      <c r="G763" s="3">
        <v>4</v>
      </c>
      <c r="H763" s="8">
        <v>43344.162719907406</v>
      </c>
    </row>
    <row r="764" spans="2:8" x14ac:dyDescent="0.25">
      <c r="B764" s="3">
        <v>761</v>
      </c>
      <c r="C764" s="7">
        <v>1740494</v>
      </c>
      <c r="D764" s="3">
        <v>2</v>
      </c>
      <c r="E764" s="3">
        <v>1</v>
      </c>
      <c r="F764" s="7">
        <v>4791091</v>
      </c>
      <c r="G764" s="3">
        <v>4</v>
      </c>
      <c r="H764" s="8">
        <v>43344.162905092591</v>
      </c>
    </row>
    <row r="765" spans="2:8" x14ac:dyDescent="0.25">
      <c r="B765" s="3">
        <v>762</v>
      </c>
      <c r="C765" s="7">
        <v>1740502</v>
      </c>
      <c r="D765" s="3">
        <v>2</v>
      </c>
      <c r="E765" s="3">
        <v>1</v>
      </c>
      <c r="F765" s="7">
        <v>4791091</v>
      </c>
      <c r="G765" s="3">
        <v>4</v>
      </c>
      <c r="H765" s="8">
        <v>43344.163101851853</v>
      </c>
    </row>
    <row r="766" spans="2:8" x14ac:dyDescent="0.25">
      <c r="B766" s="3">
        <v>763</v>
      </c>
      <c r="C766" s="7">
        <v>1740510</v>
      </c>
      <c r="D766" s="3">
        <v>2</v>
      </c>
      <c r="E766" s="3">
        <v>1</v>
      </c>
      <c r="F766" s="7">
        <v>4791091</v>
      </c>
      <c r="G766" s="3">
        <v>4</v>
      </c>
      <c r="H766" s="8">
        <v>43344.163391203707</v>
      </c>
    </row>
    <row r="767" spans="2:8" x14ac:dyDescent="0.25">
      <c r="B767" s="3">
        <v>764</v>
      </c>
      <c r="C767" s="7">
        <v>1740518</v>
      </c>
      <c r="D767" s="3">
        <v>2</v>
      </c>
      <c r="E767" s="3">
        <v>1</v>
      </c>
      <c r="F767" s="7">
        <v>4791091</v>
      </c>
      <c r="G767" s="3">
        <v>4</v>
      </c>
      <c r="H767" s="8">
        <v>43344.163576388892</v>
      </c>
    </row>
    <row r="768" spans="2:8" x14ac:dyDescent="0.25">
      <c r="B768" s="3">
        <v>765</v>
      </c>
      <c r="C768" s="7">
        <v>1740525</v>
      </c>
      <c r="D768" s="3">
        <v>2</v>
      </c>
      <c r="E768" s="3">
        <v>1</v>
      </c>
      <c r="F768" s="7">
        <v>4791091</v>
      </c>
      <c r="G768" s="3">
        <v>4</v>
      </c>
      <c r="H768" s="8">
        <v>43344.163761574076</v>
      </c>
    </row>
    <row r="769" spans="2:8" x14ac:dyDescent="0.25">
      <c r="B769" s="3">
        <v>766</v>
      </c>
      <c r="C769" s="7">
        <v>1740531</v>
      </c>
      <c r="D769" s="3">
        <v>2</v>
      </c>
      <c r="E769" s="3">
        <v>1</v>
      </c>
      <c r="F769" s="7">
        <v>4791091</v>
      </c>
      <c r="G769" s="3">
        <v>4</v>
      </c>
      <c r="H769" s="8">
        <v>43344.164004629631</v>
      </c>
    </row>
    <row r="770" spans="2:8" x14ac:dyDescent="0.25">
      <c r="B770" s="3">
        <v>767</v>
      </c>
      <c r="C770" s="7">
        <v>1740539</v>
      </c>
      <c r="D770" s="3">
        <v>2</v>
      </c>
      <c r="E770" s="3">
        <v>1</v>
      </c>
      <c r="F770" s="7">
        <v>4791091</v>
      </c>
      <c r="G770" s="3">
        <v>4</v>
      </c>
      <c r="H770" s="8">
        <v>43344.164201388892</v>
      </c>
    </row>
    <row r="771" spans="2:8" x14ac:dyDescent="0.25">
      <c r="B771" s="3">
        <v>768</v>
      </c>
      <c r="C771" s="7">
        <v>1740547</v>
      </c>
      <c r="D771" s="3">
        <v>2</v>
      </c>
      <c r="E771" s="3">
        <v>1</v>
      </c>
      <c r="F771" s="7">
        <v>4791091</v>
      </c>
      <c r="G771" s="3">
        <v>4</v>
      </c>
      <c r="H771" s="8">
        <v>43344.16443287037</v>
      </c>
    </row>
    <row r="772" spans="2:8" x14ac:dyDescent="0.25">
      <c r="B772" s="3">
        <v>769</v>
      </c>
      <c r="C772" s="7">
        <v>1740555</v>
      </c>
      <c r="D772" s="3">
        <v>2</v>
      </c>
      <c r="E772" s="3">
        <v>1</v>
      </c>
      <c r="F772" s="7">
        <v>4791091</v>
      </c>
      <c r="G772" s="3">
        <v>4</v>
      </c>
      <c r="H772" s="8">
        <v>43344.164687500001</v>
      </c>
    </row>
    <row r="773" spans="2:8" x14ac:dyDescent="0.25">
      <c r="B773" s="3">
        <v>770</v>
      </c>
      <c r="C773" s="7">
        <v>1740566</v>
      </c>
      <c r="D773" s="3">
        <v>2</v>
      </c>
      <c r="E773" s="3">
        <v>1</v>
      </c>
      <c r="F773" s="7">
        <v>4791091</v>
      </c>
      <c r="G773" s="3">
        <v>4</v>
      </c>
      <c r="H773" s="8">
        <v>43344.16510416667</v>
      </c>
    </row>
    <row r="774" spans="2:8" x14ac:dyDescent="0.25">
      <c r="B774" s="3">
        <v>771</v>
      </c>
      <c r="C774" s="7">
        <v>1740574</v>
      </c>
      <c r="D774" s="3">
        <v>2</v>
      </c>
      <c r="E774" s="3">
        <v>1</v>
      </c>
      <c r="F774" s="7">
        <v>4791091</v>
      </c>
      <c r="G774" s="3">
        <v>4</v>
      </c>
      <c r="H774" s="8">
        <v>43344.165370370371</v>
      </c>
    </row>
    <row r="775" spans="2:8" x14ac:dyDescent="0.25">
      <c r="B775" s="3">
        <v>772</v>
      </c>
      <c r="C775" s="7">
        <v>1740580</v>
      </c>
      <c r="D775" s="3">
        <v>2</v>
      </c>
      <c r="E775" s="3">
        <v>1</v>
      </c>
      <c r="F775" s="7">
        <v>4791091</v>
      </c>
      <c r="G775" s="3">
        <v>4</v>
      </c>
      <c r="H775" s="8">
        <v>43344.165567129632</v>
      </c>
    </row>
    <row r="776" spans="2:8" x14ac:dyDescent="0.25">
      <c r="B776" s="3">
        <v>773</v>
      </c>
      <c r="C776" s="7">
        <v>1740588</v>
      </c>
      <c r="D776" s="3">
        <v>2</v>
      </c>
      <c r="E776" s="3">
        <v>1</v>
      </c>
      <c r="F776" s="7">
        <v>4791091</v>
      </c>
      <c r="G776" s="3">
        <v>4</v>
      </c>
      <c r="H776" s="8">
        <v>43344.165763888886</v>
      </c>
    </row>
    <row r="777" spans="2:8" x14ac:dyDescent="0.25">
      <c r="B777" s="3">
        <v>774</v>
      </c>
      <c r="C777" s="7">
        <v>1740596</v>
      </c>
      <c r="D777" s="3">
        <v>2</v>
      </c>
      <c r="E777" s="3">
        <v>1</v>
      </c>
      <c r="F777" s="7">
        <v>4791091</v>
      </c>
      <c r="G777" s="3">
        <v>4</v>
      </c>
      <c r="H777" s="8">
        <v>43344.166006944448</v>
      </c>
    </row>
    <row r="778" spans="2:8" x14ac:dyDescent="0.25">
      <c r="B778" s="3">
        <v>775</v>
      </c>
      <c r="C778" s="7">
        <v>1740607</v>
      </c>
      <c r="D778" s="3">
        <v>2</v>
      </c>
      <c r="E778" s="3">
        <v>0</v>
      </c>
      <c r="F778" s="7">
        <v>4791091</v>
      </c>
      <c r="G778" s="3">
        <v>4</v>
      </c>
      <c r="H778" s="8">
        <v>43344.166365740741</v>
      </c>
    </row>
    <row r="779" spans="2:8" x14ac:dyDescent="0.25">
      <c r="B779" s="3">
        <v>776</v>
      </c>
      <c r="C779" s="7">
        <v>1740614</v>
      </c>
      <c r="D779" s="3">
        <v>2</v>
      </c>
      <c r="E779" s="3">
        <v>0</v>
      </c>
      <c r="F779" s="7">
        <v>4791091</v>
      </c>
      <c r="G779" s="3">
        <v>4</v>
      </c>
      <c r="H779" s="8">
        <v>43344.166539351849</v>
      </c>
    </row>
    <row r="780" spans="2:8" x14ac:dyDescent="0.25">
      <c r="B780" s="3">
        <v>777</v>
      </c>
      <c r="C780" s="7">
        <v>1740623</v>
      </c>
      <c r="D780" s="3">
        <v>2</v>
      </c>
      <c r="E780" s="3">
        <v>0</v>
      </c>
      <c r="F780" s="7">
        <v>4791091</v>
      </c>
      <c r="G780" s="3">
        <v>4</v>
      </c>
      <c r="H780" s="8">
        <v>43344.166828703703</v>
      </c>
    </row>
    <row r="781" spans="2:8" x14ac:dyDescent="0.25">
      <c r="B781" s="3">
        <v>778</v>
      </c>
      <c r="C781" s="7">
        <v>1740630</v>
      </c>
      <c r="D781" s="3">
        <v>2</v>
      </c>
      <c r="E781" s="3">
        <v>0</v>
      </c>
      <c r="F781" s="7">
        <v>4791091</v>
      </c>
      <c r="G781" s="3">
        <v>4</v>
      </c>
      <c r="H781" s="8">
        <v>43344.167025462964</v>
      </c>
    </row>
    <row r="782" spans="2:8" x14ac:dyDescent="0.25">
      <c r="B782" s="3">
        <v>779</v>
      </c>
      <c r="C782" s="7">
        <v>1740637</v>
      </c>
      <c r="D782" s="3">
        <v>2</v>
      </c>
      <c r="E782" s="3">
        <v>0</v>
      </c>
      <c r="F782" s="7">
        <v>4791091</v>
      </c>
      <c r="G782" s="3">
        <v>4</v>
      </c>
      <c r="H782" s="8">
        <v>43344.167210648149</v>
      </c>
    </row>
    <row r="783" spans="2:8" x14ac:dyDescent="0.25">
      <c r="B783" s="3">
        <v>780</v>
      </c>
      <c r="C783" s="7">
        <v>1740645</v>
      </c>
      <c r="D783" s="3">
        <v>2</v>
      </c>
      <c r="E783" s="3">
        <v>0</v>
      </c>
      <c r="F783" s="7">
        <v>4791091</v>
      </c>
      <c r="G783" s="3">
        <v>4</v>
      </c>
      <c r="H783" s="8">
        <v>43344.167453703703</v>
      </c>
    </row>
    <row r="784" spans="2:8" x14ac:dyDescent="0.25">
      <c r="B784" s="3">
        <v>781</v>
      </c>
      <c r="C784" s="7">
        <v>1740653</v>
      </c>
      <c r="D784" s="3">
        <v>2</v>
      </c>
      <c r="E784" s="3">
        <v>1</v>
      </c>
      <c r="F784" s="7">
        <v>4791091</v>
      </c>
      <c r="G784" s="3">
        <v>4</v>
      </c>
      <c r="H784" s="8">
        <v>43344.167627314811</v>
      </c>
    </row>
    <row r="785" spans="2:8" x14ac:dyDescent="0.25">
      <c r="B785" s="3">
        <v>782</v>
      </c>
      <c r="C785" s="7">
        <v>1740660</v>
      </c>
      <c r="D785" s="3">
        <v>2</v>
      </c>
      <c r="E785" s="3">
        <v>1</v>
      </c>
      <c r="F785" s="7">
        <v>4791091</v>
      </c>
      <c r="G785" s="3">
        <v>4</v>
      </c>
      <c r="H785" s="8">
        <v>43344.167800925927</v>
      </c>
    </row>
    <row r="786" spans="2:8" x14ac:dyDescent="0.25">
      <c r="B786" s="3">
        <v>783</v>
      </c>
      <c r="C786" s="7">
        <v>1740668</v>
      </c>
      <c r="D786" s="3">
        <v>2</v>
      </c>
      <c r="E786" s="3">
        <v>1</v>
      </c>
      <c r="F786" s="7">
        <v>4791091</v>
      </c>
      <c r="G786" s="3">
        <v>4</v>
      </c>
      <c r="H786" s="8">
        <v>43344.167986111112</v>
      </c>
    </row>
    <row r="787" spans="2:8" x14ac:dyDescent="0.25">
      <c r="B787" s="3">
        <v>784</v>
      </c>
      <c r="C787" s="7">
        <v>1740675</v>
      </c>
      <c r="D787" s="3">
        <v>2</v>
      </c>
      <c r="E787" s="3">
        <v>1</v>
      </c>
      <c r="F787" s="7">
        <v>4791091</v>
      </c>
      <c r="G787" s="3">
        <v>4</v>
      </c>
      <c r="H787" s="8">
        <v>43344.168263888889</v>
      </c>
    </row>
    <row r="788" spans="2:8" x14ac:dyDescent="0.25">
      <c r="B788" s="3">
        <v>785</v>
      </c>
      <c r="C788" s="7">
        <v>1740683</v>
      </c>
      <c r="D788" s="3">
        <v>2</v>
      </c>
      <c r="E788" s="3">
        <v>1</v>
      </c>
      <c r="F788" s="7">
        <v>4791091</v>
      </c>
      <c r="G788" s="3">
        <v>4</v>
      </c>
      <c r="H788" s="8">
        <v>43344.168437499997</v>
      </c>
    </row>
    <row r="789" spans="2:8" x14ac:dyDescent="0.25">
      <c r="B789" s="3">
        <v>786</v>
      </c>
      <c r="C789" s="7">
        <v>1740689</v>
      </c>
      <c r="D789" s="3">
        <v>2</v>
      </c>
      <c r="E789" s="3">
        <v>1</v>
      </c>
      <c r="F789" s="7">
        <v>4791091</v>
      </c>
      <c r="G789" s="3">
        <v>4</v>
      </c>
      <c r="H789" s="8">
        <v>43344.168634259258</v>
      </c>
    </row>
    <row r="790" spans="2:8" x14ac:dyDescent="0.25">
      <c r="B790" s="3">
        <v>787</v>
      </c>
      <c r="C790" s="7">
        <v>1740697</v>
      </c>
      <c r="D790" s="3">
        <v>2</v>
      </c>
      <c r="E790" s="3">
        <v>1</v>
      </c>
      <c r="F790" s="7">
        <v>4791091</v>
      </c>
      <c r="G790" s="3">
        <v>4</v>
      </c>
      <c r="H790" s="8">
        <v>43344.168877314813</v>
      </c>
    </row>
    <row r="791" spans="2:8" x14ac:dyDescent="0.25">
      <c r="B791" s="3">
        <v>788</v>
      </c>
      <c r="C791" s="7">
        <v>1740705</v>
      </c>
      <c r="D791" s="3">
        <v>2</v>
      </c>
      <c r="E791" s="3">
        <v>1</v>
      </c>
      <c r="F791" s="7">
        <v>4791091</v>
      </c>
      <c r="G791" s="3">
        <v>4</v>
      </c>
      <c r="H791" s="8">
        <v>43344.169039351851</v>
      </c>
    </row>
    <row r="792" spans="2:8" x14ac:dyDescent="0.25">
      <c r="B792" s="3">
        <v>789</v>
      </c>
      <c r="C792" s="7">
        <v>1740712</v>
      </c>
      <c r="D792" s="3">
        <v>2</v>
      </c>
      <c r="E792" s="3">
        <v>1</v>
      </c>
      <c r="F792" s="7">
        <v>4791091</v>
      </c>
      <c r="G792" s="3">
        <v>4</v>
      </c>
      <c r="H792" s="8">
        <v>43344.169236111113</v>
      </c>
    </row>
    <row r="793" spans="2:8" x14ac:dyDescent="0.25">
      <c r="B793" s="3">
        <v>790</v>
      </c>
      <c r="C793" s="7">
        <v>1740718</v>
      </c>
      <c r="D793" s="3">
        <v>2</v>
      </c>
      <c r="E793" s="3">
        <v>1</v>
      </c>
      <c r="F793" s="7">
        <v>4791091</v>
      </c>
      <c r="G793" s="3">
        <v>4</v>
      </c>
      <c r="H793" s="8">
        <v>43344.169386574074</v>
      </c>
    </row>
    <row r="794" spans="2:8" x14ac:dyDescent="0.25">
      <c r="B794" s="3">
        <v>791</v>
      </c>
      <c r="C794" s="7">
        <v>1740726</v>
      </c>
      <c r="D794" s="3">
        <v>2</v>
      </c>
      <c r="E794" s="3">
        <v>1</v>
      </c>
      <c r="F794" s="7">
        <v>4791091</v>
      </c>
      <c r="G794" s="3">
        <v>4</v>
      </c>
      <c r="H794" s="8">
        <v>43344.169641203705</v>
      </c>
    </row>
    <row r="795" spans="2:8" x14ac:dyDescent="0.25">
      <c r="B795" s="3">
        <v>792</v>
      </c>
      <c r="C795" s="7">
        <v>1740734</v>
      </c>
      <c r="D795" s="3">
        <v>2</v>
      </c>
      <c r="E795" s="3">
        <v>1</v>
      </c>
      <c r="F795" s="7">
        <v>4791091</v>
      </c>
      <c r="G795" s="3">
        <v>4</v>
      </c>
      <c r="H795" s="8">
        <v>43344.169872685183</v>
      </c>
    </row>
    <row r="796" spans="2:8" x14ac:dyDescent="0.25">
      <c r="B796" s="3">
        <v>793</v>
      </c>
      <c r="C796" s="7">
        <v>1740742</v>
      </c>
      <c r="D796" s="3">
        <v>2</v>
      </c>
      <c r="E796" s="3">
        <v>1</v>
      </c>
      <c r="F796" s="7">
        <v>4791091</v>
      </c>
      <c r="G796" s="3">
        <v>4</v>
      </c>
      <c r="H796" s="8">
        <v>43344.170057870368</v>
      </c>
    </row>
    <row r="797" spans="2:8" x14ac:dyDescent="0.25">
      <c r="B797" s="3">
        <v>794</v>
      </c>
      <c r="C797" s="7">
        <v>1740750</v>
      </c>
      <c r="D797" s="3">
        <v>2</v>
      </c>
      <c r="E797" s="3">
        <v>0</v>
      </c>
      <c r="F797" s="7">
        <v>4791091</v>
      </c>
      <c r="G797" s="3">
        <v>4</v>
      </c>
      <c r="H797" s="8">
        <v>43344.170312499999</v>
      </c>
    </row>
    <row r="798" spans="2:8" x14ac:dyDescent="0.25">
      <c r="B798" s="3">
        <v>795</v>
      </c>
      <c r="C798" s="7">
        <v>1740756</v>
      </c>
      <c r="D798" s="3">
        <v>2</v>
      </c>
      <c r="E798" s="3">
        <v>0</v>
      </c>
      <c r="F798" s="7">
        <v>4791091</v>
      </c>
      <c r="G798" s="3">
        <v>4</v>
      </c>
      <c r="H798" s="8">
        <v>43344.170474537037</v>
      </c>
    </row>
    <row r="799" spans="2:8" x14ac:dyDescent="0.25">
      <c r="B799" s="3">
        <v>796</v>
      </c>
      <c r="C799" s="7">
        <v>1740764</v>
      </c>
      <c r="D799" s="3">
        <v>2</v>
      </c>
      <c r="E799" s="3">
        <v>0</v>
      </c>
      <c r="F799" s="7">
        <v>4791091</v>
      </c>
      <c r="G799" s="3">
        <v>4</v>
      </c>
      <c r="H799" s="8">
        <v>43344.170671296299</v>
      </c>
    </row>
    <row r="800" spans="2:8" x14ac:dyDescent="0.25">
      <c r="B800" s="3">
        <v>797</v>
      </c>
      <c r="C800" s="7">
        <v>1740772</v>
      </c>
      <c r="D800" s="3">
        <v>2</v>
      </c>
      <c r="E800" s="3">
        <v>0</v>
      </c>
      <c r="F800" s="7">
        <v>4791091</v>
      </c>
      <c r="G800" s="3">
        <v>4</v>
      </c>
      <c r="H800" s="8">
        <v>43344.170937499999</v>
      </c>
    </row>
    <row r="801" spans="2:8" x14ac:dyDescent="0.25">
      <c r="B801" s="3">
        <v>798</v>
      </c>
      <c r="C801" s="7">
        <v>1740780</v>
      </c>
      <c r="D801" s="3">
        <v>2</v>
      </c>
      <c r="E801" s="3">
        <v>0</v>
      </c>
      <c r="F801" s="7">
        <v>4791091</v>
      </c>
      <c r="G801" s="3">
        <v>4</v>
      </c>
      <c r="H801" s="8">
        <v>43344.171122685184</v>
      </c>
    </row>
    <row r="802" spans="2:8" x14ac:dyDescent="0.25">
      <c r="B802" s="3">
        <v>799</v>
      </c>
      <c r="C802" s="7">
        <v>1740786</v>
      </c>
      <c r="D802" s="3">
        <v>2</v>
      </c>
      <c r="E802" s="3">
        <v>0</v>
      </c>
      <c r="F802" s="7">
        <v>4791091</v>
      </c>
      <c r="G802" s="3">
        <v>4</v>
      </c>
      <c r="H802" s="8">
        <v>43344.171342592592</v>
      </c>
    </row>
    <row r="803" spans="2:8" x14ac:dyDescent="0.25">
      <c r="B803" s="3">
        <v>800</v>
      </c>
      <c r="C803" s="7">
        <v>1740799</v>
      </c>
      <c r="D803" s="3">
        <v>2</v>
      </c>
      <c r="E803" s="3">
        <v>0</v>
      </c>
      <c r="F803" s="7">
        <v>4791091</v>
      </c>
      <c r="G803" s="3">
        <v>4</v>
      </c>
      <c r="H803" s="8">
        <v>43344.171770833331</v>
      </c>
    </row>
    <row r="804" spans="2:8" x14ac:dyDescent="0.25">
      <c r="B804" s="3">
        <v>801</v>
      </c>
      <c r="C804" s="7">
        <v>1740807</v>
      </c>
      <c r="D804" s="3">
        <v>2</v>
      </c>
      <c r="E804" s="3">
        <v>0</v>
      </c>
      <c r="F804" s="7">
        <v>4791091</v>
      </c>
      <c r="G804" s="3">
        <v>4</v>
      </c>
      <c r="H804" s="8">
        <v>43344.171967592592</v>
      </c>
    </row>
    <row r="805" spans="2:8" x14ac:dyDescent="0.25">
      <c r="B805" s="3">
        <v>802</v>
      </c>
      <c r="C805" s="7">
        <v>1740815</v>
      </c>
      <c r="D805" s="3">
        <v>2</v>
      </c>
      <c r="E805" s="3">
        <v>0</v>
      </c>
      <c r="F805" s="7">
        <v>4791091</v>
      </c>
      <c r="G805" s="3">
        <v>4</v>
      </c>
      <c r="H805" s="8">
        <v>43344.172164351854</v>
      </c>
    </row>
    <row r="806" spans="2:8" x14ac:dyDescent="0.25">
      <c r="B806" s="3">
        <v>803</v>
      </c>
      <c r="C806" s="7">
        <v>1740827</v>
      </c>
      <c r="D806" s="3">
        <v>2</v>
      </c>
      <c r="E806" s="3">
        <v>0</v>
      </c>
      <c r="F806" s="7">
        <v>4791091</v>
      </c>
      <c r="G806" s="3">
        <v>4</v>
      </c>
      <c r="H806" s="8">
        <v>43344.172650462962</v>
      </c>
    </row>
    <row r="807" spans="2:8" x14ac:dyDescent="0.25">
      <c r="B807" s="3">
        <v>804</v>
      </c>
      <c r="C807" s="7">
        <v>1740835</v>
      </c>
      <c r="D807" s="3">
        <v>2</v>
      </c>
      <c r="E807" s="3">
        <v>0</v>
      </c>
      <c r="F807" s="7">
        <v>4791091</v>
      </c>
      <c r="G807" s="3">
        <v>4</v>
      </c>
      <c r="H807" s="8">
        <v>43344.172835648147</v>
      </c>
    </row>
    <row r="808" spans="2:8" x14ac:dyDescent="0.25">
      <c r="B808" s="3">
        <v>805</v>
      </c>
      <c r="C808" s="7">
        <v>1740843</v>
      </c>
      <c r="D808" s="3">
        <v>2</v>
      </c>
      <c r="E808" s="3">
        <v>1</v>
      </c>
      <c r="F808" s="7">
        <v>4791091</v>
      </c>
      <c r="G808" s="3">
        <v>4</v>
      </c>
      <c r="H808" s="8">
        <v>43344.173090277778</v>
      </c>
    </row>
    <row r="809" spans="2:8" x14ac:dyDescent="0.25">
      <c r="B809" s="3">
        <v>806</v>
      </c>
      <c r="C809" s="7">
        <v>1740851</v>
      </c>
      <c r="D809" s="3">
        <v>2</v>
      </c>
      <c r="E809" s="3">
        <v>1</v>
      </c>
      <c r="F809" s="7">
        <v>4791091</v>
      </c>
      <c r="G809" s="3">
        <v>4</v>
      </c>
      <c r="H809" s="8">
        <v>43344.17328703704</v>
      </c>
    </row>
    <row r="810" spans="2:8" x14ac:dyDescent="0.25">
      <c r="B810" s="3">
        <v>807</v>
      </c>
      <c r="C810" s="7">
        <v>1740857</v>
      </c>
      <c r="D810" s="3">
        <v>2</v>
      </c>
      <c r="E810" s="3">
        <v>1</v>
      </c>
      <c r="F810" s="7">
        <v>4791091</v>
      </c>
      <c r="G810" s="3">
        <v>4</v>
      </c>
      <c r="H810" s="8">
        <v>43344.173472222225</v>
      </c>
    </row>
    <row r="811" spans="2:8" x14ac:dyDescent="0.25">
      <c r="B811" s="3">
        <v>808</v>
      </c>
      <c r="C811" s="7">
        <v>1740865</v>
      </c>
      <c r="D811" s="3">
        <v>2</v>
      </c>
      <c r="E811" s="3">
        <v>1</v>
      </c>
      <c r="F811" s="7">
        <v>4791091</v>
      </c>
      <c r="G811" s="3">
        <v>4</v>
      </c>
      <c r="H811" s="8">
        <v>43344.173715277779</v>
      </c>
    </row>
    <row r="812" spans="2:8" x14ac:dyDescent="0.25">
      <c r="B812" s="3">
        <v>809</v>
      </c>
      <c r="C812" s="7">
        <v>1740873</v>
      </c>
      <c r="D812" s="3">
        <v>2</v>
      </c>
      <c r="E812" s="3">
        <v>1</v>
      </c>
      <c r="F812" s="7">
        <v>4791091</v>
      </c>
      <c r="G812" s="3">
        <v>4</v>
      </c>
      <c r="H812" s="8">
        <v>43344.17391203704</v>
      </c>
    </row>
    <row r="813" spans="2:8" x14ac:dyDescent="0.25">
      <c r="B813" s="3">
        <v>810</v>
      </c>
      <c r="C813" s="7">
        <v>1740881</v>
      </c>
      <c r="D813" s="3">
        <v>2</v>
      </c>
      <c r="E813" s="3">
        <v>1</v>
      </c>
      <c r="F813" s="7">
        <v>4791091</v>
      </c>
      <c r="G813" s="3">
        <v>4</v>
      </c>
      <c r="H813" s="8">
        <v>43344.174108796295</v>
      </c>
    </row>
    <row r="814" spans="2:8" x14ac:dyDescent="0.25">
      <c r="B814" s="3">
        <v>811</v>
      </c>
      <c r="C814" s="7">
        <v>1740889</v>
      </c>
      <c r="D814" s="3">
        <v>2</v>
      </c>
      <c r="E814" s="3">
        <v>1</v>
      </c>
      <c r="F814" s="7">
        <v>4791091</v>
      </c>
      <c r="G814" s="3">
        <v>4</v>
      </c>
      <c r="H814" s="8">
        <v>43344.174340277779</v>
      </c>
    </row>
    <row r="815" spans="2:8" x14ac:dyDescent="0.25">
      <c r="B815" s="3">
        <v>812</v>
      </c>
      <c r="C815" s="7">
        <v>1740895</v>
      </c>
      <c r="D815" s="3">
        <v>2</v>
      </c>
      <c r="E815" s="3">
        <v>1</v>
      </c>
      <c r="F815" s="7">
        <v>4791091</v>
      </c>
      <c r="G815" s="3">
        <v>4</v>
      </c>
      <c r="H815" s="8">
        <v>43344.174525462964</v>
      </c>
    </row>
    <row r="816" spans="2:8" x14ac:dyDescent="0.25">
      <c r="B816" s="3">
        <v>813</v>
      </c>
      <c r="C816" s="7">
        <v>1740903</v>
      </c>
      <c r="D816" s="3">
        <v>2</v>
      </c>
      <c r="E816" s="3">
        <v>1</v>
      </c>
      <c r="F816" s="7">
        <v>4791091</v>
      </c>
      <c r="G816" s="3">
        <v>4</v>
      </c>
      <c r="H816" s="8">
        <v>43344.174733796295</v>
      </c>
    </row>
    <row r="817" spans="2:8" x14ac:dyDescent="0.25">
      <c r="B817" s="3">
        <v>814</v>
      </c>
      <c r="C817" s="7">
        <v>1740911</v>
      </c>
      <c r="D817" s="3">
        <v>2</v>
      </c>
      <c r="E817" s="3">
        <v>1</v>
      </c>
      <c r="F817" s="7">
        <v>4791091</v>
      </c>
      <c r="G817" s="3">
        <v>4</v>
      </c>
      <c r="H817" s="8">
        <v>43344.17491898148</v>
      </c>
    </row>
    <row r="818" spans="2:8" x14ac:dyDescent="0.25">
      <c r="B818" s="3">
        <v>815</v>
      </c>
      <c r="C818" s="7">
        <v>1740919</v>
      </c>
      <c r="D818" s="3">
        <v>2</v>
      </c>
      <c r="E818" s="3">
        <v>1</v>
      </c>
      <c r="F818" s="7">
        <v>4791091</v>
      </c>
      <c r="G818" s="3">
        <v>4</v>
      </c>
      <c r="H818" s="8">
        <v>43344.175173611111</v>
      </c>
    </row>
    <row r="819" spans="2:8" x14ac:dyDescent="0.25">
      <c r="B819" s="3">
        <v>816</v>
      </c>
      <c r="C819" s="7">
        <v>1740926</v>
      </c>
      <c r="D819" s="3">
        <v>2</v>
      </c>
      <c r="E819" s="3">
        <v>1</v>
      </c>
      <c r="F819" s="7">
        <v>4791091</v>
      </c>
      <c r="G819" s="3">
        <v>4</v>
      </c>
      <c r="H819" s="8">
        <v>43344.175393518519</v>
      </c>
    </row>
    <row r="820" spans="2:8" x14ac:dyDescent="0.25">
      <c r="B820" s="3">
        <v>817</v>
      </c>
      <c r="C820" s="7">
        <v>1740933</v>
      </c>
      <c r="D820" s="3">
        <v>2</v>
      </c>
      <c r="E820" s="3">
        <v>1</v>
      </c>
      <c r="F820" s="7">
        <v>4791091</v>
      </c>
      <c r="G820" s="3">
        <v>4</v>
      </c>
      <c r="H820" s="8">
        <v>43344.175578703704</v>
      </c>
    </row>
    <row r="821" spans="2:8" x14ac:dyDescent="0.25">
      <c r="B821" s="3">
        <v>818</v>
      </c>
      <c r="C821" s="7">
        <v>1740941</v>
      </c>
      <c r="D821" s="3">
        <v>2</v>
      </c>
      <c r="E821" s="3">
        <v>1</v>
      </c>
      <c r="F821" s="7">
        <v>4791091</v>
      </c>
      <c r="G821" s="3">
        <v>4</v>
      </c>
      <c r="H821" s="8">
        <v>43344.175833333335</v>
      </c>
    </row>
    <row r="822" spans="2:8" x14ac:dyDescent="0.25">
      <c r="B822" s="3">
        <v>819</v>
      </c>
      <c r="C822" s="7">
        <v>1740949</v>
      </c>
      <c r="D822" s="3">
        <v>2</v>
      </c>
      <c r="E822" s="3">
        <v>1</v>
      </c>
      <c r="F822" s="7">
        <v>4791091</v>
      </c>
      <c r="G822" s="3">
        <v>4</v>
      </c>
      <c r="H822" s="8">
        <v>43344.176041666666</v>
      </c>
    </row>
    <row r="823" spans="2:8" x14ac:dyDescent="0.25">
      <c r="B823" s="3">
        <v>820</v>
      </c>
      <c r="C823" s="7">
        <v>1740957</v>
      </c>
      <c r="D823" s="3">
        <v>2</v>
      </c>
      <c r="E823" s="3">
        <v>1</v>
      </c>
      <c r="F823" s="7">
        <v>4791091</v>
      </c>
      <c r="G823" s="3">
        <v>4</v>
      </c>
      <c r="H823" s="8">
        <v>43344.176226851851</v>
      </c>
    </row>
    <row r="824" spans="2:8" x14ac:dyDescent="0.25">
      <c r="B824" s="3">
        <v>821</v>
      </c>
      <c r="C824" s="7">
        <v>1740965</v>
      </c>
      <c r="D824" s="3">
        <v>2</v>
      </c>
      <c r="E824" s="3">
        <v>1</v>
      </c>
      <c r="F824" s="7">
        <v>4791091</v>
      </c>
      <c r="G824" s="3">
        <v>4</v>
      </c>
      <c r="H824" s="8">
        <v>43344.176481481481</v>
      </c>
    </row>
    <row r="825" spans="2:8" x14ac:dyDescent="0.25">
      <c r="B825" s="3">
        <v>822</v>
      </c>
      <c r="C825" s="7">
        <v>1740971</v>
      </c>
      <c r="D825" s="3">
        <v>2</v>
      </c>
      <c r="E825" s="3">
        <v>1</v>
      </c>
      <c r="F825" s="7">
        <v>4791091</v>
      </c>
      <c r="G825" s="3">
        <v>4</v>
      </c>
      <c r="H825" s="8">
        <v>43344.176666666666</v>
      </c>
    </row>
    <row r="826" spans="2:8" x14ac:dyDescent="0.25">
      <c r="B826" s="3">
        <v>823</v>
      </c>
      <c r="C826" s="7">
        <v>1740979</v>
      </c>
      <c r="D826" s="3">
        <v>2</v>
      </c>
      <c r="E826" s="3">
        <v>1</v>
      </c>
      <c r="F826" s="7">
        <v>4791091</v>
      </c>
      <c r="G826" s="3">
        <v>4</v>
      </c>
      <c r="H826" s="8">
        <v>43344.176874999997</v>
      </c>
    </row>
    <row r="827" spans="2:8" x14ac:dyDescent="0.25">
      <c r="B827" s="3">
        <v>824</v>
      </c>
      <c r="C827" s="7">
        <v>1740987</v>
      </c>
      <c r="D827" s="3">
        <v>2</v>
      </c>
      <c r="E827" s="3">
        <v>0</v>
      </c>
      <c r="F827" s="7">
        <v>4791091</v>
      </c>
      <c r="G827" s="3">
        <v>4</v>
      </c>
      <c r="H827" s="8">
        <v>43344.177083333336</v>
      </c>
    </row>
    <row r="828" spans="2:8" x14ac:dyDescent="0.25">
      <c r="B828" s="3">
        <v>825</v>
      </c>
      <c r="C828" s="7">
        <v>1740995</v>
      </c>
      <c r="D828" s="3">
        <v>2</v>
      </c>
      <c r="E828" s="3">
        <v>0</v>
      </c>
      <c r="F828" s="7">
        <v>4791091</v>
      </c>
      <c r="G828" s="3">
        <v>4</v>
      </c>
      <c r="H828" s="8">
        <v>43344.177314814813</v>
      </c>
    </row>
    <row r="829" spans="2:8" x14ac:dyDescent="0.25">
      <c r="B829" s="3">
        <v>826</v>
      </c>
      <c r="C829" s="7">
        <v>1741000</v>
      </c>
      <c r="D829" s="3">
        <v>2</v>
      </c>
      <c r="E829" s="3">
        <v>0</v>
      </c>
      <c r="F829" s="7">
        <v>4791091</v>
      </c>
      <c r="G829" s="3">
        <v>4</v>
      </c>
      <c r="H829" s="8">
        <v>43344.177476851852</v>
      </c>
    </row>
    <row r="830" spans="2:8" x14ac:dyDescent="0.25">
      <c r="B830" s="3">
        <v>827</v>
      </c>
      <c r="C830" s="7">
        <v>1741008</v>
      </c>
      <c r="D830" s="3">
        <v>2</v>
      </c>
      <c r="E830" s="3">
        <v>0</v>
      </c>
      <c r="F830" s="7">
        <v>4791091</v>
      </c>
      <c r="G830" s="3">
        <v>4</v>
      </c>
      <c r="H830" s="8">
        <v>43344.177662037036</v>
      </c>
    </row>
    <row r="831" spans="2:8" x14ac:dyDescent="0.25">
      <c r="B831" s="3">
        <v>828</v>
      </c>
      <c r="C831" s="7">
        <v>1741016</v>
      </c>
      <c r="D831" s="3">
        <v>2</v>
      </c>
      <c r="E831" s="3">
        <v>0</v>
      </c>
      <c r="F831" s="7">
        <v>4791091</v>
      </c>
      <c r="G831" s="3">
        <v>4</v>
      </c>
      <c r="H831" s="8">
        <v>43344.17796296296</v>
      </c>
    </row>
    <row r="832" spans="2:8" x14ac:dyDescent="0.25">
      <c r="B832" s="3">
        <v>829</v>
      </c>
      <c r="C832" s="7">
        <v>1741024</v>
      </c>
      <c r="D832" s="3">
        <v>2</v>
      </c>
      <c r="E832" s="3">
        <v>0</v>
      </c>
      <c r="F832" s="7">
        <v>4791091</v>
      </c>
      <c r="G832" s="3">
        <v>4</v>
      </c>
      <c r="H832" s="8">
        <v>43344.178159722222</v>
      </c>
    </row>
    <row r="833" spans="2:8" x14ac:dyDescent="0.25">
      <c r="B833" s="3">
        <v>830</v>
      </c>
      <c r="C833" s="7">
        <v>1741030</v>
      </c>
      <c r="D833" s="3">
        <v>2</v>
      </c>
      <c r="E833" s="3">
        <v>1</v>
      </c>
      <c r="F833" s="7">
        <v>4791091</v>
      </c>
      <c r="G833" s="3">
        <v>4</v>
      </c>
      <c r="H833" s="8">
        <v>43344.178356481483</v>
      </c>
    </row>
    <row r="834" spans="2:8" x14ac:dyDescent="0.25">
      <c r="B834" s="3">
        <v>831</v>
      </c>
      <c r="C834" s="7">
        <v>1741038</v>
      </c>
      <c r="D834" s="3">
        <v>2</v>
      </c>
      <c r="E834" s="3">
        <v>1</v>
      </c>
      <c r="F834" s="7">
        <v>4791091</v>
      </c>
      <c r="G834" s="3">
        <v>4</v>
      </c>
      <c r="H834" s="8">
        <v>43344.178599537037</v>
      </c>
    </row>
    <row r="835" spans="2:8" x14ac:dyDescent="0.25">
      <c r="B835" s="3">
        <v>832</v>
      </c>
      <c r="C835" s="7">
        <v>1741046</v>
      </c>
      <c r="D835" s="3">
        <v>2</v>
      </c>
      <c r="E835" s="3">
        <v>1</v>
      </c>
      <c r="F835" s="7">
        <v>4791091</v>
      </c>
      <c r="G835" s="3">
        <v>4</v>
      </c>
      <c r="H835" s="8">
        <v>43344.178807870368</v>
      </c>
    </row>
    <row r="836" spans="2:8" x14ac:dyDescent="0.25">
      <c r="B836" s="3">
        <v>833</v>
      </c>
      <c r="C836" s="7">
        <v>1741054</v>
      </c>
      <c r="D836" s="3">
        <v>2</v>
      </c>
      <c r="E836" s="3">
        <v>1</v>
      </c>
      <c r="F836" s="7">
        <v>4791091</v>
      </c>
      <c r="G836" s="3">
        <v>4</v>
      </c>
      <c r="H836" s="8">
        <v>43344.178993055553</v>
      </c>
    </row>
    <row r="837" spans="2:8" x14ac:dyDescent="0.25">
      <c r="B837" s="3">
        <v>834</v>
      </c>
      <c r="C837" s="7">
        <v>1741062</v>
      </c>
      <c r="D837" s="3">
        <v>2</v>
      </c>
      <c r="E837" s="3">
        <v>1</v>
      </c>
      <c r="F837" s="7">
        <v>4791091</v>
      </c>
      <c r="G837" s="3">
        <v>4</v>
      </c>
      <c r="H837" s="8">
        <v>43344.179247685184</v>
      </c>
    </row>
    <row r="838" spans="2:8" x14ac:dyDescent="0.25">
      <c r="B838" s="3">
        <v>835</v>
      </c>
      <c r="C838" s="7">
        <v>1741068</v>
      </c>
      <c r="D838" s="3">
        <v>2</v>
      </c>
      <c r="E838" s="3">
        <v>1</v>
      </c>
      <c r="F838" s="7">
        <v>4791091</v>
      </c>
      <c r="G838" s="3">
        <v>4</v>
      </c>
      <c r="H838" s="8">
        <v>43344.179456018515</v>
      </c>
    </row>
    <row r="839" spans="2:8" x14ac:dyDescent="0.25">
      <c r="B839" s="3">
        <v>836</v>
      </c>
      <c r="C839" s="7">
        <v>1741076</v>
      </c>
      <c r="D839" s="3">
        <v>2</v>
      </c>
      <c r="E839" s="3">
        <v>1</v>
      </c>
      <c r="F839" s="7">
        <v>4791091</v>
      </c>
      <c r="G839" s="3">
        <v>4</v>
      </c>
      <c r="H839" s="8">
        <v>43344.1796412037</v>
      </c>
    </row>
    <row r="840" spans="2:8" x14ac:dyDescent="0.25">
      <c r="B840" s="3">
        <v>837</v>
      </c>
      <c r="C840" s="7">
        <v>1741084</v>
      </c>
      <c r="D840" s="3">
        <v>2</v>
      </c>
      <c r="E840" s="3">
        <v>1</v>
      </c>
      <c r="F840" s="7">
        <v>4791091</v>
      </c>
      <c r="G840" s="3">
        <v>4</v>
      </c>
      <c r="H840" s="8">
        <v>43344.179872685185</v>
      </c>
    </row>
    <row r="841" spans="2:8" x14ac:dyDescent="0.25">
      <c r="B841" s="3">
        <v>838</v>
      </c>
      <c r="C841" s="7">
        <v>1741092</v>
      </c>
      <c r="D841" s="3">
        <v>2</v>
      </c>
      <c r="E841" s="3">
        <v>1</v>
      </c>
      <c r="F841" s="7">
        <v>4791091</v>
      </c>
      <c r="G841" s="3">
        <v>4</v>
      </c>
      <c r="H841" s="8">
        <v>43344.180081018516</v>
      </c>
    </row>
    <row r="842" spans="2:8" x14ac:dyDescent="0.25">
      <c r="B842" s="3">
        <v>839</v>
      </c>
      <c r="C842" s="7">
        <v>1741098</v>
      </c>
      <c r="D842" s="3">
        <v>2</v>
      </c>
      <c r="E842" s="3">
        <v>1</v>
      </c>
      <c r="F842" s="7">
        <v>4791091</v>
      </c>
      <c r="G842" s="3">
        <v>4</v>
      </c>
      <c r="H842" s="8">
        <v>43344.180231481485</v>
      </c>
    </row>
    <row r="843" spans="2:8" x14ac:dyDescent="0.25">
      <c r="B843" s="3">
        <v>840</v>
      </c>
      <c r="C843" s="7">
        <v>1741106</v>
      </c>
      <c r="D843" s="3">
        <v>2</v>
      </c>
      <c r="E843" s="3">
        <v>1</v>
      </c>
      <c r="F843" s="7">
        <v>4791091</v>
      </c>
      <c r="G843" s="3">
        <v>4</v>
      </c>
      <c r="H843" s="8">
        <v>43344.180428240739</v>
      </c>
    </row>
    <row r="844" spans="2:8" x14ac:dyDescent="0.25">
      <c r="B844" s="3">
        <v>841</v>
      </c>
      <c r="C844" s="7">
        <v>1741114</v>
      </c>
      <c r="D844" s="3">
        <v>2</v>
      </c>
      <c r="E844" s="3">
        <v>1</v>
      </c>
      <c r="F844" s="7">
        <v>4791091</v>
      </c>
      <c r="G844" s="3">
        <v>4</v>
      </c>
      <c r="H844" s="8">
        <v>43344.180648148147</v>
      </c>
    </row>
    <row r="845" spans="2:8" x14ac:dyDescent="0.25">
      <c r="B845" s="3">
        <v>842</v>
      </c>
      <c r="C845" s="7">
        <v>1741122</v>
      </c>
      <c r="D845" s="3">
        <v>2</v>
      </c>
      <c r="E845" s="3">
        <v>1</v>
      </c>
      <c r="F845" s="7">
        <v>4791091</v>
      </c>
      <c r="G845" s="3">
        <v>4</v>
      </c>
      <c r="H845" s="8">
        <v>43344.180868055555</v>
      </c>
    </row>
    <row r="846" spans="2:8" x14ac:dyDescent="0.25">
      <c r="B846" s="3">
        <v>843</v>
      </c>
      <c r="C846" s="7">
        <v>1741128</v>
      </c>
      <c r="D846" s="3">
        <v>2</v>
      </c>
      <c r="E846" s="3">
        <v>1</v>
      </c>
      <c r="F846" s="7">
        <v>4791091</v>
      </c>
      <c r="G846" s="3">
        <v>4</v>
      </c>
      <c r="H846" s="8">
        <v>43344.181030092594</v>
      </c>
    </row>
    <row r="847" spans="2:8" x14ac:dyDescent="0.25">
      <c r="B847" s="3">
        <v>844</v>
      </c>
      <c r="C847" s="7">
        <v>1741136</v>
      </c>
      <c r="D847" s="3">
        <v>2</v>
      </c>
      <c r="E847" s="3">
        <v>1</v>
      </c>
      <c r="F847" s="7">
        <v>4791091</v>
      </c>
      <c r="G847" s="3">
        <v>4</v>
      </c>
      <c r="H847" s="8">
        <v>43344.181273148148</v>
      </c>
    </row>
    <row r="848" spans="2:8" x14ac:dyDescent="0.25">
      <c r="B848" s="3">
        <v>845</v>
      </c>
      <c r="C848" s="7">
        <v>1741144</v>
      </c>
      <c r="D848" s="3">
        <v>2</v>
      </c>
      <c r="E848" s="3">
        <v>1</v>
      </c>
      <c r="F848" s="7">
        <v>4791091</v>
      </c>
      <c r="G848" s="3">
        <v>4</v>
      </c>
      <c r="H848" s="8">
        <v>43344.181481481479</v>
      </c>
    </row>
    <row r="849" spans="2:8" x14ac:dyDescent="0.25">
      <c r="B849" s="3">
        <v>846</v>
      </c>
      <c r="C849" s="7">
        <v>1741152</v>
      </c>
      <c r="D849" s="3">
        <v>2</v>
      </c>
      <c r="E849" s="3">
        <v>1</v>
      </c>
      <c r="F849" s="7">
        <v>4791091</v>
      </c>
      <c r="G849" s="3">
        <v>4</v>
      </c>
      <c r="H849" s="8">
        <v>43344.18167824074</v>
      </c>
    </row>
    <row r="850" spans="2:8" x14ac:dyDescent="0.25">
      <c r="B850" s="3">
        <v>847</v>
      </c>
      <c r="C850" s="7">
        <v>1741158</v>
      </c>
      <c r="D850" s="3">
        <v>2</v>
      </c>
      <c r="E850" s="3">
        <v>1</v>
      </c>
      <c r="F850" s="7">
        <v>4791091</v>
      </c>
      <c r="G850" s="3">
        <v>4</v>
      </c>
      <c r="H850" s="8">
        <v>43344.181851851848</v>
      </c>
    </row>
    <row r="851" spans="2:8" x14ac:dyDescent="0.25">
      <c r="B851" s="3">
        <v>848</v>
      </c>
      <c r="C851" s="7">
        <v>1741166</v>
      </c>
      <c r="D851" s="3">
        <v>2</v>
      </c>
      <c r="E851" s="3">
        <v>1</v>
      </c>
      <c r="F851" s="7">
        <v>4791091</v>
      </c>
      <c r="G851" s="3">
        <v>4</v>
      </c>
      <c r="H851" s="8">
        <v>43344.182106481479</v>
      </c>
    </row>
    <row r="852" spans="2:8" x14ac:dyDescent="0.25">
      <c r="B852" s="3">
        <v>849</v>
      </c>
      <c r="C852" s="7">
        <v>1741172</v>
      </c>
      <c r="D852" s="3">
        <v>2</v>
      </c>
      <c r="E852" s="3">
        <v>1</v>
      </c>
      <c r="F852" s="7">
        <v>4791091</v>
      </c>
      <c r="G852" s="3">
        <v>4</v>
      </c>
      <c r="H852" s="8">
        <v>43344.182303240741</v>
      </c>
    </row>
    <row r="853" spans="2:8" x14ac:dyDescent="0.25">
      <c r="B853" s="3">
        <v>850</v>
      </c>
      <c r="C853" s="7">
        <v>1741180</v>
      </c>
      <c r="D853" s="3">
        <v>2</v>
      </c>
      <c r="E853" s="3">
        <v>1</v>
      </c>
      <c r="F853" s="7">
        <v>4791091</v>
      </c>
      <c r="G853" s="3">
        <v>4</v>
      </c>
      <c r="H853" s="8">
        <v>43344.182476851849</v>
      </c>
    </row>
    <row r="854" spans="2:8" x14ac:dyDescent="0.25">
      <c r="B854" s="3">
        <v>851</v>
      </c>
      <c r="C854" s="7">
        <v>1741188</v>
      </c>
      <c r="D854" s="3">
        <v>2</v>
      </c>
      <c r="E854" s="3">
        <v>1</v>
      </c>
      <c r="F854" s="7">
        <v>4791091</v>
      </c>
      <c r="G854" s="3">
        <v>4</v>
      </c>
      <c r="H854" s="8">
        <v>43344.182743055557</v>
      </c>
    </row>
    <row r="855" spans="2:8" x14ac:dyDescent="0.25">
      <c r="B855" s="3">
        <v>852</v>
      </c>
      <c r="C855" s="7">
        <v>1741194</v>
      </c>
      <c r="D855" s="3">
        <v>2</v>
      </c>
      <c r="E855" s="3">
        <v>1</v>
      </c>
      <c r="F855" s="7">
        <v>4791091</v>
      </c>
      <c r="G855" s="3">
        <v>4</v>
      </c>
      <c r="H855" s="8">
        <v>43344.182905092595</v>
      </c>
    </row>
    <row r="856" spans="2:8" x14ac:dyDescent="0.25">
      <c r="B856" s="3">
        <v>853</v>
      </c>
      <c r="C856" s="7">
        <v>1741202</v>
      </c>
      <c r="D856" s="3">
        <v>2</v>
      </c>
      <c r="E856" s="3">
        <v>1</v>
      </c>
      <c r="F856" s="7">
        <v>4791091</v>
      </c>
      <c r="G856" s="3">
        <v>4</v>
      </c>
      <c r="H856" s="8">
        <v>43344.183078703703</v>
      </c>
    </row>
    <row r="857" spans="2:8" x14ac:dyDescent="0.25">
      <c r="B857" s="3">
        <v>854</v>
      </c>
      <c r="C857" s="7">
        <v>1741210</v>
      </c>
      <c r="D857" s="3">
        <v>2</v>
      </c>
      <c r="E857" s="3">
        <v>1</v>
      </c>
      <c r="F857" s="7">
        <v>4791091</v>
      </c>
      <c r="G857" s="3">
        <v>4</v>
      </c>
      <c r="H857" s="8">
        <v>43344.183252314811</v>
      </c>
    </row>
    <row r="858" spans="2:8" x14ac:dyDescent="0.25">
      <c r="B858" s="3">
        <v>855</v>
      </c>
      <c r="C858" s="7">
        <v>1741218</v>
      </c>
      <c r="D858" s="3">
        <v>2</v>
      </c>
      <c r="E858" s="3">
        <v>1</v>
      </c>
      <c r="F858" s="7">
        <v>4791091</v>
      </c>
      <c r="G858" s="3">
        <v>4</v>
      </c>
      <c r="H858" s="8">
        <v>43344.183506944442</v>
      </c>
    </row>
    <row r="859" spans="2:8" x14ac:dyDescent="0.25">
      <c r="B859" s="3">
        <v>856</v>
      </c>
      <c r="C859" s="7">
        <v>1741224</v>
      </c>
      <c r="D859" s="3">
        <v>2</v>
      </c>
      <c r="E859" s="3">
        <v>1</v>
      </c>
      <c r="F859" s="7">
        <v>4791091</v>
      </c>
      <c r="G859" s="3">
        <v>4</v>
      </c>
      <c r="H859" s="8">
        <v>43344.183692129627</v>
      </c>
    </row>
    <row r="860" spans="2:8" x14ac:dyDescent="0.25">
      <c r="B860" s="3">
        <v>857</v>
      </c>
      <c r="C860" s="7">
        <v>1741231</v>
      </c>
      <c r="D860" s="3">
        <v>2</v>
      </c>
      <c r="E860" s="3">
        <v>1</v>
      </c>
      <c r="F860" s="7">
        <v>4791091</v>
      </c>
      <c r="G860" s="3">
        <v>4</v>
      </c>
      <c r="H860" s="8">
        <v>43344.183877314812</v>
      </c>
    </row>
    <row r="861" spans="2:8" x14ac:dyDescent="0.25">
      <c r="B861" s="3">
        <v>858</v>
      </c>
      <c r="C861" s="7">
        <v>1741239</v>
      </c>
      <c r="D861" s="3">
        <v>2</v>
      </c>
      <c r="E861" s="3">
        <v>1</v>
      </c>
      <c r="F861" s="7">
        <v>4791091</v>
      </c>
      <c r="G861" s="3">
        <v>4</v>
      </c>
      <c r="H861" s="8">
        <v>43344.18409722222</v>
      </c>
    </row>
    <row r="862" spans="2:8" x14ac:dyDescent="0.25">
      <c r="B862" s="3">
        <v>859</v>
      </c>
      <c r="C862" s="7">
        <v>1741246</v>
      </c>
      <c r="D862" s="3">
        <v>2</v>
      </c>
      <c r="E862" s="3">
        <v>1</v>
      </c>
      <c r="F862" s="7">
        <v>4791091</v>
      </c>
      <c r="G862" s="3">
        <v>4</v>
      </c>
      <c r="H862" s="8">
        <v>43344.184270833335</v>
      </c>
    </row>
    <row r="863" spans="2:8" x14ac:dyDescent="0.25">
      <c r="B863" s="3">
        <v>860</v>
      </c>
      <c r="C863" s="7">
        <v>1741252</v>
      </c>
      <c r="D863" s="3">
        <v>2</v>
      </c>
      <c r="E863" s="3">
        <v>1</v>
      </c>
      <c r="F863" s="7">
        <v>4791091</v>
      </c>
      <c r="G863" s="3">
        <v>4</v>
      </c>
      <c r="H863" s="8">
        <v>43344.184444444443</v>
      </c>
    </row>
    <row r="864" spans="2:8" x14ac:dyDescent="0.25">
      <c r="B864" s="3">
        <v>861</v>
      </c>
      <c r="C864" s="7">
        <v>1741260</v>
      </c>
      <c r="D864" s="3">
        <v>2</v>
      </c>
      <c r="E864" s="3">
        <v>1</v>
      </c>
      <c r="F864" s="7">
        <v>4791091</v>
      </c>
      <c r="G864" s="3">
        <v>4</v>
      </c>
      <c r="H864" s="8">
        <v>43344.184606481482</v>
      </c>
    </row>
    <row r="865" spans="2:8" x14ac:dyDescent="0.25">
      <c r="B865" s="3">
        <v>862</v>
      </c>
      <c r="C865" s="7">
        <v>1741268</v>
      </c>
      <c r="D865" s="3">
        <v>2</v>
      </c>
      <c r="E865" s="3">
        <v>1</v>
      </c>
      <c r="F865" s="7">
        <v>4791091</v>
      </c>
      <c r="G865" s="3">
        <v>4</v>
      </c>
      <c r="H865" s="8">
        <v>43344.184837962966</v>
      </c>
    </row>
    <row r="866" spans="2:8" x14ac:dyDescent="0.25">
      <c r="B866" s="3">
        <v>863</v>
      </c>
      <c r="C866" s="7">
        <v>1741274</v>
      </c>
      <c r="D866" s="3">
        <v>2</v>
      </c>
      <c r="E866" s="3">
        <v>1</v>
      </c>
      <c r="F866" s="7">
        <v>4791091</v>
      </c>
      <c r="G866" s="3">
        <v>4</v>
      </c>
      <c r="H866" s="8">
        <v>43344.184999999998</v>
      </c>
    </row>
    <row r="867" spans="2:8" x14ac:dyDescent="0.25">
      <c r="B867" s="3">
        <v>864</v>
      </c>
      <c r="C867" s="7">
        <v>1741281</v>
      </c>
      <c r="D867" s="3">
        <v>2</v>
      </c>
      <c r="E867" s="3">
        <v>1</v>
      </c>
      <c r="F867" s="7">
        <v>4791091</v>
      </c>
      <c r="G867" s="3">
        <v>4</v>
      </c>
      <c r="H867" s="8">
        <v>43344.185162037036</v>
      </c>
    </row>
    <row r="868" spans="2:8" x14ac:dyDescent="0.25">
      <c r="B868" s="3">
        <v>865</v>
      </c>
      <c r="C868" s="7">
        <v>1741287</v>
      </c>
      <c r="D868" s="3">
        <v>2</v>
      </c>
      <c r="E868" s="3">
        <v>1</v>
      </c>
      <c r="F868" s="7">
        <v>4791091</v>
      </c>
      <c r="G868" s="3">
        <v>4</v>
      </c>
      <c r="H868" s="8">
        <v>43344.185335648152</v>
      </c>
    </row>
    <row r="869" spans="2:8" x14ac:dyDescent="0.25">
      <c r="B869" s="3">
        <v>866</v>
      </c>
      <c r="C869" s="7">
        <v>1741295</v>
      </c>
      <c r="D869" s="3">
        <v>2</v>
      </c>
      <c r="E869" s="3">
        <v>1</v>
      </c>
      <c r="F869" s="7">
        <v>4791091</v>
      </c>
      <c r="G869" s="3">
        <v>4</v>
      </c>
      <c r="H869" s="8">
        <v>43344.185567129629</v>
      </c>
    </row>
    <row r="870" spans="2:8" x14ac:dyDescent="0.25">
      <c r="B870" s="3">
        <v>867</v>
      </c>
      <c r="C870" s="7">
        <v>1741303</v>
      </c>
      <c r="D870" s="3">
        <v>2</v>
      </c>
      <c r="E870" s="3">
        <v>1</v>
      </c>
      <c r="F870" s="7">
        <v>4791091</v>
      </c>
      <c r="G870" s="3">
        <v>4</v>
      </c>
      <c r="H870" s="8">
        <v>43344.185740740744</v>
      </c>
    </row>
    <row r="871" spans="2:8" x14ac:dyDescent="0.25">
      <c r="B871" s="3">
        <v>868</v>
      </c>
      <c r="C871" s="7">
        <v>1741311</v>
      </c>
      <c r="D871" s="3">
        <v>2</v>
      </c>
      <c r="E871" s="3">
        <v>1</v>
      </c>
      <c r="F871" s="7">
        <v>4791091</v>
      </c>
      <c r="G871" s="3">
        <v>4</v>
      </c>
      <c r="H871" s="8">
        <v>43344.185914351852</v>
      </c>
    </row>
    <row r="872" spans="2:8" x14ac:dyDescent="0.25">
      <c r="B872" s="3">
        <v>869</v>
      </c>
      <c r="C872" s="7">
        <v>1741317</v>
      </c>
      <c r="D872" s="3">
        <v>2</v>
      </c>
      <c r="E872" s="3">
        <v>1</v>
      </c>
      <c r="F872" s="7">
        <v>4791091</v>
      </c>
      <c r="G872" s="3">
        <v>4</v>
      </c>
      <c r="H872" s="8">
        <v>43344.186157407406</v>
      </c>
    </row>
    <row r="873" spans="2:8" x14ac:dyDescent="0.25">
      <c r="B873" s="3">
        <v>870</v>
      </c>
      <c r="C873" s="7">
        <v>1741325</v>
      </c>
      <c r="D873" s="3">
        <v>2</v>
      </c>
      <c r="E873" s="3">
        <v>1</v>
      </c>
      <c r="F873" s="7">
        <v>4791091</v>
      </c>
      <c r="G873" s="3">
        <v>4</v>
      </c>
      <c r="H873" s="8">
        <v>43344.186319444445</v>
      </c>
    </row>
    <row r="874" spans="2:8" x14ac:dyDescent="0.25">
      <c r="B874" s="3">
        <v>871</v>
      </c>
      <c r="C874" s="7">
        <v>1741333</v>
      </c>
      <c r="D874" s="3">
        <v>2</v>
      </c>
      <c r="E874" s="3">
        <v>1</v>
      </c>
      <c r="F874" s="7">
        <v>4791091</v>
      </c>
      <c r="G874" s="3">
        <v>4</v>
      </c>
      <c r="H874" s="8">
        <v>43344.186481481483</v>
      </c>
    </row>
    <row r="875" spans="2:8" x14ac:dyDescent="0.25">
      <c r="B875" s="3">
        <v>872</v>
      </c>
      <c r="C875" s="7">
        <v>1741339</v>
      </c>
      <c r="D875" s="3">
        <v>2</v>
      </c>
      <c r="E875" s="3">
        <v>1</v>
      </c>
      <c r="F875" s="7">
        <v>4791091</v>
      </c>
      <c r="G875" s="3">
        <v>4</v>
      </c>
      <c r="H875" s="8">
        <v>43344.186678240738</v>
      </c>
    </row>
    <row r="876" spans="2:8" x14ac:dyDescent="0.25">
      <c r="B876" s="3">
        <v>873</v>
      </c>
      <c r="C876" s="7">
        <v>1741347</v>
      </c>
      <c r="D876" s="3">
        <v>2</v>
      </c>
      <c r="E876" s="3">
        <v>1</v>
      </c>
      <c r="F876" s="7">
        <v>4791091</v>
      </c>
      <c r="G876" s="3">
        <v>4</v>
      </c>
      <c r="H876" s="8">
        <v>43344.186921296299</v>
      </c>
    </row>
    <row r="877" spans="2:8" x14ac:dyDescent="0.25">
      <c r="B877" s="3">
        <v>874</v>
      </c>
      <c r="C877" s="7">
        <v>1741355</v>
      </c>
      <c r="D877" s="3">
        <v>2</v>
      </c>
      <c r="E877" s="3">
        <v>1</v>
      </c>
      <c r="F877" s="7">
        <v>4791091</v>
      </c>
      <c r="G877" s="3">
        <v>4</v>
      </c>
      <c r="H877" s="8">
        <v>43344.187083333331</v>
      </c>
    </row>
    <row r="878" spans="2:8" x14ac:dyDescent="0.25">
      <c r="B878" s="3">
        <v>875</v>
      </c>
      <c r="C878" s="7">
        <v>1741363</v>
      </c>
      <c r="D878" s="3">
        <v>2</v>
      </c>
      <c r="E878" s="3">
        <v>1</v>
      </c>
      <c r="F878" s="7">
        <v>4791091</v>
      </c>
      <c r="G878" s="3">
        <v>4</v>
      </c>
      <c r="H878" s="8">
        <v>43344.187256944446</v>
      </c>
    </row>
    <row r="879" spans="2:8" x14ac:dyDescent="0.25">
      <c r="B879" s="3">
        <v>876</v>
      </c>
      <c r="C879" s="7">
        <v>1741369</v>
      </c>
      <c r="D879" s="3">
        <v>2</v>
      </c>
      <c r="E879" s="3">
        <v>1</v>
      </c>
      <c r="F879" s="7">
        <v>4791091</v>
      </c>
      <c r="G879" s="3">
        <v>4</v>
      </c>
      <c r="H879" s="8">
        <v>43344.187430555554</v>
      </c>
    </row>
    <row r="880" spans="2:8" x14ac:dyDescent="0.25">
      <c r="B880" s="3">
        <v>877</v>
      </c>
      <c r="C880" s="7">
        <v>1741377</v>
      </c>
      <c r="D880" s="3">
        <v>2</v>
      </c>
      <c r="E880" s="3">
        <v>1</v>
      </c>
      <c r="F880" s="7">
        <v>4791091</v>
      </c>
      <c r="G880" s="3">
        <v>4</v>
      </c>
      <c r="H880" s="8">
        <v>43344.187662037039</v>
      </c>
    </row>
    <row r="881" spans="2:8" x14ac:dyDescent="0.25">
      <c r="B881" s="3">
        <v>878</v>
      </c>
      <c r="C881" s="7">
        <v>1741385</v>
      </c>
      <c r="D881" s="3">
        <v>2</v>
      </c>
      <c r="E881" s="3">
        <v>0</v>
      </c>
      <c r="F881" s="7">
        <v>4791091</v>
      </c>
      <c r="G881" s="3">
        <v>4</v>
      </c>
      <c r="H881" s="8">
        <v>43344.1878125</v>
      </c>
    </row>
    <row r="882" spans="2:8" x14ac:dyDescent="0.25">
      <c r="B882" s="3">
        <v>879</v>
      </c>
      <c r="C882" s="7">
        <v>1741392</v>
      </c>
      <c r="D882" s="3">
        <v>2</v>
      </c>
      <c r="E882" s="3">
        <v>0</v>
      </c>
      <c r="F882" s="7">
        <v>4791091</v>
      </c>
      <c r="G882" s="3">
        <v>4</v>
      </c>
      <c r="H882" s="8">
        <v>43344.187962962962</v>
      </c>
    </row>
    <row r="883" spans="2:8" x14ac:dyDescent="0.25">
      <c r="B883" s="3">
        <v>880</v>
      </c>
      <c r="C883" s="7">
        <v>1741401</v>
      </c>
      <c r="D883" s="3">
        <v>2</v>
      </c>
      <c r="E883" s="3">
        <v>0</v>
      </c>
      <c r="F883" s="7">
        <v>4791091</v>
      </c>
      <c r="G883" s="3">
        <v>4</v>
      </c>
      <c r="H883" s="8">
        <v>43344.188194444447</v>
      </c>
    </row>
    <row r="884" spans="2:8" x14ac:dyDescent="0.25">
      <c r="B884" s="3">
        <v>881</v>
      </c>
      <c r="C884" s="7">
        <v>1741409</v>
      </c>
      <c r="D884" s="3">
        <v>2</v>
      </c>
      <c r="E884" s="3">
        <v>0</v>
      </c>
      <c r="F884" s="7">
        <v>4791091</v>
      </c>
      <c r="G884" s="3">
        <v>4</v>
      </c>
      <c r="H884" s="8">
        <v>43344.188356481478</v>
      </c>
    </row>
    <row r="885" spans="2:8" x14ac:dyDescent="0.25">
      <c r="B885" s="3">
        <v>882</v>
      </c>
      <c r="C885" s="7">
        <v>1741415</v>
      </c>
      <c r="D885" s="3">
        <v>2</v>
      </c>
      <c r="E885" s="3">
        <v>0</v>
      </c>
      <c r="F885" s="7">
        <v>4791091</v>
      </c>
      <c r="G885" s="3">
        <v>4</v>
      </c>
      <c r="H885" s="8">
        <v>43344.188518518517</v>
      </c>
    </row>
    <row r="886" spans="2:8" x14ac:dyDescent="0.25">
      <c r="B886" s="3">
        <v>883</v>
      </c>
      <c r="C886" s="7">
        <v>1741421</v>
      </c>
      <c r="D886" s="3">
        <v>2</v>
      </c>
      <c r="E886" s="3">
        <v>0</v>
      </c>
      <c r="F886" s="7">
        <v>4791091</v>
      </c>
      <c r="G886" s="3">
        <v>4</v>
      </c>
      <c r="H886" s="8">
        <v>43344.188692129632</v>
      </c>
    </row>
    <row r="887" spans="2:8" x14ac:dyDescent="0.25">
      <c r="B887" s="3">
        <v>884</v>
      </c>
      <c r="C887" s="7">
        <v>1741426</v>
      </c>
      <c r="D887" s="3">
        <v>2</v>
      </c>
      <c r="E887" s="3">
        <v>0</v>
      </c>
      <c r="F887" s="7">
        <v>4791091</v>
      </c>
      <c r="G887" s="3">
        <v>4</v>
      </c>
      <c r="H887" s="8">
        <v>43344.188969907409</v>
      </c>
    </row>
    <row r="888" spans="2:8" x14ac:dyDescent="0.25">
      <c r="B888" s="3">
        <v>885</v>
      </c>
      <c r="C888" s="7">
        <v>1741430</v>
      </c>
      <c r="D888" s="3">
        <v>2</v>
      </c>
      <c r="E888" s="3">
        <v>0</v>
      </c>
      <c r="F888" s="7">
        <v>4791091</v>
      </c>
      <c r="G888" s="3">
        <v>4</v>
      </c>
      <c r="H888" s="8">
        <v>43344.189143518517</v>
      </c>
    </row>
    <row r="889" spans="2:8" x14ac:dyDescent="0.25">
      <c r="B889" s="3">
        <v>886</v>
      </c>
      <c r="C889" s="7">
        <v>1741436</v>
      </c>
      <c r="D889" s="3">
        <v>2</v>
      </c>
      <c r="E889" s="3">
        <v>1</v>
      </c>
      <c r="F889" s="7">
        <v>4791091</v>
      </c>
      <c r="G889" s="3">
        <v>4</v>
      </c>
      <c r="H889" s="8">
        <v>43344.189328703702</v>
      </c>
    </row>
    <row r="890" spans="2:8" x14ac:dyDescent="0.25">
      <c r="B890" s="3">
        <v>887</v>
      </c>
      <c r="C890" s="7">
        <v>1741442</v>
      </c>
      <c r="D890" s="3">
        <v>2</v>
      </c>
      <c r="E890" s="3">
        <v>1</v>
      </c>
      <c r="F890" s="7">
        <v>4791091</v>
      </c>
      <c r="G890" s="3">
        <v>4</v>
      </c>
      <c r="H890" s="8">
        <v>43344.18949074074</v>
      </c>
    </row>
    <row r="891" spans="2:8" x14ac:dyDescent="0.25">
      <c r="B891" s="3">
        <v>888</v>
      </c>
      <c r="C891" s="7">
        <v>1741448</v>
      </c>
      <c r="D891" s="3">
        <v>2</v>
      </c>
      <c r="E891" s="3">
        <v>1</v>
      </c>
      <c r="F891" s="7">
        <v>4791091</v>
      </c>
      <c r="G891" s="3">
        <v>4</v>
      </c>
      <c r="H891" s="8">
        <v>43344.189710648148</v>
      </c>
    </row>
    <row r="892" spans="2:8" x14ac:dyDescent="0.25">
      <c r="B892" s="3">
        <v>889</v>
      </c>
      <c r="C892" s="7">
        <v>1741454</v>
      </c>
      <c r="D892" s="3">
        <v>2</v>
      </c>
      <c r="E892" s="3">
        <v>1</v>
      </c>
      <c r="F892" s="7">
        <v>4791091</v>
      </c>
      <c r="G892" s="3">
        <v>4</v>
      </c>
      <c r="H892" s="8">
        <v>43344.189895833333</v>
      </c>
    </row>
    <row r="893" spans="2:8" x14ac:dyDescent="0.25">
      <c r="B893" s="3">
        <v>890</v>
      </c>
      <c r="C893" s="7">
        <v>1741460</v>
      </c>
      <c r="D893" s="3">
        <v>2</v>
      </c>
      <c r="E893" s="3">
        <v>1</v>
      </c>
      <c r="F893" s="7">
        <v>4791091</v>
      </c>
      <c r="G893" s="3">
        <v>4</v>
      </c>
      <c r="H893" s="8">
        <v>43344.190057870372</v>
      </c>
    </row>
    <row r="894" spans="2:8" x14ac:dyDescent="0.25">
      <c r="B894" s="3">
        <v>891</v>
      </c>
      <c r="C894" s="7">
        <v>1741467</v>
      </c>
      <c r="D894" s="3">
        <v>2</v>
      </c>
      <c r="E894" s="3">
        <v>1</v>
      </c>
      <c r="F894" s="7">
        <v>4791091</v>
      </c>
      <c r="G894" s="3">
        <v>4</v>
      </c>
      <c r="H894" s="8">
        <v>43344.190254629626</v>
      </c>
    </row>
    <row r="895" spans="2:8" x14ac:dyDescent="0.25">
      <c r="B895" s="3">
        <v>892</v>
      </c>
      <c r="C895" s="7">
        <v>1741473</v>
      </c>
      <c r="D895" s="3">
        <v>2</v>
      </c>
      <c r="E895" s="3">
        <v>1</v>
      </c>
      <c r="F895" s="7">
        <v>4791091</v>
      </c>
      <c r="G895" s="3">
        <v>4</v>
      </c>
      <c r="H895" s="8">
        <v>43344.190416666665</v>
      </c>
    </row>
    <row r="896" spans="2:8" x14ac:dyDescent="0.25">
      <c r="B896" s="3">
        <v>893</v>
      </c>
      <c r="C896" s="7">
        <v>1741479</v>
      </c>
      <c r="D896" s="3">
        <v>2</v>
      </c>
      <c r="E896" s="3">
        <v>1</v>
      </c>
      <c r="F896" s="7">
        <v>4791091</v>
      </c>
      <c r="G896" s="3">
        <v>4</v>
      </c>
      <c r="H896" s="8">
        <v>43344.19059027778</v>
      </c>
    </row>
    <row r="897" spans="2:8" x14ac:dyDescent="0.25">
      <c r="B897" s="3">
        <v>894</v>
      </c>
      <c r="C897" s="7">
        <v>1741485</v>
      </c>
      <c r="D897" s="3">
        <v>2</v>
      </c>
      <c r="E897" s="3">
        <v>1</v>
      </c>
      <c r="F897" s="7">
        <v>4791091</v>
      </c>
      <c r="G897" s="3">
        <v>4</v>
      </c>
      <c r="H897" s="8">
        <v>43344.190763888888</v>
      </c>
    </row>
    <row r="898" spans="2:8" x14ac:dyDescent="0.25">
      <c r="B898" s="3">
        <v>895</v>
      </c>
      <c r="C898" s="7">
        <v>1741491</v>
      </c>
      <c r="D898" s="3">
        <v>2</v>
      </c>
      <c r="E898" s="3">
        <v>1</v>
      </c>
      <c r="F898" s="7">
        <v>4791091</v>
      </c>
      <c r="G898" s="3">
        <v>4</v>
      </c>
      <c r="H898" s="8">
        <v>43344.190983796296</v>
      </c>
    </row>
    <row r="899" spans="2:8" x14ac:dyDescent="0.25">
      <c r="B899" s="3">
        <v>896</v>
      </c>
      <c r="C899" s="7">
        <v>1741497</v>
      </c>
      <c r="D899" s="3">
        <v>2</v>
      </c>
      <c r="E899" s="3">
        <v>1</v>
      </c>
      <c r="F899" s="7">
        <v>4791091</v>
      </c>
      <c r="G899" s="3">
        <v>4</v>
      </c>
      <c r="H899" s="8">
        <v>43344.191145833334</v>
      </c>
    </row>
    <row r="900" spans="2:8" x14ac:dyDescent="0.25">
      <c r="B900" s="3">
        <v>897</v>
      </c>
      <c r="C900" s="7">
        <v>1741503</v>
      </c>
      <c r="D900" s="3">
        <v>2</v>
      </c>
      <c r="E900" s="3">
        <v>1</v>
      </c>
      <c r="F900" s="7">
        <v>4791091</v>
      </c>
      <c r="G900" s="3">
        <v>4</v>
      </c>
      <c r="H900" s="8">
        <v>43344.191307870373</v>
      </c>
    </row>
    <row r="901" spans="2:8" x14ac:dyDescent="0.25">
      <c r="B901" s="3">
        <v>898</v>
      </c>
      <c r="C901" s="7">
        <v>1741509</v>
      </c>
      <c r="D901" s="3">
        <v>2</v>
      </c>
      <c r="E901" s="3">
        <v>1</v>
      </c>
      <c r="F901" s="7">
        <v>4791091</v>
      </c>
      <c r="G901" s="3">
        <v>4</v>
      </c>
      <c r="H901" s="8">
        <v>43344.191458333335</v>
      </c>
    </row>
    <row r="902" spans="2:8" x14ac:dyDescent="0.25">
      <c r="B902" s="3">
        <v>899</v>
      </c>
      <c r="C902" s="7">
        <v>1741515</v>
      </c>
      <c r="D902" s="3">
        <v>2</v>
      </c>
      <c r="E902" s="3">
        <v>1</v>
      </c>
      <c r="F902" s="7">
        <v>4791091</v>
      </c>
      <c r="G902" s="3">
        <v>4</v>
      </c>
      <c r="H902" s="8">
        <v>43344.191689814812</v>
      </c>
    </row>
    <row r="903" spans="2:8" x14ac:dyDescent="0.25">
      <c r="B903" s="3">
        <v>900</v>
      </c>
      <c r="C903" s="7">
        <v>1741521</v>
      </c>
      <c r="D903" s="3">
        <v>2</v>
      </c>
      <c r="E903" s="3">
        <v>1</v>
      </c>
      <c r="F903" s="7">
        <v>4791091</v>
      </c>
      <c r="G903" s="3">
        <v>4</v>
      </c>
      <c r="H903" s="8">
        <v>43344.191863425927</v>
      </c>
    </row>
    <row r="904" spans="2:8" x14ac:dyDescent="0.25">
      <c r="B904" s="3">
        <v>901</v>
      </c>
      <c r="C904" s="7">
        <v>1741527</v>
      </c>
      <c r="D904" s="3">
        <v>2</v>
      </c>
      <c r="E904" s="3">
        <v>1</v>
      </c>
      <c r="F904" s="7">
        <v>4791091</v>
      </c>
      <c r="G904" s="3">
        <v>4</v>
      </c>
      <c r="H904" s="8">
        <v>43344.192025462966</v>
      </c>
    </row>
    <row r="905" spans="2:8" x14ac:dyDescent="0.25">
      <c r="B905" s="3">
        <v>902</v>
      </c>
      <c r="C905" s="7">
        <v>1741533</v>
      </c>
      <c r="D905" s="3">
        <v>2</v>
      </c>
      <c r="E905" s="3">
        <v>1</v>
      </c>
      <c r="F905" s="7">
        <v>4791091</v>
      </c>
      <c r="G905" s="3">
        <v>4</v>
      </c>
      <c r="H905" s="8">
        <v>43344.192210648151</v>
      </c>
    </row>
    <row r="906" spans="2:8" x14ac:dyDescent="0.25">
      <c r="B906" s="3">
        <v>903</v>
      </c>
      <c r="C906" s="7">
        <v>1741539</v>
      </c>
      <c r="D906" s="3">
        <v>2</v>
      </c>
      <c r="E906" s="3">
        <v>1</v>
      </c>
      <c r="F906" s="7">
        <v>4791091</v>
      </c>
      <c r="G906" s="3">
        <v>4</v>
      </c>
      <c r="H906" s="8">
        <v>43344.192430555559</v>
      </c>
    </row>
    <row r="907" spans="2:8" x14ac:dyDescent="0.25">
      <c r="B907" s="3">
        <v>904</v>
      </c>
      <c r="C907" s="7">
        <v>1741543</v>
      </c>
      <c r="D907" s="3">
        <v>2</v>
      </c>
      <c r="E907" s="3">
        <v>1</v>
      </c>
      <c r="F907" s="7">
        <v>4791091</v>
      </c>
      <c r="G907" s="3">
        <v>4</v>
      </c>
      <c r="H907" s="8">
        <v>43344.192604166667</v>
      </c>
    </row>
    <row r="908" spans="2:8" x14ac:dyDescent="0.25">
      <c r="B908" s="3">
        <v>905</v>
      </c>
      <c r="C908" s="7">
        <v>1741550</v>
      </c>
      <c r="D908" s="3">
        <v>2</v>
      </c>
      <c r="E908" s="3">
        <v>1</v>
      </c>
      <c r="F908" s="7">
        <v>4791091</v>
      </c>
      <c r="G908" s="3">
        <v>4</v>
      </c>
      <c r="H908" s="8">
        <v>43344.192731481482</v>
      </c>
    </row>
    <row r="909" spans="2:8" x14ac:dyDescent="0.25">
      <c r="B909" s="3">
        <v>906</v>
      </c>
      <c r="C909" s="7">
        <v>1741556</v>
      </c>
      <c r="D909" s="3">
        <v>2</v>
      </c>
      <c r="E909" s="3">
        <v>1</v>
      </c>
      <c r="F909" s="7">
        <v>4791091</v>
      </c>
      <c r="G909" s="3">
        <v>4</v>
      </c>
      <c r="H909" s="8">
        <v>43344.192928240744</v>
      </c>
    </row>
    <row r="910" spans="2:8" x14ac:dyDescent="0.25">
      <c r="B910" s="3">
        <v>907</v>
      </c>
      <c r="C910" s="7">
        <v>1741562</v>
      </c>
      <c r="D910" s="3">
        <v>2</v>
      </c>
      <c r="E910" s="3">
        <v>1</v>
      </c>
      <c r="F910" s="7">
        <v>4791091</v>
      </c>
      <c r="G910" s="3">
        <v>4</v>
      </c>
      <c r="H910" s="8">
        <v>43344.193148148152</v>
      </c>
    </row>
    <row r="911" spans="2:8" x14ac:dyDescent="0.25">
      <c r="B911" s="3">
        <v>908</v>
      </c>
      <c r="C911" s="7">
        <v>1741568</v>
      </c>
      <c r="D911" s="3">
        <v>2</v>
      </c>
      <c r="E911" s="3">
        <v>1</v>
      </c>
      <c r="F911" s="7">
        <v>4791091</v>
      </c>
      <c r="G911" s="3">
        <v>4</v>
      </c>
      <c r="H911" s="8">
        <v>43344.193310185183</v>
      </c>
    </row>
    <row r="912" spans="2:8" x14ac:dyDescent="0.25">
      <c r="B912" s="3">
        <v>909</v>
      </c>
      <c r="C912" s="7">
        <v>1741574</v>
      </c>
      <c r="D912" s="3">
        <v>2</v>
      </c>
      <c r="E912" s="3">
        <v>1</v>
      </c>
      <c r="F912" s="7">
        <v>4791091</v>
      </c>
      <c r="G912" s="3">
        <v>4</v>
      </c>
      <c r="H912" s="8">
        <v>43344.193449074075</v>
      </c>
    </row>
    <row r="913" spans="2:8" x14ac:dyDescent="0.25">
      <c r="B913" s="3">
        <v>910</v>
      </c>
      <c r="C913" s="7">
        <v>1741580</v>
      </c>
      <c r="D913" s="3">
        <v>2</v>
      </c>
      <c r="E913" s="3">
        <v>1</v>
      </c>
      <c r="F913" s="7">
        <v>4791091</v>
      </c>
      <c r="G913" s="3">
        <v>4</v>
      </c>
      <c r="H913" s="8">
        <v>43344.193611111114</v>
      </c>
    </row>
    <row r="914" spans="2:8" x14ac:dyDescent="0.25">
      <c r="B914" s="3">
        <v>911</v>
      </c>
      <c r="C914" s="7">
        <v>1741586</v>
      </c>
      <c r="D914" s="3">
        <v>2</v>
      </c>
      <c r="E914" s="3">
        <v>0</v>
      </c>
      <c r="F914" s="7">
        <v>4791091</v>
      </c>
      <c r="G914" s="3">
        <v>4</v>
      </c>
      <c r="H914" s="8">
        <v>43344.193842592591</v>
      </c>
    </row>
    <row r="915" spans="2:8" x14ac:dyDescent="0.25">
      <c r="B915" s="3">
        <v>912</v>
      </c>
      <c r="C915" s="7">
        <v>1741589</v>
      </c>
      <c r="D915" s="3">
        <v>2</v>
      </c>
      <c r="E915" s="3">
        <v>0</v>
      </c>
      <c r="F915" s="7">
        <v>4791091</v>
      </c>
      <c r="G915" s="3">
        <v>4</v>
      </c>
      <c r="H915" s="8">
        <v>43344.194004629629</v>
      </c>
    </row>
    <row r="916" spans="2:8" x14ac:dyDescent="0.25">
      <c r="B916" s="3">
        <v>913</v>
      </c>
      <c r="C916" s="7">
        <v>1741596</v>
      </c>
      <c r="D916" s="3">
        <v>2</v>
      </c>
      <c r="E916" s="3">
        <v>0</v>
      </c>
      <c r="F916" s="7">
        <v>4791091</v>
      </c>
      <c r="G916" s="3">
        <v>4</v>
      </c>
      <c r="H916" s="8">
        <v>43344.194131944445</v>
      </c>
    </row>
    <row r="917" spans="2:8" x14ac:dyDescent="0.25">
      <c r="B917" s="3">
        <v>914</v>
      </c>
      <c r="C917" s="7">
        <v>1741602</v>
      </c>
      <c r="D917" s="3">
        <v>2</v>
      </c>
      <c r="E917" s="3">
        <v>0</v>
      </c>
      <c r="F917" s="7">
        <v>4791091</v>
      </c>
      <c r="G917" s="3">
        <v>4</v>
      </c>
      <c r="H917" s="8">
        <v>43344.194282407407</v>
      </c>
    </row>
    <row r="918" spans="2:8" x14ac:dyDescent="0.25">
      <c r="B918" s="3">
        <v>915</v>
      </c>
      <c r="C918" s="7">
        <v>1741608</v>
      </c>
      <c r="D918" s="3">
        <v>2</v>
      </c>
      <c r="E918" s="3">
        <v>0</v>
      </c>
      <c r="F918" s="7">
        <v>4791091</v>
      </c>
      <c r="G918" s="3">
        <v>4</v>
      </c>
      <c r="H918" s="8">
        <v>43344.194548611114</v>
      </c>
    </row>
    <row r="919" spans="2:8" x14ac:dyDescent="0.25">
      <c r="B919" s="3">
        <v>916</v>
      </c>
      <c r="C919" s="7">
        <v>1741614</v>
      </c>
      <c r="D919" s="3">
        <v>2</v>
      </c>
      <c r="E919" s="3">
        <v>0</v>
      </c>
      <c r="F919" s="7">
        <v>4791091</v>
      </c>
      <c r="G919" s="3">
        <v>4</v>
      </c>
      <c r="H919" s="8">
        <v>43344.194699074076</v>
      </c>
    </row>
    <row r="920" spans="2:8" x14ac:dyDescent="0.25">
      <c r="B920" s="3">
        <v>917</v>
      </c>
      <c r="C920" s="7">
        <v>1741620</v>
      </c>
      <c r="D920" s="3">
        <v>2</v>
      </c>
      <c r="E920" s="3">
        <v>0</v>
      </c>
      <c r="F920" s="7">
        <v>4791091</v>
      </c>
      <c r="G920" s="3">
        <v>4</v>
      </c>
      <c r="H920" s="8">
        <v>43344.194849537038</v>
      </c>
    </row>
    <row r="921" spans="2:8" x14ac:dyDescent="0.25">
      <c r="B921" s="3">
        <v>918</v>
      </c>
      <c r="C921" s="7">
        <v>1741626</v>
      </c>
      <c r="D921" s="3">
        <v>2</v>
      </c>
      <c r="E921" s="3">
        <v>0</v>
      </c>
      <c r="F921" s="7">
        <v>4791091</v>
      </c>
      <c r="G921" s="3">
        <v>4</v>
      </c>
      <c r="H921" s="8">
        <v>43344.195</v>
      </c>
    </row>
    <row r="922" spans="2:8" x14ac:dyDescent="0.25">
      <c r="B922" s="3">
        <v>919</v>
      </c>
      <c r="C922" s="7">
        <v>1741632</v>
      </c>
      <c r="D922" s="3">
        <v>2</v>
      </c>
      <c r="E922" s="3">
        <v>0</v>
      </c>
      <c r="F922" s="7">
        <v>4791091</v>
      </c>
      <c r="G922" s="3">
        <v>4</v>
      </c>
      <c r="H922" s="8">
        <v>43344.195208333331</v>
      </c>
    </row>
    <row r="923" spans="2:8" x14ac:dyDescent="0.25">
      <c r="B923" s="3">
        <v>920</v>
      </c>
      <c r="C923" s="7">
        <v>1741638</v>
      </c>
      <c r="D923" s="3">
        <v>2</v>
      </c>
      <c r="E923" s="3">
        <v>1</v>
      </c>
      <c r="F923" s="7">
        <v>4791091</v>
      </c>
      <c r="G923" s="3">
        <v>4</v>
      </c>
      <c r="H923" s="8">
        <v>43344.195347222223</v>
      </c>
    </row>
    <row r="924" spans="2:8" x14ac:dyDescent="0.25">
      <c r="B924" s="3">
        <v>921</v>
      </c>
      <c r="C924" s="7">
        <v>1741644</v>
      </c>
      <c r="D924" s="3">
        <v>2</v>
      </c>
      <c r="E924" s="3">
        <v>1</v>
      </c>
      <c r="F924" s="7">
        <v>4791091</v>
      </c>
      <c r="G924" s="3">
        <v>4</v>
      </c>
      <c r="H924" s="8">
        <v>43344.195486111108</v>
      </c>
    </row>
    <row r="925" spans="2:8" x14ac:dyDescent="0.25">
      <c r="B925" s="3">
        <v>922</v>
      </c>
      <c r="C925" s="7">
        <v>1741651</v>
      </c>
      <c r="D925" s="3">
        <v>2</v>
      </c>
      <c r="E925" s="3">
        <v>1</v>
      </c>
      <c r="F925" s="7">
        <v>4791091</v>
      </c>
      <c r="G925" s="3">
        <v>4</v>
      </c>
      <c r="H925" s="8">
        <v>43344.195636574077</v>
      </c>
    </row>
    <row r="926" spans="2:8" x14ac:dyDescent="0.25">
      <c r="B926" s="3">
        <v>923</v>
      </c>
      <c r="C926" s="7">
        <v>1741657</v>
      </c>
      <c r="D926" s="3">
        <v>2</v>
      </c>
      <c r="E926" s="3">
        <v>1</v>
      </c>
      <c r="F926" s="7">
        <v>4791091</v>
      </c>
      <c r="G926" s="3">
        <v>4</v>
      </c>
      <c r="H926" s="8">
        <v>43344.195856481485</v>
      </c>
    </row>
    <row r="927" spans="2:8" x14ac:dyDescent="0.25">
      <c r="B927" s="3">
        <v>924</v>
      </c>
      <c r="C927" s="7">
        <v>1741663</v>
      </c>
      <c r="D927" s="3">
        <v>2</v>
      </c>
      <c r="E927" s="3">
        <v>1</v>
      </c>
      <c r="F927" s="7">
        <v>4791091</v>
      </c>
      <c r="G927" s="3">
        <v>4</v>
      </c>
      <c r="H927" s="8">
        <v>43344.19599537037</v>
      </c>
    </row>
    <row r="928" spans="2:8" x14ac:dyDescent="0.25">
      <c r="B928" s="3">
        <v>925</v>
      </c>
      <c r="C928" s="7">
        <v>1741670</v>
      </c>
      <c r="D928" s="3">
        <v>2</v>
      </c>
      <c r="E928" s="3">
        <v>1</v>
      </c>
      <c r="F928" s="7">
        <v>4791091</v>
      </c>
      <c r="G928" s="3">
        <v>4</v>
      </c>
      <c r="H928" s="8">
        <v>43344.196145833332</v>
      </c>
    </row>
    <row r="929" spans="2:8" x14ac:dyDescent="0.25">
      <c r="B929" s="3">
        <v>926</v>
      </c>
      <c r="C929" s="7">
        <v>1741677</v>
      </c>
      <c r="D929" s="3">
        <v>2</v>
      </c>
      <c r="E929" s="3">
        <v>1</v>
      </c>
      <c r="F929" s="7">
        <v>4791091</v>
      </c>
      <c r="G929" s="3">
        <v>4</v>
      </c>
      <c r="H929" s="8">
        <v>43344.196284722224</v>
      </c>
    </row>
    <row r="930" spans="2:8" x14ac:dyDescent="0.25">
      <c r="B930" s="3">
        <v>927</v>
      </c>
      <c r="C930" s="7">
        <v>1741683</v>
      </c>
      <c r="D930" s="3">
        <v>2</v>
      </c>
      <c r="E930" s="3">
        <v>1</v>
      </c>
      <c r="F930" s="7">
        <v>4791091</v>
      </c>
      <c r="G930" s="3">
        <v>4</v>
      </c>
      <c r="H930" s="8">
        <v>43344.196493055555</v>
      </c>
    </row>
    <row r="931" spans="2:8" x14ac:dyDescent="0.25">
      <c r="B931" s="3">
        <v>928</v>
      </c>
      <c r="C931" s="7">
        <v>1741690</v>
      </c>
      <c r="D931" s="3">
        <v>2</v>
      </c>
      <c r="E931" s="3">
        <v>1</v>
      </c>
      <c r="F931" s="7">
        <v>4791091</v>
      </c>
      <c r="G931" s="3">
        <v>4</v>
      </c>
      <c r="H931" s="8">
        <v>43344.196631944447</v>
      </c>
    </row>
    <row r="932" spans="2:8" x14ac:dyDescent="0.25">
      <c r="B932" s="3">
        <v>929</v>
      </c>
      <c r="C932" s="7">
        <v>1741696</v>
      </c>
      <c r="D932" s="3">
        <v>2</v>
      </c>
      <c r="E932" s="3">
        <v>1</v>
      </c>
      <c r="F932" s="7">
        <v>4791091</v>
      </c>
      <c r="G932" s="3">
        <v>4</v>
      </c>
      <c r="H932" s="8">
        <v>43344.196782407409</v>
      </c>
    </row>
    <row r="933" spans="2:8" x14ac:dyDescent="0.25">
      <c r="B933" s="3">
        <v>930</v>
      </c>
      <c r="C933" s="7">
        <v>1741702</v>
      </c>
      <c r="D933" s="3">
        <v>2</v>
      </c>
      <c r="E933" s="3">
        <v>1</v>
      </c>
      <c r="F933" s="7">
        <v>4791091</v>
      </c>
      <c r="G933" s="3">
        <v>4</v>
      </c>
      <c r="H933" s="8">
        <v>43344.196932870371</v>
      </c>
    </row>
    <row r="934" spans="2:8" x14ac:dyDescent="0.25">
      <c r="B934" s="3">
        <v>931</v>
      </c>
      <c r="C934" s="7">
        <v>1741708</v>
      </c>
      <c r="D934" s="3">
        <v>2</v>
      </c>
      <c r="E934" s="3">
        <v>1</v>
      </c>
      <c r="F934" s="7">
        <v>4791091</v>
      </c>
      <c r="G934" s="3">
        <v>4</v>
      </c>
      <c r="H934" s="8">
        <v>43344.197083333333</v>
      </c>
    </row>
    <row r="935" spans="2:8" x14ac:dyDescent="0.25">
      <c r="B935" s="3">
        <v>932</v>
      </c>
      <c r="C935" s="7">
        <v>1741714</v>
      </c>
      <c r="D935" s="3">
        <v>2</v>
      </c>
      <c r="E935" s="3">
        <v>1</v>
      </c>
      <c r="F935" s="7">
        <v>4791091</v>
      </c>
      <c r="G935" s="3">
        <v>4</v>
      </c>
      <c r="H935" s="8">
        <v>43344.197280092594</v>
      </c>
    </row>
    <row r="936" spans="2:8" x14ac:dyDescent="0.25">
      <c r="B936" s="3">
        <v>933</v>
      </c>
      <c r="C936" s="7">
        <v>1741720</v>
      </c>
      <c r="D936" s="3">
        <v>2</v>
      </c>
      <c r="E936" s="3">
        <v>1</v>
      </c>
      <c r="F936" s="7">
        <v>4791091</v>
      </c>
      <c r="G936" s="3">
        <v>4</v>
      </c>
      <c r="H936" s="8">
        <v>43344.197453703702</v>
      </c>
    </row>
    <row r="937" spans="2:8" x14ac:dyDescent="0.25">
      <c r="B937" s="3">
        <v>934</v>
      </c>
      <c r="C937" s="7">
        <v>1741726</v>
      </c>
      <c r="D937" s="3">
        <v>2</v>
      </c>
      <c r="E937" s="3">
        <v>1</v>
      </c>
      <c r="F937" s="7">
        <v>4791091</v>
      </c>
      <c r="G937" s="3">
        <v>4</v>
      </c>
      <c r="H937" s="8">
        <v>43344.197604166664</v>
      </c>
    </row>
    <row r="938" spans="2:8" x14ac:dyDescent="0.25">
      <c r="B938" s="3">
        <v>935</v>
      </c>
      <c r="C938" s="7">
        <v>1741732</v>
      </c>
      <c r="D938" s="3">
        <v>2</v>
      </c>
      <c r="E938" s="3">
        <v>1</v>
      </c>
      <c r="F938" s="7">
        <v>4791091</v>
      </c>
      <c r="G938" s="3">
        <v>4</v>
      </c>
      <c r="H938" s="8">
        <v>43344.197743055556</v>
      </c>
    </row>
    <row r="939" spans="2:8" x14ac:dyDescent="0.25">
      <c r="B939" s="3">
        <v>936</v>
      </c>
      <c r="C939" s="7">
        <v>1741738</v>
      </c>
      <c r="D939" s="3">
        <v>2</v>
      </c>
      <c r="E939" s="3">
        <v>1</v>
      </c>
      <c r="F939" s="7">
        <v>4791091</v>
      </c>
      <c r="G939" s="3">
        <v>4</v>
      </c>
      <c r="H939" s="8">
        <v>43344.197939814818</v>
      </c>
    </row>
    <row r="940" spans="2:8" x14ac:dyDescent="0.25">
      <c r="B940" s="3">
        <v>937</v>
      </c>
      <c r="C940" s="7">
        <v>1741744</v>
      </c>
      <c r="D940" s="3">
        <v>2</v>
      </c>
      <c r="E940" s="3">
        <v>1</v>
      </c>
      <c r="F940" s="7">
        <v>4791091</v>
      </c>
      <c r="G940" s="3">
        <v>4</v>
      </c>
      <c r="H940" s="8">
        <v>43344.198125000003</v>
      </c>
    </row>
    <row r="941" spans="2:8" x14ac:dyDescent="0.25">
      <c r="B941" s="3">
        <v>938</v>
      </c>
      <c r="C941" s="7">
        <v>1741750</v>
      </c>
      <c r="D941" s="3">
        <v>2</v>
      </c>
      <c r="E941" s="3">
        <v>1</v>
      </c>
      <c r="F941" s="7">
        <v>4791091</v>
      </c>
      <c r="G941" s="3">
        <v>4</v>
      </c>
      <c r="H941" s="8">
        <v>43344.198298611111</v>
      </c>
    </row>
    <row r="942" spans="2:8" x14ac:dyDescent="0.25">
      <c r="B942" s="3">
        <v>939</v>
      </c>
      <c r="C942" s="7">
        <v>1741756</v>
      </c>
      <c r="D942" s="3">
        <v>2</v>
      </c>
      <c r="E942" s="3">
        <v>1</v>
      </c>
      <c r="F942" s="7">
        <v>4791091</v>
      </c>
      <c r="G942" s="3">
        <v>4</v>
      </c>
      <c r="H942" s="8">
        <v>43344.198472222219</v>
      </c>
    </row>
    <row r="943" spans="2:8" x14ac:dyDescent="0.25">
      <c r="B943" s="3">
        <v>940</v>
      </c>
      <c r="C943" s="7">
        <v>1741762</v>
      </c>
      <c r="D943" s="3">
        <v>2</v>
      </c>
      <c r="E943" s="3">
        <v>1</v>
      </c>
      <c r="F943" s="7">
        <v>4791091</v>
      </c>
      <c r="G943" s="3">
        <v>4</v>
      </c>
      <c r="H943" s="8">
        <v>43344.198703703703</v>
      </c>
    </row>
    <row r="944" spans="2:8" x14ac:dyDescent="0.25">
      <c r="B944" s="3">
        <v>941</v>
      </c>
      <c r="C944" s="7">
        <v>1741768</v>
      </c>
      <c r="D944" s="3">
        <v>2</v>
      </c>
      <c r="E944" s="3">
        <v>1</v>
      </c>
      <c r="F944" s="7">
        <v>4791091</v>
      </c>
      <c r="G944" s="3">
        <v>4</v>
      </c>
      <c r="H944" s="8">
        <v>43344.198854166665</v>
      </c>
    </row>
    <row r="945" spans="2:8" x14ac:dyDescent="0.25">
      <c r="B945" s="3">
        <v>942</v>
      </c>
      <c r="C945" s="7">
        <v>1741779</v>
      </c>
      <c r="D945" s="3">
        <v>2</v>
      </c>
      <c r="E945" s="3">
        <v>1</v>
      </c>
      <c r="F945" s="7">
        <v>4791091</v>
      </c>
      <c r="G945" s="3">
        <v>4</v>
      </c>
      <c r="H945" s="8">
        <v>43344.199178240742</v>
      </c>
    </row>
    <row r="946" spans="2:8" x14ac:dyDescent="0.25">
      <c r="B946" s="3">
        <v>943</v>
      </c>
      <c r="C946" s="7">
        <v>1741785</v>
      </c>
      <c r="D946" s="3">
        <v>2</v>
      </c>
      <c r="E946" s="3">
        <v>0</v>
      </c>
      <c r="F946" s="7">
        <v>4791091</v>
      </c>
      <c r="G946" s="3">
        <v>4</v>
      </c>
      <c r="H946" s="8">
        <v>43344.199386574073</v>
      </c>
    </row>
    <row r="947" spans="2:8" x14ac:dyDescent="0.25">
      <c r="B947" s="3">
        <v>944</v>
      </c>
      <c r="C947" s="7">
        <v>1741791</v>
      </c>
      <c r="D947" s="3">
        <v>2</v>
      </c>
      <c r="E947" s="3">
        <v>0</v>
      </c>
      <c r="F947" s="7">
        <v>4791091</v>
      </c>
      <c r="G947" s="3">
        <v>4</v>
      </c>
      <c r="H947" s="8">
        <v>43344.199548611112</v>
      </c>
    </row>
    <row r="948" spans="2:8" x14ac:dyDescent="0.25">
      <c r="B948" s="3">
        <v>945</v>
      </c>
      <c r="C948" s="7">
        <v>1741795</v>
      </c>
      <c r="D948" s="3">
        <v>2</v>
      </c>
      <c r="E948" s="3">
        <v>0</v>
      </c>
      <c r="F948" s="7">
        <v>4791091</v>
      </c>
      <c r="G948" s="3">
        <v>4</v>
      </c>
      <c r="H948" s="8">
        <v>43344.19976851852</v>
      </c>
    </row>
    <row r="949" spans="2:8" x14ac:dyDescent="0.25">
      <c r="B949" s="3">
        <v>946</v>
      </c>
      <c r="C949" s="7">
        <v>1741801</v>
      </c>
      <c r="D949" s="3">
        <v>2</v>
      </c>
      <c r="E949" s="3">
        <v>0</v>
      </c>
      <c r="F949" s="7">
        <v>4791091</v>
      </c>
      <c r="G949" s="3">
        <v>4</v>
      </c>
      <c r="H949" s="8">
        <v>43344.20003472222</v>
      </c>
    </row>
    <row r="950" spans="2:8" x14ac:dyDescent="0.25">
      <c r="B950" s="3">
        <v>947</v>
      </c>
      <c r="C950" s="7">
        <v>1741807</v>
      </c>
      <c r="D950" s="3">
        <v>2</v>
      </c>
      <c r="E950" s="3">
        <v>0</v>
      </c>
      <c r="F950" s="7">
        <v>4791091</v>
      </c>
      <c r="G950" s="3">
        <v>4</v>
      </c>
      <c r="H950" s="8">
        <v>43344.200208333335</v>
      </c>
    </row>
    <row r="951" spans="2:8" x14ac:dyDescent="0.25">
      <c r="B951" s="3">
        <v>948</v>
      </c>
      <c r="C951" s="7">
        <v>1741813</v>
      </c>
      <c r="D951" s="3">
        <v>2</v>
      </c>
      <c r="E951" s="3">
        <v>0</v>
      </c>
      <c r="F951" s="7">
        <v>4791091</v>
      </c>
      <c r="G951" s="3">
        <v>4</v>
      </c>
      <c r="H951" s="8">
        <v>43344.200370370374</v>
      </c>
    </row>
    <row r="952" spans="2:8" x14ac:dyDescent="0.25">
      <c r="B952" s="3">
        <v>949</v>
      </c>
      <c r="C952" s="7">
        <v>1741819</v>
      </c>
      <c r="D952" s="3">
        <v>2</v>
      </c>
      <c r="E952" s="3">
        <v>0</v>
      </c>
      <c r="F952" s="7">
        <v>4791091</v>
      </c>
      <c r="G952" s="3">
        <v>4</v>
      </c>
      <c r="H952" s="8">
        <v>43344.200520833336</v>
      </c>
    </row>
    <row r="953" spans="2:8" x14ac:dyDescent="0.25">
      <c r="B953" s="3">
        <v>950</v>
      </c>
      <c r="C953" s="7">
        <v>1741825</v>
      </c>
      <c r="D953" s="3">
        <v>2</v>
      </c>
      <c r="E953" s="3">
        <v>0</v>
      </c>
      <c r="F953" s="7">
        <v>4791091</v>
      </c>
      <c r="G953" s="3">
        <v>4</v>
      </c>
      <c r="H953" s="8">
        <v>43344.20071759259</v>
      </c>
    </row>
    <row r="954" spans="2:8" x14ac:dyDescent="0.25">
      <c r="B954" s="3">
        <v>951</v>
      </c>
      <c r="C954" s="7">
        <v>1741831</v>
      </c>
      <c r="D954" s="3">
        <v>2</v>
      </c>
      <c r="E954" s="3">
        <v>1</v>
      </c>
      <c r="F954" s="7">
        <v>4791091</v>
      </c>
      <c r="G954" s="3">
        <v>4</v>
      </c>
      <c r="H954" s="8">
        <v>43344.200891203705</v>
      </c>
    </row>
    <row r="955" spans="2:8" x14ac:dyDescent="0.25">
      <c r="B955" s="3">
        <v>952</v>
      </c>
      <c r="C955" s="7">
        <v>1741837</v>
      </c>
      <c r="D955" s="3">
        <v>2</v>
      </c>
      <c r="E955" s="3">
        <v>1</v>
      </c>
      <c r="F955" s="7">
        <v>4791091</v>
      </c>
      <c r="G955" s="3">
        <v>4</v>
      </c>
      <c r="H955" s="8">
        <v>43344.201041666667</v>
      </c>
    </row>
    <row r="956" spans="2:8" x14ac:dyDescent="0.25">
      <c r="B956" s="3">
        <v>953</v>
      </c>
      <c r="C956" s="7">
        <v>1741843</v>
      </c>
      <c r="D956" s="3">
        <v>2</v>
      </c>
      <c r="E956" s="3">
        <v>1</v>
      </c>
      <c r="F956" s="7">
        <v>4791091</v>
      </c>
      <c r="G956" s="3">
        <v>4</v>
      </c>
      <c r="H956" s="8">
        <v>43344.201192129629</v>
      </c>
    </row>
    <row r="957" spans="2:8" x14ac:dyDescent="0.25">
      <c r="B957" s="3">
        <v>954</v>
      </c>
      <c r="C957" s="7">
        <v>1741849</v>
      </c>
      <c r="D957" s="3">
        <v>2</v>
      </c>
      <c r="E957" s="3">
        <v>1</v>
      </c>
      <c r="F957" s="7">
        <v>4791091</v>
      </c>
      <c r="G957" s="3">
        <v>4</v>
      </c>
      <c r="H957" s="8">
        <v>43344.201423611114</v>
      </c>
    </row>
    <row r="958" spans="2:8" x14ac:dyDescent="0.25">
      <c r="B958" s="3">
        <v>955</v>
      </c>
      <c r="C958" s="7">
        <v>1741855</v>
      </c>
      <c r="D958" s="3">
        <v>2</v>
      </c>
      <c r="E958" s="3">
        <v>1</v>
      </c>
      <c r="F958" s="7">
        <v>4791091</v>
      </c>
      <c r="G958" s="3">
        <v>4</v>
      </c>
      <c r="H958" s="8">
        <v>43344.201585648145</v>
      </c>
    </row>
    <row r="959" spans="2:8" x14ac:dyDescent="0.25">
      <c r="B959" s="3">
        <v>956</v>
      </c>
      <c r="C959" s="7">
        <v>1741861</v>
      </c>
      <c r="D959" s="3">
        <v>2</v>
      </c>
      <c r="E959" s="3">
        <v>1</v>
      </c>
      <c r="F959" s="7">
        <v>4791091</v>
      </c>
      <c r="G959" s="3">
        <v>4</v>
      </c>
      <c r="H959" s="8">
        <v>43344.201736111114</v>
      </c>
    </row>
    <row r="960" spans="2:8" x14ac:dyDescent="0.25">
      <c r="B960" s="3">
        <v>957</v>
      </c>
      <c r="C960" s="7">
        <v>1741867</v>
      </c>
      <c r="D960" s="3">
        <v>2</v>
      </c>
      <c r="E960" s="3">
        <v>1</v>
      </c>
      <c r="F960" s="7">
        <v>4791091</v>
      </c>
      <c r="G960" s="3">
        <v>4</v>
      </c>
      <c r="H960" s="8">
        <v>43344.201886574076</v>
      </c>
    </row>
    <row r="961" spans="2:8" x14ac:dyDescent="0.25">
      <c r="B961" s="3">
        <v>958</v>
      </c>
      <c r="C961" s="7">
        <v>1741873</v>
      </c>
      <c r="D961" s="3">
        <v>2</v>
      </c>
      <c r="E961" s="3">
        <v>1</v>
      </c>
      <c r="F961" s="7">
        <v>4791091</v>
      </c>
      <c r="G961" s="3">
        <v>4</v>
      </c>
      <c r="H961" s="8">
        <v>43344.202094907407</v>
      </c>
    </row>
    <row r="962" spans="2:8" x14ac:dyDescent="0.25">
      <c r="B962" s="3">
        <v>959</v>
      </c>
      <c r="C962" s="7">
        <v>1741879</v>
      </c>
      <c r="D962" s="3">
        <v>2</v>
      </c>
      <c r="E962" s="3">
        <v>1</v>
      </c>
      <c r="F962" s="7">
        <v>4791091</v>
      </c>
      <c r="G962" s="3">
        <v>4</v>
      </c>
      <c r="H962" s="8">
        <v>43344.202233796299</v>
      </c>
    </row>
    <row r="963" spans="2:8" x14ac:dyDescent="0.25">
      <c r="B963" s="3">
        <v>960</v>
      </c>
      <c r="C963" s="7">
        <v>1741885</v>
      </c>
      <c r="D963" s="3">
        <v>2</v>
      </c>
      <c r="E963" s="3">
        <v>1</v>
      </c>
      <c r="F963" s="7">
        <v>4791091</v>
      </c>
      <c r="G963" s="3">
        <v>4</v>
      </c>
      <c r="H963" s="8">
        <v>43344.20239583333</v>
      </c>
    </row>
    <row r="964" spans="2:8" x14ac:dyDescent="0.25">
      <c r="B964" s="3">
        <v>961</v>
      </c>
      <c r="C964" s="7">
        <v>1741891</v>
      </c>
      <c r="D964" s="3">
        <v>2</v>
      </c>
      <c r="E964" s="3">
        <v>1</v>
      </c>
      <c r="F964" s="7">
        <v>4791091</v>
      </c>
      <c r="G964" s="3">
        <v>4</v>
      </c>
      <c r="H964" s="8">
        <v>43344.202546296299</v>
      </c>
    </row>
    <row r="965" spans="2:8" x14ac:dyDescent="0.25">
      <c r="B965" s="3">
        <v>962</v>
      </c>
      <c r="C965" s="7">
        <v>1741897</v>
      </c>
      <c r="D965" s="3">
        <v>2</v>
      </c>
      <c r="E965" s="3">
        <v>1</v>
      </c>
      <c r="F965" s="7">
        <v>4791091</v>
      </c>
      <c r="G965" s="3">
        <v>4</v>
      </c>
      <c r="H965" s="8">
        <v>43344.202766203707</v>
      </c>
    </row>
    <row r="966" spans="2:8" x14ac:dyDescent="0.25">
      <c r="B966" s="3">
        <v>963</v>
      </c>
      <c r="C966" s="7">
        <v>1741903</v>
      </c>
      <c r="D966" s="3">
        <v>2</v>
      </c>
      <c r="E966" s="3">
        <v>1</v>
      </c>
      <c r="F966" s="7">
        <v>4791091</v>
      </c>
      <c r="G966" s="3">
        <v>4</v>
      </c>
      <c r="H966" s="8">
        <v>43344.202916666669</v>
      </c>
    </row>
    <row r="967" spans="2:8" x14ac:dyDescent="0.25">
      <c r="B967" s="3">
        <v>964</v>
      </c>
      <c r="C967" s="7">
        <v>1741909</v>
      </c>
      <c r="D967" s="3">
        <v>2</v>
      </c>
      <c r="E967" s="3">
        <v>1</v>
      </c>
      <c r="F967" s="7">
        <v>4791091</v>
      </c>
      <c r="G967" s="3">
        <v>4</v>
      </c>
      <c r="H967" s="8">
        <v>43344.203090277777</v>
      </c>
    </row>
    <row r="968" spans="2:8" x14ac:dyDescent="0.25">
      <c r="B968" s="3">
        <v>965</v>
      </c>
      <c r="C968" s="7">
        <v>1741915</v>
      </c>
      <c r="D968" s="3">
        <v>2</v>
      </c>
      <c r="E968" s="3">
        <v>1</v>
      </c>
      <c r="F968" s="7">
        <v>4791091</v>
      </c>
      <c r="G968" s="3">
        <v>4</v>
      </c>
      <c r="H968" s="8">
        <v>43344.203240740739</v>
      </c>
    </row>
    <row r="969" spans="2:8" x14ac:dyDescent="0.25">
      <c r="B969" s="3">
        <v>966</v>
      </c>
      <c r="C969" s="7">
        <v>1741921</v>
      </c>
      <c r="D969" s="3">
        <v>2</v>
      </c>
      <c r="E969" s="3">
        <v>1</v>
      </c>
      <c r="F969" s="7">
        <v>4791091</v>
      </c>
      <c r="G969" s="3">
        <v>4</v>
      </c>
      <c r="H969" s="8">
        <v>43344.2033912037</v>
      </c>
    </row>
    <row r="970" spans="2:8" x14ac:dyDescent="0.25">
      <c r="B970" s="3">
        <v>967</v>
      </c>
      <c r="C970" s="7">
        <v>1741927</v>
      </c>
      <c r="D970" s="3">
        <v>2</v>
      </c>
      <c r="E970" s="3">
        <v>1</v>
      </c>
      <c r="F970" s="7">
        <v>4791091</v>
      </c>
      <c r="G970" s="3">
        <v>4</v>
      </c>
      <c r="H970" s="8">
        <v>43344.203599537039</v>
      </c>
    </row>
    <row r="971" spans="2:8" x14ac:dyDescent="0.25">
      <c r="B971" s="3">
        <v>968</v>
      </c>
      <c r="C971" s="7">
        <v>1741933</v>
      </c>
      <c r="D971" s="3">
        <v>2</v>
      </c>
      <c r="E971" s="3">
        <v>1</v>
      </c>
      <c r="F971" s="7">
        <v>4791091</v>
      </c>
      <c r="G971" s="3">
        <v>4</v>
      </c>
      <c r="H971" s="8">
        <v>43344.203784722224</v>
      </c>
    </row>
    <row r="972" spans="2:8" x14ac:dyDescent="0.25">
      <c r="B972" s="3">
        <v>969</v>
      </c>
      <c r="C972" s="7">
        <v>1741940</v>
      </c>
      <c r="D972" s="3">
        <v>2</v>
      </c>
      <c r="E972" s="3">
        <v>1</v>
      </c>
      <c r="F972" s="7">
        <v>4791091</v>
      </c>
      <c r="G972" s="3">
        <v>4</v>
      </c>
      <c r="H972" s="8">
        <v>43344.203923611109</v>
      </c>
    </row>
    <row r="973" spans="2:8" x14ac:dyDescent="0.25">
      <c r="B973" s="3">
        <v>970</v>
      </c>
      <c r="C973" s="7">
        <v>1741946</v>
      </c>
      <c r="D973" s="3">
        <v>2</v>
      </c>
      <c r="E973" s="3">
        <v>1</v>
      </c>
      <c r="F973" s="7">
        <v>4791091</v>
      </c>
      <c r="G973" s="3">
        <v>4</v>
      </c>
      <c r="H973" s="8">
        <v>43344.204074074078</v>
      </c>
    </row>
    <row r="974" spans="2:8" x14ac:dyDescent="0.25">
      <c r="B974" s="3">
        <v>971</v>
      </c>
      <c r="C974" s="7">
        <v>1741952</v>
      </c>
      <c r="D974" s="3">
        <v>2</v>
      </c>
      <c r="E974" s="3">
        <v>1</v>
      </c>
      <c r="F974" s="7">
        <v>4791091</v>
      </c>
      <c r="G974" s="3">
        <v>4</v>
      </c>
      <c r="H974" s="8">
        <v>43344.204293981478</v>
      </c>
    </row>
    <row r="975" spans="2:8" x14ac:dyDescent="0.25">
      <c r="B975" s="3">
        <v>972</v>
      </c>
      <c r="C975" s="7">
        <v>1741958</v>
      </c>
      <c r="D975" s="3">
        <v>2</v>
      </c>
      <c r="E975" s="3">
        <v>0</v>
      </c>
      <c r="F975" s="7">
        <v>4791091</v>
      </c>
      <c r="G975" s="3">
        <v>4</v>
      </c>
      <c r="H975" s="8">
        <v>43344.204456018517</v>
      </c>
    </row>
    <row r="976" spans="2:8" x14ac:dyDescent="0.25">
      <c r="B976" s="3">
        <v>973</v>
      </c>
      <c r="C976" s="7">
        <v>1741964</v>
      </c>
      <c r="D976" s="3">
        <v>2</v>
      </c>
      <c r="E976" s="3">
        <v>0</v>
      </c>
      <c r="F976" s="7">
        <v>4791091</v>
      </c>
      <c r="G976" s="3">
        <v>4</v>
      </c>
      <c r="H976" s="8">
        <v>43344.204606481479</v>
      </c>
    </row>
    <row r="977" spans="2:8" x14ac:dyDescent="0.25">
      <c r="B977" s="3">
        <v>974</v>
      </c>
      <c r="C977" s="7">
        <v>1741970</v>
      </c>
      <c r="D977" s="3">
        <v>2</v>
      </c>
      <c r="E977" s="3">
        <v>0</v>
      </c>
      <c r="F977" s="7">
        <v>4791091</v>
      </c>
      <c r="G977" s="3">
        <v>4</v>
      </c>
      <c r="H977" s="8">
        <v>43344.204768518517</v>
      </c>
    </row>
    <row r="978" spans="2:8" x14ac:dyDescent="0.25">
      <c r="B978" s="3">
        <v>975</v>
      </c>
      <c r="C978" s="7">
        <v>1741976</v>
      </c>
      <c r="D978" s="3">
        <v>2</v>
      </c>
      <c r="E978" s="3">
        <v>0</v>
      </c>
      <c r="F978" s="7">
        <v>4791091</v>
      </c>
      <c r="G978" s="3">
        <v>4</v>
      </c>
      <c r="H978" s="8">
        <v>43344.205000000002</v>
      </c>
    </row>
    <row r="979" spans="2:8" x14ac:dyDescent="0.25">
      <c r="B979" s="3">
        <v>976</v>
      </c>
      <c r="C979" s="7">
        <v>1741982</v>
      </c>
      <c r="D979" s="3">
        <v>2</v>
      </c>
      <c r="E979" s="3">
        <v>0</v>
      </c>
      <c r="F979" s="7">
        <v>4791091</v>
      </c>
      <c r="G979" s="3">
        <v>4</v>
      </c>
      <c r="H979" s="8">
        <v>43344.205150462964</v>
      </c>
    </row>
    <row r="980" spans="2:8" x14ac:dyDescent="0.25">
      <c r="B980" s="3">
        <v>977</v>
      </c>
      <c r="C980" s="7">
        <v>1741988</v>
      </c>
      <c r="D980" s="3">
        <v>2</v>
      </c>
      <c r="E980" s="3">
        <v>0</v>
      </c>
      <c r="F980" s="7">
        <v>4791091</v>
      </c>
      <c r="G980" s="3">
        <v>4</v>
      </c>
      <c r="H980" s="8">
        <v>43344.205312500002</v>
      </c>
    </row>
    <row r="981" spans="2:8" x14ac:dyDescent="0.25">
      <c r="B981" s="3">
        <v>978</v>
      </c>
      <c r="C981" s="7">
        <v>1741994</v>
      </c>
      <c r="D981" s="3">
        <v>2</v>
      </c>
      <c r="E981" s="3">
        <v>0</v>
      </c>
      <c r="F981" s="7">
        <v>4791091</v>
      </c>
      <c r="G981" s="3">
        <v>4</v>
      </c>
      <c r="H981" s="8">
        <v>43344.205567129633</v>
      </c>
    </row>
    <row r="982" spans="2:8" x14ac:dyDescent="0.25">
      <c r="B982" s="3">
        <v>979</v>
      </c>
      <c r="C982" s="7">
        <v>1742000</v>
      </c>
      <c r="D982" s="3">
        <v>2</v>
      </c>
      <c r="E982" s="3">
        <v>0</v>
      </c>
      <c r="F982" s="7">
        <v>4791091</v>
      </c>
      <c r="G982" s="3">
        <v>4</v>
      </c>
      <c r="H982" s="8">
        <v>43344.205740740741</v>
      </c>
    </row>
    <row r="983" spans="2:8" x14ac:dyDescent="0.25">
      <c r="B983" s="3">
        <v>980</v>
      </c>
      <c r="C983" s="7">
        <v>1742006</v>
      </c>
      <c r="D983" s="3">
        <v>2</v>
      </c>
      <c r="E983" s="3">
        <v>1</v>
      </c>
      <c r="F983" s="7">
        <v>4791091</v>
      </c>
      <c r="G983" s="3">
        <v>4</v>
      </c>
      <c r="H983" s="8">
        <v>43344.20590277778</v>
      </c>
    </row>
    <row r="984" spans="2:8" x14ac:dyDescent="0.25">
      <c r="B984" s="3">
        <v>981</v>
      </c>
      <c r="C984" s="7">
        <v>1742012</v>
      </c>
      <c r="D984" s="3">
        <v>2</v>
      </c>
      <c r="E984" s="3">
        <v>1</v>
      </c>
      <c r="F984" s="7">
        <v>4791091</v>
      </c>
      <c r="G984" s="3">
        <v>4</v>
      </c>
      <c r="H984" s="8">
        <v>43344.206053240741</v>
      </c>
    </row>
    <row r="985" spans="2:8" x14ac:dyDescent="0.25">
      <c r="B985" s="3">
        <v>982</v>
      </c>
      <c r="C985" s="7">
        <v>1742018</v>
      </c>
      <c r="D985" s="3">
        <v>2</v>
      </c>
      <c r="E985" s="3">
        <v>1</v>
      </c>
      <c r="F985" s="7">
        <v>4791091</v>
      </c>
      <c r="G985" s="3">
        <v>4</v>
      </c>
      <c r="H985" s="8">
        <v>43344.206273148149</v>
      </c>
    </row>
    <row r="986" spans="2:8" x14ac:dyDescent="0.25">
      <c r="B986" s="3">
        <v>983</v>
      </c>
      <c r="C986" s="7">
        <v>1742024</v>
      </c>
      <c r="D986" s="3">
        <v>2</v>
      </c>
      <c r="E986" s="3">
        <v>1</v>
      </c>
      <c r="F986" s="7">
        <v>4791091</v>
      </c>
      <c r="G986" s="3">
        <v>4</v>
      </c>
      <c r="H986" s="8">
        <v>43344.206435185188</v>
      </c>
    </row>
    <row r="987" spans="2:8" x14ac:dyDescent="0.25">
      <c r="B987" s="3">
        <v>984</v>
      </c>
      <c r="C987" s="7">
        <v>1742030</v>
      </c>
      <c r="D987" s="3">
        <v>2</v>
      </c>
      <c r="E987" s="3">
        <v>1</v>
      </c>
      <c r="F987" s="7">
        <v>4791091</v>
      </c>
      <c r="G987" s="3">
        <v>4</v>
      </c>
      <c r="H987" s="8">
        <v>43344.206585648149</v>
      </c>
    </row>
    <row r="988" spans="2:8" x14ac:dyDescent="0.25">
      <c r="B988" s="3">
        <v>985</v>
      </c>
      <c r="C988" s="7">
        <v>1742036</v>
      </c>
      <c r="D988" s="3">
        <v>2</v>
      </c>
      <c r="E988" s="3">
        <v>1</v>
      </c>
      <c r="F988" s="7">
        <v>4791091</v>
      </c>
      <c r="G988" s="3">
        <v>4</v>
      </c>
      <c r="H988" s="8">
        <v>43344.206747685188</v>
      </c>
    </row>
    <row r="989" spans="2:8" x14ac:dyDescent="0.25">
      <c r="B989" s="3">
        <v>986</v>
      </c>
      <c r="C989" s="7">
        <v>1742042</v>
      </c>
      <c r="D989" s="3">
        <v>2</v>
      </c>
      <c r="E989" s="3">
        <v>1</v>
      </c>
      <c r="F989" s="7">
        <v>4791091</v>
      </c>
      <c r="G989" s="3">
        <v>4</v>
      </c>
      <c r="H989" s="8">
        <v>43344.206967592596</v>
      </c>
    </row>
    <row r="990" spans="2:8" x14ac:dyDescent="0.25">
      <c r="B990" s="3">
        <v>987</v>
      </c>
      <c r="C990" s="7">
        <v>1742048</v>
      </c>
      <c r="D990" s="3">
        <v>2</v>
      </c>
      <c r="E990" s="3">
        <v>1</v>
      </c>
      <c r="F990" s="7">
        <v>4791091</v>
      </c>
      <c r="G990" s="3">
        <v>4</v>
      </c>
      <c r="H990" s="8">
        <v>43344.207129629627</v>
      </c>
    </row>
    <row r="991" spans="2:8" x14ac:dyDescent="0.25">
      <c r="B991" s="3">
        <v>988</v>
      </c>
      <c r="C991" s="7">
        <v>1742054</v>
      </c>
      <c r="D991" s="3">
        <v>2</v>
      </c>
      <c r="E991" s="3">
        <v>1</v>
      </c>
      <c r="F991" s="7">
        <v>4791091</v>
      </c>
      <c r="G991" s="3">
        <v>4</v>
      </c>
      <c r="H991" s="8">
        <v>43344.207291666666</v>
      </c>
    </row>
    <row r="992" spans="2:8" x14ac:dyDescent="0.25">
      <c r="B992" s="3">
        <v>989</v>
      </c>
      <c r="C992" s="7">
        <v>1742060</v>
      </c>
      <c r="D992" s="3">
        <v>2</v>
      </c>
      <c r="E992" s="3">
        <v>1</v>
      </c>
      <c r="F992" s="7">
        <v>4791091</v>
      </c>
      <c r="G992" s="3">
        <v>4</v>
      </c>
      <c r="H992" s="8">
        <v>43344.207453703704</v>
      </c>
    </row>
    <row r="993" spans="2:8" x14ac:dyDescent="0.25">
      <c r="B993" s="3">
        <v>990</v>
      </c>
      <c r="C993" s="7">
        <v>1742066</v>
      </c>
      <c r="D993" s="3">
        <v>2</v>
      </c>
      <c r="E993" s="3">
        <v>1</v>
      </c>
      <c r="F993" s="7">
        <v>4791091</v>
      </c>
      <c r="G993" s="3">
        <v>4</v>
      </c>
      <c r="H993" s="8">
        <v>43344.207662037035</v>
      </c>
    </row>
    <row r="994" spans="2:8" x14ac:dyDescent="0.25">
      <c r="B994" s="3">
        <v>991</v>
      </c>
      <c r="C994" s="7">
        <v>1742072</v>
      </c>
      <c r="D994" s="3">
        <v>2</v>
      </c>
      <c r="E994" s="3">
        <v>1</v>
      </c>
      <c r="F994" s="7">
        <v>4791091</v>
      </c>
      <c r="G994" s="3">
        <v>4</v>
      </c>
      <c r="H994" s="8">
        <v>43344.207824074074</v>
      </c>
    </row>
    <row r="995" spans="2:8" x14ac:dyDescent="0.25">
      <c r="B995" s="3">
        <v>992</v>
      </c>
      <c r="C995" s="7">
        <v>1742079</v>
      </c>
      <c r="D995" s="3">
        <v>2</v>
      </c>
      <c r="E995" s="3">
        <v>1</v>
      </c>
      <c r="F995" s="7">
        <v>4791091</v>
      </c>
      <c r="G995" s="3">
        <v>4</v>
      </c>
      <c r="H995" s="8">
        <v>43344.207974537036</v>
      </c>
    </row>
    <row r="996" spans="2:8" x14ac:dyDescent="0.25">
      <c r="B996" s="3">
        <v>993</v>
      </c>
      <c r="C996" s="7">
        <v>1742085</v>
      </c>
      <c r="D996" s="3">
        <v>2</v>
      </c>
      <c r="E996" s="3">
        <v>1</v>
      </c>
      <c r="F996" s="7">
        <v>4791091</v>
      </c>
      <c r="G996" s="3">
        <v>4</v>
      </c>
      <c r="H996" s="8">
        <v>43344.208124999997</v>
      </c>
    </row>
    <row r="997" spans="2:8" x14ac:dyDescent="0.25">
      <c r="B997" s="3">
        <v>994</v>
      </c>
      <c r="C997" s="7">
        <v>1742091</v>
      </c>
      <c r="D997" s="3">
        <v>2</v>
      </c>
      <c r="E997" s="3">
        <v>1</v>
      </c>
      <c r="F997" s="7">
        <v>4791091</v>
      </c>
      <c r="G997" s="3">
        <v>4</v>
      </c>
      <c r="H997" s="8">
        <v>43344.208356481482</v>
      </c>
    </row>
    <row r="998" spans="2:8" x14ac:dyDescent="0.25">
      <c r="B998" s="3">
        <v>995</v>
      </c>
      <c r="C998" s="7">
        <v>1742101</v>
      </c>
      <c r="D998" s="3">
        <v>2</v>
      </c>
      <c r="E998" s="3">
        <v>0</v>
      </c>
      <c r="F998" s="7">
        <v>4791091</v>
      </c>
      <c r="G998" s="3">
        <v>4</v>
      </c>
      <c r="H998" s="8">
        <v>43344.210798611108</v>
      </c>
    </row>
    <row r="999" spans="2:8" x14ac:dyDescent="0.25">
      <c r="B999" s="3">
        <v>996</v>
      </c>
      <c r="C999" s="7">
        <v>1742107</v>
      </c>
      <c r="D999" s="3">
        <v>2</v>
      </c>
      <c r="E999" s="3">
        <v>1</v>
      </c>
      <c r="F999" s="7">
        <v>4791091</v>
      </c>
      <c r="G999" s="3">
        <v>4</v>
      </c>
      <c r="H999" s="8">
        <v>43344.211018518516</v>
      </c>
    </row>
    <row r="1000" spans="2:8" x14ac:dyDescent="0.25">
      <c r="B1000" s="3">
        <v>997</v>
      </c>
      <c r="C1000" s="7">
        <v>1742113</v>
      </c>
      <c r="D1000" s="3">
        <v>2</v>
      </c>
      <c r="E1000" s="3">
        <v>1</v>
      </c>
      <c r="F1000" s="7">
        <v>4791091</v>
      </c>
      <c r="G1000" s="3">
        <v>4</v>
      </c>
      <c r="H1000" s="8">
        <v>43344.211342592593</v>
      </c>
    </row>
    <row r="1001" spans="2:8" x14ac:dyDescent="0.25">
      <c r="B1001" s="3">
        <v>998</v>
      </c>
      <c r="C1001" s="7">
        <v>1742118</v>
      </c>
      <c r="D1001" s="3">
        <v>2</v>
      </c>
      <c r="E1001" s="3">
        <v>1</v>
      </c>
      <c r="F1001" s="7">
        <v>4791091</v>
      </c>
      <c r="G1001" s="3">
        <v>4</v>
      </c>
      <c r="H1001" s="8">
        <v>43344.211493055554</v>
      </c>
    </row>
    <row r="1002" spans="2:8" x14ac:dyDescent="0.25">
      <c r="B1002" s="3">
        <v>999</v>
      </c>
      <c r="C1002" s="7">
        <v>1742124</v>
      </c>
      <c r="D1002" s="3">
        <v>2</v>
      </c>
      <c r="E1002" s="3">
        <v>1</v>
      </c>
      <c r="F1002" s="7">
        <v>4791091</v>
      </c>
      <c r="G1002" s="3">
        <v>4</v>
      </c>
      <c r="H1002" s="8">
        <v>43344.211643518516</v>
      </c>
    </row>
    <row r="1003" spans="2:8" x14ac:dyDescent="0.25">
      <c r="B1003" s="3">
        <v>1000</v>
      </c>
      <c r="C1003" s="7">
        <v>1742130</v>
      </c>
      <c r="D1003" s="3">
        <v>2</v>
      </c>
      <c r="E1003" s="3">
        <v>1</v>
      </c>
      <c r="F1003" s="7">
        <v>4791091</v>
      </c>
      <c r="G1003" s="3">
        <v>4</v>
      </c>
      <c r="H1003" s="8">
        <v>43344.211886574078</v>
      </c>
    </row>
    <row r="1004" spans="2:8" x14ac:dyDescent="0.25">
      <c r="B1004" s="3">
        <v>1001</v>
      </c>
      <c r="C1004" s="7">
        <v>1742135</v>
      </c>
      <c r="D1004" s="3">
        <v>2</v>
      </c>
      <c r="E1004" s="3">
        <v>1</v>
      </c>
      <c r="F1004" s="7">
        <v>4791091</v>
      </c>
      <c r="G1004" s="3">
        <v>4</v>
      </c>
      <c r="H1004" s="8">
        <v>43344.212037037039</v>
      </c>
    </row>
    <row r="1005" spans="2:8" x14ac:dyDescent="0.25">
      <c r="B1005" s="3">
        <v>1002</v>
      </c>
      <c r="C1005" s="7">
        <v>1742141</v>
      </c>
      <c r="D1005" s="3">
        <v>2</v>
      </c>
      <c r="E1005" s="3">
        <v>1</v>
      </c>
      <c r="F1005" s="7">
        <v>4791091</v>
      </c>
      <c r="G1005" s="3">
        <v>4</v>
      </c>
      <c r="H1005" s="8">
        <v>43344.212199074071</v>
      </c>
    </row>
    <row r="1006" spans="2:8" x14ac:dyDescent="0.25">
      <c r="B1006" s="3">
        <v>1003</v>
      </c>
      <c r="C1006" s="7">
        <v>1742147</v>
      </c>
      <c r="D1006" s="3">
        <v>2</v>
      </c>
      <c r="E1006" s="3">
        <v>1</v>
      </c>
      <c r="F1006" s="7">
        <v>4791091</v>
      </c>
      <c r="G1006" s="3">
        <v>4</v>
      </c>
      <c r="H1006" s="8">
        <v>43344.21234953704</v>
      </c>
    </row>
    <row r="1007" spans="2:8" x14ac:dyDescent="0.25">
      <c r="B1007" s="3">
        <v>1004</v>
      </c>
      <c r="C1007" s="7">
        <v>1742153</v>
      </c>
      <c r="D1007" s="3">
        <v>2</v>
      </c>
      <c r="E1007" s="3">
        <v>1</v>
      </c>
      <c r="F1007" s="7">
        <v>4791091</v>
      </c>
      <c r="G1007" s="3">
        <v>4</v>
      </c>
      <c r="H1007" s="8">
        <v>43344.212569444448</v>
      </c>
    </row>
    <row r="1008" spans="2:8" x14ac:dyDescent="0.25">
      <c r="B1008" s="3">
        <v>1005</v>
      </c>
      <c r="C1008" s="7">
        <v>1742159</v>
      </c>
      <c r="D1008" s="3">
        <v>2</v>
      </c>
      <c r="E1008" s="3">
        <v>1</v>
      </c>
      <c r="F1008" s="7">
        <v>4791091</v>
      </c>
      <c r="G1008" s="3">
        <v>4</v>
      </c>
      <c r="H1008" s="8">
        <v>43344.212719907409</v>
      </c>
    </row>
    <row r="1009" spans="2:8" x14ac:dyDescent="0.25">
      <c r="B1009" s="3">
        <v>1006</v>
      </c>
      <c r="C1009" s="7">
        <v>1742165</v>
      </c>
      <c r="D1009" s="3">
        <v>2</v>
      </c>
      <c r="E1009" s="3">
        <v>1</v>
      </c>
      <c r="F1009" s="7">
        <v>4791091</v>
      </c>
      <c r="G1009" s="3">
        <v>4</v>
      </c>
      <c r="H1009" s="8">
        <v>43344.212870370371</v>
      </c>
    </row>
    <row r="1010" spans="2:8" x14ac:dyDescent="0.25">
      <c r="B1010" s="3">
        <v>1007</v>
      </c>
      <c r="C1010" s="7">
        <v>1742171</v>
      </c>
      <c r="D1010" s="3">
        <v>2</v>
      </c>
      <c r="E1010" s="3">
        <v>1</v>
      </c>
      <c r="F1010" s="7">
        <v>4791091</v>
      </c>
      <c r="G1010" s="3">
        <v>4</v>
      </c>
      <c r="H1010" s="8">
        <v>43344.21303240741</v>
      </c>
    </row>
    <row r="1011" spans="2:8" x14ac:dyDescent="0.25">
      <c r="B1011" s="3">
        <v>1008</v>
      </c>
      <c r="C1011" s="7">
        <v>1742177</v>
      </c>
      <c r="D1011" s="3">
        <v>2</v>
      </c>
      <c r="E1011" s="3">
        <v>1</v>
      </c>
      <c r="F1011" s="7">
        <v>4791091</v>
      </c>
      <c r="G1011" s="3">
        <v>4</v>
      </c>
      <c r="H1011" s="8">
        <v>43344.213252314818</v>
      </c>
    </row>
    <row r="1012" spans="2:8" x14ac:dyDescent="0.25">
      <c r="B1012" s="3">
        <v>1009</v>
      </c>
      <c r="C1012" s="7">
        <v>1742183</v>
      </c>
      <c r="D1012" s="3">
        <v>2</v>
      </c>
      <c r="E1012" s="3">
        <v>1</v>
      </c>
      <c r="F1012" s="7">
        <v>4791091</v>
      </c>
      <c r="G1012" s="3">
        <v>4</v>
      </c>
      <c r="H1012" s="8">
        <v>43344.213414351849</v>
      </c>
    </row>
    <row r="1013" spans="2:8" x14ac:dyDescent="0.25">
      <c r="B1013" s="3">
        <v>1010</v>
      </c>
      <c r="C1013" s="7">
        <v>1742189</v>
      </c>
      <c r="D1013" s="3">
        <v>2</v>
      </c>
      <c r="E1013" s="3">
        <v>1</v>
      </c>
      <c r="F1013" s="7">
        <v>4791091</v>
      </c>
      <c r="G1013" s="3">
        <v>4</v>
      </c>
      <c r="H1013" s="8">
        <v>43344.213599537034</v>
      </c>
    </row>
    <row r="1014" spans="2:8" x14ac:dyDescent="0.25">
      <c r="B1014" s="3">
        <v>1011</v>
      </c>
      <c r="C1014" s="7">
        <v>1742195</v>
      </c>
      <c r="D1014" s="3">
        <v>2</v>
      </c>
      <c r="E1014" s="3">
        <v>1</v>
      </c>
      <c r="F1014" s="7">
        <v>4791091</v>
      </c>
      <c r="G1014" s="3">
        <v>4</v>
      </c>
      <c r="H1014" s="8">
        <v>43344.213761574072</v>
      </c>
    </row>
    <row r="1015" spans="2:8" x14ac:dyDescent="0.25">
      <c r="B1015" s="3">
        <v>1012</v>
      </c>
      <c r="C1015" s="7">
        <v>1742201</v>
      </c>
      <c r="D1015" s="3">
        <v>2</v>
      </c>
      <c r="E1015" s="3">
        <v>1</v>
      </c>
      <c r="F1015" s="7">
        <v>4791091</v>
      </c>
      <c r="G1015" s="3">
        <v>4</v>
      </c>
      <c r="H1015" s="8">
        <v>43344.214016203703</v>
      </c>
    </row>
    <row r="1016" spans="2:8" x14ac:dyDescent="0.25">
      <c r="B1016" s="3">
        <v>1013</v>
      </c>
      <c r="C1016" s="7">
        <v>1742207</v>
      </c>
      <c r="D1016" s="3">
        <v>2</v>
      </c>
      <c r="E1016" s="3">
        <v>1</v>
      </c>
      <c r="F1016" s="7">
        <v>4791091</v>
      </c>
      <c r="G1016" s="3">
        <v>4</v>
      </c>
      <c r="H1016" s="8">
        <v>43344.214247685188</v>
      </c>
    </row>
    <row r="1017" spans="2:8" x14ac:dyDescent="0.25">
      <c r="B1017" s="3">
        <v>1014</v>
      </c>
      <c r="C1017" s="7">
        <v>1742213</v>
      </c>
      <c r="D1017" s="3">
        <v>2</v>
      </c>
      <c r="E1017" s="3">
        <v>1</v>
      </c>
      <c r="F1017" s="7">
        <v>4791091</v>
      </c>
      <c r="G1017" s="3">
        <v>4</v>
      </c>
      <c r="H1017" s="8">
        <v>43344.214432870373</v>
      </c>
    </row>
    <row r="1018" spans="2:8" x14ac:dyDescent="0.25">
      <c r="B1018" s="3">
        <v>1015</v>
      </c>
      <c r="C1018" s="7">
        <v>1742219</v>
      </c>
      <c r="D1018" s="3">
        <v>2</v>
      </c>
      <c r="E1018" s="3">
        <v>1</v>
      </c>
      <c r="F1018" s="7">
        <v>4791091</v>
      </c>
      <c r="G1018" s="3">
        <v>4</v>
      </c>
      <c r="H1018" s="8">
        <v>43344.21466435185</v>
      </c>
    </row>
    <row r="1019" spans="2:8" x14ac:dyDescent="0.25">
      <c r="B1019" s="3">
        <v>1016</v>
      </c>
      <c r="C1019" s="7">
        <v>1742225</v>
      </c>
      <c r="D1019" s="3">
        <v>2</v>
      </c>
      <c r="E1019" s="3">
        <v>1</v>
      </c>
      <c r="F1019" s="7">
        <v>4791091</v>
      </c>
      <c r="G1019" s="3">
        <v>4</v>
      </c>
      <c r="H1019" s="8">
        <v>43344.214849537035</v>
      </c>
    </row>
    <row r="1020" spans="2:8" x14ac:dyDescent="0.25">
      <c r="B1020" s="3">
        <v>1017</v>
      </c>
      <c r="C1020" s="7">
        <v>1742231</v>
      </c>
      <c r="D1020" s="3">
        <v>2</v>
      </c>
      <c r="E1020" s="3">
        <v>1</v>
      </c>
      <c r="F1020" s="7">
        <v>4791091</v>
      </c>
      <c r="G1020" s="3">
        <v>4</v>
      </c>
      <c r="H1020" s="8">
        <v>43344.21503472222</v>
      </c>
    </row>
    <row r="1021" spans="2:8" x14ac:dyDescent="0.25">
      <c r="B1021" s="3">
        <v>1018</v>
      </c>
      <c r="C1021" s="7">
        <v>1742237</v>
      </c>
      <c r="D1021" s="3">
        <v>2</v>
      </c>
      <c r="E1021" s="3">
        <v>1</v>
      </c>
      <c r="F1021" s="7">
        <v>4791091</v>
      </c>
      <c r="G1021" s="3">
        <v>4</v>
      </c>
      <c r="H1021" s="8">
        <v>43344.215231481481</v>
      </c>
    </row>
    <row r="1022" spans="2:8" x14ac:dyDescent="0.25">
      <c r="B1022" s="3">
        <v>1019</v>
      </c>
      <c r="C1022" s="7">
        <v>1742243</v>
      </c>
      <c r="D1022" s="3">
        <v>2</v>
      </c>
      <c r="E1022" s="3">
        <v>1</v>
      </c>
      <c r="F1022" s="7">
        <v>4791091</v>
      </c>
      <c r="G1022" s="3">
        <v>4</v>
      </c>
      <c r="H1022" s="8">
        <v>43344.215474537035</v>
      </c>
    </row>
    <row r="1023" spans="2:8" x14ac:dyDescent="0.25">
      <c r="B1023" s="3">
        <v>1020</v>
      </c>
      <c r="C1023" s="7">
        <v>1742249</v>
      </c>
      <c r="D1023" s="3">
        <v>2</v>
      </c>
      <c r="E1023" s="3">
        <v>1</v>
      </c>
      <c r="F1023" s="7">
        <v>4791091</v>
      </c>
      <c r="G1023" s="3">
        <v>4</v>
      </c>
      <c r="H1023" s="8">
        <v>43344.21565972222</v>
      </c>
    </row>
    <row r="1024" spans="2:8" x14ac:dyDescent="0.25">
      <c r="B1024" s="3">
        <v>1021</v>
      </c>
      <c r="C1024" s="7">
        <v>1742255</v>
      </c>
      <c r="D1024" s="3">
        <v>2</v>
      </c>
      <c r="E1024" s="3">
        <v>1</v>
      </c>
      <c r="F1024" s="7">
        <v>4791091</v>
      </c>
      <c r="G1024" s="3">
        <v>4</v>
      </c>
      <c r="H1024" s="8">
        <v>43344.215925925928</v>
      </c>
    </row>
    <row r="1025" spans="2:8" x14ac:dyDescent="0.25">
      <c r="B1025" s="3">
        <v>1022</v>
      </c>
      <c r="C1025" s="7">
        <v>1742261</v>
      </c>
      <c r="D1025" s="3">
        <v>2</v>
      </c>
      <c r="E1025" s="3">
        <v>1</v>
      </c>
      <c r="F1025" s="7">
        <v>4791091</v>
      </c>
      <c r="G1025" s="3">
        <v>4</v>
      </c>
      <c r="H1025" s="8">
        <v>43344.216180555559</v>
      </c>
    </row>
    <row r="1026" spans="2:8" x14ac:dyDescent="0.25">
      <c r="B1026" s="3">
        <v>1023</v>
      </c>
      <c r="C1026" s="7">
        <v>1742267</v>
      </c>
      <c r="D1026" s="3">
        <v>2</v>
      </c>
      <c r="E1026" s="3">
        <v>0</v>
      </c>
      <c r="F1026" s="7">
        <v>4791091</v>
      </c>
      <c r="G1026" s="3">
        <v>4</v>
      </c>
      <c r="H1026" s="8">
        <v>43344.216377314813</v>
      </c>
    </row>
    <row r="1027" spans="2:8" x14ac:dyDescent="0.25">
      <c r="B1027" s="3">
        <v>1024</v>
      </c>
      <c r="C1027" s="7">
        <v>1742273</v>
      </c>
      <c r="D1027" s="3">
        <v>2</v>
      </c>
      <c r="E1027" s="3">
        <v>0</v>
      </c>
      <c r="F1027" s="7">
        <v>4791091</v>
      </c>
      <c r="G1027" s="3">
        <v>4</v>
      </c>
      <c r="H1027" s="8">
        <v>43344.216562499998</v>
      </c>
    </row>
    <row r="1028" spans="2:8" x14ac:dyDescent="0.25">
      <c r="B1028" s="3">
        <v>1025</v>
      </c>
      <c r="C1028" s="7">
        <v>1742278</v>
      </c>
      <c r="D1028" s="3">
        <v>2</v>
      </c>
      <c r="E1028" s="3">
        <v>0</v>
      </c>
      <c r="F1028" s="7">
        <v>4791091</v>
      </c>
      <c r="G1028" s="3">
        <v>4</v>
      </c>
      <c r="H1028" s="8">
        <v>43344.216863425929</v>
      </c>
    </row>
    <row r="1029" spans="2:8" x14ac:dyDescent="0.25">
      <c r="B1029" s="3">
        <v>1026</v>
      </c>
      <c r="C1029" s="7">
        <v>1742284</v>
      </c>
      <c r="D1029" s="3">
        <v>2</v>
      </c>
      <c r="E1029" s="3">
        <v>0</v>
      </c>
      <c r="F1029" s="7">
        <v>4791091</v>
      </c>
      <c r="G1029" s="3">
        <v>4</v>
      </c>
      <c r="H1029" s="8">
        <v>43344.21707175926</v>
      </c>
    </row>
    <row r="1030" spans="2:8" x14ac:dyDescent="0.25">
      <c r="B1030" s="3">
        <v>1027</v>
      </c>
      <c r="C1030" s="7">
        <v>1742290</v>
      </c>
      <c r="D1030" s="3">
        <v>2</v>
      </c>
      <c r="E1030" s="3">
        <v>0</v>
      </c>
      <c r="F1030" s="7">
        <v>4791091</v>
      </c>
      <c r="G1030" s="3">
        <v>4</v>
      </c>
      <c r="H1030" s="8">
        <v>43344.217245370368</v>
      </c>
    </row>
    <row r="1031" spans="2:8" x14ac:dyDescent="0.25">
      <c r="B1031" s="3">
        <v>1028</v>
      </c>
      <c r="C1031" s="7">
        <v>1742296</v>
      </c>
      <c r="D1031" s="3">
        <v>2</v>
      </c>
      <c r="E1031" s="3">
        <v>1</v>
      </c>
      <c r="F1031" s="7">
        <v>4791091</v>
      </c>
      <c r="G1031" s="3">
        <v>4</v>
      </c>
      <c r="H1031" s="8">
        <v>43344.217488425929</v>
      </c>
    </row>
    <row r="1032" spans="2:8" x14ac:dyDescent="0.25">
      <c r="B1032" s="3">
        <v>1029</v>
      </c>
      <c r="C1032" s="7">
        <v>1742301</v>
      </c>
      <c r="D1032" s="3">
        <v>2</v>
      </c>
      <c r="E1032" s="3">
        <v>1</v>
      </c>
      <c r="F1032" s="7">
        <v>4791091</v>
      </c>
      <c r="G1032" s="3">
        <v>4</v>
      </c>
      <c r="H1032" s="8">
        <v>43344.217650462961</v>
      </c>
    </row>
    <row r="1033" spans="2:8" x14ac:dyDescent="0.25">
      <c r="B1033" s="3">
        <v>1030</v>
      </c>
      <c r="C1033" s="7">
        <v>1742307</v>
      </c>
      <c r="D1033" s="3">
        <v>2</v>
      </c>
      <c r="E1033" s="3">
        <v>1</v>
      </c>
      <c r="F1033" s="7">
        <v>4791091</v>
      </c>
      <c r="G1033" s="3">
        <v>4</v>
      </c>
      <c r="H1033" s="8">
        <v>43344.217835648145</v>
      </c>
    </row>
    <row r="1034" spans="2:8" x14ac:dyDescent="0.25">
      <c r="B1034" s="3">
        <v>1031</v>
      </c>
      <c r="C1034" s="7">
        <v>1742313</v>
      </c>
      <c r="D1034" s="3">
        <v>2</v>
      </c>
      <c r="E1034" s="3">
        <v>1</v>
      </c>
      <c r="F1034" s="7">
        <v>4791091</v>
      </c>
      <c r="G1034" s="3">
        <v>4</v>
      </c>
      <c r="H1034" s="8">
        <v>43344.218009259261</v>
      </c>
    </row>
    <row r="1035" spans="2:8" x14ac:dyDescent="0.25">
      <c r="B1035" s="3">
        <v>1032</v>
      </c>
      <c r="C1035" s="7">
        <v>1742319</v>
      </c>
      <c r="D1035" s="3">
        <v>2</v>
      </c>
      <c r="E1035" s="3">
        <v>1</v>
      </c>
      <c r="F1035" s="7">
        <v>4791091</v>
      </c>
      <c r="G1035" s="3">
        <v>4</v>
      </c>
      <c r="H1035" s="8">
        <v>43344.218263888892</v>
      </c>
    </row>
    <row r="1036" spans="2:8" x14ac:dyDescent="0.25">
      <c r="B1036" s="3">
        <v>1033</v>
      </c>
      <c r="C1036" s="7">
        <v>1742325</v>
      </c>
      <c r="D1036" s="3">
        <v>2</v>
      </c>
      <c r="E1036" s="3">
        <v>1</v>
      </c>
      <c r="F1036" s="7">
        <v>4791091</v>
      </c>
      <c r="G1036" s="3">
        <v>4</v>
      </c>
      <c r="H1036" s="8">
        <v>43344.218460648146</v>
      </c>
    </row>
    <row r="1037" spans="2:8" x14ac:dyDescent="0.25">
      <c r="B1037" s="3">
        <v>1034</v>
      </c>
      <c r="C1037" s="7">
        <v>1742331</v>
      </c>
      <c r="D1037" s="3">
        <v>2</v>
      </c>
      <c r="E1037" s="3">
        <v>1</v>
      </c>
      <c r="F1037" s="7">
        <v>4791091</v>
      </c>
      <c r="G1037" s="3">
        <v>4</v>
      </c>
      <c r="H1037" s="8">
        <v>43344.218645833331</v>
      </c>
    </row>
    <row r="1038" spans="2:8" x14ac:dyDescent="0.25">
      <c r="B1038" s="3">
        <v>1035</v>
      </c>
      <c r="C1038" s="7">
        <v>1742337</v>
      </c>
      <c r="D1038" s="3">
        <v>2</v>
      </c>
      <c r="E1038" s="3">
        <v>1</v>
      </c>
      <c r="F1038" s="7">
        <v>4791091</v>
      </c>
      <c r="G1038" s="3">
        <v>4</v>
      </c>
      <c r="H1038" s="8">
        <v>43344.218888888892</v>
      </c>
    </row>
    <row r="1039" spans="2:8" x14ac:dyDescent="0.25">
      <c r="B1039" s="3">
        <v>1036</v>
      </c>
      <c r="C1039" s="7">
        <v>1742343</v>
      </c>
      <c r="D1039" s="3">
        <v>2</v>
      </c>
      <c r="E1039" s="3">
        <v>1</v>
      </c>
      <c r="F1039" s="7">
        <v>4791091</v>
      </c>
      <c r="G1039" s="3">
        <v>4</v>
      </c>
      <c r="H1039" s="8">
        <v>43344.219085648147</v>
      </c>
    </row>
    <row r="1040" spans="2:8" x14ac:dyDescent="0.25">
      <c r="B1040" s="3">
        <v>1037</v>
      </c>
      <c r="C1040" s="7">
        <v>1742349</v>
      </c>
      <c r="D1040" s="3">
        <v>2</v>
      </c>
      <c r="E1040" s="3">
        <v>1</v>
      </c>
      <c r="F1040" s="7">
        <v>4791091</v>
      </c>
      <c r="G1040" s="3">
        <v>4</v>
      </c>
      <c r="H1040" s="8">
        <v>43344.219247685185</v>
      </c>
    </row>
    <row r="1041" spans="2:8" x14ac:dyDescent="0.25">
      <c r="B1041" s="3">
        <v>1038</v>
      </c>
      <c r="C1041" s="7">
        <v>1742355</v>
      </c>
      <c r="D1041" s="3">
        <v>2</v>
      </c>
      <c r="E1041" s="3">
        <v>1</v>
      </c>
      <c r="F1041" s="7">
        <v>4791091</v>
      </c>
      <c r="G1041" s="3">
        <v>4</v>
      </c>
      <c r="H1041" s="8">
        <v>43344.21947916667</v>
      </c>
    </row>
    <row r="1042" spans="2:8" x14ac:dyDescent="0.25">
      <c r="B1042" s="3">
        <v>1039</v>
      </c>
      <c r="C1042" s="7">
        <v>1742361</v>
      </c>
      <c r="D1042" s="3">
        <v>2</v>
      </c>
      <c r="E1042" s="3">
        <v>1</v>
      </c>
      <c r="F1042" s="7">
        <v>4791091</v>
      </c>
      <c r="G1042" s="3">
        <v>4</v>
      </c>
      <c r="H1042" s="8">
        <v>43344.219699074078</v>
      </c>
    </row>
    <row r="1043" spans="2:8" x14ac:dyDescent="0.25">
      <c r="B1043" s="3">
        <v>1040</v>
      </c>
      <c r="C1043" s="7">
        <v>1742367</v>
      </c>
      <c r="D1043" s="3">
        <v>2</v>
      </c>
      <c r="E1043" s="3">
        <v>1</v>
      </c>
      <c r="F1043" s="7">
        <v>4791091</v>
      </c>
      <c r="G1043" s="3">
        <v>4</v>
      </c>
      <c r="H1043" s="8">
        <v>43344.219872685186</v>
      </c>
    </row>
    <row r="1044" spans="2:8" x14ac:dyDescent="0.25">
      <c r="B1044" s="3">
        <v>1041</v>
      </c>
      <c r="C1044" s="7">
        <v>1742373</v>
      </c>
      <c r="D1044" s="3">
        <v>2</v>
      </c>
      <c r="E1044" s="3">
        <v>1</v>
      </c>
      <c r="F1044" s="7">
        <v>4791091</v>
      </c>
      <c r="G1044" s="3">
        <v>4</v>
      </c>
      <c r="H1044" s="8">
        <v>43344.220081018517</v>
      </c>
    </row>
    <row r="1045" spans="2:8" x14ac:dyDescent="0.25">
      <c r="B1045" s="3">
        <v>1042</v>
      </c>
      <c r="C1045" s="7">
        <v>1742379</v>
      </c>
      <c r="D1045" s="3">
        <v>2</v>
      </c>
      <c r="E1045" s="3">
        <v>1</v>
      </c>
      <c r="F1045" s="7">
        <v>4791091</v>
      </c>
      <c r="G1045" s="3">
        <v>4</v>
      </c>
      <c r="H1045" s="8">
        <v>43344.220312500001</v>
      </c>
    </row>
    <row r="1046" spans="2:8" x14ac:dyDescent="0.25">
      <c r="B1046" s="3">
        <v>1043</v>
      </c>
      <c r="C1046" s="7">
        <v>1742385</v>
      </c>
      <c r="D1046" s="3">
        <v>2</v>
      </c>
      <c r="E1046" s="3">
        <v>1</v>
      </c>
      <c r="F1046" s="7">
        <v>4791091</v>
      </c>
      <c r="G1046" s="3">
        <v>4</v>
      </c>
      <c r="H1046" s="8">
        <v>43344.220486111109</v>
      </c>
    </row>
    <row r="1047" spans="2:8" x14ac:dyDescent="0.25">
      <c r="B1047" s="3">
        <v>1044</v>
      </c>
      <c r="C1047" s="7">
        <v>1742391</v>
      </c>
      <c r="D1047" s="3">
        <v>2</v>
      </c>
      <c r="E1047" s="3">
        <v>1</v>
      </c>
      <c r="F1047" s="7">
        <v>4791091</v>
      </c>
      <c r="G1047" s="3">
        <v>4</v>
      </c>
      <c r="H1047" s="8">
        <v>43344.220659722225</v>
      </c>
    </row>
    <row r="1048" spans="2:8" x14ac:dyDescent="0.25">
      <c r="B1048" s="3">
        <v>1045</v>
      </c>
      <c r="C1048" s="7">
        <v>1742397</v>
      </c>
      <c r="D1048" s="3">
        <v>2</v>
      </c>
      <c r="E1048" s="3">
        <v>1</v>
      </c>
      <c r="F1048" s="7">
        <v>4791091</v>
      </c>
      <c r="G1048" s="3">
        <v>4</v>
      </c>
      <c r="H1048" s="8">
        <v>43344.220949074072</v>
      </c>
    </row>
    <row r="1049" spans="2:8" x14ac:dyDescent="0.25">
      <c r="B1049" s="3">
        <v>1046</v>
      </c>
      <c r="C1049" s="7">
        <v>1742403</v>
      </c>
      <c r="D1049" s="3">
        <v>2</v>
      </c>
      <c r="E1049" s="3">
        <v>1</v>
      </c>
      <c r="F1049" s="7">
        <v>4791091</v>
      </c>
      <c r="G1049" s="3">
        <v>4</v>
      </c>
      <c r="H1049" s="8">
        <v>43344.221134259256</v>
      </c>
    </row>
    <row r="1050" spans="2:8" x14ac:dyDescent="0.25">
      <c r="B1050" s="3">
        <v>1047</v>
      </c>
      <c r="C1050" s="7">
        <v>1742409</v>
      </c>
      <c r="D1050" s="3">
        <v>2</v>
      </c>
      <c r="E1050" s="3">
        <v>1</v>
      </c>
      <c r="F1050" s="7">
        <v>4791091</v>
      </c>
      <c r="G1050" s="3">
        <v>4</v>
      </c>
      <c r="H1050" s="8">
        <v>43344.221331018518</v>
      </c>
    </row>
    <row r="1051" spans="2:8" x14ac:dyDescent="0.25">
      <c r="B1051" s="3">
        <v>1048</v>
      </c>
      <c r="C1051" s="7">
        <v>1742415</v>
      </c>
      <c r="D1051" s="3">
        <v>2</v>
      </c>
      <c r="E1051" s="3">
        <v>0</v>
      </c>
      <c r="F1051" s="7">
        <v>4791091</v>
      </c>
      <c r="G1051" s="3">
        <v>4</v>
      </c>
      <c r="H1051" s="8">
        <v>43344.221562500003</v>
      </c>
    </row>
    <row r="1052" spans="2:8" x14ac:dyDescent="0.25">
      <c r="B1052" s="3">
        <v>1049</v>
      </c>
      <c r="C1052" s="7">
        <v>1742421</v>
      </c>
      <c r="D1052" s="3">
        <v>2</v>
      </c>
      <c r="E1052" s="3">
        <v>0</v>
      </c>
      <c r="F1052" s="7">
        <v>4791091</v>
      </c>
      <c r="G1052" s="3">
        <v>4</v>
      </c>
      <c r="H1052" s="8">
        <v>43344.221747685187</v>
      </c>
    </row>
    <row r="1053" spans="2:8" x14ac:dyDescent="0.25">
      <c r="B1053" s="3">
        <v>1050</v>
      </c>
      <c r="C1053" s="7">
        <v>1742427</v>
      </c>
      <c r="D1053" s="3">
        <v>2</v>
      </c>
      <c r="E1053" s="3">
        <v>0</v>
      </c>
      <c r="F1053" s="7">
        <v>4791091</v>
      </c>
      <c r="G1053" s="3">
        <v>4</v>
      </c>
      <c r="H1053" s="8">
        <v>43344.221944444442</v>
      </c>
    </row>
    <row r="1054" spans="2:8" x14ac:dyDescent="0.25">
      <c r="B1054" s="3">
        <v>1051</v>
      </c>
      <c r="C1054" s="7">
        <v>1742433</v>
      </c>
      <c r="D1054" s="3">
        <v>2</v>
      </c>
      <c r="E1054" s="3">
        <v>0</v>
      </c>
      <c r="F1054" s="7">
        <v>4791091</v>
      </c>
      <c r="G1054" s="3">
        <v>4</v>
      </c>
      <c r="H1054" s="8">
        <v>43344.222118055557</v>
      </c>
    </row>
    <row r="1055" spans="2:8" x14ac:dyDescent="0.25">
      <c r="B1055" s="3">
        <v>1052</v>
      </c>
      <c r="C1055" s="7">
        <v>1742439</v>
      </c>
      <c r="D1055" s="3">
        <v>2</v>
      </c>
      <c r="E1055" s="3">
        <v>0</v>
      </c>
      <c r="F1055" s="7">
        <v>4791091</v>
      </c>
      <c r="G1055" s="3">
        <v>4</v>
      </c>
      <c r="H1055" s="8">
        <v>43344.222418981481</v>
      </c>
    </row>
    <row r="1056" spans="2:8" x14ac:dyDescent="0.25">
      <c r="B1056" s="3">
        <v>1053</v>
      </c>
      <c r="C1056" s="7">
        <v>1742445</v>
      </c>
      <c r="D1056" s="3">
        <v>2</v>
      </c>
      <c r="E1056" s="3">
        <v>0</v>
      </c>
      <c r="F1056" s="7">
        <v>4791091</v>
      </c>
      <c r="G1056" s="3">
        <v>4</v>
      </c>
      <c r="H1056" s="8">
        <v>43344.222592592596</v>
      </c>
    </row>
    <row r="1057" spans="2:8" x14ac:dyDescent="0.25">
      <c r="B1057" s="3">
        <v>1054</v>
      </c>
      <c r="C1057" s="7">
        <v>1742451</v>
      </c>
      <c r="D1057" s="3">
        <v>2</v>
      </c>
      <c r="E1057" s="3">
        <v>0</v>
      </c>
      <c r="F1057" s="7">
        <v>4791091</v>
      </c>
      <c r="G1057" s="3">
        <v>4</v>
      </c>
      <c r="H1057" s="8">
        <v>43344.222777777781</v>
      </c>
    </row>
    <row r="1058" spans="2:8" x14ac:dyDescent="0.25">
      <c r="B1058" s="3">
        <v>1055</v>
      </c>
      <c r="C1058" s="7">
        <v>1742457</v>
      </c>
      <c r="D1058" s="3">
        <v>2</v>
      </c>
      <c r="E1058" s="3">
        <v>1</v>
      </c>
      <c r="F1058" s="7">
        <v>4791091</v>
      </c>
      <c r="G1058" s="3">
        <v>4</v>
      </c>
      <c r="H1058" s="8">
        <v>43344.223032407404</v>
      </c>
    </row>
    <row r="1059" spans="2:8" x14ac:dyDescent="0.25">
      <c r="B1059" s="3">
        <v>1056</v>
      </c>
      <c r="C1059" s="7">
        <v>1742463</v>
      </c>
      <c r="D1059" s="3">
        <v>2</v>
      </c>
      <c r="E1059" s="3">
        <v>1</v>
      </c>
      <c r="F1059" s="7">
        <v>4791091</v>
      </c>
      <c r="G1059" s="3">
        <v>4</v>
      </c>
      <c r="H1059" s="8">
        <v>43344.223229166666</v>
      </c>
    </row>
    <row r="1060" spans="2:8" x14ac:dyDescent="0.25">
      <c r="B1060" s="3">
        <v>1057</v>
      </c>
      <c r="C1060" s="7">
        <v>1742469</v>
      </c>
      <c r="D1060" s="3">
        <v>2</v>
      </c>
      <c r="E1060" s="3">
        <v>1</v>
      </c>
      <c r="F1060" s="7">
        <v>4791091</v>
      </c>
      <c r="G1060" s="3">
        <v>4</v>
      </c>
      <c r="H1060" s="8">
        <v>43344.223391203705</v>
      </c>
    </row>
    <row r="1061" spans="2:8" x14ac:dyDescent="0.25">
      <c r="B1061" s="3">
        <v>1058</v>
      </c>
      <c r="C1061" s="7">
        <v>1742475</v>
      </c>
      <c r="D1061" s="3">
        <v>2</v>
      </c>
      <c r="E1061" s="3">
        <v>1</v>
      </c>
      <c r="F1061" s="7">
        <v>4791091</v>
      </c>
      <c r="G1061" s="3">
        <v>4</v>
      </c>
      <c r="H1061" s="8">
        <v>43344.223657407405</v>
      </c>
    </row>
    <row r="1062" spans="2:8" x14ac:dyDescent="0.25">
      <c r="B1062" s="3">
        <v>1059</v>
      </c>
      <c r="C1062" s="7">
        <v>1742481</v>
      </c>
      <c r="D1062" s="3">
        <v>2</v>
      </c>
      <c r="E1062" s="3">
        <v>1</v>
      </c>
      <c r="F1062" s="7">
        <v>4791091</v>
      </c>
      <c r="G1062" s="3">
        <v>4</v>
      </c>
      <c r="H1062" s="8">
        <v>43344.223807870374</v>
      </c>
    </row>
    <row r="1063" spans="2:8" x14ac:dyDescent="0.25">
      <c r="B1063" s="3">
        <v>1060</v>
      </c>
      <c r="C1063" s="7">
        <v>1742487</v>
      </c>
      <c r="D1063" s="3">
        <v>2</v>
      </c>
      <c r="E1063" s="3">
        <v>1</v>
      </c>
      <c r="F1063" s="7">
        <v>4791091</v>
      </c>
      <c r="G1063" s="3">
        <v>4</v>
      </c>
      <c r="H1063" s="8">
        <v>43344.224004629628</v>
      </c>
    </row>
    <row r="1064" spans="2:8" x14ac:dyDescent="0.25">
      <c r="B1064" s="3">
        <v>1061</v>
      </c>
      <c r="C1064" s="7">
        <v>1742493</v>
      </c>
      <c r="D1064" s="3">
        <v>2</v>
      </c>
      <c r="E1064" s="3">
        <v>1</v>
      </c>
      <c r="F1064" s="7">
        <v>4791091</v>
      </c>
      <c r="G1064" s="3">
        <v>4</v>
      </c>
      <c r="H1064" s="8">
        <v>43344.224178240744</v>
      </c>
    </row>
    <row r="1065" spans="2:8" x14ac:dyDescent="0.25">
      <c r="B1065" s="3">
        <v>1062</v>
      </c>
      <c r="C1065" s="7">
        <v>1742499</v>
      </c>
      <c r="D1065" s="3">
        <v>2</v>
      </c>
      <c r="E1065" s="3">
        <v>1</v>
      </c>
      <c r="F1065" s="7">
        <v>4791091</v>
      </c>
      <c r="G1065" s="3">
        <v>4</v>
      </c>
      <c r="H1065" s="8">
        <v>43344.224432870367</v>
      </c>
    </row>
    <row r="1066" spans="2:8" x14ac:dyDescent="0.25">
      <c r="B1066" s="3">
        <v>1063</v>
      </c>
      <c r="C1066" s="7">
        <v>1742505</v>
      </c>
      <c r="D1066" s="3">
        <v>2</v>
      </c>
      <c r="E1066" s="3">
        <v>1</v>
      </c>
      <c r="F1066" s="7">
        <v>4791091</v>
      </c>
      <c r="G1066" s="3">
        <v>4</v>
      </c>
      <c r="H1066" s="8">
        <v>43344.224641203706</v>
      </c>
    </row>
    <row r="1067" spans="2:8" x14ac:dyDescent="0.25">
      <c r="B1067" s="3">
        <v>1064</v>
      </c>
      <c r="C1067" s="7">
        <v>1742511</v>
      </c>
      <c r="D1067" s="3">
        <v>2</v>
      </c>
      <c r="E1067" s="3">
        <v>1</v>
      </c>
      <c r="F1067" s="7">
        <v>4791091</v>
      </c>
      <c r="G1067" s="3">
        <v>4</v>
      </c>
      <c r="H1067" s="8">
        <v>43344.224791666667</v>
      </c>
    </row>
    <row r="1068" spans="2:8" x14ac:dyDescent="0.25">
      <c r="B1068" s="3">
        <v>1065</v>
      </c>
      <c r="C1068" s="7">
        <v>1742517</v>
      </c>
      <c r="D1068" s="3">
        <v>2</v>
      </c>
      <c r="E1068" s="3">
        <v>1</v>
      </c>
      <c r="F1068" s="7">
        <v>4791091</v>
      </c>
      <c r="G1068" s="3">
        <v>4</v>
      </c>
      <c r="H1068" s="8">
        <v>43344.225034722222</v>
      </c>
    </row>
    <row r="1069" spans="2:8" x14ac:dyDescent="0.25">
      <c r="B1069" s="3">
        <v>1066</v>
      </c>
      <c r="C1069" s="7">
        <v>1742523</v>
      </c>
      <c r="D1069" s="3">
        <v>2</v>
      </c>
      <c r="E1069" s="3">
        <v>1</v>
      </c>
      <c r="F1069" s="7">
        <v>4791091</v>
      </c>
      <c r="G1069" s="3">
        <v>4</v>
      </c>
      <c r="H1069" s="8">
        <v>43344.22519675926</v>
      </c>
    </row>
    <row r="1070" spans="2:8" x14ac:dyDescent="0.25">
      <c r="B1070" s="3">
        <v>1067</v>
      </c>
      <c r="C1070" s="7">
        <v>1742529</v>
      </c>
      <c r="D1070" s="3">
        <v>2</v>
      </c>
      <c r="E1070" s="3">
        <v>1</v>
      </c>
      <c r="F1070" s="7">
        <v>4791091</v>
      </c>
      <c r="G1070" s="3">
        <v>4</v>
      </c>
      <c r="H1070" s="8">
        <v>43344.225405092591</v>
      </c>
    </row>
    <row r="1071" spans="2:8" x14ac:dyDescent="0.25">
      <c r="B1071" s="3">
        <v>1068</v>
      </c>
      <c r="C1071" s="7">
        <v>1742535</v>
      </c>
      <c r="D1071" s="3">
        <v>2</v>
      </c>
      <c r="E1071" s="3">
        <v>1</v>
      </c>
      <c r="F1071" s="7">
        <v>4791091</v>
      </c>
      <c r="G1071" s="3">
        <v>4</v>
      </c>
      <c r="H1071" s="8">
        <v>43344.225601851853</v>
      </c>
    </row>
    <row r="1072" spans="2:8" x14ac:dyDescent="0.25">
      <c r="B1072" s="3">
        <v>1069</v>
      </c>
      <c r="C1072" s="7">
        <v>1742541</v>
      </c>
      <c r="D1072" s="3">
        <v>2</v>
      </c>
      <c r="E1072" s="3">
        <v>1</v>
      </c>
      <c r="F1072" s="7">
        <v>4791091</v>
      </c>
      <c r="G1072" s="3">
        <v>4</v>
      </c>
      <c r="H1072" s="8">
        <v>43344.225844907407</v>
      </c>
    </row>
    <row r="1073" spans="2:8" x14ac:dyDescent="0.25">
      <c r="B1073" s="3">
        <v>1070</v>
      </c>
      <c r="C1073" s="7">
        <v>1742547</v>
      </c>
      <c r="D1073" s="3">
        <v>2</v>
      </c>
      <c r="E1073" s="3">
        <v>1</v>
      </c>
      <c r="F1073" s="7">
        <v>4791091</v>
      </c>
      <c r="G1073" s="3">
        <v>4</v>
      </c>
      <c r="H1073" s="8">
        <v>43344.226030092592</v>
      </c>
    </row>
    <row r="1074" spans="2:8" x14ac:dyDescent="0.25">
      <c r="B1074" s="3">
        <v>1071</v>
      </c>
      <c r="C1074" s="7">
        <v>1742553</v>
      </c>
      <c r="D1074" s="3">
        <v>2</v>
      </c>
      <c r="E1074" s="3">
        <v>1</v>
      </c>
      <c r="F1074" s="7">
        <v>4791091</v>
      </c>
      <c r="G1074" s="3">
        <v>4</v>
      </c>
      <c r="H1074" s="8">
        <v>43344.226226851853</v>
      </c>
    </row>
    <row r="1075" spans="2:8" x14ac:dyDescent="0.25">
      <c r="B1075" s="3">
        <v>1072</v>
      </c>
      <c r="C1075" s="7">
        <v>1742559</v>
      </c>
      <c r="D1075" s="3">
        <v>2</v>
      </c>
      <c r="E1075" s="3">
        <v>1</v>
      </c>
      <c r="F1075" s="7">
        <v>4791091</v>
      </c>
      <c r="G1075" s="3">
        <v>4</v>
      </c>
      <c r="H1075" s="8">
        <v>43344.226481481484</v>
      </c>
    </row>
    <row r="1076" spans="2:8" x14ac:dyDescent="0.25">
      <c r="B1076" s="3">
        <v>1073</v>
      </c>
      <c r="C1076" s="7">
        <v>1742565</v>
      </c>
      <c r="D1076" s="3">
        <v>2</v>
      </c>
      <c r="E1076" s="3">
        <v>1</v>
      </c>
      <c r="F1076" s="7">
        <v>4791091</v>
      </c>
      <c r="G1076" s="3">
        <v>4</v>
      </c>
      <c r="H1076" s="8">
        <v>43344.226655092592</v>
      </c>
    </row>
    <row r="1077" spans="2:8" x14ac:dyDescent="0.25">
      <c r="B1077" s="3">
        <v>1074</v>
      </c>
      <c r="C1077" s="7">
        <v>1742571</v>
      </c>
      <c r="D1077" s="3">
        <v>2</v>
      </c>
      <c r="E1077" s="3">
        <v>1</v>
      </c>
      <c r="F1077" s="7">
        <v>4791091</v>
      </c>
      <c r="G1077" s="3">
        <v>4</v>
      </c>
      <c r="H1077" s="8">
        <v>43344.226840277777</v>
      </c>
    </row>
    <row r="1078" spans="2:8" x14ac:dyDescent="0.25">
      <c r="B1078" s="3">
        <v>1075</v>
      </c>
      <c r="C1078" s="7">
        <v>1742577</v>
      </c>
      <c r="D1078" s="3">
        <v>2</v>
      </c>
      <c r="E1078" s="3">
        <v>0</v>
      </c>
      <c r="F1078" s="7">
        <v>4791091</v>
      </c>
      <c r="G1078" s="3">
        <v>4</v>
      </c>
      <c r="H1078" s="8">
        <v>43344.227013888885</v>
      </c>
    </row>
    <row r="1079" spans="2:8" x14ac:dyDescent="0.25">
      <c r="B1079" s="3">
        <v>1076</v>
      </c>
      <c r="C1079" s="7">
        <v>1742583</v>
      </c>
      <c r="D1079" s="3">
        <v>2</v>
      </c>
      <c r="E1079" s="3">
        <v>0</v>
      </c>
      <c r="F1079" s="7">
        <v>4791091</v>
      </c>
      <c r="G1079" s="3">
        <v>4</v>
      </c>
      <c r="H1079" s="8">
        <v>43344.227268518516</v>
      </c>
    </row>
    <row r="1080" spans="2:8" x14ac:dyDescent="0.25">
      <c r="B1080" s="3">
        <v>1077</v>
      </c>
      <c r="C1080" s="7">
        <v>1742589</v>
      </c>
      <c r="D1080" s="3">
        <v>2</v>
      </c>
      <c r="E1080" s="3">
        <v>0</v>
      </c>
      <c r="F1080" s="7">
        <v>4791091</v>
      </c>
      <c r="G1080" s="3">
        <v>4</v>
      </c>
      <c r="H1080" s="8">
        <v>43344.227430555555</v>
      </c>
    </row>
    <row r="1081" spans="2:8" x14ac:dyDescent="0.25">
      <c r="B1081" s="3">
        <v>1078</v>
      </c>
      <c r="C1081" s="7">
        <v>1742594</v>
      </c>
      <c r="D1081" s="3">
        <v>2</v>
      </c>
      <c r="E1081" s="3">
        <v>0</v>
      </c>
      <c r="F1081" s="7">
        <v>4791091</v>
      </c>
      <c r="G1081" s="3">
        <v>4</v>
      </c>
      <c r="H1081" s="8">
        <v>43344.227627314816</v>
      </c>
    </row>
    <row r="1082" spans="2:8" x14ac:dyDescent="0.25">
      <c r="B1082" s="3">
        <v>1079</v>
      </c>
      <c r="C1082" s="7">
        <v>1742600</v>
      </c>
      <c r="D1082" s="3">
        <v>2</v>
      </c>
      <c r="E1082" s="3">
        <v>0</v>
      </c>
      <c r="F1082" s="7">
        <v>4791091</v>
      </c>
      <c r="G1082" s="3">
        <v>4</v>
      </c>
      <c r="H1082" s="8">
        <v>43344.227939814817</v>
      </c>
    </row>
    <row r="1083" spans="2:8" x14ac:dyDescent="0.25">
      <c r="B1083" s="3">
        <v>1080</v>
      </c>
      <c r="C1083" s="7">
        <v>1742606</v>
      </c>
      <c r="D1083" s="3">
        <v>2</v>
      </c>
      <c r="E1083" s="3">
        <v>0</v>
      </c>
      <c r="F1083" s="7">
        <v>4791091</v>
      </c>
      <c r="G1083" s="3">
        <v>4</v>
      </c>
      <c r="H1083" s="8">
        <v>43344.228113425925</v>
      </c>
    </row>
    <row r="1084" spans="2:8" x14ac:dyDescent="0.25">
      <c r="B1084" s="3">
        <v>1081</v>
      </c>
      <c r="C1084" s="7">
        <v>1742612</v>
      </c>
      <c r="D1084" s="3">
        <v>2</v>
      </c>
      <c r="E1084" s="3">
        <v>1</v>
      </c>
      <c r="F1084" s="7">
        <v>4791091</v>
      </c>
      <c r="G1084" s="3">
        <v>4</v>
      </c>
      <c r="H1084" s="8">
        <v>43344.228298611109</v>
      </c>
    </row>
    <row r="1085" spans="2:8" x14ac:dyDescent="0.25">
      <c r="B1085" s="3">
        <v>1082</v>
      </c>
      <c r="C1085" s="7">
        <v>1742618</v>
      </c>
      <c r="D1085" s="3">
        <v>2</v>
      </c>
      <c r="E1085" s="3">
        <v>1</v>
      </c>
      <c r="F1085" s="7">
        <v>4791091</v>
      </c>
      <c r="G1085" s="3">
        <v>4</v>
      </c>
      <c r="H1085" s="8">
        <v>43344.228541666664</v>
      </c>
    </row>
    <row r="1086" spans="2:8" x14ac:dyDescent="0.25">
      <c r="B1086" s="3">
        <v>1083</v>
      </c>
      <c r="C1086" s="7">
        <v>1742624</v>
      </c>
      <c r="D1086" s="3">
        <v>2</v>
      </c>
      <c r="E1086" s="3">
        <v>1</v>
      </c>
      <c r="F1086" s="7">
        <v>4791091</v>
      </c>
      <c r="G1086" s="3">
        <v>4</v>
      </c>
      <c r="H1086" s="8">
        <v>43344.228726851848</v>
      </c>
    </row>
    <row r="1087" spans="2:8" x14ac:dyDescent="0.25">
      <c r="B1087" s="3">
        <v>1084</v>
      </c>
      <c r="C1087" s="7">
        <v>1742629</v>
      </c>
      <c r="D1087" s="3">
        <v>2</v>
      </c>
      <c r="E1087" s="3">
        <v>1</v>
      </c>
      <c r="F1087" s="7">
        <v>4791091</v>
      </c>
      <c r="G1087" s="3">
        <v>4</v>
      </c>
      <c r="H1087" s="8">
        <v>43344.228900462964</v>
      </c>
    </row>
    <row r="1088" spans="2:8" x14ac:dyDescent="0.25">
      <c r="B1088" s="3">
        <v>1085</v>
      </c>
      <c r="C1088" s="7">
        <v>1742635</v>
      </c>
      <c r="D1088" s="3">
        <v>2</v>
      </c>
      <c r="E1088" s="3">
        <v>1</v>
      </c>
      <c r="F1088" s="7">
        <v>4791091</v>
      </c>
      <c r="G1088" s="3">
        <v>4</v>
      </c>
      <c r="H1088" s="8">
        <v>43344.229097222225</v>
      </c>
    </row>
    <row r="1089" spans="2:8" x14ac:dyDescent="0.25">
      <c r="B1089" s="3">
        <v>1086</v>
      </c>
      <c r="C1089" s="7">
        <v>1742641</v>
      </c>
      <c r="D1089" s="3">
        <v>2</v>
      </c>
      <c r="E1089" s="3">
        <v>1</v>
      </c>
      <c r="F1089" s="7">
        <v>4791091</v>
      </c>
      <c r="G1089" s="3">
        <v>4</v>
      </c>
      <c r="H1089" s="8">
        <v>43344.229560185187</v>
      </c>
    </row>
    <row r="1090" spans="2:8" x14ac:dyDescent="0.25">
      <c r="B1090" s="3">
        <v>1087</v>
      </c>
      <c r="C1090" s="7">
        <v>1742647</v>
      </c>
      <c r="D1090" s="3">
        <v>2</v>
      </c>
      <c r="E1090" s="3">
        <v>1</v>
      </c>
      <c r="F1090" s="7">
        <v>4791091</v>
      </c>
      <c r="G1090" s="3">
        <v>4</v>
      </c>
      <c r="H1090" s="8">
        <v>43344.229710648149</v>
      </c>
    </row>
    <row r="1091" spans="2:8" x14ac:dyDescent="0.25">
      <c r="B1091" s="3">
        <v>1088</v>
      </c>
      <c r="C1091" s="7">
        <v>1742653</v>
      </c>
      <c r="D1091" s="3">
        <v>2</v>
      </c>
      <c r="E1091" s="3">
        <v>1</v>
      </c>
      <c r="F1091" s="7">
        <v>4791091</v>
      </c>
      <c r="G1091" s="3">
        <v>4</v>
      </c>
      <c r="H1091" s="8">
        <v>43344.22996527778</v>
      </c>
    </row>
    <row r="1092" spans="2:8" x14ac:dyDescent="0.25">
      <c r="B1092" s="3">
        <v>1089</v>
      </c>
      <c r="C1092" s="7">
        <v>1742659</v>
      </c>
      <c r="D1092" s="3">
        <v>2</v>
      </c>
      <c r="E1092" s="3">
        <v>1</v>
      </c>
      <c r="F1092" s="7">
        <v>4791091</v>
      </c>
      <c r="G1092" s="3">
        <v>4</v>
      </c>
      <c r="H1092" s="8">
        <v>43344.230150462965</v>
      </c>
    </row>
    <row r="1093" spans="2:8" x14ac:dyDescent="0.25">
      <c r="B1093" s="3">
        <v>1090</v>
      </c>
      <c r="C1093" s="7">
        <v>1742665</v>
      </c>
      <c r="D1093" s="3">
        <v>2</v>
      </c>
      <c r="E1093" s="3">
        <v>1</v>
      </c>
      <c r="F1093" s="7">
        <v>4791091</v>
      </c>
      <c r="G1093" s="3">
        <v>4</v>
      </c>
      <c r="H1093" s="8">
        <v>43344.230347222219</v>
      </c>
    </row>
    <row r="1094" spans="2:8" x14ac:dyDescent="0.25">
      <c r="B1094" s="3">
        <v>1091</v>
      </c>
      <c r="C1094" s="7">
        <v>1742671</v>
      </c>
      <c r="D1094" s="3">
        <v>2</v>
      </c>
      <c r="E1094" s="3">
        <v>1</v>
      </c>
      <c r="F1094" s="7">
        <v>4791091</v>
      </c>
      <c r="G1094" s="3">
        <v>4</v>
      </c>
      <c r="H1094" s="8">
        <v>43344.230613425927</v>
      </c>
    </row>
    <row r="1095" spans="2:8" x14ac:dyDescent="0.25">
      <c r="B1095" s="3">
        <v>1092</v>
      </c>
      <c r="C1095" s="7">
        <v>1742677</v>
      </c>
      <c r="D1095" s="3">
        <v>2</v>
      </c>
      <c r="E1095" s="3">
        <v>1</v>
      </c>
      <c r="F1095" s="7">
        <v>4791091</v>
      </c>
      <c r="G1095" s="3">
        <v>4</v>
      </c>
      <c r="H1095" s="8">
        <v>43344.230833333335</v>
      </c>
    </row>
    <row r="1096" spans="2:8" x14ac:dyDescent="0.25">
      <c r="B1096" s="3">
        <v>1093</v>
      </c>
      <c r="C1096" s="7">
        <v>1742683</v>
      </c>
      <c r="D1096" s="3">
        <v>2</v>
      </c>
      <c r="E1096" s="3">
        <v>1</v>
      </c>
      <c r="F1096" s="7">
        <v>4791091</v>
      </c>
      <c r="G1096" s="3">
        <v>4</v>
      </c>
      <c r="H1096" s="8">
        <v>43344.231041666666</v>
      </c>
    </row>
    <row r="1097" spans="2:8" x14ac:dyDescent="0.25">
      <c r="B1097" s="3">
        <v>1094</v>
      </c>
      <c r="C1097" s="7">
        <v>1742689</v>
      </c>
      <c r="D1097" s="3">
        <v>2</v>
      </c>
      <c r="E1097" s="3">
        <v>1</v>
      </c>
      <c r="F1097" s="7">
        <v>4791091</v>
      </c>
      <c r="G1097" s="3">
        <v>4</v>
      </c>
      <c r="H1097" s="8">
        <v>43344.231215277781</v>
      </c>
    </row>
    <row r="1098" spans="2:8" x14ac:dyDescent="0.25">
      <c r="B1098" s="3">
        <v>1095</v>
      </c>
      <c r="C1098" s="7">
        <v>1742695</v>
      </c>
      <c r="D1098" s="3">
        <v>2</v>
      </c>
      <c r="E1098" s="3">
        <v>1</v>
      </c>
      <c r="F1098" s="7">
        <v>4791091</v>
      </c>
      <c r="G1098" s="3">
        <v>4</v>
      </c>
      <c r="H1098" s="8">
        <v>43344.231493055559</v>
      </c>
    </row>
    <row r="1099" spans="2:8" x14ac:dyDescent="0.25">
      <c r="B1099" s="3">
        <v>1096</v>
      </c>
      <c r="C1099" s="7">
        <v>1742701</v>
      </c>
      <c r="D1099" s="3">
        <v>2</v>
      </c>
      <c r="E1099" s="3">
        <v>1</v>
      </c>
      <c r="F1099" s="7">
        <v>4791091</v>
      </c>
      <c r="G1099" s="3">
        <v>4</v>
      </c>
      <c r="H1099" s="8">
        <v>43344.231689814813</v>
      </c>
    </row>
    <row r="1100" spans="2:8" x14ac:dyDescent="0.25">
      <c r="B1100" s="3">
        <v>1097</v>
      </c>
      <c r="C1100" s="7">
        <v>1742707</v>
      </c>
      <c r="D1100" s="3">
        <v>2</v>
      </c>
      <c r="E1100" s="3">
        <v>1</v>
      </c>
      <c r="F1100" s="7">
        <v>4791091</v>
      </c>
      <c r="G1100" s="3">
        <v>4</v>
      </c>
      <c r="H1100" s="8">
        <v>43344.231874999998</v>
      </c>
    </row>
    <row r="1101" spans="2:8" x14ac:dyDescent="0.25">
      <c r="B1101" s="3">
        <v>1098</v>
      </c>
      <c r="C1101" s="7">
        <v>1742713</v>
      </c>
      <c r="D1101" s="3">
        <v>2</v>
      </c>
      <c r="E1101" s="3">
        <v>1</v>
      </c>
      <c r="F1101" s="7">
        <v>4791091</v>
      </c>
      <c r="G1101" s="3">
        <v>4</v>
      </c>
      <c r="H1101" s="8">
        <v>43344.232118055559</v>
      </c>
    </row>
    <row r="1102" spans="2:8" x14ac:dyDescent="0.25">
      <c r="B1102" s="3">
        <v>1099</v>
      </c>
      <c r="C1102" s="7">
        <v>1742719</v>
      </c>
      <c r="D1102" s="3">
        <v>2</v>
      </c>
      <c r="E1102" s="3">
        <v>0</v>
      </c>
      <c r="F1102" s="7">
        <v>4791091</v>
      </c>
      <c r="G1102" s="3">
        <v>4</v>
      </c>
      <c r="H1102" s="8">
        <v>43344.232303240744</v>
      </c>
    </row>
    <row r="1103" spans="2:8" x14ac:dyDescent="0.25">
      <c r="B1103" s="3">
        <v>1100</v>
      </c>
      <c r="C1103" s="7">
        <v>1742725</v>
      </c>
      <c r="D1103" s="3">
        <v>2</v>
      </c>
      <c r="E1103" s="3">
        <v>0</v>
      </c>
      <c r="F1103" s="7">
        <v>4791091</v>
      </c>
      <c r="G1103" s="3">
        <v>4</v>
      </c>
      <c r="H1103" s="8">
        <v>43344.232476851852</v>
      </c>
    </row>
    <row r="1104" spans="2:8" x14ac:dyDescent="0.25">
      <c r="B1104" s="3">
        <v>1101</v>
      </c>
      <c r="C1104" s="7">
        <v>1742731</v>
      </c>
      <c r="D1104" s="3">
        <v>2</v>
      </c>
      <c r="E1104" s="3">
        <v>0</v>
      </c>
      <c r="F1104" s="7">
        <v>4791091</v>
      </c>
      <c r="G1104" s="3">
        <v>4</v>
      </c>
      <c r="H1104" s="8">
        <v>43344.232731481483</v>
      </c>
    </row>
    <row r="1105" spans="2:8" x14ac:dyDescent="0.25">
      <c r="B1105" s="3">
        <v>1102</v>
      </c>
      <c r="C1105" s="7">
        <v>1742737</v>
      </c>
      <c r="D1105" s="3">
        <v>2</v>
      </c>
      <c r="E1105" s="3">
        <v>0</v>
      </c>
      <c r="F1105" s="7">
        <v>4791091</v>
      </c>
      <c r="G1105" s="3">
        <v>4</v>
      </c>
      <c r="H1105" s="8">
        <v>43344.232916666668</v>
      </c>
    </row>
    <row r="1106" spans="2:8" x14ac:dyDescent="0.25">
      <c r="B1106" s="3">
        <v>1103</v>
      </c>
      <c r="C1106" s="7">
        <v>1742743</v>
      </c>
      <c r="D1106" s="3">
        <v>2</v>
      </c>
      <c r="E1106" s="3">
        <v>0</v>
      </c>
      <c r="F1106" s="7">
        <v>4791091</v>
      </c>
      <c r="G1106" s="3">
        <v>4</v>
      </c>
      <c r="H1106" s="8">
        <v>43344.233113425929</v>
      </c>
    </row>
    <row r="1107" spans="2:8" x14ac:dyDescent="0.25">
      <c r="B1107" s="3">
        <v>1104</v>
      </c>
      <c r="C1107" s="7">
        <v>1742749</v>
      </c>
      <c r="D1107" s="3">
        <v>2</v>
      </c>
      <c r="E1107" s="3">
        <v>0</v>
      </c>
      <c r="F1107" s="7">
        <v>4791091</v>
      </c>
      <c r="G1107" s="3">
        <v>4</v>
      </c>
      <c r="H1107" s="8">
        <v>43344.233275462961</v>
      </c>
    </row>
    <row r="1108" spans="2:8" x14ac:dyDescent="0.25">
      <c r="B1108" s="3">
        <v>1105</v>
      </c>
      <c r="C1108" s="7">
        <v>1742755</v>
      </c>
      <c r="D1108" s="3">
        <v>2</v>
      </c>
      <c r="E1108" s="3">
        <v>1</v>
      </c>
      <c r="F1108" s="7">
        <v>4791091</v>
      </c>
      <c r="G1108" s="3">
        <v>4</v>
      </c>
      <c r="H1108" s="8">
        <v>43344.233587962961</v>
      </c>
    </row>
    <row r="1109" spans="2:8" x14ac:dyDescent="0.25">
      <c r="B1109" s="3">
        <v>1106</v>
      </c>
      <c r="C1109" s="7">
        <v>1742761</v>
      </c>
      <c r="D1109" s="3">
        <v>2</v>
      </c>
      <c r="E1109" s="3">
        <v>1</v>
      </c>
      <c r="F1109" s="7">
        <v>4791091</v>
      </c>
      <c r="G1109" s="3">
        <v>4</v>
      </c>
      <c r="H1109" s="8">
        <v>43344.233784722222</v>
      </c>
    </row>
    <row r="1110" spans="2:8" x14ac:dyDescent="0.25">
      <c r="B1110" s="3">
        <v>1107</v>
      </c>
      <c r="C1110" s="7">
        <v>1742767</v>
      </c>
      <c r="D1110" s="3">
        <v>2</v>
      </c>
      <c r="E1110" s="3">
        <v>1</v>
      </c>
      <c r="F1110" s="7">
        <v>4791091</v>
      </c>
      <c r="G1110" s="3">
        <v>4</v>
      </c>
      <c r="H1110" s="8">
        <v>43344.233958333331</v>
      </c>
    </row>
    <row r="1111" spans="2:8" x14ac:dyDescent="0.25">
      <c r="B1111" s="3">
        <v>1108</v>
      </c>
      <c r="C1111" s="7">
        <v>1742773</v>
      </c>
      <c r="D1111" s="3">
        <v>2</v>
      </c>
      <c r="E1111" s="3">
        <v>1</v>
      </c>
      <c r="F1111" s="7">
        <v>4791091</v>
      </c>
      <c r="G1111" s="3">
        <v>4</v>
      </c>
      <c r="H1111" s="8">
        <v>43344.234212962961</v>
      </c>
    </row>
    <row r="1112" spans="2:8" x14ac:dyDescent="0.25">
      <c r="B1112" s="3">
        <v>1109</v>
      </c>
      <c r="C1112" s="7">
        <v>1742779</v>
      </c>
      <c r="D1112" s="3">
        <v>2</v>
      </c>
      <c r="E1112" s="3">
        <v>1</v>
      </c>
      <c r="F1112" s="7">
        <v>4791091</v>
      </c>
      <c r="G1112" s="3">
        <v>4</v>
      </c>
      <c r="H1112" s="8">
        <v>43344.234363425923</v>
      </c>
    </row>
    <row r="1113" spans="2:8" x14ac:dyDescent="0.25">
      <c r="B1113" s="3">
        <v>1110</v>
      </c>
      <c r="C1113" s="7">
        <v>1742785</v>
      </c>
      <c r="D1113" s="3">
        <v>2</v>
      </c>
      <c r="E1113" s="3">
        <v>1</v>
      </c>
      <c r="F1113" s="7">
        <v>4791091</v>
      </c>
      <c r="G1113" s="3">
        <v>4</v>
      </c>
      <c r="H1113" s="8">
        <v>43344.234548611108</v>
      </c>
    </row>
    <row r="1114" spans="2:8" x14ac:dyDescent="0.25">
      <c r="B1114" s="3">
        <v>1111</v>
      </c>
      <c r="C1114" s="7">
        <v>1742791</v>
      </c>
      <c r="D1114" s="3">
        <v>2</v>
      </c>
      <c r="E1114" s="3">
        <v>1</v>
      </c>
      <c r="F1114" s="7">
        <v>4791091</v>
      </c>
      <c r="G1114" s="3">
        <v>4</v>
      </c>
      <c r="H1114" s="8">
        <v>43344.234791666669</v>
      </c>
    </row>
    <row r="1115" spans="2:8" x14ac:dyDescent="0.25">
      <c r="B1115" s="3">
        <v>1112</v>
      </c>
      <c r="C1115" s="7">
        <v>1742797</v>
      </c>
      <c r="D1115" s="3">
        <v>2</v>
      </c>
      <c r="E1115" s="3">
        <v>1</v>
      </c>
      <c r="F1115" s="7">
        <v>4791091</v>
      </c>
      <c r="G1115" s="3">
        <v>4</v>
      </c>
      <c r="H1115" s="8">
        <v>43344.234965277778</v>
      </c>
    </row>
    <row r="1116" spans="2:8" x14ac:dyDescent="0.25">
      <c r="B1116" s="3">
        <v>1113</v>
      </c>
      <c r="C1116" s="7">
        <v>1742803</v>
      </c>
      <c r="D1116" s="3">
        <v>2</v>
      </c>
      <c r="E1116" s="3">
        <v>1</v>
      </c>
      <c r="F1116" s="7">
        <v>4791091</v>
      </c>
      <c r="G1116" s="3">
        <v>4</v>
      </c>
      <c r="H1116" s="8">
        <v>43344.235150462962</v>
      </c>
    </row>
    <row r="1117" spans="2:8" x14ac:dyDescent="0.25">
      <c r="B1117" s="3">
        <v>1114</v>
      </c>
      <c r="C1117" s="7">
        <v>1742809</v>
      </c>
      <c r="D1117" s="3">
        <v>2</v>
      </c>
      <c r="E1117" s="3">
        <v>1</v>
      </c>
      <c r="F1117" s="7">
        <v>4791091</v>
      </c>
      <c r="G1117" s="3">
        <v>4</v>
      </c>
      <c r="H1117" s="8">
        <v>43344.235347222224</v>
      </c>
    </row>
    <row r="1118" spans="2:8" x14ac:dyDescent="0.25">
      <c r="B1118" s="3">
        <v>1115</v>
      </c>
      <c r="C1118" s="7">
        <v>1742815</v>
      </c>
      <c r="D1118" s="3">
        <v>2</v>
      </c>
      <c r="E1118" s="3">
        <v>1</v>
      </c>
      <c r="F1118" s="7">
        <v>4791091</v>
      </c>
      <c r="G1118" s="3">
        <v>4</v>
      </c>
      <c r="H1118" s="8">
        <v>43344.235601851855</v>
      </c>
    </row>
    <row r="1119" spans="2:8" x14ac:dyDescent="0.25">
      <c r="B1119" s="3">
        <v>1116</v>
      </c>
      <c r="C1119" s="7">
        <v>1742821</v>
      </c>
      <c r="D1119" s="3">
        <v>2</v>
      </c>
      <c r="E1119" s="3">
        <v>1</v>
      </c>
      <c r="F1119" s="7">
        <v>4791091</v>
      </c>
      <c r="G1119" s="3">
        <v>4</v>
      </c>
      <c r="H1119" s="8">
        <v>43344.23578703704</v>
      </c>
    </row>
    <row r="1120" spans="2:8" x14ac:dyDescent="0.25">
      <c r="B1120" s="3">
        <v>1117</v>
      </c>
      <c r="C1120" s="7">
        <v>1742827</v>
      </c>
      <c r="D1120" s="3">
        <v>2</v>
      </c>
      <c r="E1120" s="3">
        <v>1</v>
      </c>
      <c r="F1120" s="7">
        <v>4791091</v>
      </c>
      <c r="G1120" s="3">
        <v>4</v>
      </c>
      <c r="H1120" s="8">
        <v>43344.235983796294</v>
      </c>
    </row>
    <row r="1121" spans="2:8" x14ac:dyDescent="0.25">
      <c r="B1121" s="3">
        <v>1118</v>
      </c>
      <c r="C1121" s="7">
        <v>1742833</v>
      </c>
      <c r="D1121" s="3">
        <v>2</v>
      </c>
      <c r="E1121" s="3">
        <v>1</v>
      </c>
      <c r="F1121" s="7">
        <v>4791091</v>
      </c>
      <c r="G1121" s="3">
        <v>4</v>
      </c>
      <c r="H1121" s="8">
        <v>43344.236215277779</v>
      </c>
    </row>
    <row r="1122" spans="2:8" x14ac:dyDescent="0.25">
      <c r="B1122" s="3">
        <v>1119</v>
      </c>
      <c r="C1122" s="7">
        <v>1742841</v>
      </c>
      <c r="D1122" s="3">
        <v>2</v>
      </c>
      <c r="E1122" s="3">
        <v>1</v>
      </c>
      <c r="F1122" s="7">
        <v>4791091</v>
      </c>
      <c r="G1122" s="3">
        <v>4</v>
      </c>
      <c r="H1122" s="8">
        <v>43344.23641203704</v>
      </c>
    </row>
    <row r="1123" spans="2:8" x14ac:dyDescent="0.25">
      <c r="B1123" s="3">
        <v>1120</v>
      </c>
      <c r="C1123" s="7">
        <v>1742849</v>
      </c>
      <c r="D1123" s="3">
        <v>2</v>
      </c>
      <c r="E1123" s="3">
        <v>1</v>
      </c>
      <c r="F1123" s="7">
        <v>4791091</v>
      </c>
      <c r="G1123" s="3">
        <v>4</v>
      </c>
      <c r="H1123" s="8">
        <v>43344.236631944441</v>
      </c>
    </row>
    <row r="1124" spans="2:8" x14ac:dyDescent="0.25">
      <c r="B1124" s="3">
        <v>1121</v>
      </c>
      <c r="C1124" s="7">
        <v>1742857</v>
      </c>
      <c r="D1124" s="3">
        <v>2</v>
      </c>
      <c r="E1124" s="3">
        <v>1</v>
      </c>
      <c r="F1124" s="7">
        <v>4791091</v>
      </c>
      <c r="G1124" s="3">
        <v>4</v>
      </c>
      <c r="H1124" s="8">
        <v>43344.236898148149</v>
      </c>
    </row>
    <row r="1125" spans="2:8" x14ac:dyDescent="0.25">
      <c r="B1125" s="3">
        <v>1122</v>
      </c>
      <c r="C1125" s="7">
        <v>1742865</v>
      </c>
      <c r="D1125" s="3">
        <v>2</v>
      </c>
      <c r="E1125" s="3">
        <v>1</v>
      </c>
      <c r="F1125" s="7">
        <v>4791091</v>
      </c>
      <c r="G1125" s="3">
        <v>4</v>
      </c>
      <c r="H1125" s="8">
        <v>43344.237083333333</v>
      </c>
    </row>
    <row r="1126" spans="2:8" x14ac:dyDescent="0.25">
      <c r="B1126" s="3">
        <v>1123</v>
      </c>
      <c r="C1126" s="7">
        <v>1742871</v>
      </c>
      <c r="D1126" s="3">
        <v>2</v>
      </c>
      <c r="E1126" s="3">
        <v>1</v>
      </c>
      <c r="F1126" s="7">
        <v>4791091</v>
      </c>
      <c r="G1126" s="3">
        <v>4</v>
      </c>
      <c r="H1126" s="8">
        <v>43344.237280092595</v>
      </c>
    </row>
    <row r="1127" spans="2:8" x14ac:dyDescent="0.25">
      <c r="B1127" s="3">
        <v>1124</v>
      </c>
      <c r="C1127" s="7">
        <v>1742879</v>
      </c>
      <c r="D1127" s="3">
        <v>2</v>
      </c>
      <c r="E1127" s="3">
        <v>1</v>
      </c>
      <c r="F1127" s="7">
        <v>4791091</v>
      </c>
      <c r="G1127" s="3">
        <v>4</v>
      </c>
      <c r="H1127" s="8">
        <v>43344.23746527778</v>
      </c>
    </row>
    <row r="1128" spans="2:8" x14ac:dyDescent="0.25">
      <c r="B1128" s="3">
        <v>1125</v>
      </c>
      <c r="C1128" s="7">
        <v>1742887</v>
      </c>
      <c r="D1128" s="3">
        <v>2</v>
      </c>
      <c r="E1128" s="3">
        <v>0</v>
      </c>
      <c r="F1128" s="7">
        <v>4791091</v>
      </c>
      <c r="G1128" s="3">
        <v>4</v>
      </c>
      <c r="H1128" s="8">
        <v>43344.237696759257</v>
      </c>
    </row>
    <row r="1129" spans="2:8" x14ac:dyDescent="0.25">
      <c r="B1129" s="3">
        <v>1126</v>
      </c>
      <c r="C1129" s="7">
        <v>1742895</v>
      </c>
      <c r="D1129" s="3">
        <v>2</v>
      </c>
      <c r="E1129" s="3">
        <v>0</v>
      </c>
      <c r="F1129" s="7">
        <v>4791091</v>
      </c>
      <c r="G1129" s="3">
        <v>4</v>
      </c>
      <c r="H1129" s="8">
        <v>43344.237893518519</v>
      </c>
    </row>
    <row r="1130" spans="2:8" x14ac:dyDescent="0.25">
      <c r="B1130" s="3">
        <v>1127</v>
      </c>
      <c r="C1130" s="7">
        <v>1742901</v>
      </c>
      <c r="D1130" s="3">
        <v>2</v>
      </c>
      <c r="E1130" s="3">
        <v>0</v>
      </c>
      <c r="F1130" s="7">
        <v>4791091</v>
      </c>
      <c r="G1130" s="3">
        <v>4</v>
      </c>
      <c r="H1130" s="8">
        <v>43344.238067129627</v>
      </c>
    </row>
    <row r="1131" spans="2:8" x14ac:dyDescent="0.25">
      <c r="B1131" s="3">
        <v>1128</v>
      </c>
      <c r="C1131" s="7">
        <v>1742909</v>
      </c>
      <c r="D1131" s="3">
        <v>2</v>
      </c>
      <c r="E1131" s="3">
        <v>0</v>
      </c>
      <c r="F1131" s="7">
        <v>4791091</v>
      </c>
      <c r="G1131" s="3">
        <v>4</v>
      </c>
      <c r="H1131" s="8">
        <v>43344.238321759258</v>
      </c>
    </row>
    <row r="1132" spans="2:8" x14ac:dyDescent="0.25">
      <c r="B1132" s="3">
        <v>1129</v>
      </c>
      <c r="C1132" s="7">
        <v>1742917</v>
      </c>
      <c r="D1132" s="3">
        <v>2</v>
      </c>
      <c r="E1132" s="3">
        <v>0</v>
      </c>
      <c r="F1132" s="7">
        <v>4791091</v>
      </c>
      <c r="G1132" s="3">
        <v>4</v>
      </c>
      <c r="H1132" s="8">
        <v>43344.238506944443</v>
      </c>
    </row>
    <row r="1133" spans="2:8" x14ac:dyDescent="0.25">
      <c r="B1133" s="3">
        <v>1130</v>
      </c>
      <c r="C1133" s="7">
        <v>1742925</v>
      </c>
      <c r="D1133" s="3">
        <v>2</v>
      </c>
      <c r="E1133" s="3">
        <v>0</v>
      </c>
      <c r="F1133" s="7">
        <v>4791091</v>
      </c>
      <c r="G1133" s="3">
        <v>4</v>
      </c>
      <c r="H1133" s="8">
        <v>43344.238692129627</v>
      </c>
    </row>
    <row r="1134" spans="2:8" x14ac:dyDescent="0.25">
      <c r="B1134" s="3">
        <v>1131</v>
      </c>
      <c r="C1134" s="7">
        <v>1742933</v>
      </c>
      <c r="D1134" s="3">
        <v>2</v>
      </c>
      <c r="E1134" s="3">
        <v>1</v>
      </c>
      <c r="F1134" s="7">
        <v>4791091</v>
      </c>
      <c r="G1134" s="3">
        <v>4</v>
      </c>
      <c r="H1134" s="8">
        <v>43344.238969907405</v>
      </c>
    </row>
    <row r="1135" spans="2:8" x14ac:dyDescent="0.25">
      <c r="B1135" s="3">
        <v>1132</v>
      </c>
      <c r="C1135" s="7">
        <v>1742941</v>
      </c>
      <c r="D1135" s="3">
        <v>2</v>
      </c>
      <c r="E1135" s="3">
        <v>1</v>
      </c>
      <c r="F1135" s="7">
        <v>4791091</v>
      </c>
      <c r="G1135" s="3">
        <v>4</v>
      </c>
      <c r="H1135" s="8">
        <v>43344.239155092589</v>
      </c>
    </row>
    <row r="1136" spans="2:8" x14ac:dyDescent="0.25">
      <c r="B1136" s="3">
        <v>1133</v>
      </c>
      <c r="C1136" s="7">
        <v>1742947</v>
      </c>
      <c r="D1136" s="3">
        <v>2</v>
      </c>
      <c r="E1136" s="3">
        <v>1</v>
      </c>
      <c r="F1136" s="7">
        <v>4791091</v>
      </c>
      <c r="G1136" s="3">
        <v>4</v>
      </c>
      <c r="H1136" s="8">
        <v>43344.239351851851</v>
      </c>
    </row>
    <row r="1137" spans="2:8" x14ac:dyDescent="0.25">
      <c r="B1137" s="3">
        <v>1134</v>
      </c>
      <c r="C1137" s="7">
        <v>1742955</v>
      </c>
      <c r="D1137" s="3">
        <v>2</v>
      </c>
      <c r="E1137" s="3">
        <v>1</v>
      </c>
      <c r="F1137" s="7">
        <v>4791091</v>
      </c>
      <c r="G1137" s="3">
        <v>4</v>
      </c>
      <c r="H1137" s="8">
        <v>43344.239525462966</v>
      </c>
    </row>
    <row r="1138" spans="2:8" x14ac:dyDescent="0.25">
      <c r="B1138" s="3">
        <v>1135</v>
      </c>
      <c r="C1138" s="7">
        <v>1742961</v>
      </c>
      <c r="D1138" s="3">
        <v>2</v>
      </c>
      <c r="E1138" s="3">
        <v>1</v>
      </c>
      <c r="F1138" s="7">
        <v>4791091</v>
      </c>
      <c r="G1138" s="3">
        <v>4</v>
      </c>
      <c r="H1138" s="8">
        <v>43344.23978009259</v>
      </c>
    </row>
    <row r="1139" spans="2:8" x14ac:dyDescent="0.25">
      <c r="B1139" s="3">
        <v>1136</v>
      </c>
      <c r="C1139" s="7">
        <v>1742969</v>
      </c>
      <c r="D1139" s="3">
        <v>2</v>
      </c>
      <c r="E1139" s="3">
        <v>1</v>
      </c>
      <c r="F1139" s="7">
        <v>4791091</v>
      </c>
      <c r="G1139" s="3">
        <v>4</v>
      </c>
      <c r="H1139" s="8">
        <v>43344.239953703705</v>
      </c>
    </row>
    <row r="1140" spans="2:8" x14ac:dyDescent="0.25">
      <c r="B1140" s="3">
        <v>1137</v>
      </c>
      <c r="C1140" s="7">
        <v>1742975</v>
      </c>
      <c r="D1140" s="3">
        <v>2</v>
      </c>
      <c r="E1140" s="3">
        <v>1</v>
      </c>
      <c r="F1140" s="7">
        <v>4791091</v>
      </c>
      <c r="G1140" s="3">
        <v>4</v>
      </c>
      <c r="H1140" s="8">
        <v>43344.24015046296</v>
      </c>
    </row>
    <row r="1141" spans="2:8" x14ac:dyDescent="0.25">
      <c r="B1141" s="3">
        <v>1138</v>
      </c>
      <c r="C1141" s="7">
        <v>1742983</v>
      </c>
      <c r="D1141" s="3">
        <v>2</v>
      </c>
      <c r="E1141" s="3">
        <v>1</v>
      </c>
      <c r="F1141" s="7">
        <v>4791091</v>
      </c>
      <c r="G1141" s="3">
        <v>4</v>
      </c>
      <c r="H1141" s="8">
        <v>43344.240393518521</v>
      </c>
    </row>
    <row r="1142" spans="2:8" x14ac:dyDescent="0.25">
      <c r="B1142" s="3">
        <v>1139</v>
      </c>
      <c r="C1142" s="7">
        <v>1742991</v>
      </c>
      <c r="D1142" s="3">
        <v>2</v>
      </c>
      <c r="E1142" s="3">
        <v>1</v>
      </c>
      <c r="F1142" s="7">
        <v>4791091</v>
      </c>
      <c r="G1142" s="3">
        <v>4</v>
      </c>
      <c r="H1142" s="8">
        <v>43344.240578703706</v>
      </c>
    </row>
    <row r="1143" spans="2:8" x14ac:dyDescent="0.25">
      <c r="B1143" s="3">
        <v>1140</v>
      </c>
      <c r="C1143" s="7">
        <v>1742999</v>
      </c>
      <c r="D1143" s="3">
        <v>2</v>
      </c>
      <c r="E1143" s="3">
        <v>1</v>
      </c>
      <c r="F1143" s="7">
        <v>4791091</v>
      </c>
      <c r="G1143" s="3">
        <v>4</v>
      </c>
      <c r="H1143" s="8">
        <v>43344.240763888891</v>
      </c>
    </row>
    <row r="1144" spans="2:8" x14ac:dyDescent="0.25">
      <c r="B1144" s="3">
        <v>1141</v>
      </c>
      <c r="C1144" s="7">
        <v>1743005</v>
      </c>
      <c r="D1144" s="3">
        <v>2</v>
      </c>
      <c r="E1144" s="3">
        <v>1</v>
      </c>
      <c r="F1144" s="7">
        <v>4791091</v>
      </c>
      <c r="G1144" s="3">
        <v>4</v>
      </c>
      <c r="H1144" s="8">
        <v>43344.240960648145</v>
      </c>
    </row>
    <row r="1145" spans="2:8" x14ac:dyDescent="0.25">
      <c r="B1145" s="3">
        <v>1142</v>
      </c>
      <c r="C1145" s="7">
        <v>1743013</v>
      </c>
      <c r="D1145" s="3">
        <v>2</v>
      </c>
      <c r="E1145" s="3">
        <v>1</v>
      </c>
      <c r="F1145" s="7">
        <v>4791091</v>
      </c>
      <c r="G1145" s="3">
        <v>4</v>
      </c>
      <c r="H1145" s="8">
        <v>43344.241180555553</v>
      </c>
    </row>
    <row r="1146" spans="2:8" x14ac:dyDescent="0.25">
      <c r="B1146" s="3">
        <v>1143</v>
      </c>
      <c r="C1146" s="7">
        <v>1743021</v>
      </c>
      <c r="D1146" s="3">
        <v>2</v>
      </c>
      <c r="E1146" s="3">
        <v>1</v>
      </c>
      <c r="F1146" s="7">
        <v>4791091</v>
      </c>
      <c r="G1146" s="3">
        <v>4</v>
      </c>
      <c r="H1146" s="8">
        <v>43344.241365740738</v>
      </c>
    </row>
    <row r="1147" spans="2:8" x14ac:dyDescent="0.25">
      <c r="B1147" s="3">
        <v>1144</v>
      </c>
      <c r="C1147" s="7">
        <v>1743028</v>
      </c>
      <c r="D1147" s="3">
        <v>2</v>
      </c>
      <c r="E1147" s="3">
        <v>1</v>
      </c>
      <c r="F1147" s="7">
        <v>4791091</v>
      </c>
      <c r="G1147" s="3">
        <v>4</v>
      </c>
      <c r="H1147" s="8">
        <v>43344.241527777776</v>
      </c>
    </row>
    <row r="1148" spans="2:8" x14ac:dyDescent="0.25">
      <c r="B1148" s="3">
        <v>1145</v>
      </c>
      <c r="C1148" s="7">
        <v>1743035</v>
      </c>
      <c r="D1148" s="3">
        <v>2</v>
      </c>
      <c r="E1148" s="3">
        <v>1</v>
      </c>
      <c r="F1148" s="7">
        <v>4791091</v>
      </c>
      <c r="G1148" s="3">
        <v>4</v>
      </c>
      <c r="H1148" s="8">
        <v>43344.241736111115</v>
      </c>
    </row>
    <row r="1149" spans="2:8" x14ac:dyDescent="0.25">
      <c r="B1149" s="3">
        <v>1146</v>
      </c>
      <c r="C1149" s="7">
        <v>1743043</v>
      </c>
      <c r="D1149" s="3">
        <v>2</v>
      </c>
      <c r="E1149" s="3">
        <v>1</v>
      </c>
      <c r="F1149" s="7">
        <v>4791091</v>
      </c>
      <c r="G1149" s="3">
        <v>4</v>
      </c>
      <c r="H1149" s="8">
        <v>43344.241944444446</v>
      </c>
    </row>
    <row r="1150" spans="2:8" x14ac:dyDescent="0.25">
      <c r="B1150" s="3">
        <v>1147</v>
      </c>
      <c r="C1150" s="7">
        <v>1743051</v>
      </c>
      <c r="D1150" s="3">
        <v>2</v>
      </c>
      <c r="E1150" s="3">
        <v>1</v>
      </c>
      <c r="F1150" s="7">
        <v>4791091</v>
      </c>
      <c r="G1150" s="3">
        <v>4</v>
      </c>
      <c r="H1150" s="8">
        <v>43344.242129629631</v>
      </c>
    </row>
    <row r="1151" spans="2:8" x14ac:dyDescent="0.25">
      <c r="B1151" s="3">
        <v>1148</v>
      </c>
      <c r="C1151" s="7">
        <v>1743057</v>
      </c>
      <c r="D1151" s="3">
        <v>2</v>
      </c>
      <c r="E1151" s="3">
        <v>1</v>
      </c>
      <c r="F1151" s="7">
        <v>4791091</v>
      </c>
      <c r="G1151" s="3">
        <v>4</v>
      </c>
      <c r="H1151" s="8">
        <v>43344.242303240739</v>
      </c>
    </row>
    <row r="1152" spans="2:8" x14ac:dyDescent="0.25">
      <c r="B1152" s="3">
        <v>1149</v>
      </c>
      <c r="C1152" s="7">
        <v>1743065</v>
      </c>
      <c r="D1152" s="3">
        <v>2</v>
      </c>
      <c r="E1152" s="3">
        <v>1</v>
      </c>
      <c r="F1152" s="7">
        <v>4791091</v>
      </c>
      <c r="G1152" s="3">
        <v>4</v>
      </c>
      <c r="H1152" s="8">
        <v>43344.242534722223</v>
      </c>
    </row>
    <row r="1153" spans="2:8" x14ac:dyDescent="0.25">
      <c r="B1153" s="3">
        <v>1150</v>
      </c>
      <c r="C1153" s="7">
        <v>1743073</v>
      </c>
      <c r="D1153" s="3">
        <v>2</v>
      </c>
      <c r="E1153" s="3">
        <v>1</v>
      </c>
      <c r="F1153" s="7">
        <v>4791091</v>
      </c>
      <c r="G1153" s="3">
        <v>4</v>
      </c>
      <c r="H1153" s="8">
        <v>43344.242696759262</v>
      </c>
    </row>
    <row r="1154" spans="2:8" x14ac:dyDescent="0.25">
      <c r="B1154" s="3">
        <v>1151</v>
      </c>
      <c r="C1154" s="7">
        <v>1743079</v>
      </c>
      <c r="D1154" s="3">
        <v>2</v>
      </c>
      <c r="E1154" s="3">
        <v>0</v>
      </c>
      <c r="F1154" s="7">
        <v>4791091</v>
      </c>
      <c r="G1154" s="3">
        <v>4</v>
      </c>
      <c r="H1154" s="8">
        <v>43344.242858796293</v>
      </c>
    </row>
    <row r="1155" spans="2:8" x14ac:dyDescent="0.25">
      <c r="B1155" s="3">
        <v>1152</v>
      </c>
      <c r="C1155" s="7">
        <v>1743085</v>
      </c>
      <c r="D1155" s="3">
        <v>2</v>
      </c>
      <c r="E1155" s="3">
        <v>0</v>
      </c>
      <c r="F1155" s="7">
        <v>4791091</v>
      </c>
      <c r="G1155" s="3">
        <v>4</v>
      </c>
      <c r="H1155" s="8">
        <v>43344.243090277778</v>
      </c>
    </row>
    <row r="1156" spans="2:8" x14ac:dyDescent="0.25">
      <c r="B1156" s="3">
        <v>1153</v>
      </c>
      <c r="C1156" s="7">
        <v>1743093</v>
      </c>
      <c r="D1156" s="3">
        <v>2</v>
      </c>
      <c r="E1156" s="3">
        <v>0</v>
      </c>
      <c r="F1156" s="7">
        <v>4791091</v>
      </c>
      <c r="G1156" s="3">
        <v>4</v>
      </c>
      <c r="H1156" s="8">
        <v>43344.243263888886</v>
      </c>
    </row>
    <row r="1157" spans="2:8" x14ac:dyDescent="0.25">
      <c r="B1157" s="3">
        <v>1154</v>
      </c>
      <c r="C1157" s="7">
        <v>1743101</v>
      </c>
      <c r="D1157" s="3">
        <v>2</v>
      </c>
      <c r="E1157" s="3">
        <v>0</v>
      </c>
      <c r="F1157" s="7">
        <v>4791091</v>
      </c>
      <c r="G1157" s="3">
        <v>4</v>
      </c>
      <c r="H1157" s="8">
        <v>43344.243437500001</v>
      </c>
    </row>
    <row r="1158" spans="2:8" x14ac:dyDescent="0.25">
      <c r="B1158" s="3">
        <v>1155</v>
      </c>
      <c r="C1158" s="7">
        <v>1743107</v>
      </c>
      <c r="D1158" s="3">
        <v>2</v>
      </c>
      <c r="E1158" s="3">
        <v>0</v>
      </c>
      <c r="F1158" s="7">
        <v>4791091</v>
      </c>
      <c r="G1158" s="3">
        <v>4</v>
      </c>
      <c r="H1158" s="8">
        <v>43344.24359953704</v>
      </c>
    </row>
    <row r="1159" spans="2:8" x14ac:dyDescent="0.25">
      <c r="B1159" s="3">
        <v>1156</v>
      </c>
      <c r="C1159" s="7">
        <v>1743115</v>
      </c>
      <c r="D1159" s="3">
        <v>2</v>
      </c>
      <c r="E1159" s="3">
        <v>0</v>
      </c>
      <c r="F1159" s="7">
        <v>4791091</v>
      </c>
      <c r="G1159" s="3">
        <v>4</v>
      </c>
      <c r="H1159" s="8">
        <v>43344.243842592594</v>
      </c>
    </row>
    <row r="1160" spans="2:8" x14ac:dyDescent="0.25">
      <c r="B1160" s="3">
        <v>1157</v>
      </c>
      <c r="C1160" s="7">
        <v>1743123</v>
      </c>
      <c r="D1160" s="3">
        <v>2</v>
      </c>
      <c r="E1160" s="3">
        <v>0</v>
      </c>
      <c r="F1160" s="7">
        <v>4791091</v>
      </c>
      <c r="G1160" s="3">
        <v>4</v>
      </c>
      <c r="H1160" s="8">
        <v>43344.244039351855</v>
      </c>
    </row>
    <row r="1161" spans="2:8" x14ac:dyDescent="0.25">
      <c r="B1161" s="3">
        <v>1158</v>
      </c>
      <c r="C1161" s="7">
        <v>1743131</v>
      </c>
      <c r="D1161" s="3">
        <v>2</v>
      </c>
      <c r="E1161" s="3">
        <v>0</v>
      </c>
      <c r="F1161" s="7">
        <v>4791091</v>
      </c>
      <c r="G1161" s="3">
        <v>4</v>
      </c>
      <c r="H1161" s="8">
        <v>43344.24422453704</v>
      </c>
    </row>
    <row r="1162" spans="2:8" x14ac:dyDescent="0.25">
      <c r="B1162" s="3">
        <v>1159</v>
      </c>
      <c r="C1162" s="7">
        <v>1743139</v>
      </c>
      <c r="D1162" s="3">
        <v>2</v>
      </c>
      <c r="E1162" s="3">
        <v>0</v>
      </c>
      <c r="F1162" s="7">
        <v>4791091</v>
      </c>
      <c r="G1162" s="3">
        <v>4</v>
      </c>
      <c r="H1162" s="8">
        <v>43344.244513888887</v>
      </c>
    </row>
    <row r="1163" spans="2:8" x14ac:dyDescent="0.25">
      <c r="B1163" s="3">
        <v>1160</v>
      </c>
      <c r="C1163" s="7">
        <v>1743145</v>
      </c>
      <c r="D1163" s="3">
        <v>2</v>
      </c>
      <c r="E1163" s="3">
        <v>0</v>
      </c>
      <c r="F1163" s="7">
        <v>4791091</v>
      </c>
      <c r="G1163" s="3">
        <v>4</v>
      </c>
      <c r="H1163" s="8">
        <v>43344.244699074072</v>
      </c>
    </row>
    <row r="1164" spans="2:8" x14ac:dyDescent="0.25">
      <c r="B1164" s="3">
        <v>1161</v>
      </c>
      <c r="C1164" s="7">
        <v>1743153</v>
      </c>
      <c r="D1164" s="3">
        <v>2</v>
      </c>
      <c r="E1164" s="3">
        <v>0</v>
      </c>
      <c r="F1164" s="7">
        <v>4791091</v>
      </c>
      <c r="G1164" s="3">
        <v>4</v>
      </c>
      <c r="H1164" s="8">
        <v>43344.244872685187</v>
      </c>
    </row>
    <row r="1165" spans="2:8" x14ac:dyDescent="0.25">
      <c r="B1165" s="3">
        <v>1162</v>
      </c>
      <c r="C1165" s="7">
        <v>1743161</v>
      </c>
      <c r="D1165" s="3">
        <v>2</v>
      </c>
      <c r="E1165" s="3">
        <v>0</v>
      </c>
      <c r="F1165" s="7">
        <v>4791091</v>
      </c>
      <c r="G1165" s="3">
        <v>4</v>
      </c>
      <c r="H1165" s="8">
        <v>43344.245069444441</v>
      </c>
    </row>
    <row r="1166" spans="2:8" x14ac:dyDescent="0.25">
      <c r="B1166" s="3">
        <v>1163</v>
      </c>
      <c r="C1166" s="7">
        <v>1743169</v>
      </c>
      <c r="D1166" s="3">
        <v>2</v>
      </c>
      <c r="E1166" s="3">
        <v>0</v>
      </c>
      <c r="F1166" s="7">
        <v>4791091</v>
      </c>
      <c r="G1166" s="3">
        <v>4</v>
      </c>
      <c r="H1166" s="8">
        <v>43344.245300925926</v>
      </c>
    </row>
    <row r="1167" spans="2:8" x14ac:dyDescent="0.25">
      <c r="B1167" s="3">
        <v>1164</v>
      </c>
      <c r="C1167" s="7">
        <v>1743175</v>
      </c>
      <c r="D1167" s="3">
        <v>2</v>
      </c>
      <c r="E1167" s="3">
        <v>0</v>
      </c>
      <c r="F1167" s="7">
        <v>4791091</v>
      </c>
      <c r="G1167" s="3">
        <v>4</v>
      </c>
      <c r="H1167" s="8">
        <v>43344.245474537034</v>
      </c>
    </row>
    <row r="1168" spans="2:8" x14ac:dyDescent="0.25">
      <c r="B1168" s="3">
        <v>1165</v>
      </c>
      <c r="C1168" s="7">
        <v>1743190</v>
      </c>
      <c r="D1168" s="3">
        <v>2</v>
      </c>
      <c r="E1168" s="3">
        <v>1</v>
      </c>
      <c r="F1168" s="7">
        <v>4791091</v>
      </c>
      <c r="G1168" s="3">
        <v>4</v>
      </c>
      <c r="H1168" s="8">
        <v>43344.245879629627</v>
      </c>
    </row>
    <row r="1169" spans="2:8" x14ac:dyDescent="0.25">
      <c r="B1169" s="3">
        <v>1166</v>
      </c>
      <c r="C1169" s="7">
        <v>1743196</v>
      </c>
      <c r="D1169" s="3">
        <v>2</v>
      </c>
      <c r="E1169" s="3">
        <v>1</v>
      </c>
      <c r="F1169" s="7">
        <v>4791091</v>
      </c>
      <c r="G1169" s="3">
        <v>4</v>
      </c>
      <c r="H1169" s="8">
        <v>43344.246053240742</v>
      </c>
    </row>
    <row r="1170" spans="2:8" x14ac:dyDescent="0.25">
      <c r="B1170" s="3">
        <v>1167</v>
      </c>
      <c r="C1170" s="7">
        <v>1743204</v>
      </c>
      <c r="D1170" s="3">
        <v>2</v>
      </c>
      <c r="E1170" s="3">
        <v>1</v>
      </c>
      <c r="F1170" s="7">
        <v>4791091</v>
      </c>
      <c r="G1170" s="3">
        <v>4</v>
      </c>
      <c r="H1170" s="8">
        <v>43344.246249999997</v>
      </c>
    </row>
    <row r="1171" spans="2:8" x14ac:dyDescent="0.25">
      <c r="B1171" s="3">
        <v>1168</v>
      </c>
      <c r="C1171" s="7">
        <v>1743212</v>
      </c>
      <c r="D1171" s="3">
        <v>2</v>
      </c>
      <c r="E1171" s="3">
        <v>1</v>
      </c>
      <c r="F1171" s="7">
        <v>4791091</v>
      </c>
      <c r="G1171" s="3">
        <v>4</v>
      </c>
      <c r="H1171" s="8">
        <v>43344.246435185189</v>
      </c>
    </row>
    <row r="1172" spans="2:8" x14ac:dyDescent="0.25">
      <c r="B1172" s="3">
        <v>1169</v>
      </c>
      <c r="C1172" s="7">
        <v>1743219</v>
      </c>
      <c r="D1172" s="3">
        <v>2</v>
      </c>
      <c r="E1172" s="3">
        <v>1</v>
      </c>
      <c r="F1172" s="7">
        <v>4791091</v>
      </c>
      <c r="G1172" s="3">
        <v>4</v>
      </c>
      <c r="H1172" s="8">
        <v>43344.24664351852</v>
      </c>
    </row>
    <row r="1173" spans="2:8" x14ac:dyDescent="0.25">
      <c r="B1173" s="3">
        <v>1170</v>
      </c>
      <c r="C1173" s="7">
        <v>1743225</v>
      </c>
      <c r="D1173" s="3">
        <v>2</v>
      </c>
      <c r="E1173" s="3">
        <v>1</v>
      </c>
      <c r="F1173" s="7">
        <v>4791091</v>
      </c>
      <c r="G1173" s="3">
        <v>4</v>
      </c>
      <c r="H1173" s="8">
        <v>43344.246817129628</v>
      </c>
    </row>
    <row r="1174" spans="2:8" x14ac:dyDescent="0.25">
      <c r="B1174" s="3">
        <v>1171</v>
      </c>
      <c r="C1174" s="7">
        <v>1743233</v>
      </c>
      <c r="D1174" s="3">
        <v>2</v>
      </c>
      <c r="E1174" s="3">
        <v>1</v>
      </c>
      <c r="F1174" s="7">
        <v>4791091</v>
      </c>
      <c r="G1174" s="3">
        <v>4</v>
      </c>
      <c r="H1174" s="8">
        <v>43344.246979166666</v>
      </c>
    </row>
    <row r="1175" spans="2:8" x14ac:dyDescent="0.25">
      <c r="B1175" s="3">
        <v>1172</v>
      </c>
      <c r="C1175" s="7">
        <v>1743239</v>
      </c>
      <c r="D1175" s="3">
        <v>2</v>
      </c>
      <c r="E1175" s="3">
        <v>1</v>
      </c>
      <c r="F1175" s="7">
        <v>4791091</v>
      </c>
      <c r="G1175" s="3">
        <v>4</v>
      </c>
      <c r="H1175" s="8">
        <v>43344.247118055559</v>
      </c>
    </row>
    <row r="1176" spans="2:8" x14ac:dyDescent="0.25">
      <c r="B1176" s="3">
        <v>1173</v>
      </c>
      <c r="C1176" s="7">
        <v>1743247</v>
      </c>
      <c r="D1176" s="3">
        <v>2</v>
      </c>
      <c r="E1176" s="3">
        <v>1</v>
      </c>
      <c r="F1176" s="7">
        <v>4791091</v>
      </c>
      <c r="G1176" s="3">
        <v>4</v>
      </c>
      <c r="H1176" s="8">
        <v>43344.247337962966</v>
      </c>
    </row>
    <row r="1177" spans="2:8" x14ac:dyDescent="0.25">
      <c r="B1177" s="3">
        <v>1174</v>
      </c>
      <c r="C1177" s="7">
        <v>1743255</v>
      </c>
      <c r="D1177" s="3">
        <v>2</v>
      </c>
      <c r="E1177" s="3">
        <v>1</v>
      </c>
      <c r="F1177" s="7">
        <v>4791091</v>
      </c>
      <c r="G1177" s="3">
        <v>4</v>
      </c>
      <c r="H1177" s="8">
        <v>43344.247557870367</v>
      </c>
    </row>
    <row r="1178" spans="2:8" x14ac:dyDescent="0.25">
      <c r="B1178" s="3">
        <v>1175</v>
      </c>
      <c r="C1178" s="7">
        <v>1743263</v>
      </c>
      <c r="D1178" s="3">
        <v>2</v>
      </c>
      <c r="E1178" s="3">
        <v>1</v>
      </c>
      <c r="F1178" s="7">
        <v>4791091</v>
      </c>
      <c r="G1178" s="3">
        <v>4</v>
      </c>
      <c r="H1178" s="8">
        <v>43344.247743055559</v>
      </c>
    </row>
    <row r="1179" spans="2:8" x14ac:dyDescent="0.25">
      <c r="B1179" s="3">
        <v>1176</v>
      </c>
      <c r="C1179" s="7">
        <v>1743271</v>
      </c>
      <c r="D1179" s="3">
        <v>2</v>
      </c>
      <c r="E1179" s="3">
        <v>1</v>
      </c>
      <c r="F1179" s="7">
        <v>4791091</v>
      </c>
      <c r="G1179" s="3">
        <v>4</v>
      </c>
      <c r="H1179" s="8">
        <v>43344.24796296296</v>
      </c>
    </row>
    <row r="1180" spans="2:8" x14ac:dyDescent="0.25">
      <c r="B1180" s="3">
        <v>1177</v>
      </c>
      <c r="C1180" s="7">
        <v>1743277</v>
      </c>
      <c r="D1180" s="3">
        <v>2</v>
      </c>
      <c r="E1180" s="3">
        <v>1</v>
      </c>
      <c r="F1180" s="7">
        <v>4791091</v>
      </c>
      <c r="G1180" s="3">
        <v>4</v>
      </c>
      <c r="H1180" s="8">
        <v>43344.248113425929</v>
      </c>
    </row>
    <row r="1181" spans="2:8" x14ac:dyDescent="0.25">
      <c r="B1181" s="3">
        <v>1178</v>
      </c>
      <c r="C1181" s="7">
        <v>1743285</v>
      </c>
      <c r="D1181" s="3">
        <v>2</v>
      </c>
      <c r="E1181" s="3">
        <v>1</v>
      </c>
      <c r="F1181" s="7">
        <v>4791091</v>
      </c>
      <c r="G1181" s="3">
        <v>4</v>
      </c>
      <c r="H1181" s="8">
        <v>43344.248287037037</v>
      </c>
    </row>
    <row r="1182" spans="2:8" x14ac:dyDescent="0.25">
      <c r="B1182" s="3">
        <v>1179</v>
      </c>
      <c r="C1182" s="7">
        <v>1743291</v>
      </c>
      <c r="D1182" s="3">
        <v>2</v>
      </c>
      <c r="E1182" s="3">
        <v>1</v>
      </c>
      <c r="F1182" s="7">
        <v>4791091</v>
      </c>
      <c r="G1182" s="3">
        <v>4</v>
      </c>
      <c r="H1182" s="8">
        <v>43344.248460648145</v>
      </c>
    </row>
    <row r="1183" spans="2:8" x14ac:dyDescent="0.25">
      <c r="B1183" s="3">
        <v>1180</v>
      </c>
      <c r="C1183" s="7">
        <v>1743299</v>
      </c>
      <c r="D1183" s="3">
        <v>2</v>
      </c>
      <c r="E1183" s="3">
        <v>1</v>
      </c>
      <c r="F1183" s="7">
        <v>4791091</v>
      </c>
      <c r="G1183" s="3">
        <v>4</v>
      </c>
      <c r="H1183" s="8">
        <v>43344.248680555553</v>
      </c>
    </row>
    <row r="1184" spans="2:8" x14ac:dyDescent="0.25">
      <c r="B1184" s="3">
        <v>1181</v>
      </c>
      <c r="C1184" s="7">
        <v>1743307</v>
      </c>
      <c r="D1184" s="3">
        <v>2</v>
      </c>
      <c r="E1184" s="3">
        <v>1</v>
      </c>
      <c r="F1184" s="7">
        <v>4791091</v>
      </c>
      <c r="G1184" s="3">
        <v>4</v>
      </c>
      <c r="H1184" s="8">
        <v>43344.248842592591</v>
      </c>
    </row>
    <row r="1185" spans="2:8" x14ac:dyDescent="0.25">
      <c r="B1185" s="3">
        <v>1182</v>
      </c>
      <c r="C1185" s="7">
        <v>1743313</v>
      </c>
      <c r="D1185" s="3">
        <v>2</v>
      </c>
      <c r="E1185" s="3">
        <v>1</v>
      </c>
      <c r="F1185" s="7">
        <v>4791091</v>
      </c>
      <c r="G1185" s="3">
        <v>4</v>
      </c>
      <c r="H1185" s="8">
        <v>43344.24900462963</v>
      </c>
    </row>
    <row r="1186" spans="2:8" x14ac:dyDescent="0.25">
      <c r="B1186" s="3">
        <v>1183</v>
      </c>
      <c r="C1186" s="7">
        <v>1743321</v>
      </c>
      <c r="D1186" s="3">
        <v>2</v>
      </c>
      <c r="E1186" s="3">
        <v>1</v>
      </c>
      <c r="F1186" s="7">
        <v>4791091</v>
      </c>
      <c r="G1186" s="3">
        <v>4</v>
      </c>
      <c r="H1186" s="8">
        <v>43344.249178240738</v>
      </c>
    </row>
    <row r="1187" spans="2:8" x14ac:dyDescent="0.25">
      <c r="B1187" s="3">
        <v>1184</v>
      </c>
      <c r="C1187" s="7">
        <v>1743329</v>
      </c>
      <c r="D1187" s="3">
        <v>2</v>
      </c>
      <c r="E1187" s="3">
        <v>1</v>
      </c>
      <c r="F1187" s="7">
        <v>4791091</v>
      </c>
      <c r="G1187" s="3">
        <v>4</v>
      </c>
      <c r="H1187" s="8">
        <v>43344.249421296299</v>
      </c>
    </row>
    <row r="1188" spans="2:8" x14ac:dyDescent="0.25">
      <c r="B1188" s="3">
        <v>1185</v>
      </c>
      <c r="C1188" s="7">
        <v>1743335</v>
      </c>
      <c r="D1188" s="3">
        <v>2</v>
      </c>
      <c r="E1188" s="3">
        <v>1</v>
      </c>
      <c r="F1188" s="7">
        <v>4791091</v>
      </c>
      <c r="G1188" s="3">
        <v>4</v>
      </c>
      <c r="H1188" s="8">
        <v>43344.249548611115</v>
      </c>
    </row>
    <row r="1189" spans="2:8" x14ac:dyDescent="0.25">
      <c r="B1189" s="3">
        <v>1186</v>
      </c>
      <c r="C1189" s="7">
        <v>1743343</v>
      </c>
      <c r="D1189" s="3">
        <v>2</v>
      </c>
      <c r="E1189" s="3">
        <v>1</v>
      </c>
      <c r="F1189" s="7">
        <v>4791091</v>
      </c>
      <c r="G1189" s="3">
        <v>4</v>
      </c>
      <c r="H1189" s="8">
        <v>43344.249710648146</v>
      </c>
    </row>
    <row r="1190" spans="2:8" x14ac:dyDescent="0.25">
      <c r="B1190" s="3">
        <v>1187</v>
      </c>
      <c r="C1190" s="7">
        <v>1743351</v>
      </c>
      <c r="D1190" s="3">
        <v>2</v>
      </c>
      <c r="E1190" s="3">
        <v>1</v>
      </c>
      <c r="F1190" s="7">
        <v>4791091</v>
      </c>
      <c r="G1190" s="3">
        <v>4</v>
      </c>
      <c r="H1190" s="8">
        <v>43344.249895833331</v>
      </c>
    </row>
    <row r="1191" spans="2:8" x14ac:dyDescent="0.25">
      <c r="B1191" s="3">
        <v>1188</v>
      </c>
      <c r="C1191" s="7">
        <v>1743357</v>
      </c>
      <c r="D1191" s="3">
        <v>2</v>
      </c>
      <c r="E1191" s="3">
        <v>1</v>
      </c>
      <c r="F1191" s="7">
        <v>4791091</v>
      </c>
      <c r="G1191" s="3">
        <v>4</v>
      </c>
      <c r="H1191" s="8">
        <v>43344.250138888892</v>
      </c>
    </row>
    <row r="1192" spans="2:8" x14ac:dyDescent="0.25">
      <c r="B1192" s="3">
        <v>1189</v>
      </c>
      <c r="C1192" s="7">
        <v>1743365</v>
      </c>
      <c r="D1192" s="3">
        <v>2</v>
      </c>
      <c r="E1192" s="3">
        <v>1</v>
      </c>
      <c r="F1192" s="7">
        <v>4791091</v>
      </c>
      <c r="G1192" s="3">
        <v>4</v>
      </c>
      <c r="H1192" s="8">
        <v>43344.2503125</v>
      </c>
    </row>
    <row r="1193" spans="2:8" x14ac:dyDescent="0.25">
      <c r="B1193" s="3">
        <v>1190</v>
      </c>
      <c r="C1193" s="7">
        <v>1743373</v>
      </c>
      <c r="D1193" s="3">
        <v>2</v>
      </c>
      <c r="E1193" s="3">
        <v>1</v>
      </c>
      <c r="F1193" s="7">
        <v>4791091</v>
      </c>
      <c r="G1193" s="3">
        <v>4</v>
      </c>
      <c r="H1193" s="8">
        <v>43344.250462962962</v>
      </c>
    </row>
    <row r="1194" spans="2:8" x14ac:dyDescent="0.25">
      <c r="B1194" s="3">
        <v>1191</v>
      </c>
      <c r="C1194" s="7">
        <v>1743380</v>
      </c>
      <c r="D1194" s="3">
        <v>2</v>
      </c>
      <c r="E1194" s="3">
        <v>1</v>
      </c>
      <c r="F1194" s="7">
        <v>4791091</v>
      </c>
      <c r="G1194" s="3">
        <v>4</v>
      </c>
      <c r="H1194" s="8">
        <v>43344.250694444447</v>
      </c>
    </row>
    <row r="1195" spans="2:8" x14ac:dyDescent="0.25">
      <c r="B1195" s="3">
        <v>1192</v>
      </c>
      <c r="C1195" s="7">
        <v>1743387</v>
      </c>
      <c r="D1195" s="3">
        <v>2</v>
      </c>
      <c r="E1195" s="3">
        <v>1</v>
      </c>
      <c r="F1195" s="7">
        <v>4791091</v>
      </c>
      <c r="G1195" s="3">
        <v>4</v>
      </c>
      <c r="H1195" s="8">
        <v>43344.250856481478</v>
      </c>
    </row>
    <row r="1196" spans="2:8" x14ac:dyDescent="0.25">
      <c r="B1196" s="3">
        <v>1193</v>
      </c>
      <c r="C1196" s="7">
        <v>1743395</v>
      </c>
      <c r="D1196" s="3">
        <v>2</v>
      </c>
      <c r="E1196" s="3">
        <v>1</v>
      </c>
      <c r="F1196" s="7">
        <v>4791091</v>
      </c>
      <c r="G1196" s="3">
        <v>4</v>
      </c>
      <c r="H1196" s="8">
        <v>43344.251030092593</v>
      </c>
    </row>
    <row r="1197" spans="2:8" x14ac:dyDescent="0.25">
      <c r="B1197" s="3">
        <v>1194</v>
      </c>
      <c r="C1197" s="7">
        <v>1743401</v>
      </c>
      <c r="D1197" s="3">
        <v>2</v>
      </c>
      <c r="E1197" s="3">
        <v>1</v>
      </c>
      <c r="F1197" s="7">
        <v>4791091</v>
      </c>
      <c r="G1197" s="3">
        <v>4</v>
      </c>
      <c r="H1197" s="8">
        <v>43344.251192129632</v>
      </c>
    </row>
    <row r="1198" spans="2:8" x14ac:dyDescent="0.25">
      <c r="B1198" s="3">
        <v>1195</v>
      </c>
      <c r="C1198" s="7">
        <v>1743407</v>
      </c>
      <c r="D1198" s="3">
        <v>2</v>
      </c>
      <c r="E1198" s="3">
        <v>1</v>
      </c>
      <c r="F1198" s="7">
        <v>4791091</v>
      </c>
      <c r="G1198" s="3">
        <v>4</v>
      </c>
      <c r="H1198" s="8">
        <v>43344.251435185186</v>
      </c>
    </row>
    <row r="1199" spans="2:8" x14ac:dyDescent="0.25">
      <c r="B1199" s="3">
        <v>1196</v>
      </c>
      <c r="C1199" s="7">
        <v>1743415</v>
      </c>
      <c r="D1199" s="3">
        <v>2</v>
      </c>
      <c r="E1199" s="3">
        <v>1</v>
      </c>
      <c r="F1199" s="7">
        <v>4791091</v>
      </c>
      <c r="G1199" s="3">
        <v>4</v>
      </c>
      <c r="H1199" s="8">
        <v>43344.251631944448</v>
      </c>
    </row>
    <row r="1200" spans="2:8" x14ac:dyDescent="0.25">
      <c r="B1200" s="3">
        <v>1197</v>
      </c>
      <c r="C1200" s="7">
        <v>1743423</v>
      </c>
      <c r="D1200" s="3">
        <v>2</v>
      </c>
      <c r="E1200" s="3">
        <v>1</v>
      </c>
      <c r="F1200" s="7">
        <v>4791091</v>
      </c>
      <c r="G1200" s="3">
        <v>4</v>
      </c>
      <c r="H1200" s="8">
        <v>43344.251817129632</v>
      </c>
    </row>
    <row r="1201" spans="2:8" x14ac:dyDescent="0.25">
      <c r="B1201" s="3">
        <v>1198</v>
      </c>
      <c r="C1201" s="7">
        <v>1743429</v>
      </c>
      <c r="D1201" s="3">
        <v>2</v>
      </c>
      <c r="E1201" s="3">
        <v>1</v>
      </c>
      <c r="F1201" s="7">
        <v>4791091</v>
      </c>
      <c r="G1201" s="3">
        <v>4</v>
      </c>
      <c r="H1201" s="8">
        <v>43344.252013888887</v>
      </c>
    </row>
    <row r="1202" spans="2:8" x14ac:dyDescent="0.25">
      <c r="B1202" s="3">
        <v>1199</v>
      </c>
      <c r="C1202" s="7">
        <v>1743437</v>
      </c>
      <c r="D1202" s="3">
        <v>2</v>
      </c>
      <c r="E1202" s="3">
        <v>1</v>
      </c>
      <c r="F1202" s="7">
        <v>4791091</v>
      </c>
      <c r="G1202" s="3">
        <v>4</v>
      </c>
      <c r="H1202" s="8">
        <v>43344.252268518518</v>
      </c>
    </row>
    <row r="1203" spans="2:8" x14ac:dyDescent="0.25">
      <c r="B1203" s="3">
        <v>1200</v>
      </c>
      <c r="C1203" s="7">
        <v>1743445</v>
      </c>
      <c r="D1203" s="3">
        <v>2</v>
      </c>
      <c r="E1203" s="3">
        <v>1</v>
      </c>
      <c r="F1203" s="7">
        <v>4791091</v>
      </c>
      <c r="G1203" s="3">
        <v>4</v>
      </c>
      <c r="H1203" s="8">
        <v>43344.252430555556</v>
      </c>
    </row>
    <row r="1204" spans="2:8" x14ac:dyDescent="0.25">
      <c r="B1204" s="3">
        <v>1201</v>
      </c>
      <c r="C1204" s="7">
        <v>1743453</v>
      </c>
      <c r="D1204" s="3">
        <v>2</v>
      </c>
      <c r="E1204" s="3">
        <v>1</v>
      </c>
      <c r="F1204" s="7">
        <v>4791091</v>
      </c>
      <c r="G1204" s="3">
        <v>4</v>
      </c>
      <c r="H1204" s="8">
        <v>43344.252627314818</v>
      </c>
    </row>
    <row r="1205" spans="2:8" x14ac:dyDescent="0.25">
      <c r="B1205" s="3">
        <v>1202</v>
      </c>
      <c r="C1205" s="7">
        <v>1743461</v>
      </c>
      <c r="D1205" s="3">
        <v>2</v>
      </c>
      <c r="E1205" s="3">
        <v>1</v>
      </c>
      <c r="F1205" s="7">
        <v>4791091</v>
      </c>
      <c r="G1205" s="3">
        <v>4</v>
      </c>
      <c r="H1205" s="8">
        <v>43344.252870370372</v>
      </c>
    </row>
    <row r="1206" spans="2:8" x14ac:dyDescent="0.25">
      <c r="B1206" s="3">
        <v>1203</v>
      </c>
      <c r="C1206" s="7">
        <v>1743467</v>
      </c>
      <c r="D1206" s="3">
        <v>2</v>
      </c>
      <c r="E1206" s="3">
        <v>1</v>
      </c>
      <c r="F1206" s="7">
        <v>4791091</v>
      </c>
      <c r="G1206" s="3">
        <v>4</v>
      </c>
      <c r="H1206" s="8">
        <v>43344.253055555557</v>
      </c>
    </row>
    <row r="1207" spans="2:8" x14ac:dyDescent="0.25">
      <c r="B1207" s="3">
        <v>1204</v>
      </c>
      <c r="C1207" s="7">
        <v>1743475</v>
      </c>
      <c r="D1207" s="3">
        <v>2</v>
      </c>
      <c r="E1207" s="3">
        <v>1</v>
      </c>
      <c r="F1207" s="7">
        <v>4791091</v>
      </c>
      <c r="G1207" s="3">
        <v>4</v>
      </c>
      <c r="H1207" s="8">
        <v>43344.253252314818</v>
      </c>
    </row>
    <row r="1208" spans="2:8" x14ac:dyDescent="0.25">
      <c r="B1208" s="3">
        <v>1205</v>
      </c>
      <c r="C1208" s="7">
        <v>1743483</v>
      </c>
      <c r="D1208" s="3">
        <v>2</v>
      </c>
      <c r="E1208" s="3">
        <v>1</v>
      </c>
      <c r="F1208" s="7">
        <v>4791091</v>
      </c>
      <c r="G1208" s="3">
        <v>4</v>
      </c>
      <c r="H1208" s="8">
        <v>43344.253449074073</v>
      </c>
    </row>
    <row r="1209" spans="2:8" x14ac:dyDescent="0.25">
      <c r="B1209" s="3">
        <v>1206</v>
      </c>
      <c r="C1209" s="7">
        <v>1743491</v>
      </c>
      <c r="D1209" s="3">
        <v>2</v>
      </c>
      <c r="E1209" s="3">
        <v>1</v>
      </c>
      <c r="F1209" s="7">
        <v>4791091</v>
      </c>
      <c r="G1209" s="3">
        <v>4</v>
      </c>
      <c r="H1209" s="8">
        <v>43344.253703703704</v>
      </c>
    </row>
    <row r="1210" spans="2:8" x14ac:dyDescent="0.25">
      <c r="B1210" s="3">
        <v>1207</v>
      </c>
      <c r="C1210" s="7">
        <v>1743499</v>
      </c>
      <c r="D1210" s="3">
        <v>2</v>
      </c>
      <c r="E1210" s="3">
        <v>1</v>
      </c>
      <c r="F1210" s="7">
        <v>4791091</v>
      </c>
      <c r="G1210" s="3">
        <v>4</v>
      </c>
      <c r="H1210" s="8">
        <v>43344.253912037035</v>
      </c>
    </row>
    <row r="1211" spans="2:8" x14ac:dyDescent="0.25">
      <c r="B1211" s="3">
        <v>1208</v>
      </c>
      <c r="C1211" s="7">
        <v>1743505</v>
      </c>
      <c r="D1211" s="3">
        <v>2</v>
      </c>
      <c r="E1211" s="3">
        <v>1</v>
      </c>
      <c r="F1211" s="7">
        <v>4791091</v>
      </c>
      <c r="G1211" s="3">
        <v>4</v>
      </c>
      <c r="H1211" s="8">
        <v>43344.254120370373</v>
      </c>
    </row>
    <row r="1212" spans="2:8" x14ac:dyDescent="0.25">
      <c r="B1212" s="3">
        <v>1209</v>
      </c>
      <c r="C1212" s="7">
        <v>1743513</v>
      </c>
      <c r="D1212" s="3">
        <v>2</v>
      </c>
      <c r="E1212" s="3">
        <v>1</v>
      </c>
      <c r="F1212" s="7">
        <v>4791091</v>
      </c>
      <c r="G1212" s="3">
        <v>4</v>
      </c>
      <c r="H1212" s="8">
        <v>43344.254374999997</v>
      </c>
    </row>
    <row r="1213" spans="2:8" x14ac:dyDescent="0.25">
      <c r="B1213" s="3">
        <v>1210</v>
      </c>
      <c r="C1213" s="7">
        <v>1743521</v>
      </c>
      <c r="D1213" s="3">
        <v>2</v>
      </c>
      <c r="E1213" s="3">
        <v>1</v>
      </c>
      <c r="F1213" s="7">
        <v>4791091</v>
      </c>
      <c r="G1213" s="3">
        <v>4</v>
      </c>
      <c r="H1213" s="8">
        <v>43344.254583333335</v>
      </c>
    </row>
    <row r="1214" spans="2:8" x14ac:dyDescent="0.25">
      <c r="B1214" s="3">
        <v>1211</v>
      </c>
      <c r="C1214" s="7">
        <v>1743529</v>
      </c>
      <c r="D1214" s="3">
        <v>2</v>
      </c>
      <c r="E1214" s="3">
        <v>1</v>
      </c>
      <c r="F1214" s="7">
        <v>4791091</v>
      </c>
      <c r="G1214" s="3">
        <v>4</v>
      </c>
      <c r="H1214" s="8">
        <v>43344.254791666666</v>
      </c>
    </row>
    <row r="1215" spans="2:8" x14ac:dyDescent="0.25">
      <c r="B1215" s="3">
        <v>1212</v>
      </c>
      <c r="C1215" s="7">
        <v>1743537</v>
      </c>
      <c r="D1215" s="3">
        <v>2</v>
      </c>
      <c r="E1215" s="3">
        <v>1</v>
      </c>
      <c r="F1215" s="7">
        <v>4791091</v>
      </c>
      <c r="G1215" s="3">
        <v>4</v>
      </c>
      <c r="H1215" s="8">
        <v>43344.255069444444</v>
      </c>
    </row>
    <row r="1216" spans="2:8" x14ac:dyDescent="0.25">
      <c r="B1216" s="3">
        <v>1213</v>
      </c>
      <c r="C1216" s="7">
        <v>1743545</v>
      </c>
      <c r="D1216" s="3">
        <v>2</v>
      </c>
      <c r="E1216" s="3">
        <v>1</v>
      </c>
      <c r="F1216" s="7">
        <v>4791091</v>
      </c>
      <c r="G1216" s="3">
        <v>4</v>
      </c>
      <c r="H1216" s="8">
        <v>43344.255277777775</v>
      </c>
    </row>
    <row r="1217" spans="2:8" x14ac:dyDescent="0.25">
      <c r="B1217" s="3">
        <v>1214</v>
      </c>
      <c r="C1217" s="7">
        <v>1743551</v>
      </c>
      <c r="D1217" s="3">
        <v>2</v>
      </c>
      <c r="E1217" s="3">
        <v>1</v>
      </c>
      <c r="F1217" s="7">
        <v>4791091</v>
      </c>
      <c r="G1217" s="3">
        <v>4</v>
      </c>
      <c r="H1217" s="8">
        <v>43344.255462962959</v>
      </c>
    </row>
    <row r="1218" spans="2:8" x14ac:dyDescent="0.25">
      <c r="B1218" s="3">
        <v>1215</v>
      </c>
      <c r="C1218" s="7">
        <v>1743561</v>
      </c>
      <c r="D1218" s="3">
        <v>2</v>
      </c>
      <c r="E1218" s="3">
        <v>1</v>
      </c>
      <c r="F1218" s="7">
        <v>4791091</v>
      </c>
      <c r="G1218" s="3">
        <v>4</v>
      </c>
      <c r="H1218" s="8">
        <v>43344.255752314813</v>
      </c>
    </row>
    <row r="1219" spans="2:8" x14ac:dyDescent="0.25">
      <c r="B1219" s="3">
        <v>1216</v>
      </c>
      <c r="C1219" s="7">
        <v>1743567</v>
      </c>
      <c r="D1219" s="3">
        <v>2</v>
      </c>
      <c r="E1219" s="3">
        <v>1</v>
      </c>
      <c r="F1219" s="7">
        <v>4791091</v>
      </c>
      <c r="G1219" s="3">
        <v>4</v>
      </c>
      <c r="H1219" s="8">
        <v>43344.255914351852</v>
      </c>
    </row>
    <row r="1220" spans="2:8" x14ac:dyDescent="0.25">
      <c r="B1220" s="3">
        <v>1217</v>
      </c>
      <c r="C1220" s="7">
        <v>1743575</v>
      </c>
      <c r="D1220" s="3">
        <v>2</v>
      </c>
      <c r="E1220" s="3">
        <v>1</v>
      </c>
      <c r="F1220" s="7">
        <v>4791091</v>
      </c>
      <c r="G1220" s="3">
        <v>4</v>
      </c>
      <c r="H1220" s="8">
        <v>43344.256111111114</v>
      </c>
    </row>
    <row r="1221" spans="2:8" x14ac:dyDescent="0.25">
      <c r="B1221" s="3">
        <v>1218</v>
      </c>
      <c r="C1221" s="7">
        <v>1743583</v>
      </c>
      <c r="D1221" s="3">
        <v>2</v>
      </c>
      <c r="E1221" s="3">
        <v>1</v>
      </c>
      <c r="F1221" s="7">
        <v>4791091</v>
      </c>
      <c r="G1221" s="3">
        <v>4</v>
      </c>
      <c r="H1221" s="8">
        <v>43344.256365740737</v>
      </c>
    </row>
    <row r="1222" spans="2:8" x14ac:dyDescent="0.25">
      <c r="B1222" s="3">
        <v>1219</v>
      </c>
      <c r="C1222" s="7">
        <v>1743591</v>
      </c>
      <c r="D1222" s="3">
        <v>2</v>
      </c>
      <c r="E1222" s="3">
        <v>1</v>
      </c>
      <c r="F1222" s="7">
        <v>4791091</v>
      </c>
      <c r="G1222" s="3">
        <v>4</v>
      </c>
      <c r="H1222" s="8">
        <v>43344.256574074076</v>
      </c>
    </row>
    <row r="1223" spans="2:8" x14ac:dyDescent="0.25">
      <c r="B1223" s="3">
        <v>1220</v>
      </c>
      <c r="C1223" s="7">
        <v>1743597</v>
      </c>
      <c r="D1223" s="3">
        <v>2</v>
      </c>
      <c r="E1223" s="3">
        <v>1</v>
      </c>
      <c r="F1223" s="7">
        <v>4791091</v>
      </c>
      <c r="G1223" s="3">
        <v>4</v>
      </c>
      <c r="H1223" s="8">
        <v>43344.25675925926</v>
      </c>
    </row>
    <row r="1224" spans="2:8" x14ac:dyDescent="0.25">
      <c r="B1224" s="3">
        <v>1221</v>
      </c>
      <c r="C1224" s="7">
        <v>1743605</v>
      </c>
      <c r="D1224" s="3">
        <v>2</v>
      </c>
      <c r="E1224" s="3">
        <v>1</v>
      </c>
      <c r="F1224" s="7">
        <v>4791091</v>
      </c>
      <c r="G1224" s="3">
        <v>4</v>
      </c>
      <c r="H1224" s="8">
        <v>43344.257013888891</v>
      </c>
    </row>
    <row r="1225" spans="2:8" x14ac:dyDescent="0.25">
      <c r="B1225" s="3">
        <v>1222</v>
      </c>
      <c r="C1225" s="7">
        <v>1743613</v>
      </c>
      <c r="D1225" s="3">
        <v>2</v>
      </c>
      <c r="E1225" s="3">
        <v>1</v>
      </c>
      <c r="F1225" s="7">
        <v>4791091</v>
      </c>
      <c r="G1225" s="3">
        <v>4</v>
      </c>
      <c r="H1225" s="8">
        <v>43344.257187499999</v>
      </c>
    </row>
    <row r="1226" spans="2:8" x14ac:dyDescent="0.25">
      <c r="B1226" s="3">
        <v>1223</v>
      </c>
      <c r="C1226" s="7">
        <v>1743618</v>
      </c>
      <c r="D1226" s="3">
        <v>2</v>
      </c>
      <c r="E1226" s="3">
        <v>1</v>
      </c>
      <c r="F1226" s="7">
        <v>4791091</v>
      </c>
      <c r="G1226" s="3">
        <v>4</v>
      </c>
      <c r="H1226" s="8">
        <v>43344.257372685184</v>
      </c>
    </row>
    <row r="1227" spans="2:8" x14ac:dyDescent="0.25">
      <c r="B1227" s="3">
        <v>1224</v>
      </c>
      <c r="C1227" s="7">
        <v>1743625</v>
      </c>
      <c r="D1227" s="3">
        <v>2</v>
      </c>
      <c r="E1227" s="3">
        <v>1</v>
      </c>
      <c r="F1227" s="7">
        <v>4791091</v>
      </c>
      <c r="G1227" s="3">
        <v>4</v>
      </c>
      <c r="H1227" s="8">
        <v>43344.257592592592</v>
      </c>
    </row>
    <row r="1228" spans="2:8" x14ac:dyDescent="0.25">
      <c r="B1228" s="3">
        <v>1225</v>
      </c>
      <c r="C1228" s="7">
        <v>1743633</v>
      </c>
      <c r="D1228" s="3">
        <v>2</v>
      </c>
      <c r="E1228" s="3">
        <v>1</v>
      </c>
      <c r="F1228" s="7">
        <v>4791091</v>
      </c>
      <c r="G1228" s="3">
        <v>4</v>
      </c>
      <c r="H1228" s="8">
        <v>43344.257847222223</v>
      </c>
    </row>
    <row r="1229" spans="2:8" x14ac:dyDescent="0.25">
      <c r="B1229" s="3">
        <v>1226</v>
      </c>
      <c r="C1229" s="7">
        <v>1743641</v>
      </c>
      <c r="D1229" s="3">
        <v>2</v>
      </c>
      <c r="E1229" s="3">
        <v>1</v>
      </c>
      <c r="F1229" s="7">
        <v>4791091</v>
      </c>
      <c r="G1229" s="3">
        <v>4</v>
      </c>
      <c r="H1229" s="8">
        <v>43344.258032407408</v>
      </c>
    </row>
    <row r="1230" spans="2:8" x14ac:dyDescent="0.25">
      <c r="B1230" s="3">
        <v>1227</v>
      </c>
      <c r="C1230" s="7">
        <v>1743649</v>
      </c>
      <c r="D1230" s="3">
        <v>2</v>
      </c>
      <c r="E1230" s="3">
        <v>1</v>
      </c>
      <c r="F1230" s="7">
        <v>4791091</v>
      </c>
      <c r="G1230" s="3">
        <v>4</v>
      </c>
      <c r="H1230" s="8">
        <v>43344.258240740739</v>
      </c>
    </row>
    <row r="1231" spans="2:8" x14ac:dyDescent="0.25">
      <c r="B1231" s="3">
        <v>1228</v>
      </c>
      <c r="C1231" s="7">
        <v>1743657</v>
      </c>
      <c r="D1231" s="3">
        <v>2</v>
      </c>
      <c r="E1231" s="3">
        <v>1</v>
      </c>
      <c r="F1231" s="7">
        <v>4791091</v>
      </c>
      <c r="G1231" s="3">
        <v>4</v>
      </c>
      <c r="H1231" s="8">
        <v>43344.25849537037</v>
      </c>
    </row>
    <row r="1232" spans="2:8" x14ac:dyDescent="0.25">
      <c r="B1232" s="3">
        <v>1229</v>
      </c>
      <c r="C1232" s="7">
        <v>1743663</v>
      </c>
      <c r="D1232" s="3">
        <v>2</v>
      </c>
      <c r="E1232" s="3">
        <v>1</v>
      </c>
      <c r="F1232" s="7">
        <v>4791091</v>
      </c>
      <c r="G1232" s="3">
        <v>4</v>
      </c>
      <c r="H1232" s="8">
        <v>43344.258692129632</v>
      </c>
    </row>
    <row r="1233" spans="2:8" x14ac:dyDescent="0.25">
      <c r="B1233" s="3">
        <v>1230</v>
      </c>
      <c r="C1233" s="7">
        <v>1743671</v>
      </c>
      <c r="D1233" s="3">
        <v>2</v>
      </c>
      <c r="E1233" s="3">
        <v>1</v>
      </c>
      <c r="F1233" s="7">
        <v>4791242</v>
      </c>
      <c r="G1233" s="3">
        <v>4</v>
      </c>
      <c r="H1233" s="8">
        <v>43344.258877314816</v>
      </c>
    </row>
    <row r="1234" spans="2:8" x14ac:dyDescent="0.25">
      <c r="B1234" s="3">
        <v>1231</v>
      </c>
      <c r="C1234" s="7">
        <v>1743679</v>
      </c>
      <c r="D1234" s="3">
        <v>2</v>
      </c>
      <c r="E1234" s="3">
        <v>1</v>
      </c>
      <c r="F1234" s="7">
        <v>4791248</v>
      </c>
      <c r="G1234" s="3">
        <v>4</v>
      </c>
      <c r="H1234" s="8">
        <v>43344.259143518517</v>
      </c>
    </row>
    <row r="1235" spans="2:8" x14ac:dyDescent="0.25">
      <c r="B1235" s="3">
        <v>1232</v>
      </c>
      <c r="C1235" s="7">
        <v>1743687</v>
      </c>
      <c r="D1235" s="3">
        <v>2</v>
      </c>
      <c r="E1235" s="3">
        <v>1</v>
      </c>
      <c r="F1235" s="7">
        <v>4791250</v>
      </c>
      <c r="G1235" s="3">
        <v>4</v>
      </c>
      <c r="H1235" s="8">
        <v>43344.259351851855</v>
      </c>
    </row>
    <row r="1236" spans="2:8" x14ac:dyDescent="0.25">
      <c r="B1236" s="3">
        <v>1233</v>
      </c>
      <c r="C1236" s="7">
        <v>1743695</v>
      </c>
      <c r="D1236" s="3">
        <v>2</v>
      </c>
      <c r="E1236" s="3">
        <v>1</v>
      </c>
      <c r="F1236" s="7">
        <v>4791252</v>
      </c>
      <c r="G1236" s="3">
        <v>4</v>
      </c>
      <c r="H1236" s="8">
        <v>43344.259525462963</v>
      </c>
    </row>
    <row r="1237" spans="2:8" x14ac:dyDescent="0.25">
      <c r="B1237" s="3">
        <v>1234</v>
      </c>
      <c r="C1237" s="7">
        <v>1743701</v>
      </c>
      <c r="D1237" s="3">
        <v>2</v>
      </c>
      <c r="E1237" s="3">
        <v>1</v>
      </c>
      <c r="F1237" s="7">
        <v>4791258</v>
      </c>
      <c r="G1237" s="3">
        <v>4</v>
      </c>
      <c r="H1237" s="8">
        <v>43344.259780092594</v>
      </c>
    </row>
    <row r="1238" spans="2:8" x14ac:dyDescent="0.25">
      <c r="B1238" s="3">
        <v>1235</v>
      </c>
      <c r="C1238" s="7">
        <v>1743709</v>
      </c>
      <c r="D1238" s="3">
        <v>2</v>
      </c>
      <c r="E1238" s="3">
        <v>1</v>
      </c>
      <c r="F1238" s="7">
        <v>4791262</v>
      </c>
      <c r="G1238" s="3">
        <v>4</v>
      </c>
      <c r="H1238" s="8">
        <v>43344.259976851848</v>
      </c>
    </row>
    <row r="1239" spans="2:8" x14ac:dyDescent="0.25">
      <c r="B1239" s="3">
        <v>1236</v>
      </c>
      <c r="C1239" s="7">
        <v>1743717</v>
      </c>
      <c r="D1239" s="3">
        <v>2</v>
      </c>
      <c r="E1239" s="3">
        <v>1</v>
      </c>
      <c r="F1239" s="7">
        <v>4791266</v>
      </c>
      <c r="G1239" s="3">
        <v>4</v>
      </c>
      <c r="H1239" s="8">
        <v>43344.26017361111</v>
      </c>
    </row>
    <row r="1240" spans="2:8" x14ac:dyDescent="0.25">
      <c r="B1240" s="3">
        <v>1237</v>
      </c>
      <c r="C1240" s="7">
        <v>1743725</v>
      </c>
      <c r="D1240" s="3">
        <v>2</v>
      </c>
      <c r="E1240" s="3">
        <v>1</v>
      </c>
      <c r="F1240" s="7">
        <v>4791268</v>
      </c>
      <c r="G1240" s="3">
        <v>4</v>
      </c>
      <c r="H1240" s="8">
        <v>43344.260358796295</v>
      </c>
    </row>
    <row r="1241" spans="2:8" x14ac:dyDescent="0.25">
      <c r="B1241" s="3">
        <v>1238</v>
      </c>
      <c r="C1241" s="7">
        <v>1743733</v>
      </c>
      <c r="D1241" s="3">
        <v>2</v>
      </c>
      <c r="E1241" s="3">
        <v>1</v>
      </c>
      <c r="F1241" s="7">
        <v>4791272</v>
      </c>
      <c r="G1241" s="3">
        <v>4</v>
      </c>
      <c r="H1241" s="8">
        <v>43344.260613425926</v>
      </c>
    </row>
    <row r="1242" spans="2:8" x14ac:dyDescent="0.25">
      <c r="B1242" s="3">
        <v>1239</v>
      </c>
      <c r="C1242" s="7">
        <v>1743739</v>
      </c>
      <c r="D1242" s="3">
        <v>2</v>
      </c>
      <c r="E1242" s="3">
        <v>1</v>
      </c>
      <c r="F1242" s="7">
        <v>4791274</v>
      </c>
      <c r="G1242" s="3">
        <v>4</v>
      </c>
      <c r="H1242" s="8">
        <v>43344.260810185187</v>
      </c>
    </row>
    <row r="1243" spans="2:8" x14ac:dyDescent="0.25">
      <c r="B1243" s="3">
        <v>1240</v>
      </c>
      <c r="C1243" s="7">
        <v>1743747</v>
      </c>
      <c r="D1243" s="3">
        <v>2</v>
      </c>
      <c r="E1243" s="3">
        <v>1</v>
      </c>
      <c r="F1243" s="7">
        <v>4791278</v>
      </c>
      <c r="G1243" s="3">
        <v>4</v>
      </c>
      <c r="H1243" s="8">
        <v>43344.260983796295</v>
      </c>
    </row>
    <row r="1244" spans="2:8" x14ac:dyDescent="0.25">
      <c r="B1244" s="3">
        <v>1241</v>
      </c>
      <c r="C1244" s="7">
        <v>1743755</v>
      </c>
      <c r="D1244" s="3">
        <v>2</v>
      </c>
      <c r="E1244" s="3">
        <v>1</v>
      </c>
      <c r="F1244" s="7">
        <v>4791284</v>
      </c>
      <c r="G1244" s="3">
        <v>4</v>
      </c>
      <c r="H1244" s="8">
        <v>43344.26122685185</v>
      </c>
    </row>
    <row r="1245" spans="2:8" x14ac:dyDescent="0.25">
      <c r="B1245" s="3">
        <v>1242</v>
      </c>
      <c r="C1245" s="7">
        <v>1743763</v>
      </c>
      <c r="D1245" s="3">
        <v>2</v>
      </c>
      <c r="E1245" s="3">
        <v>1</v>
      </c>
      <c r="F1245" s="7">
        <v>4791286</v>
      </c>
      <c r="G1245" s="3">
        <v>4</v>
      </c>
      <c r="H1245" s="8">
        <v>43344.261435185188</v>
      </c>
    </row>
    <row r="1246" spans="2:8" x14ac:dyDescent="0.25">
      <c r="B1246" s="3">
        <v>1243</v>
      </c>
      <c r="C1246" s="7">
        <v>1743769</v>
      </c>
      <c r="D1246" s="3">
        <v>2</v>
      </c>
      <c r="E1246" s="3">
        <v>1</v>
      </c>
      <c r="F1246" s="7">
        <v>4791290</v>
      </c>
      <c r="G1246" s="3">
        <v>4</v>
      </c>
      <c r="H1246" s="8">
        <v>43344.261620370373</v>
      </c>
    </row>
    <row r="1247" spans="2:8" x14ac:dyDescent="0.25">
      <c r="B1247" s="3">
        <v>1244</v>
      </c>
      <c r="C1247" s="7">
        <v>1743777</v>
      </c>
      <c r="D1247" s="3">
        <v>2</v>
      </c>
      <c r="E1247" s="3">
        <v>1</v>
      </c>
      <c r="F1247" s="7">
        <v>4791292</v>
      </c>
      <c r="G1247" s="3">
        <v>4</v>
      </c>
      <c r="H1247" s="8">
        <v>43344.261840277781</v>
      </c>
    </row>
    <row r="1248" spans="2:8" x14ac:dyDescent="0.25">
      <c r="B1248" s="3">
        <v>1245</v>
      </c>
      <c r="C1248" s="7">
        <v>1743785</v>
      </c>
      <c r="D1248" s="3">
        <v>2</v>
      </c>
      <c r="E1248" s="3">
        <v>1</v>
      </c>
      <c r="F1248" s="7">
        <v>4791296</v>
      </c>
      <c r="G1248" s="3">
        <v>4</v>
      </c>
      <c r="H1248" s="8">
        <v>43344.262037037035</v>
      </c>
    </row>
    <row r="1249" spans="2:8" x14ac:dyDescent="0.25">
      <c r="B1249" s="3">
        <v>1246</v>
      </c>
      <c r="C1249" s="7">
        <v>1743793</v>
      </c>
      <c r="D1249" s="3">
        <v>2</v>
      </c>
      <c r="E1249" s="3">
        <v>1</v>
      </c>
      <c r="F1249" s="7">
        <v>4791300</v>
      </c>
      <c r="G1249" s="3">
        <v>4</v>
      </c>
      <c r="H1249" s="8">
        <v>43344.262245370373</v>
      </c>
    </row>
    <row r="1250" spans="2:8" x14ac:dyDescent="0.25">
      <c r="B1250" s="3">
        <v>1247</v>
      </c>
      <c r="C1250" s="7">
        <v>1743799</v>
      </c>
      <c r="D1250" s="3">
        <v>2</v>
      </c>
      <c r="E1250" s="3">
        <v>1</v>
      </c>
      <c r="F1250" s="7">
        <v>4791302</v>
      </c>
      <c r="G1250" s="3">
        <v>4</v>
      </c>
      <c r="H1250" s="8">
        <v>43344.262442129628</v>
      </c>
    </row>
    <row r="1251" spans="2:8" x14ac:dyDescent="0.25">
      <c r="B1251" s="3">
        <v>1248</v>
      </c>
      <c r="C1251" s="7">
        <v>1743807</v>
      </c>
      <c r="D1251" s="3">
        <v>2</v>
      </c>
      <c r="E1251" s="3">
        <v>1</v>
      </c>
      <c r="F1251" s="7">
        <v>4791306</v>
      </c>
      <c r="G1251" s="3">
        <v>4</v>
      </c>
      <c r="H1251" s="8">
        <v>43344.262673611112</v>
      </c>
    </row>
    <row r="1252" spans="2:8" x14ac:dyDescent="0.25">
      <c r="B1252" s="3">
        <v>1249</v>
      </c>
      <c r="C1252" s="7">
        <v>1743815</v>
      </c>
      <c r="D1252" s="3">
        <v>2</v>
      </c>
      <c r="E1252" s="3">
        <v>1</v>
      </c>
      <c r="F1252" s="7">
        <v>4791309</v>
      </c>
      <c r="G1252" s="3">
        <v>4</v>
      </c>
      <c r="H1252" s="8">
        <v>43344.262858796297</v>
      </c>
    </row>
    <row r="1253" spans="2:8" x14ac:dyDescent="0.25">
      <c r="B1253" s="3">
        <v>1250</v>
      </c>
      <c r="C1253" s="7">
        <v>1743823</v>
      </c>
      <c r="D1253" s="3">
        <v>2</v>
      </c>
      <c r="E1253" s="3">
        <v>1</v>
      </c>
      <c r="F1253" s="7">
        <v>4791313</v>
      </c>
      <c r="G1253" s="3">
        <v>4</v>
      </c>
      <c r="H1253" s="8">
        <v>43344.263067129628</v>
      </c>
    </row>
    <row r="1254" spans="2:8" x14ac:dyDescent="0.25">
      <c r="B1254" s="3">
        <v>1251</v>
      </c>
      <c r="C1254" s="7">
        <v>1743831</v>
      </c>
      <c r="D1254" s="3">
        <v>2</v>
      </c>
      <c r="E1254" s="3">
        <v>1</v>
      </c>
      <c r="F1254" s="7">
        <v>4791319</v>
      </c>
      <c r="G1254" s="3">
        <v>4</v>
      </c>
      <c r="H1254" s="8">
        <v>43344.263298611113</v>
      </c>
    </row>
    <row r="1255" spans="2:8" x14ac:dyDescent="0.25">
      <c r="B1255" s="3">
        <v>1252</v>
      </c>
      <c r="C1255" s="7">
        <v>1743837</v>
      </c>
      <c r="D1255" s="3">
        <v>2</v>
      </c>
      <c r="E1255" s="3">
        <v>1</v>
      </c>
      <c r="F1255" s="7">
        <v>4791321</v>
      </c>
      <c r="G1255" s="3">
        <v>4</v>
      </c>
      <c r="H1255" s="8">
        <v>43344.263495370367</v>
      </c>
    </row>
    <row r="1256" spans="2:8" x14ac:dyDescent="0.25">
      <c r="B1256" s="3">
        <v>1253</v>
      </c>
      <c r="C1256" s="7">
        <v>1743845</v>
      </c>
      <c r="D1256" s="3">
        <v>2</v>
      </c>
      <c r="E1256" s="3">
        <v>1</v>
      </c>
      <c r="F1256" s="7">
        <v>4791321</v>
      </c>
      <c r="G1256" s="3">
        <v>4</v>
      </c>
      <c r="H1256" s="8">
        <v>43344.263645833336</v>
      </c>
    </row>
    <row r="1257" spans="2:8" x14ac:dyDescent="0.25">
      <c r="B1257" s="3">
        <v>1254</v>
      </c>
      <c r="C1257" s="7">
        <v>1743853</v>
      </c>
      <c r="D1257" s="3">
        <v>2</v>
      </c>
      <c r="E1257" s="3">
        <v>1</v>
      </c>
      <c r="F1257" s="7">
        <v>4791327</v>
      </c>
      <c r="G1257" s="3">
        <v>4</v>
      </c>
      <c r="H1257" s="8">
        <v>43344.263842592591</v>
      </c>
    </row>
    <row r="1258" spans="2:8" x14ac:dyDescent="0.25">
      <c r="B1258" s="3">
        <v>1255</v>
      </c>
      <c r="C1258" s="7">
        <v>1743861</v>
      </c>
      <c r="D1258" s="3">
        <v>2</v>
      </c>
      <c r="E1258" s="3">
        <v>1</v>
      </c>
      <c r="F1258" s="7">
        <v>4791328</v>
      </c>
      <c r="G1258" s="3">
        <v>4</v>
      </c>
      <c r="H1258" s="8">
        <v>43344.264108796298</v>
      </c>
    </row>
    <row r="1259" spans="2:8" x14ac:dyDescent="0.25">
      <c r="B1259" s="3">
        <v>1256</v>
      </c>
      <c r="C1259" s="7">
        <v>1743867</v>
      </c>
      <c r="D1259" s="3">
        <v>2</v>
      </c>
      <c r="E1259" s="3">
        <v>1</v>
      </c>
      <c r="F1259" s="7">
        <v>4791334</v>
      </c>
      <c r="G1259" s="3">
        <v>4</v>
      </c>
      <c r="H1259" s="8">
        <v>43344.264293981483</v>
      </c>
    </row>
    <row r="1260" spans="2:8" x14ac:dyDescent="0.25">
      <c r="B1260" s="3">
        <v>1257</v>
      </c>
      <c r="C1260" s="7">
        <v>1743875</v>
      </c>
      <c r="D1260" s="3">
        <v>2</v>
      </c>
      <c r="E1260" s="3">
        <v>1</v>
      </c>
      <c r="F1260" s="7">
        <v>4791338</v>
      </c>
      <c r="G1260" s="3">
        <v>4</v>
      </c>
      <c r="H1260" s="8">
        <v>43344.264479166668</v>
      </c>
    </row>
    <row r="1261" spans="2:8" x14ac:dyDescent="0.25">
      <c r="B1261" s="3">
        <v>1258</v>
      </c>
      <c r="C1261" s="7">
        <v>1743883</v>
      </c>
      <c r="D1261" s="3">
        <v>2</v>
      </c>
      <c r="E1261" s="3">
        <v>1</v>
      </c>
      <c r="F1261" s="7">
        <v>4791342</v>
      </c>
      <c r="G1261" s="3">
        <v>4</v>
      </c>
      <c r="H1261" s="8">
        <v>43344.264722222222</v>
      </c>
    </row>
    <row r="1262" spans="2:8" x14ac:dyDescent="0.25">
      <c r="B1262" s="3">
        <v>1259</v>
      </c>
      <c r="C1262" s="7">
        <v>1743890</v>
      </c>
      <c r="D1262" s="3">
        <v>2</v>
      </c>
      <c r="E1262" s="3">
        <v>1</v>
      </c>
      <c r="F1262" s="7">
        <v>4791342</v>
      </c>
      <c r="G1262" s="3">
        <v>4</v>
      </c>
      <c r="H1262" s="8">
        <v>43344.26489583333</v>
      </c>
    </row>
    <row r="1263" spans="2:8" x14ac:dyDescent="0.25">
      <c r="B1263" s="3">
        <v>1260</v>
      </c>
      <c r="C1263" s="7">
        <v>1743897</v>
      </c>
      <c r="D1263" s="3">
        <v>2</v>
      </c>
      <c r="E1263" s="3">
        <v>1</v>
      </c>
      <c r="F1263" s="7">
        <v>4791345</v>
      </c>
      <c r="G1263" s="3">
        <v>4</v>
      </c>
      <c r="H1263" s="8">
        <v>43344.265092592592</v>
      </c>
    </row>
    <row r="1264" spans="2:8" x14ac:dyDescent="0.25">
      <c r="B1264" s="3">
        <v>1261</v>
      </c>
      <c r="C1264" s="7">
        <v>1743905</v>
      </c>
      <c r="D1264" s="3">
        <v>2</v>
      </c>
      <c r="E1264" s="3">
        <v>1</v>
      </c>
      <c r="F1264" s="7">
        <v>4791351</v>
      </c>
      <c r="G1264" s="3">
        <v>4</v>
      </c>
      <c r="H1264" s="8">
        <v>43344.265335648146</v>
      </c>
    </row>
    <row r="1265" spans="2:8" x14ac:dyDescent="0.25">
      <c r="B1265" s="3">
        <v>1262</v>
      </c>
      <c r="C1265" s="7">
        <v>1743913</v>
      </c>
      <c r="D1265" s="3">
        <v>2</v>
      </c>
      <c r="E1265" s="3">
        <v>1</v>
      </c>
      <c r="F1265" s="7">
        <v>4791353</v>
      </c>
      <c r="G1265" s="3">
        <v>4</v>
      </c>
      <c r="H1265" s="8">
        <v>43344.265555555554</v>
      </c>
    </row>
    <row r="1266" spans="2:8" x14ac:dyDescent="0.25">
      <c r="B1266" s="3">
        <v>1263</v>
      </c>
      <c r="C1266" s="7">
        <v>1743921</v>
      </c>
      <c r="D1266" s="3">
        <v>2</v>
      </c>
      <c r="E1266" s="3">
        <v>1</v>
      </c>
      <c r="F1266" s="7">
        <v>4791358</v>
      </c>
      <c r="G1266" s="3">
        <v>4</v>
      </c>
      <c r="H1266" s="8">
        <v>43344.265763888892</v>
      </c>
    </row>
    <row r="1267" spans="2:8" x14ac:dyDescent="0.25">
      <c r="B1267" s="3">
        <v>1264</v>
      </c>
      <c r="C1267" s="7">
        <v>1743929</v>
      </c>
      <c r="D1267" s="3">
        <v>2</v>
      </c>
      <c r="E1267" s="3">
        <v>1</v>
      </c>
      <c r="F1267" s="7">
        <v>4791362</v>
      </c>
      <c r="G1267" s="3">
        <v>4</v>
      </c>
      <c r="H1267" s="8">
        <v>43344.266018518516</v>
      </c>
    </row>
    <row r="1268" spans="2:8" x14ac:dyDescent="0.25">
      <c r="B1268" s="3">
        <v>1265</v>
      </c>
      <c r="C1268" s="7">
        <v>1743935</v>
      </c>
      <c r="D1268" s="3">
        <v>2</v>
      </c>
      <c r="E1268" s="3">
        <v>1</v>
      </c>
      <c r="F1268" s="7">
        <v>4791362</v>
      </c>
      <c r="G1268" s="3">
        <v>4</v>
      </c>
      <c r="H1268" s="8">
        <v>43344.266203703701</v>
      </c>
    </row>
    <row r="1269" spans="2:8" x14ac:dyDescent="0.25">
      <c r="B1269" s="3">
        <v>1266</v>
      </c>
      <c r="C1269" s="7">
        <v>1743943</v>
      </c>
      <c r="D1269" s="3">
        <v>2</v>
      </c>
      <c r="E1269" s="3">
        <v>1</v>
      </c>
      <c r="F1269" s="7">
        <v>4791367</v>
      </c>
      <c r="G1269" s="3">
        <v>4</v>
      </c>
      <c r="H1269" s="8">
        <v>43344.266388888886</v>
      </c>
    </row>
    <row r="1270" spans="2:8" x14ac:dyDescent="0.25">
      <c r="B1270" s="3">
        <v>1267</v>
      </c>
      <c r="C1270" s="7">
        <v>1743951</v>
      </c>
      <c r="D1270" s="3">
        <v>2</v>
      </c>
      <c r="E1270" s="3">
        <v>1</v>
      </c>
      <c r="F1270" s="7">
        <v>4791371</v>
      </c>
      <c r="G1270" s="3">
        <v>4</v>
      </c>
      <c r="H1270" s="8">
        <v>43344.266597222224</v>
      </c>
    </row>
    <row r="1271" spans="2:8" x14ac:dyDescent="0.25">
      <c r="B1271" s="3">
        <v>1268</v>
      </c>
      <c r="C1271" s="7">
        <v>1743959</v>
      </c>
      <c r="D1271" s="3">
        <v>2</v>
      </c>
      <c r="E1271" s="3">
        <v>1</v>
      </c>
      <c r="F1271" s="7">
        <v>4791372</v>
      </c>
      <c r="G1271" s="3">
        <v>4</v>
      </c>
      <c r="H1271" s="8">
        <v>43344.266851851855</v>
      </c>
    </row>
    <row r="1272" spans="2:8" x14ac:dyDescent="0.25">
      <c r="B1272" s="3">
        <v>1269</v>
      </c>
      <c r="C1272" s="7">
        <v>1743965</v>
      </c>
      <c r="D1272" s="3">
        <v>2</v>
      </c>
      <c r="E1272" s="3">
        <v>1</v>
      </c>
      <c r="F1272" s="7">
        <v>4791376</v>
      </c>
      <c r="G1272" s="3">
        <v>4</v>
      </c>
      <c r="H1272" s="8">
        <v>43344.26703703704</v>
      </c>
    </row>
    <row r="1273" spans="2:8" x14ac:dyDescent="0.25">
      <c r="B1273" s="3">
        <v>1270</v>
      </c>
      <c r="C1273" s="7">
        <v>1743973</v>
      </c>
      <c r="D1273" s="3">
        <v>2</v>
      </c>
      <c r="E1273" s="3">
        <v>1</v>
      </c>
      <c r="F1273" s="7">
        <v>4791378</v>
      </c>
      <c r="G1273" s="3">
        <v>4</v>
      </c>
      <c r="H1273" s="8">
        <v>43344.267210648148</v>
      </c>
    </row>
    <row r="1274" spans="2:8" x14ac:dyDescent="0.25">
      <c r="B1274" s="3">
        <v>1271</v>
      </c>
      <c r="C1274" s="7">
        <v>1743981</v>
      </c>
      <c r="D1274" s="3">
        <v>2</v>
      </c>
      <c r="E1274" s="3">
        <v>1</v>
      </c>
      <c r="F1274" s="7">
        <v>4791381</v>
      </c>
      <c r="G1274" s="3">
        <v>4</v>
      </c>
      <c r="H1274" s="8">
        <v>43344.267453703702</v>
      </c>
    </row>
    <row r="1275" spans="2:8" x14ac:dyDescent="0.25">
      <c r="B1275" s="3">
        <v>1272</v>
      </c>
      <c r="C1275" s="7">
        <v>1743989</v>
      </c>
      <c r="D1275" s="3">
        <v>2</v>
      </c>
      <c r="E1275" s="3">
        <v>1</v>
      </c>
      <c r="F1275" s="7">
        <v>4791385</v>
      </c>
      <c r="G1275" s="3">
        <v>4</v>
      </c>
      <c r="H1275" s="8">
        <v>43344.267627314817</v>
      </c>
    </row>
    <row r="1276" spans="2:8" x14ac:dyDescent="0.25">
      <c r="B1276" s="3">
        <v>1273</v>
      </c>
      <c r="C1276" s="7">
        <v>1743995</v>
      </c>
      <c r="D1276" s="3">
        <v>2</v>
      </c>
      <c r="E1276" s="3">
        <v>1</v>
      </c>
      <c r="F1276" s="7">
        <v>4791388</v>
      </c>
      <c r="G1276" s="3">
        <v>4</v>
      </c>
      <c r="H1276" s="8">
        <v>43344.267800925925</v>
      </c>
    </row>
    <row r="1277" spans="2:8" x14ac:dyDescent="0.25">
      <c r="B1277" s="3">
        <v>1274</v>
      </c>
      <c r="C1277" s="7">
        <v>1744003</v>
      </c>
      <c r="D1277" s="3">
        <v>2</v>
      </c>
      <c r="E1277" s="3">
        <v>1</v>
      </c>
      <c r="F1277" s="7">
        <v>4791388</v>
      </c>
      <c r="G1277" s="3">
        <v>4</v>
      </c>
      <c r="H1277" s="8">
        <v>43344.267951388887</v>
      </c>
    </row>
    <row r="1278" spans="2:8" x14ac:dyDescent="0.25">
      <c r="B1278" s="3">
        <v>1275</v>
      </c>
      <c r="C1278" s="7">
        <v>1744011</v>
      </c>
      <c r="D1278" s="3">
        <v>2</v>
      </c>
      <c r="E1278" s="3">
        <v>1</v>
      </c>
      <c r="F1278" s="7">
        <v>4791392</v>
      </c>
      <c r="G1278" s="3">
        <v>4</v>
      </c>
      <c r="H1278" s="8">
        <v>43344.268171296295</v>
      </c>
    </row>
    <row r="1279" spans="2:8" x14ac:dyDescent="0.25">
      <c r="B1279" s="3">
        <v>1276</v>
      </c>
      <c r="C1279" s="7">
        <v>1744017</v>
      </c>
      <c r="D1279" s="3">
        <v>2</v>
      </c>
      <c r="E1279" s="3">
        <v>1</v>
      </c>
      <c r="F1279" s="7">
        <v>4791395</v>
      </c>
      <c r="G1279" s="3">
        <v>4</v>
      </c>
      <c r="H1279" s="8">
        <v>43344.26835648148</v>
      </c>
    </row>
    <row r="1280" spans="2:8" x14ac:dyDescent="0.25">
      <c r="B1280" s="3">
        <v>1277</v>
      </c>
      <c r="C1280" s="7">
        <v>1744025</v>
      </c>
      <c r="D1280" s="3">
        <v>2</v>
      </c>
      <c r="E1280" s="3">
        <v>1</v>
      </c>
      <c r="F1280" s="7">
        <v>4791397</v>
      </c>
      <c r="G1280" s="3">
        <v>4</v>
      </c>
      <c r="H1280" s="8">
        <v>43344.268541666665</v>
      </c>
    </row>
    <row r="1281" spans="2:8" x14ac:dyDescent="0.25">
      <c r="B1281" s="3">
        <v>1278</v>
      </c>
      <c r="C1281" s="7">
        <v>1744033</v>
      </c>
      <c r="D1281" s="3">
        <v>2</v>
      </c>
      <c r="E1281" s="3">
        <v>1</v>
      </c>
      <c r="F1281" s="7">
        <v>4791402</v>
      </c>
      <c r="G1281" s="3">
        <v>4</v>
      </c>
      <c r="H1281" s="8">
        <v>43344.268738425926</v>
      </c>
    </row>
    <row r="1282" spans="2:8" x14ac:dyDescent="0.25">
      <c r="B1282" s="3">
        <v>1279</v>
      </c>
      <c r="C1282" s="7">
        <v>1744041</v>
      </c>
      <c r="D1282" s="3">
        <v>2</v>
      </c>
      <c r="E1282" s="3">
        <v>1</v>
      </c>
      <c r="F1282" s="7">
        <v>4791406</v>
      </c>
      <c r="G1282" s="3">
        <v>4</v>
      </c>
      <c r="H1282" s="8">
        <v>43344.26898148148</v>
      </c>
    </row>
    <row r="1283" spans="2:8" x14ac:dyDescent="0.25">
      <c r="B1283" s="3">
        <v>1280</v>
      </c>
      <c r="C1283" s="7">
        <v>1744047</v>
      </c>
      <c r="D1283" s="3">
        <v>2</v>
      </c>
      <c r="E1283" s="3">
        <v>1</v>
      </c>
      <c r="F1283" s="7">
        <v>4791407</v>
      </c>
      <c r="G1283" s="3">
        <v>4</v>
      </c>
      <c r="H1283" s="8">
        <v>43344.269155092596</v>
      </c>
    </row>
    <row r="1284" spans="2:8" x14ac:dyDescent="0.25">
      <c r="B1284" s="3">
        <v>1281</v>
      </c>
      <c r="C1284" s="7">
        <v>1744055</v>
      </c>
      <c r="D1284" s="3">
        <v>2</v>
      </c>
      <c r="E1284" s="3">
        <v>1</v>
      </c>
      <c r="F1284" s="7">
        <v>4791409</v>
      </c>
      <c r="G1284" s="3">
        <v>4</v>
      </c>
      <c r="H1284" s="8">
        <v>43344.26935185185</v>
      </c>
    </row>
    <row r="1285" spans="2:8" x14ac:dyDescent="0.25">
      <c r="B1285" s="3">
        <v>1282</v>
      </c>
      <c r="C1285" s="7">
        <v>1744063</v>
      </c>
      <c r="D1285" s="3">
        <v>2</v>
      </c>
      <c r="E1285" s="3">
        <v>1</v>
      </c>
      <c r="F1285" s="7">
        <v>4791414</v>
      </c>
      <c r="G1285" s="3">
        <v>4</v>
      </c>
      <c r="H1285" s="8">
        <v>43344.269606481481</v>
      </c>
    </row>
    <row r="1286" spans="2:8" x14ac:dyDescent="0.25">
      <c r="B1286" s="3">
        <v>1283</v>
      </c>
      <c r="C1286" s="7">
        <v>1744071</v>
      </c>
      <c r="D1286" s="3">
        <v>2</v>
      </c>
      <c r="E1286" s="3">
        <v>1</v>
      </c>
      <c r="F1286" s="7">
        <v>4791418</v>
      </c>
      <c r="G1286" s="3">
        <v>4</v>
      </c>
      <c r="H1286" s="8">
        <v>43344.269791666666</v>
      </c>
    </row>
    <row r="1287" spans="2:8" x14ac:dyDescent="0.25">
      <c r="B1287" s="3">
        <v>1284</v>
      </c>
      <c r="C1287" s="7">
        <v>1744077</v>
      </c>
      <c r="D1287" s="3">
        <v>2</v>
      </c>
      <c r="E1287" s="3">
        <v>1</v>
      </c>
      <c r="F1287" s="7">
        <v>4791419</v>
      </c>
      <c r="G1287" s="3">
        <v>4</v>
      </c>
      <c r="H1287" s="8">
        <v>43344.269976851851</v>
      </c>
    </row>
    <row r="1288" spans="2:8" x14ac:dyDescent="0.25">
      <c r="B1288" s="3">
        <v>1285</v>
      </c>
      <c r="C1288" s="7">
        <v>1744085</v>
      </c>
      <c r="D1288" s="3">
        <v>2</v>
      </c>
      <c r="E1288" s="3">
        <v>1</v>
      </c>
      <c r="F1288" s="7">
        <v>4791424</v>
      </c>
      <c r="G1288" s="3">
        <v>4</v>
      </c>
      <c r="H1288" s="8">
        <v>43344.270254629628</v>
      </c>
    </row>
    <row r="1289" spans="2:8" x14ac:dyDescent="0.25">
      <c r="B1289" s="3">
        <v>1286</v>
      </c>
      <c r="C1289" s="7">
        <v>1744093</v>
      </c>
      <c r="D1289" s="3">
        <v>2</v>
      </c>
      <c r="E1289" s="3">
        <v>1</v>
      </c>
      <c r="F1289" s="7">
        <v>4791426</v>
      </c>
      <c r="G1289" s="3">
        <v>4</v>
      </c>
      <c r="H1289" s="8">
        <v>43344.270497685182</v>
      </c>
    </row>
    <row r="1290" spans="2:8" x14ac:dyDescent="0.25">
      <c r="B1290" s="3">
        <v>1287</v>
      </c>
      <c r="C1290" s="7">
        <v>1744101</v>
      </c>
      <c r="D1290" s="3">
        <v>2</v>
      </c>
      <c r="E1290" s="3">
        <v>1</v>
      </c>
      <c r="F1290" s="7">
        <v>4791429</v>
      </c>
      <c r="G1290" s="3">
        <v>4</v>
      </c>
      <c r="H1290" s="8">
        <v>43344.27070601852</v>
      </c>
    </row>
    <row r="1291" spans="2:8" x14ac:dyDescent="0.25">
      <c r="B1291" s="3">
        <v>1288</v>
      </c>
      <c r="C1291" s="7">
        <v>1744109</v>
      </c>
      <c r="D1291" s="3">
        <v>2</v>
      </c>
      <c r="E1291" s="3">
        <v>1</v>
      </c>
      <c r="F1291" s="7">
        <v>4791433</v>
      </c>
      <c r="G1291" s="3">
        <v>4</v>
      </c>
      <c r="H1291" s="8">
        <v>43344.270960648151</v>
      </c>
    </row>
    <row r="1292" spans="2:8" x14ac:dyDescent="0.25">
      <c r="B1292" s="3">
        <v>1289</v>
      </c>
      <c r="C1292" s="7">
        <v>1744117</v>
      </c>
      <c r="D1292" s="3">
        <v>2</v>
      </c>
      <c r="E1292" s="3">
        <v>1</v>
      </c>
      <c r="F1292" s="7">
        <v>4791436</v>
      </c>
      <c r="G1292" s="3">
        <v>4</v>
      </c>
      <c r="H1292" s="8">
        <v>43344.271157407406</v>
      </c>
    </row>
    <row r="1293" spans="2:8" x14ac:dyDescent="0.25">
      <c r="B1293" s="3">
        <v>1290</v>
      </c>
      <c r="C1293" s="7">
        <v>1744124</v>
      </c>
      <c r="D1293" s="3">
        <v>2</v>
      </c>
      <c r="E1293" s="3">
        <v>1</v>
      </c>
      <c r="F1293" s="7">
        <v>4791439</v>
      </c>
      <c r="G1293" s="3">
        <v>4</v>
      </c>
      <c r="H1293" s="8">
        <v>43344.271354166667</v>
      </c>
    </row>
    <row r="1294" spans="2:8" x14ac:dyDescent="0.25">
      <c r="B1294" s="3">
        <v>1291</v>
      </c>
      <c r="C1294" s="7">
        <v>1744133</v>
      </c>
      <c r="D1294" s="3">
        <v>2</v>
      </c>
      <c r="E1294" s="3">
        <v>1</v>
      </c>
      <c r="F1294" s="7">
        <v>4791443</v>
      </c>
      <c r="G1294" s="3">
        <v>4</v>
      </c>
      <c r="H1294" s="8">
        <v>43344.271631944444</v>
      </c>
    </row>
    <row r="1295" spans="2:8" x14ac:dyDescent="0.25">
      <c r="B1295" s="3">
        <v>1292</v>
      </c>
      <c r="C1295" s="7">
        <v>1744139</v>
      </c>
      <c r="D1295" s="3">
        <v>2</v>
      </c>
      <c r="E1295" s="3">
        <v>1</v>
      </c>
      <c r="F1295" s="7">
        <v>4791446</v>
      </c>
      <c r="G1295" s="3">
        <v>4</v>
      </c>
      <c r="H1295" s="8">
        <v>43344.271805555552</v>
      </c>
    </row>
    <row r="1296" spans="2:8" x14ac:dyDescent="0.25">
      <c r="B1296" s="3">
        <v>1293</v>
      </c>
      <c r="C1296" s="7">
        <v>1744147</v>
      </c>
      <c r="D1296" s="3">
        <v>2</v>
      </c>
      <c r="E1296" s="3">
        <v>1</v>
      </c>
      <c r="F1296" s="7">
        <v>4791448</v>
      </c>
      <c r="G1296" s="3">
        <v>4</v>
      </c>
      <c r="H1296" s="8">
        <v>43344.271990740737</v>
      </c>
    </row>
    <row r="1297" spans="2:8" x14ac:dyDescent="0.25">
      <c r="B1297" s="3">
        <v>1294</v>
      </c>
      <c r="C1297" s="7">
        <v>1744155</v>
      </c>
      <c r="D1297" s="3">
        <v>2</v>
      </c>
      <c r="E1297" s="3">
        <v>1</v>
      </c>
      <c r="F1297" s="7">
        <v>4791451</v>
      </c>
      <c r="G1297" s="3">
        <v>4</v>
      </c>
      <c r="H1297" s="8">
        <v>43344.272268518522</v>
      </c>
    </row>
    <row r="1298" spans="2:8" x14ac:dyDescent="0.25">
      <c r="B1298" s="3">
        <v>1295</v>
      </c>
      <c r="C1298" s="7">
        <v>1744163</v>
      </c>
      <c r="D1298" s="3">
        <v>2</v>
      </c>
      <c r="E1298" s="3">
        <v>1</v>
      </c>
      <c r="F1298" s="7">
        <v>4791456</v>
      </c>
      <c r="G1298" s="3">
        <v>4</v>
      </c>
      <c r="H1298" s="8">
        <v>43344.272476851853</v>
      </c>
    </row>
    <row r="1299" spans="2:8" x14ac:dyDescent="0.25">
      <c r="B1299" s="3">
        <v>1296</v>
      </c>
      <c r="C1299" s="7">
        <v>1744169</v>
      </c>
      <c r="D1299" s="3">
        <v>2</v>
      </c>
      <c r="E1299" s="3">
        <v>1</v>
      </c>
      <c r="F1299" s="7">
        <v>4791458</v>
      </c>
      <c r="G1299" s="3">
        <v>4</v>
      </c>
      <c r="H1299" s="8">
        <v>43344.272685185184</v>
      </c>
    </row>
    <row r="1300" spans="2:8" x14ac:dyDescent="0.25">
      <c r="B1300" s="3">
        <v>1297</v>
      </c>
      <c r="C1300" s="7">
        <v>1744177</v>
      </c>
      <c r="D1300" s="3">
        <v>2</v>
      </c>
      <c r="E1300" s="3">
        <v>1</v>
      </c>
      <c r="F1300" s="7">
        <v>4791461</v>
      </c>
      <c r="G1300" s="3">
        <v>4</v>
      </c>
      <c r="H1300" s="8">
        <v>43344.272893518515</v>
      </c>
    </row>
    <row r="1301" spans="2:8" x14ac:dyDescent="0.25">
      <c r="B1301" s="3">
        <v>1298</v>
      </c>
      <c r="C1301" s="7">
        <v>1744185</v>
      </c>
      <c r="D1301" s="3">
        <v>2</v>
      </c>
      <c r="E1301" s="3">
        <v>1</v>
      </c>
      <c r="F1301" s="7">
        <v>4791464</v>
      </c>
      <c r="G1301" s="3">
        <v>4</v>
      </c>
      <c r="H1301" s="8">
        <v>43344.273148148146</v>
      </c>
    </row>
    <row r="1302" spans="2:8" x14ac:dyDescent="0.25">
      <c r="B1302" s="3">
        <v>1299</v>
      </c>
      <c r="C1302" s="7">
        <v>1744193</v>
      </c>
      <c r="D1302" s="3">
        <v>2</v>
      </c>
      <c r="E1302" s="3">
        <v>1</v>
      </c>
      <c r="F1302" s="7">
        <v>4791467</v>
      </c>
      <c r="G1302" s="3">
        <v>4</v>
      </c>
      <c r="H1302" s="8">
        <v>43344.273333333331</v>
      </c>
    </row>
    <row r="1303" spans="2:8" x14ac:dyDescent="0.25">
      <c r="B1303" s="3">
        <v>1300</v>
      </c>
      <c r="C1303" s="7">
        <v>1744201</v>
      </c>
      <c r="D1303" s="3">
        <v>2</v>
      </c>
      <c r="E1303" s="3">
        <v>1</v>
      </c>
      <c r="F1303" s="7">
        <v>4791469</v>
      </c>
      <c r="G1303" s="3">
        <v>4</v>
      </c>
      <c r="H1303" s="8">
        <v>43344.273530092592</v>
      </c>
    </row>
    <row r="1304" spans="2:8" x14ac:dyDescent="0.25">
      <c r="B1304" s="3">
        <v>1301</v>
      </c>
      <c r="C1304" s="7">
        <v>1744209</v>
      </c>
      <c r="D1304" s="3">
        <v>2</v>
      </c>
      <c r="E1304" s="3">
        <v>1</v>
      </c>
      <c r="F1304" s="7">
        <v>4791472</v>
      </c>
      <c r="G1304" s="3">
        <v>4</v>
      </c>
      <c r="H1304" s="8">
        <v>43344.273784722223</v>
      </c>
    </row>
    <row r="1305" spans="2:8" x14ac:dyDescent="0.25">
      <c r="B1305" s="3">
        <v>1302</v>
      </c>
      <c r="C1305" s="7">
        <v>1744215</v>
      </c>
      <c r="D1305" s="3">
        <v>2</v>
      </c>
      <c r="E1305" s="3">
        <v>1</v>
      </c>
      <c r="F1305" s="7">
        <v>4791477</v>
      </c>
      <c r="G1305" s="3">
        <v>4</v>
      </c>
      <c r="H1305" s="8">
        <v>43344.274004629631</v>
      </c>
    </row>
    <row r="1306" spans="2:8" x14ac:dyDescent="0.25">
      <c r="B1306" s="3">
        <v>1303</v>
      </c>
      <c r="C1306" s="7">
        <v>1744223</v>
      </c>
      <c r="D1306" s="3">
        <v>2</v>
      </c>
      <c r="E1306" s="3">
        <v>1</v>
      </c>
      <c r="F1306" s="7">
        <v>4791478</v>
      </c>
      <c r="G1306" s="3">
        <v>4</v>
      </c>
      <c r="H1306" s="8">
        <v>43344.274247685185</v>
      </c>
    </row>
    <row r="1307" spans="2:8" x14ac:dyDescent="0.25">
      <c r="B1307" s="3">
        <v>1304</v>
      </c>
      <c r="C1307" s="7">
        <v>1744231</v>
      </c>
      <c r="D1307" s="3">
        <v>2</v>
      </c>
      <c r="E1307" s="3">
        <v>1</v>
      </c>
      <c r="F1307" s="7">
        <v>4791485</v>
      </c>
      <c r="G1307" s="3">
        <v>4</v>
      </c>
      <c r="H1307" s="8">
        <v>43344.274548611109</v>
      </c>
    </row>
    <row r="1308" spans="2:8" x14ac:dyDescent="0.25">
      <c r="B1308" s="3">
        <v>1305</v>
      </c>
      <c r="C1308" s="7">
        <v>1744239</v>
      </c>
      <c r="D1308" s="3">
        <v>2</v>
      </c>
      <c r="E1308" s="3">
        <v>1</v>
      </c>
      <c r="F1308" s="7">
        <v>4791486</v>
      </c>
      <c r="G1308" s="3">
        <v>4</v>
      </c>
      <c r="H1308" s="8">
        <v>43344.274756944447</v>
      </c>
    </row>
    <row r="1309" spans="2:8" x14ac:dyDescent="0.25">
      <c r="B1309" s="3">
        <v>1306</v>
      </c>
      <c r="C1309" s="7">
        <v>1744247</v>
      </c>
      <c r="D1309" s="3">
        <v>2</v>
      </c>
      <c r="E1309" s="3">
        <v>1</v>
      </c>
      <c r="F1309" s="7">
        <v>4791489</v>
      </c>
      <c r="G1309" s="3">
        <v>4</v>
      </c>
      <c r="H1309" s="8">
        <v>43344.274976851855</v>
      </c>
    </row>
    <row r="1310" spans="2:8" x14ac:dyDescent="0.25">
      <c r="B1310" s="3">
        <v>1307</v>
      </c>
      <c r="C1310" s="7">
        <v>1744255</v>
      </c>
      <c r="D1310" s="3">
        <v>2</v>
      </c>
      <c r="E1310" s="3">
        <v>1</v>
      </c>
      <c r="F1310" s="7">
        <v>4791493</v>
      </c>
      <c r="G1310" s="3">
        <v>4</v>
      </c>
      <c r="H1310" s="8">
        <v>43344.275231481479</v>
      </c>
    </row>
    <row r="1311" spans="2:8" x14ac:dyDescent="0.25">
      <c r="B1311" s="3">
        <v>1308</v>
      </c>
      <c r="C1311" s="7">
        <v>1744263</v>
      </c>
      <c r="D1311" s="3">
        <v>2</v>
      </c>
      <c r="E1311" s="3">
        <v>1</v>
      </c>
      <c r="F1311" s="7">
        <v>4791493</v>
      </c>
      <c r="G1311" s="3">
        <v>4</v>
      </c>
      <c r="H1311" s="8">
        <v>43344.27547453704</v>
      </c>
    </row>
    <row r="1312" spans="2:8" x14ac:dyDescent="0.25">
      <c r="B1312" s="3">
        <v>1309</v>
      </c>
      <c r="C1312" s="7">
        <v>1744271</v>
      </c>
      <c r="D1312" s="3">
        <v>2</v>
      </c>
      <c r="E1312" s="3">
        <v>1</v>
      </c>
      <c r="F1312" s="7">
        <v>4791493</v>
      </c>
      <c r="G1312" s="3">
        <v>4</v>
      </c>
      <c r="H1312" s="8">
        <v>43344.275729166664</v>
      </c>
    </row>
    <row r="1313" spans="2:8" x14ac:dyDescent="0.25">
      <c r="B1313" s="3">
        <v>1310</v>
      </c>
      <c r="C1313" s="7">
        <v>1744279</v>
      </c>
      <c r="D1313" s="3">
        <v>2</v>
      </c>
      <c r="E1313" s="3">
        <v>1</v>
      </c>
      <c r="F1313" s="7">
        <v>4791493</v>
      </c>
      <c r="G1313" s="3">
        <v>4</v>
      </c>
      <c r="H1313" s="8">
        <v>43344.276006944441</v>
      </c>
    </row>
    <row r="1314" spans="2:8" x14ac:dyDescent="0.25">
      <c r="B1314" s="3">
        <v>1311</v>
      </c>
      <c r="C1314" s="7">
        <v>1744287</v>
      </c>
      <c r="D1314" s="3">
        <v>2</v>
      </c>
      <c r="E1314" s="3">
        <v>1</v>
      </c>
      <c r="F1314" s="7">
        <v>4791493</v>
      </c>
      <c r="G1314" s="3">
        <v>4</v>
      </c>
      <c r="H1314" s="8">
        <v>43344.276250000003</v>
      </c>
    </row>
    <row r="1315" spans="2:8" x14ac:dyDescent="0.25">
      <c r="B1315" s="3">
        <v>1312</v>
      </c>
      <c r="C1315" s="7">
        <v>1744295</v>
      </c>
      <c r="D1315" s="3">
        <v>2</v>
      </c>
      <c r="E1315" s="3">
        <v>1</v>
      </c>
      <c r="F1315" s="7">
        <v>4791493</v>
      </c>
      <c r="G1315" s="3">
        <v>4</v>
      </c>
      <c r="H1315" s="8">
        <v>43344.276539351849</v>
      </c>
    </row>
    <row r="1316" spans="2:8" x14ac:dyDescent="0.25">
      <c r="B1316" s="3">
        <v>1313</v>
      </c>
      <c r="C1316" s="7">
        <v>1744303</v>
      </c>
      <c r="D1316" s="3">
        <v>2</v>
      </c>
      <c r="E1316" s="3">
        <v>1</v>
      </c>
      <c r="F1316" s="7">
        <v>4791512</v>
      </c>
      <c r="G1316" s="3">
        <v>4</v>
      </c>
      <c r="H1316" s="8">
        <v>43344.276747685188</v>
      </c>
    </row>
    <row r="1317" spans="2:8" x14ac:dyDescent="0.25">
      <c r="B1317" s="3">
        <v>1314</v>
      </c>
      <c r="C1317" s="7">
        <v>1744311</v>
      </c>
      <c r="D1317" s="3">
        <v>2</v>
      </c>
      <c r="E1317" s="3">
        <v>1</v>
      </c>
      <c r="F1317" s="7">
        <v>4791512</v>
      </c>
      <c r="G1317" s="3">
        <v>4</v>
      </c>
      <c r="H1317" s="8">
        <v>43344.276990740742</v>
      </c>
    </row>
    <row r="1318" spans="2:8" x14ac:dyDescent="0.25">
      <c r="B1318" s="3">
        <v>1315</v>
      </c>
      <c r="C1318" s="7">
        <v>1744319</v>
      </c>
      <c r="D1318" s="3">
        <v>2</v>
      </c>
      <c r="E1318" s="3">
        <v>1</v>
      </c>
      <c r="F1318" s="7">
        <v>4791520</v>
      </c>
      <c r="G1318" s="3">
        <v>4</v>
      </c>
      <c r="H1318" s="8">
        <v>43344.277268518519</v>
      </c>
    </row>
    <row r="1319" spans="2:8" x14ac:dyDescent="0.25">
      <c r="B1319" s="3">
        <v>1316</v>
      </c>
      <c r="C1319" s="7">
        <v>1744325</v>
      </c>
      <c r="D1319" s="3">
        <v>2</v>
      </c>
      <c r="E1319" s="3">
        <v>1</v>
      </c>
      <c r="F1319" s="7">
        <v>4791520</v>
      </c>
      <c r="G1319" s="3">
        <v>4</v>
      </c>
      <c r="H1319" s="8">
        <v>43344.27747685185</v>
      </c>
    </row>
    <row r="1320" spans="2:8" x14ac:dyDescent="0.25">
      <c r="B1320" s="3">
        <v>1317</v>
      </c>
      <c r="C1320" s="7">
        <v>1744333</v>
      </c>
      <c r="D1320" s="3">
        <v>2</v>
      </c>
      <c r="E1320" s="3">
        <v>1</v>
      </c>
      <c r="F1320" s="7">
        <v>4791520</v>
      </c>
      <c r="G1320" s="3">
        <v>4</v>
      </c>
      <c r="H1320" s="8">
        <v>43344.277719907404</v>
      </c>
    </row>
    <row r="1321" spans="2:8" x14ac:dyDescent="0.25">
      <c r="B1321" s="3">
        <v>1318</v>
      </c>
      <c r="C1321" s="7">
        <v>1744341</v>
      </c>
      <c r="D1321" s="3">
        <v>2</v>
      </c>
      <c r="E1321" s="3">
        <v>1</v>
      </c>
      <c r="F1321" s="7">
        <v>4791520</v>
      </c>
      <c r="G1321" s="3">
        <v>4</v>
      </c>
      <c r="H1321" s="8">
        <v>43344.278009259258</v>
      </c>
    </row>
    <row r="1322" spans="2:8" x14ac:dyDescent="0.25">
      <c r="B1322" s="3">
        <v>1319</v>
      </c>
      <c r="C1322" s="7">
        <v>1744349</v>
      </c>
      <c r="D1322" s="3">
        <v>2</v>
      </c>
      <c r="E1322" s="3">
        <v>1</v>
      </c>
      <c r="F1322" s="7">
        <v>4791520</v>
      </c>
      <c r="G1322" s="3">
        <v>4</v>
      </c>
      <c r="H1322" s="8">
        <v>43344.278217592589</v>
      </c>
    </row>
    <row r="1323" spans="2:8" x14ac:dyDescent="0.25">
      <c r="B1323" s="3">
        <v>1320</v>
      </c>
      <c r="C1323" s="7">
        <v>1744357</v>
      </c>
      <c r="D1323" s="3">
        <v>2</v>
      </c>
      <c r="E1323" s="3">
        <v>1</v>
      </c>
      <c r="F1323" s="7">
        <v>4791520</v>
      </c>
      <c r="G1323" s="3">
        <v>4</v>
      </c>
      <c r="H1323" s="8">
        <v>43344.278460648151</v>
      </c>
    </row>
    <row r="1324" spans="2:8" x14ac:dyDescent="0.25">
      <c r="B1324" s="3">
        <v>1321</v>
      </c>
      <c r="C1324" s="7">
        <v>1744365</v>
      </c>
      <c r="D1324" s="3">
        <v>2</v>
      </c>
      <c r="E1324" s="3">
        <v>1</v>
      </c>
      <c r="F1324" s="7">
        <v>4791520</v>
      </c>
      <c r="G1324" s="3">
        <v>4</v>
      </c>
      <c r="H1324" s="8">
        <v>43344.278749999998</v>
      </c>
    </row>
    <row r="1325" spans="2:8" x14ac:dyDescent="0.25">
      <c r="B1325" s="3">
        <v>1322</v>
      </c>
      <c r="C1325" s="7">
        <v>1744373</v>
      </c>
      <c r="D1325" s="3">
        <v>2</v>
      </c>
      <c r="E1325" s="3">
        <v>1</v>
      </c>
      <c r="F1325" s="7">
        <v>4791520</v>
      </c>
      <c r="G1325" s="3">
        <v>4</v>
      </c>
      <c r="H1325" s="8">
        <v>43344.278993055559</v>
      </c>
    </row>
    <row r="1326" spans="2:8" x14ac:dyDescent="0.25">
      <c r="B1326" s="3">
        <v>1323</v>
      </c>
      <c r="C1326" s="7">
        <v>1744381</v>
      </c>
      <c r="D1326" s="3">
        <v>2</v>
      </c>
      <c r="E1326" s="3">
        <v>1</v>
      </c>
      <c r="F1326" s="7">
        <v>4791520</v>
      </c>
      <c r="G1326" s="3">
        <v>4</v>
      </c>
      <c r="H1326" s="8">
        <v>43344.279236111113</v>
      </c>
    </row>
    <row r="1327" spans="2:8" x14ac:dyDescent="0.25">
      <c r="B1327" s="3">
        <v>1324</v>
      </c>
      <c r="C1327" s="7">
        <v>1744389</v>
      </c>
      <c r="D1327" s="3">
        <v>2</v>
      </c>
      <c r="E1327" s="3">
        <v>1</v>
      </c>
      <c r="F1327" s="7">
        <v>4791520</v>
      </c>
      <c r="G1327" s="3">
        <v>4</v>
      </c>
      <c r="H1327" s="8">
        <v>43344.27952546296</v>
      </c>
    </row>
    <row r="1328" spans="2:8" x14ac:dyDescent="0.25">
      <c r="B1328" s="3">
        <v>1325</v>
      </c>
      <c r="C1328" s="7">
        <v>1744397</v>
      </c>
      <c r="D1328" s="3">
        <v>2</v>
      </c>
      <c r="E1328" s="3">
        <v>1</v>
      </c>
      <c r="F1328" s="7">
        <v>4791520</v>
      </c>
      <c r="G1328" s="3">
        <v>4</v>
      </c>
      <c r="H1328" s="8">
        <v>43344.279745370368</v>
      </c>
    </row>
    <row r="1329" spans="2:8" x14ac:dyDescent="0.25">
      <c r="B1329" s="3">
        <v>1326</v>
      </c>
      <c r="C1329" s="7">
        <v>1744405</v>
      </c>
      <c r="D1329" s="3">
        <v>2</v>
      </c>
      <c r="E1329" s="3">
        <v>1</v>
      </c>
      <c r="F1329" s="7">
        <v>4791520</v>
      </c>
      <c r="G1329" s="3">
        <v>4</v>
      </c>
      <c r="H1329" s="8">
        <v>43344.280034722222</v>
      </c>
    </row>
    <row r="1330" spans="2:8" x14ac:dyDescent="0.25">
      <c r="B1330" s="3">
        <v>1327</v>
      </c>
      <c r="C1330" s="7">
        <v>1744413</v>
      </c>
      <c r="D1330" s="3">
        <v>2</v>
      </c>
      <c r="E1330" s="3">
        <v>1</v>
      </c>
      <c r="F1330" s="7">
        <v>4791520</v>
      </c>
      <c r="G1330" s="3">
        <v>4</v>
      </c>
      <c r="H1330" s="8">
        <v>43344.280277777776</v>
      </c>
    </row>
    <row r="1331" spans="2:8" x14ac:dyDescent="0.25">
      <c r="B1331" s="3">
        <v>1328</v>
      </c>
      <c r="C1331" s="7">
        <v>1744421</v>
      </c>
      <c r="D1331" s="3">
        <v>2</v>
      </c>
      <c r="E1331" s="3">
        <v>1</v>
      </c>
      <c r="F1331" s="7">
        <v>4791520</v>
      </c>
      <c r="G1331" s="3">
        <v>4</v>
      </c>
      <c r="H1331" s="8">
        <v>43344.280497685184</v>
      </c>
    </row>
    <row r="1332" spans="2:8" x14ac:dyDescent="0.25">
      <c r="B1332" s="3">
        <v>1329</v>
      </c>
      <c r="C1332" s="7">
        <v>1744429</v>
      </c>
      <c r="D1332" s="3">
        <v>2</v>
      </c>
      <c r="E1332" s="3">
        <v>1</v>
      </c>
      <c r="F1332" s="7">
        <v>4791520</v>
      </c>
      <c r="G1332" s="3">
        <v>4</v>
      </c>
      <c r="H1332" s="8">
        <v>43344.280787037038</v>
      </c>
    </row>
    <row r="1333" spans="2:8" x14ac:dyDescent="0.25">
      <c r="B1333" s="3">
        <v>1330</v>
      </c>
      <c r="C1333" s="7">
        <v>1744437</v>
      </c>
      <c r="D1333" s="3">
        <v>2</v>
      </c>
      <c r="E1333" s="3">
        <v>1</v>
      </c>
      <c r="F1333" s="7">
        <v>4791520</v>
      </c>
      <c r="G1333" s="3">
        <v>4</v>
      </c>
      <c r="H1333" s="8">
        <v>43344.281018518515</v>
      </c>
    </row>
    <row r="1334" spans="2:8" x14ac:dyDescent="0.25">
      <c r="B1334" s="3">
        <v>1331</v>
      </c>
      <c r="C1334" s="7">
        <v>1744443</v>
      </c>
      <c r="D1334" s="3">
        <v>2</v>
      </c>
      <c r="E1334" s="3">
        <v>1</v>
      </c>
      <c r="F1334" s="7">
        <v>4791520</v>
      </c>
      <c r="G1334" s="3">
        <v>4</v>
      </c>
      <c r="H1334" s="8">
        <v>43344.281238425923</v>
      </c>
    </row>
    <row r="1335" spans="2:8" x14ac:dyDescent="0.25">
      <c r="B1335" s="3">
        <v>1332</v>
      </c>
      <c r="C1335" s="7">
        <v>1744451</v>
      </c>
      <c r="D1335" s="3">
        <v>2</v>
      </c>
      <c r="E1335" s="3">
        <v>1</v>
      </c>
      <c r="F1335" s="7">
        <v>4791520</v>
      </c>
      <c r="G1335" s="3">
        <v>4</v>
      </c>
      <c r="H1335" s="8">
        <v>43344.281504629631</v>
      </c>
    </row>
    <row r="1336" spans="2:8" x14ac:dyDescent="0.25">
      <c r="B1336" s="3">
        <v>1333</v>
      </c>
      <c r="C1336" s="7">
        <v>1744459</v>
      </c>
      <c r="D1336" s="3">
        <v>2</v>
      </c>
      <c r="E1336" s="3">
        <v>1</v>
      </c>
      <c r="F1336" s="7">
        <v>4791520</v>
      </c>
      <c r="G1336" s="3">
        <v>4</v>
      </c>
      <c r="H1336" s="8">
        <v>43344.281747685185</v>
      </c>
    </row>
    <row r="1337" spans="2:8" x14ac:dyDescent="0.25">
      <c r="B1337" s="3">
        <v>1334</v>
      </c>
      <c r="C1337" s="7">
        <v>1744467</v>
      </c>
      <c r="D1337" s="3">
        <v>2</v>
      </c>
      <c r="E1337" s="3">
        <v>1</v>
      </c>
      <c r="F1337" s="7">
        <v>4791520</v>
      </c>
      <c r="G1337" s="3">
        <v>4</v>
      </c>
      <c r="H1337" s="8">
        <v>43344.281967592593</v>
      </c>
    </row>
    <row r="1338" spans="2:8" x14ac:dyDescent="0.25">
      <c r="B1338" s="3">
        <v>1335</v>
      </c>
      <c r="C1338" s="7">
        <v>1744475</v>
      </c>
      <c r="D1338" s="3">
        <v>2</v>
      </c>
      <c r="E1338" s="3">
        <v>1</v>
      </c>
      <c r="F1338" s="7">
        <v>4791520</v>
      </c>
      <c r="G1338" s="3">
        <v>4</v>
      </c>
      <c r="H1338" s="8">
        <v>43344.282256944447</v>
      </c>
    </row>
    <row r="1339" spans="2:8" x14ac:dyDescent="0.25">
      <c r="B1339" s="3">
        <v>1336</v>
      </c>
      <c r="C1339" s="7">
        <v>1744483</v>
      </c>
      <c r="D1339" s="3">
        <v>2</v>
      </c>
      <c r="E1339" s="3">
        <v>1</v>
      </c>
      <c r="F1339" s="7">
        <v>4791520</v>
      </c>
      <c r="G1339" s="3">
        <v>4</v>
      </c>
      <c r="H1339" s="8">
        <v>43344.282500000001</v>
      </c>
    </row>
    <row r="1340" spans="2:8" x14ac:dyDescent="0.25">
      <c r="B1340" s="3">
        <v>1337</v>
      </c>
      <c r="C1340" s="7">
        <v>1744491</v>
      </c>
      <c r="D1340" s="3">
        <v>2</v>
      </c>
      <c r="E1340" s="3">
        <v>1</v>
      </c>
      <c r="F1340" s="7">
        <v>4791520</v>
      </c>
      <c r="G1340" s="3">
        <v>4</v>
      </c>
      <c r="H1340" s="8">
        <v>43344.282789351855</v>
      </c>
    </row>
    <row r="1341" spans="2:8" x14ac:dyDescent="0.25">
      <c r="B1341" s="3">
        <v>1338</v>
      </c>
      <c r="C1341" s="7">
        <v>1744499</v>
      </c>
      <c r="D1341" s="3">
        <v>2</v>
      </c>
      <c r="E1341" s="3">
        <v>1</v>
      </c>
      <c r="F1341" s="7">
        <v>4791520</v>
      </c>
      <c r="G1341" s="3">
        <v>4</v>
      </c>
      <c r="H1341" s="8">
        <v>43344.283009259256</v>
      </c>
    </row>
    <row r="1342" spans="2:8" x14ac:dyDescent="0.25">
      <c r="B1342" s="3">
        <v>1339</v>
      </c>
      <c r="C1342" s="7">
        <v>1744507</v>
      </c>
      <c r="D1342" s="3">
        <v>2</v>
      </c>
      <c r="E1342" s="3">
        <v>1</v>
      </c>
      <c r="F1342" s="7">
        <v>4791520</v>
      </c>
      <c r="G1342" s="3">
        <v>4</v>
      </c>
      <c r="H1342" s="8">
        <v>43344.283229166664</v>
      </c>
    </row>
    <row r="1343" spans="2:8" x14ac:dyDescent="0.25">
      <c r="B1343" s="3">
        <v>1340</v>
      </c>
      <c r="C1343" s="7">
        <v>1744515</v>
      </c>
      <c r="D1343" s="3">
        <v>2</v>
      </c>
      <c r="E1343" s="3">
        <v>1</v>
      </c>
      <c r="F1343" s="7">
        <v>4791520</v>
      </c>
      <c r="G1343" s="3">
        <v>4</v>
      </c>
      <c r="H1343" s="8">
        <v>43344.283506944441</v>
      </c>
    </row>
    <row r="1344" spans="2:8" x14ac:dyDescent="0.25">
      <c r="B1344" s="3">
        <v>1341</v>
      </c>
      <c r="C1344" s="7">
        <v>1744523</v>
      </c>
      <c r="D1344" s="3">
        <v>2</v>
      </c>
      <c r="E1344" s="3">
        <v>1</v>
      </c>
      <c r="F1344" s="7">
        <v>4791520</v>
      </c>
      <c r="G1344" s="3">
        <v>4</v>
      </c>
      <c r="H1344" s="8">
        <v>43344.283750000002</v>
      </c>
    </row>
    <row r="1345" spans="2:8" x14ac:dyDescent="0.25">
      <c r="B1345" s="3">
        <v>1342</v>
      </c>
      <c r="C1345" s="7">
        <v>1744530</v>
      </c>
      <c r="D1345" s="3">
        <v>2</v>
      </c>
      <c r="E1345" s="3">
        <v>1</v>
      </c>
      <c r="F1345" s="7">
        <v>4791520</v>
      </c>
      <c r="G1345" s="3">
        <v>4</v>
      </c>
      <c r="H1345" s="8">
        <v>43344.28398148148</v>
      </c>
    </row>
    <row r="1346" spans="2:8" x14ac:dyDescent="0.25">
      <c r="B1346" s="3">
        <v>1343</v>
      </c>
      <c r="C1346" s="7">
        <v>1744539</v>
      </c>
      <c r="D1346" s="3">
        <v>2</v>
      </c>
      <c r="E1346" s="3">
        <v>1</v>
      </c>
      <c r="F1346" s="7">
        <v>4791520</v>
      </c>
      <c r="G1346" s="3">
        <v>4</v>
      </c>
      <c r="H1346" s="8">
        <v>43344.284247685187</v>
      </c>
    </row>
    <row r="1347" spans="2:8" x14ac:dyDescent="0.25">
      <c r="B1347" s="3">
        <v>1344</v>
      </c>
      <c r="C1347" s="7">
        <v>1744545</v>
      </c>
      <c r="D1347" s="3">
        <v>2</v>
      </c>
      <c r="E1347" s="3">
        <v>1</v>
      </c>
      <c r="F1347" s="7">
        <v>4791520</v>
      </c>
      <c r="G1347" s="3">
        <v>4</v>
      </c>
      <c r="H1347" s="8">
        <v>43344.284467592595</v>
      </c>
    </row>
    <row r="1348" spans="2:8" x14ac:dyDescent="0.25">
      <c r="B1348" s="3">
        <v>1345</v>
      </c>
      <c r="C1348" s="7">
        <v>1744553</v>
      </c>
      <c r="D1348" s="3">
        <v>2</v>
      </c>
      <c r="E1348" s="3">
        <v>1</v>
      </c>
      <c r="F1348" s="7">
        <v>4791520</v>
      </c>
      <c r="G1348" s="3">
        <v>4</v>
      </c>
      <c r="H1348" s="8">
        <v>43344.284687500003</v>
      </c>
    </row>
    <row r="1349" spans="2:8" x14ac:dyDescent="0.25">
      <c r="B1349" s="3">
        <v>1346</v>
      </c>
      <c r="C1349" s="7">
        <v>1744561</v>
      </c>
      <c r="D1349" s="3">
        <v>2</v>
      </c>
      <c r="E1349" s="3">
        <v>1</v>
      </c>
      <c r="F1349" s="7">
        <v>4791520</v>
      </c>
      <c r="G1349" s="3">
        <v>4</v>
      </c>
      <c r="H1349" s="8">
        <v>43344.284988425927</v>
      </c>
    </row>
    <row r="1350" spans="2:8" x14ac:dyDescent="0.25">
      <c r="B1350" s="3">
        <v>1347</v>
      </c>
      <c r="C1350" s="7">
        <v>1744569</v>
      </c>
      <c r="D1350" s="3">
        <v>2</v>
      </c>
      <c r="E1350" s="3">
        <v>1</v>
      </c>
      <c r="F1350" s="7">
        <v>4791520</v>
      </c>
      <c r="G1350" s="3">
        <v>4</v>
      </c>
      <c r="H1350" s="8">
        <v>43344.285196759258</v>
      </c>
    </row>
    <row r="1351" spans="2:8" x14ac:dyDescent="0.25">
      <c r="B1351" s="3">
        <v>1348</v>
      </c>
      <c r="C1351" s="7">
        <v>1744577</v>
      </c>
      <c r="D1351" s="3">
        <v>2</v>
      </c>
      <c r="E1351" s="3">
        <v>1</v>
      </c>
      <c r="F1351" s="7">
        <v>4791520</v>
      </c>
      <c r="G1351" s="3">
        <v>4</v>
      </c>
      <c r="H1351" s="8">
        <v>43344.285428240742</v>
      </c>
    </row>
    <row r="1352" spans="2:8" x14ac:dyDescent="0.25">
      <c r="B1352" s="3">
        <v>1349</v>
      </c>
      <c r="C1352" s="7">
        <v>1744585</v>
      </c>
      <c r="D1352" s="3">
        <v>2</v>
      </c>
      <c r="E1352" s="3">
        <v>1</v>
      </c>
      <c r="F1352" s="7">
        <v>4791520</v>
      </c>
      <c r="G1352" s="3">
        <v>4</v>
      </c>
      <c r="H1352" s="8">
        <v>43344.28570601852</v>
      </c>
    </row>
    <row r="1353" spans="2:8" x14ac:dyDescent="0.25">
      <c r="B1353" s="3">
        <v>1350</v>
      </c>
      <c r="C1353" s="7">
        <v>1744593</v>
      </c>
      <c r="D1353" s="3">
        <v>2</v>
      </c>
      <c r="E1353" s="3">
        <v>1</v>
      </c>
      <c r="F1353" s="7">
        <v>4791520</v>
      </c>
      <c r="G1353" s="3">
        <v>4</v>
      </c>
      <c r="H1353" s="8">
        <v>43344.285925925928</v>
      </c>
    </row>
    <row r="1354" spans="2:8" x14ac:dyDescent="0.25">
      <c r="B1354" s="3">
        <v>1351</v>
      </c>
      <c r="C1354" s="7">
        <v>1744601</v>
      </c>
      <c r="D1354" s="3">
        <v>2</v>
      </c>
      <c r="E1354" s="3">
        <v>1</v>
      </c>
      <c r="F1354" s="7">
        <v>4791520</v>
      </c>
      <c r="G1354" s="3">
        <v>4</v>
      </c>
      <c r="H1354" s="8">
        <v>43344.286134259259</v>
      </c>
    </row>
    <row r="1355" spans="2:8" x14ac:dyDescent="0.25">
      <c r="B1355" s="3">
        <v>1352</v>
      </c>
      <c r="C1355" s="7">
        <v>1744609</v>
      </c>
      <c r="D1355" s="3">
        <v>2</v>
      </c>
      <c r="E1355" s="3">
        <v>1</v>
      </c>
      <c r="F1355" s="7">
        <v>4791520</v>
      </c>
      <c r="G1355" s="3">
        <v>4</v>
      </c>
      <c r="H1355" s="8">
        <v>43344.286412037036</v>
      </c>
    </row>
    <row r="1356" spans="2:8" x14ac:dyDescent="0.25">
      <c r="B1356" s="3">
        <v>1353</v>
      </c>
      <c r="C1356" s="7">
        <v>1744615</v>
      </c>
      <c r="D1356" s="3">
        <v>2</v>
      </c>
      <c r="E1356" s="3">
        <v>1</v>
      </c>
      <c r="F1356" s="7">
        <v>4791520</v>
      </c>
      <c r="G1356" s="3">
        <v>4</v>
      </c>
      <c r="H1356" s="8">
        <v>43344.286643518521</v>
      </c>
    </row>
    <row r="1357" spans="2:8" x14ac:dyDescent="0.25">
      <c r="B1357" s="3">
        <v>1354</v>
      </c>
      <c r="C1357" s="7">
        <v>1744623</v>
      </c>
      <c r="D1357" s="3">
        <v>2</v>
      </c>
      <c r="E1357" s="3">
        <v>1</v>
      </c>
      <c r="F1357" s="7">
        <v>4791520</v>
      </c>
      <c r="G1357" s="3">
        <v>4</v>
      </c>
      <c r="H1357" s="8">
        <v>43344.286863425928</v>
      </c>
    </row>
    <row r="1358" spans="2:8" x14ac:dyDescent="0.25">
      <c r="B1358" s="3">
        <v>1355</v>
      </c>
      <c r="C1358" s="7">
        <v>1744631</v>
      </c>
      <c r="D1358" s="3">
        <v>2</v>
      </c>
      <c r="E1358" s="3">
        <v>1</v>
      </c>
      <c r="F1358" s="7">
        <v>4791520</v>
      </c>
      <c r="G1358" s="3">
        <v>4</v>
      </c>
      <c r="H1358" s="8">
        <v>43344.287152777775</v>
      </c>
    </row>
    <row r="1359" spans="2:8" x14ac:dyDescent="0.25">
      <c r="B1359" s="3">
        <v>1356</v>
      </c>
      <c r="C1359" s="7">
        <v>1744639</v>
      </c>
      <c r="D1359" s="3">
        <v>2</v>
      </c>
      <c r="E1359" s="3">
        <v>1</v>
      </c>
      <c r="F1359" s="7">
        <v>4791520</v>
      </c>
      <c r="G1359" s="3">
        <v>4</v>
      </c>
      <c r="H1359" s="8">
        <v>43344.28738425926</v>
      </c>
    </row>
    <row r="1360" spans="2:8" x14ac:dyDescent="0.25">
      <c r="B1360" s="3">
        <v>1357</v>
      </c>
      <c r="C1360" s="7">
        <v>1744647</v>
      </c>
      <c r="D1360" s="3">
        <v>2</v>
      </c>
      <c r="E1360" s="3">
        <v>1</v>
      </c>
      <c r="F1360" s="7">
        <v>4791520</v>
      </c>
      <c r="G1360" s="3">
        <v>4</v>
      </c>
      <c r="H1360" s="8">
        <v>43344.287685185183</v>
      </c>
    </row>
    <row r="1361" spans="2:8" x14ac:dyDescent="0.25">
      <c r="B1361" s="3">
        <v>1358</v>
      </c>
      <c r="C1361" s="7">
        <v>1744655</v>
      </c>
      <c r="D1361" s="3">
        <v>2</v>
      </c>
      <c r="E1361" s="3">
        <v>0</v>
      </c>
      <c r="F1361" s="7">
        <v>4791520</v>
      </c>
      <c r="G1361" s="3">
        <v>4</v>
      </c>
      <c r="H1361" s="8">
        <v>43344.287928240738</v>
      </c>
    </row>
    <row r="1362" spans="2:8" x14ac:dyDescent="0.25">
      <c r="B1362" s="3">
        <v>1359</v>
      </c>
      <c r="C1362" s="7">
        <v>1744663</v>
      </c>
      <c r="D1362" s="3">
        <v>2</v>
      </c>
      <c r="E1362" s="3">
        <v>0</v>
      </c>
      <c r="F1362" s="7">
        <v>4791520</v>
      </c>
      <c r="G1362" s="3">
        <v>4</v>
      </c>
      <c r="H1362" s="8">
        <v>43344.288136574076</v>
      </c>
    </row>
    <row r="1363" spans="2:8" x14ac:dyDescent="0.25">
      <c r="B1363" s="3">
        <v>1360</v>
      </c>
      <c r="C1363" s="7">
        <v>1744671</v>
      </c>
      <c r="D1363" s="3">
        <v>2</v>
      </c>
      <c r="E1363" s="3">
        <v>0</v>
      </c>
      <c r="F1363" s="7">
        <v>4791520</v>
      </c>
      <c r="G1363" s="3">
        <v>4</v>
      </c>
      <c r="H1363" s="8">
        <v>43344.288437499999</v>
      </c>
    </row>
    <row r="1364" spans="2:8" x14ac:dyDescent="0.25">
      <c r="B1364" s="3">
        <v>1361</v>
      </c>
      <c r="C1364" s="7">
        <v>1744679</v>
      </c>
      <c r="D1364" s="3">
        <v>2</v>
      </c>
      <c r="E1364" s="3">
        <v>0</v>
      </c>
      <c r="F1364" s="7">
        <v>4791520</v>
      </c>
      <c r="G1364" s="3">
        <v>4</v>
      </c>
      <c r="H1364" s="8">
        <v>43344.288668981484</v>
      </c>
    </row>
    <row r="1365" spans="2:8" x14ac:dyDescent="0.25">
      <c r="B1365" s="3">
        <v>1362</v>
      </c>
      <c r="C1365" s="7">
        <v>1744687</v>
      </c>
      <c r="D1365" s="3">
        <v>2</v>
      </c>
      <c r="E1365" s="3">
        <v>0</v>
      </c>
      <c r="F1365" s="7">
        <v>4791520</v>
      </c>
      <c r="G1365" s="3">
        <v>4</v>
      </c>
      <c r="H1365" s="8">
        <v>43344.288900462961</v>
      </c>
    </row>
    <row r="1366" spans="2:8" x14ac:dyDescent="0.25">
      <c r="B1366" s="3">
        <v>1363</v>
      </c>
      <c r="C1366" s="7">
        <v>1744695</v>
      </c>
      <c r="D1366" s="3">
        <v>2</v>
      </c>
      <c r="E1366" s="3">
        <v>0</v>
      </c>
      <c r="F1366" s="7">
        <v>4791520</v>
      </c>
      <c r="G1366" s="3">
        <v>4</v>
      </c>
      <c r="H1366" s="8">
        <v>43344.289178240739</v>
      </c>
    </row>
    <row r="1367" spans="2:8" x14ac:dyDescent="0.25">
      <c r="B1367" s="3">
        <v>1364</v>
      </c>
      <c r="C1367" s="7">
        <v>1744703</v>
      </c>
      <c r="D1367" s="3">
        <v>2</v>
      </c>
      <c r="E1367" s="3">
        <v>0</v>
      </c>
      <c r="F1367" s="7">
        <v>4791520</v>
      </c>
      <c r="G1367" s="3">
        <v>4</v>
      </c>
      <c r="H1367" s="8">
        <v>43344.289398148147</v>
      </c>
    </row>
    <row r="1368" spans="2:8" x14ac:dyDescent="0.25">
      <c r="B1368" s="3">
        <v>1365</v>
      </c>
      <c r="C1368" s="7">
        <v>1744711</v>
      </c>
      <c r="D1368" s="3">
        <v>2</v>
      </c>
      <c r="E1368" s="3">
        <v>0</v>
      </c>
      <c r="F1368" s="7">
        <v>4791520</v>
      </c>
      <c r="G1368" s="3">
        <v>4</v>
      </c>
      <c r="H1368" s="8">
        <v>43344.289699074077</v>
      </c>
    </row>
    <row r="1369" spans="2:8" x14ac:dyDescent="0.25">
      <c r="B1369" s="3">
        <v>1366</v>
      </c>
      <c r="C1369" s="7">
        <v>1744719</v>
      </c>
      <c r="D1369" s="3">
        <v>2</v>
      </c>
      <c r="E1369" s="3">
        <v>0</v>
      </c>
      <c r="F1369" s="7">
        <v>4791520</v>
      </c>
      <c r="G1369" s="3">
        <v>4</v>
      </c>
      <c r="H1369" s="8">
        <v>43344.289942129632</v>
      </c>
    </row>
    <row r="1370" spans="2:8" x14ac:dyDescent="0.25">
      <c r="B1370" s="3">
        <v>1367</v>
      </c>
      <c r="C1370" s="7">
        <v>1744725</v>
      </c>
      <c r="D1370" s="3">
        <v>2</v>
      </c>
      <c r="E1370" s="3">
        <v>0</v>
      </c>
      <c r="F1370" s="7">
        <v>4791520</v>
      </c>
      <c r="G1370" s="3">
        <v>4</v>
      </c>
      <c r="H1370" s="8">
        <v>43344.290162037039</v>
      </c>
    </row>
    <row r="1371" spans="2:8" x14ac:dyDescent="0.25">
      <c r="B1371" s="3">
        <v>1368</v>
      </c>
      <c r="C1371" s="7">
        <v>1744733</v>
      </c>
      <c r="D1371" s="3">
        <v>2</v>
      </c>
      <c r="E1371" s="3">
        <v>0</v>
      </c>
      <c r="F1371" s="7">
        <v>4791520</v>
      </c>
      <c r="G1371" s="3">
        <v>4</v>
      </c>
      <c r="H1371" s="8">
        <v>43344.290439814817</v>
      </c>
    </row>
    <row r="1372" spans="2:8" x14ac:dyDescent="0.25">
      <c r="B1372" s="3">
        <v>1369</v>
      </c>
      <c r="C1372" s="7">
        <v>1744741</v>
      </c>
      <c r="D1372" s="3">
        <v>2</v>
      </c>
      <c r="E1372" s="3">
        <v>0</v>
      </c>
      <c r="F1372" s="7">
        <v>4791520</v>
      </c>
      <c r="G1372" s="3">
        <v>4</v>
      </c>
      <c r="H1372" s="8">
        <v>43344.290659722225</v>
      </c>
    </row>
    <row r="1373" spans="2:8" x14ac:dyDescent="0.25">
      <c r="B1373" s="3">
        <v>1370</v>
      </c>
      <c r="C1373" s="7">
        <v>1744749</v>
      </c>
      <c r="D1373" s="3">
        <v>2</v>
      </c>
      <c r="E1373" s="3">
        <v>0</v>
      </c>
      <c r="F1373" s="7">
        <v>4791520</v>
      </c>
      <c r="G1373" s="3">
        <v>4</v>
      </c>
      <c r="H1373" s="8">
        <v>43344.290879629632</v>
      </c>
    </row>
    <row r="1374" spans="2:8" x14ac:dyDescent="0.25">
      <c r="B1374" s="3">
        <v>1371</v>
      </c>
      <c r="C1374" s="7">
        <v>1744757</v>
      </c>
      <c r="D1374" s="3">
        <v>2</v>
      </c>
      <c r="E1374" s="3">
        <v>0</v>
      </c>
      <c r="F1374" s="7">
        <v>4791520</v>
      </c>
      <c r="G1374" s="3">
        <v>4</v>
      </c>
      <c r="H1374" s="8">
        <v>43344.29115740741</v>
      </c>
    </row>
    <row r="1375" spans="2:8" x14ac:dyDescent="0.25">
      <c r="B1375" s="3">
        <v>1372</v>
      </c>
      <c r="C1375" s="7">
        <v>1744765</v>
      </c>
      <c r="D1375" s="3">
        <v>2</v>
      </c>
      <c r="E1375" s="3">
        <v>0</v>
      </c>
      <c r="F1375" s="7">
        <v>4791680</v>
      </c>
      <c r="G1375" s="3">
        <v>4</v>
      </c>
      <c r="H1375" s="8">
        <v>43344.291388888887</v>
      </c>
    </row>
    <row r="1376" spans="2:8" x14ac:dyDescent="0.25">
      <c r="B1376" s="3">
        <v>1373</v>
      </c>
      <c r="C1376" s="7">
        <v>1744773</v>
      </c>
      <c r="D1376" s="3">
        <v>2</v>
      </c>
      <c r="E1376" s="3">
        <v>0</v>
      </c>
      <c r="F1376" s="7">
        <v>4791684</v>
      </c>
      <c r="G1376" s="3">
        <v>4</v>
      </c>
      <c r="H1376" s="8">
        <v>43344.291585648149</v>
      </c>
    </row>
    <row r="1377" spans="2:8" x14ac:dyDescent="0.25">
      <c r="B1377" s="3">
        <v>1374</v>
      </c>
      <c r="C1377" s="7">
        <v>1744781</v>
      </c>
      <c r="D1377" s="3">
        <v>2</v>
      </c>
      <c r="E1377" s="3">
        <v>0</v>
      </c>
      <c r="F1377" s="7">
        <v>4791686</v>
      </c>
      <c r="G1377" s="3">
        <v>4</v>
      </c>
      <c r="H1377" s="8">
        <v>43344.291863425926</v>
      </c>
    </row>
    <row r="1378" spans="2:8" x14ac:dyDescent="0.25">
      <c r="B1378" s="3">
        <v>1375</v>
      </c>
      <c r="C1378" s="7">
        <v>1744789</v>
      </c>
      <c r="D1378" s="3">
        <v>2</v>
      </c>
      <c r="E1378" s="3">
        <v>0</v>
      </c>
      <c r="F1378" s="7">
        <v>4791688</v>
      </c>
      <c r="G1378" s="3">
        <v>4</v>
      </c>
      <c r="H1378" s="8">
        <v>43344.292083333334</v>
      </c>
    </row>
    <row r="1379" spans="2:8" x14ac:dyDescent="0.25">
      <c r="B1379" s="3">
        <v>1376</v>
      </c>
      <c r="C1379" s="7">
        <v>1744797</v>
      </c>
      <c r="D1379" s="3">
        <v>2</v>
      </c>
      <c r="E1379" s="3">
        <v>0</v>
      </c>
      <c r="F1379" s="7">
        <v>4791692</v>
      </c>
      <c r="G1379" s="3">
        <v>4</v>
      </c>
      <c r="H1379" s="8">
        <v>43344.292372685188</v>
      </c>
    </row>
    <row r="1380" spans="2:8" x14ac:dyDescent="0.25">
      <c r="B1380" s="3">
        <v>1377</v>
      </c>
      <c r="C1380" s="7">
        <v>1744805</v>
      </c>
      <c r="D1380" s="3">
        <v>2</v>
      </c>
      <c r="E1380" s="3">
        <v>0</v>
      </c>
      <c r="F1380" s="7">
        <v>4791694</v>
      </c>
      <c r="G1380" s="3">
        <v>4</v>
      </c>
      <c r="H1380" s="8">
        <v>43344.292638888888</v>
      </c>
    </row>
    <row r="1381" spans="2:8" x14ac:dyDescent="0.25">
      <c r="B1381" s="3">
        <v>1378</v>
      </c>
      <c r="C1381" s="7">
        <v>1744811</v>
      </c>
      <c r="D1381" s="3">
        <v>2</v>
      </c>
      <c r="E1381" s="3">
        <v>0</v>
      </c>
      <c r="F1381" s="7">
        <v>4791697</v>
      </c>
      <c r="G1381" s="3">
        <v>4</v>
      </c>
      <c r="H1381" s="8">
        <v>43344.292847222219</v>
      </c>
    </row>
    <row r="1382" spans="2:8" x14ac:dyDescent="0.25">
      <c r="B1382" s="3">
        <v>1379</v>
      </c>
      <c r="C1382" s="7">
        <v>1744819</v>
      </c>
      <c r="D1382" s="3">
        <v>2</v>
      </c>
      <c r="E1382" s="3">
        <v>0</v>
      </c>
      <c r="F1382" s="7">
        <v>4791700</v>
      </c>
      <c r="G1382" s="3">
        <v>4</v>
      </c>
      <c r="H1382" s="8">
        <v>43344.293043981481</v>
      </c>
    </row>
    <row r="1383" spans="2:8" x14ac:dyDescent="0.25">
      <c r="B1383" s="3">
        <v>1380</v>
      </c>
      <c r="C1383" s="7">
        <v>1744827</v>
      </c>
      <c r="D1383" s="3">
        <v>2</v>
      </c>
      <c r="E1383" s="3">
        <v>0</v>
      </c>
      <c r="F1383" s="7">
        <v>4791701</v>
      </c>
      <c r="G1383" s="3">
        <v>4</v>
      </c>
      <c r="H1383" s="8">
        <v>43344.293321759258</v>
      </c>
    </row>
    <row r="1384" spans="2:8" x14ac:dyDescent="0.25">
      <c r="B1384" s="3">
        <v>1381</v>
      </c>
      <c r="C1384" s="7">
        <v>1744835</v>
      </c>
      <c r="D1384" s="3">
        <v>2</v>
      </c>
      <c r="E1384" s="3">
        <v>0</v>
      </c>
      <c r="F1384" s="7">
        <v>4791703</v>
      </c>
      <c r="G1384" s="3">
        <v>4</v>
      </c>
      <c r="H1384" s="8">
        <v>43344.293530092589</v>
      </c>
    </row>
    <row r="1385" spans="2:8" x14ac:dyDescent="0.25">
      <c r="B1385" s="3">
        <v>1382</v>
      </c>
      <c r="C1385" s="7">
        <v>1744843</v>
      </c>
      <c r="D1385" s="3">
        <v>2</v>
      </c>
      <c r="E1385" s="3">
        <v>0</v>
      </c>
      <c r="F1385" s="7">
        <v>4791704</v>
      </c>
      <c r="G1385" s="3">
        <v>4</v>
      </c>
      <c r="H1385" s="8">
        <v>43344.293703703705</v>
      </c>
    </row>
    <row r="1386" spans="2:8" x14ac:dyDescent="0.25">
      <c r="B1386" s="3">
        <v>1383</v>
      </c>
      <c r="C1386" s="7">
        <v>1744851</v>
      </c>
      <c r="D1386" s="3">
        <v>2</v>
      </c>
      <c r="E1386" s="3">
        <v>0</v>
      </c>
      <c r="F1386" s="7">
        <v>4791707</v>
      </c>
      <c r="G1386" s="3">
        <v>4</v>
      </c>
      <c r="H1386" s="8">
        <v>43344.293969907405</v>
      </c>
    </row>
    <row r="1387" spans="2:8" x14ac:dyDescent="0.25">
      <c r="B1387" s="3">
        <v>1384</v>
      </c>
      <c r="C1387" s="7">
        <v>1744857</v>
      </c>
      <c r="D1387" s="3">
        <v>2</v>
      </c>
      <c r="E1387" s="3">
        <v>0</v>
      </c>
      <c r="F1387" s="7">
        <v>4791710</v>
      </c>
      <c r="G1387" s="3">
        <v>4</v>
      </c>
      <c r="H1387" s="8">
        <v>43344.294178240743</v>
      </c>
    </row>
    <row r="1388" spans="2:8" x14ac:dyDescent="0.25">
      <c r="B1388" s="3">
        <v>1385</v>
      </c>
      <c r="C1388" s="7">
        <v>1744865</v>
      </c>
      <c r="D1388" s="3">
        <v>2</v>
      </c>
      <c r="E1388" s="3">
        <v>0</v>
      </c>
      <c r="F1388" s="7">
        <v>4791712</v>
      </c>
      <c r="G1388" s="3">
        <v>4</v>
      </c>
      <c r="H1388" s="8">
        <v>43344.294398148151</v>
      </c>
    </row>
    <row r="1389" spans="2:8" x14ac:dyDescent="0.25">
      <c r="B1389" s="3">
        <v>1386</v>
      </c>
      <c r="C1389" s="7">
        <v>1744873</v>
      </c>
      <c r="D1389" s="3">
        <v>2</v>
      </c>
      <c r="E1389" s="3">
        <v>0</v>
      </c>
      <c r="F1389" s="7">
        <v>4791714</v>
      </c>
      <c r="G1389" s="3">
        <v>4</v>
      </c>
      <c r="H1389" s="8">
        <v>43344.294687499998</v>
      </c>
    </row>
    <row r="1390" spans="2:8" x14ac:dyDescent="0.25">
      <c r="B1390" s="3">
        <v>1387</v>
      </c>
      <c r="C1390" s="7">
        <v>1744881</v>
      </c>
      <c r="D1390" s="3">
        <v>2</v>
      </c>
      <c r="E1390" s="3">
        <v>0</v>
      </c>
      <c r="F1390" s="7">
        <v>4791717</v>
      </c>
      <c r="G1390" s="3">
        <v>4</v>
      </c>
      <c r="H1390" s="8">
        <v>43344.294918981483</v>
      </c>
    </row>
    <row r="1391" spans="2:8" x14ac:dyDescent="0.25">
      <c r="B1391" s="3">
        <v>1388</v>
      </c>
      <c r="C1391" s="7">
        <v>1744889</v>
      </c>
      <c r="D1391" s="3">
        <v>2</v>
      </c>
      <c r="E1391" s="3">
        <v>0</v>
      </c>
      <c r="F1391" s="7">
        <v>4791719</v>
      </c>
      <c r="G1391" s="3">
        <v>4</v>
      </c>
      <c r="H1391" s="8">
        <v>43344.295127314814</v>
      </c>
    </row>
    <row r="1392" spans="2:8" x14ac:dyDescent="0.25">
      <c r="B1392" s="3">
        <v>1389</v>
      </c>
      <c r="C1392" s="7">
        <v>1744897</v>
      </c>
      <c r="D1392" s="3">
        <v>2</v>
      </c>
      <c r="E1392" s="3">
        <v>0</v>
      </c>
      <c r="F1392" s="7">
        <v>4791722</v>
      </c>
      <c r="G1392" s="3">
        <v>4</v>
      </c>
      <c r="H1392" s="8">
        <v>43344.295416666668</v>
      </c>
    </row>
    <row r="1393" spans="2:8" x14ac:dyDescent="0.25">
      <c r="B1393" s="3">
        <v>1390</v>
      </c>
      <c r="C1393" s="7">
        <v>1744905</v>
      </c>
      <c r="D1393" s="3">
        <v>2</v>
      </c>
      <c r="E1393" s="3">
        <v>0</v>
      </c>
      <c r="F1393" s="7">
        <v>4791724</v>
      </c>
      <c r="G1393" s="3">
        <v>4</v>
      </c>
      <c r="H1393" s="8">
        <v>43344.295624999999</v>
      </c>
    </row>
    <row r="1394" spans="2:8" x14ac:dyDescent="0.25">
      <c r="B1394" s="3">
        <v>1391</v>
      </c>
      <c r="C1394" s="7">
        <v>1744913</v>
      </c>
      <c r="D1394" s="3">
        <v>2</v>
      </c>
      <c r="E1394" s="3">
        <v>0</v>
      </c>
      <c r="F1394" s="7">
        <v>4791725</v>
      </c>
      <c r="G1394" s="3">
        <v>4</v>
      </c>
      <c r="H1394" s="8">
        <v>43344.295891203707</v>
      </c>
    </row>
    <row r="1395" spans="2:8" x14ac:dyDescent="0.25">
      <c r="B1395" s="3">
        <v>1392</v>
      </c>
      <c r="C1395" s="7">
        <v>1744921</v>
      </c>
      <c r="D1395" s="3">
        <v>2</v>
      </c>
      <c r="E1395" s="3">
        <v>0</v>
      </c>
      <c r="F1395" s="7">
        <v>4791730</v>
      </c>
      <c r="G1395" s="3">
        <v>4</v>
      </c>
      <c r="H1395" s="8">
        <v>43344.296099537038</v>
      </c>
    </row>
    <row r="1396" spans="2:8" x14ac:dyDescent="0.25">
      <c r="B1396" s="3">
        <v>1393</v>
      </c>
      <c r="C1396" s="7">
        <v>1744927</v>
      </c>
      <c r="D1396" s="3">
        <v>2</v>
      </c>
      <c r="E1396" s="3">
        <v>0</v>
      </c>
      <c r="F1396" s="7">
        <v>4791731</v>
      </c>
      <c r="G1396" s="3">
        <v>4</v>
      </c>
      <c r="H1396" s="8">
        <v>43344.296307870369</v>
      </c>
    </row>
    <row r="1397" spans="2:8" x14ac:dyDescent="0.25">
      <c r="B1397" s="3">
        <v>1394</v>
      </c>
      <c r="C1397" s="7">
        <v>1744935</v>
      </c>
      <c r="D1397" s="3">
        <v>2</v>
      </c>
      <c r="E1397" s="3">
        <v>0</v>
      </c>
      <c r="F1397" s="7">
        <v>4791732</v>
      </c>
      <c r="G1397" s="3">
        <v>4</v>
      </c>
      <c r="H1397" s="8">
        <v>43344.296539351853</v>
      </c>
    </row>
    <row r="1398" spans="2:8" x14ac:dyDescent="0.25">
      <c r="B1398" s="3">
        <v>1395</v>
      </c>
      <c r="C1398" s="7">
        <v>1744943</v>
      </c>
      <c r="D1398" s="3">
        <v>2</v>
      </c>
      <c r="E1398" s="3">
        <v>0</v>
      </c>
      <c r="F1398" s="7">
        <v>4791737</v>
      </c>
      <c r="G1398" s="3">
        <v>4</v>
      </c>
      <c r="H1398" s="8">
        <v>43344.296782407408</v>
      </c>
    </row>
    <row r="1399" spans="2:8" x14ac:dyDescent="0.25">
      <c r="B1399" s="3">
        <v>1396</v>
      </c>
      <c r="C1399" s="7">
        <v>1744951</v>
      </c>
      <c r="D1399" s="3">
        <v>2</v>
      </c>
      <c r="E1399" s="3">
        <v>0</v>
      </c>
      <c r="F1399" s="7">
        <v>4791738</v>
      </c>
      <c r="G1399" s="3">
        <v>4</v>
      </c>
      <c r="H1399" s="8">
        <v>43344.297013888892</v>
      </c>
    </row>
    <row r="1400" spans="2:8" x14ac:dyDescent="0.25">
      <c r="B1400" s="3">
        <v>1397</v>
      </c>
      <c r="C1400" s="7">
        <v>1744959</v>
      </c>
      <c r="D1400" s="3">
        <v>2</v>
      </c>
      <c r="E1400" s="3">
        <v>0</v>
      </c>
      <c r="F1400" s="7">
        <v>4791739</v>
      </c>
      <c r="G1400" s="3">
        <v>4</v>
      </c>
      <c r="H1400" s="8">
        <v>43344.297210648147</v>
      </c>
    </row>
    <row r="1401" spans="2:8" x14ac:dyDescent="0.25">
      <c r="B1401" s="3">
        <v>1398</v>
      </c>
      <c r="C1401" s="7">
        <v>1744967</v>
      </c>
      <c r="D1401" s="3">
        <v>2</v>
      </c>
      <c r="E1401" s="3">
        <v>0</v>
      </c>
      <c r="F1401" s="7">
        <v>4791742</v>
      </c>
      <c r="G1401" s="3">
        <v>4</v>
      </c>
      <c r="H1401" s="8">
        <v>43344.297500000001</v>
      </c>
    </row>
    <row r="1402" spans="2:8" x14ac:dyDescent="0.25">
      <c r="B1402" s="3">
        <v>1399</v>
      </c>
      <c r="C1402" s="7">
        <v>1744975</v>
      </c>
      <c r="D1402" s="3">
        <v>2</v>
      </c>
      <c r="E1402" s="3">
        <v>0</v>
      </c>
      <c r="F1402" s="7">
        <v>4791745</v>
      </c>
      <c r="G1402" s="3">
        <v>4</v>
      </c>
      <c r="H1402" s="8">
        <v>43344.297719907408</v>
      </c>
    </row>
    <row r="1403" spans="2:8" x14ac:dyDescent="0.25">
      <c r="B1403" s="3">
        <v>1400</v>
      </c>
      <c r="C1403" s="7">
        <v>1744981</v>
      </c>
      <c r="D1403" s="3">
        <v>2</v>
      </c>
      <c r="E1403" s="3">
        <v>0</v>
      </c>
      <c r="F1403" s="7">
        <v>4791746</v>
      </c>
      <c r="G1403" s="3">
        <v>4</v>
      </c>
      <c r="H1403" s="8">
        <v>43344.297905092593</v>
      </c>
    </row>
    <row r="1404" spans="2:8" x14ac:dyDescent="0.25">
      <c r="B1404" s="3">
        <v>1401</v>
      </c>
      <c r="C1404" s="7">
        <v>1744989</v>
      </c>
      <c r="D1404" s="3">
        <v>2</v>
      </c>
      <c r="E1404" s="3">
        <v>0</v>
      </c>
      <c r="F1404" s="7">
        <v>4791749</v>
      </c>
      <c r="G1404" s="3">
        <v>4</v>
      </c>
      <c r="H1404" s="8">
        <v>43344.298159722224</v>
      </c>
    </row>
    <row r="1405" spans="2:8" x14ac:dyDescent="0.25">
      <c r="B1405" s="3">
        <v>1402</v>
      </c>
      <c r="C1405" s="7">
        <v>1744997</v>
      </c>
      <c r="D1405" s="3">
        <v>2</v>
      </c>
      <c r="E1405" s="3">
        <v>0</v>
      </c>
      <c r="F1405" s="7">
        <v>4791750</v>
      </c>
      <c r="G1405" s="3">
        <v>4</v>
      </c>
      <c r="H1405" s="8">
        <v>43344.298344907409</v>
      </c>
    </row>
    <row r="1406" spans="2:8" x14ac:dyDescent="0.25">
      <c r="B1406" s="3">
        <v>1403</v>
      </c>
      <c r="C1406" s="7">
        <v>1745005</v>
      </c>
      <c r="D1406" s="3">
        <v>2</v>
      </c>
      <c r="E1406" s="3">
        <v>0</v>
      </c>
      <c r="F1406" s="7">
        <v>4791752</v>
      </c>
      <c r="G1406" s="3">
        <v>4</v>
      </c>
      <c r="H1406" s="8">
        <v>43344.29855324074</v>
      </c>
    </row>
    <row r="1407" spans="2:8" x14ac:dyDescent="0.25">
      <c r="B1407" s="3">
        <v>1404</v>
      </c>
      <c r="C1407" s="7">
        <v>1745013</v>
      </c>
      <c r="D1407" s="3">
        <v>2</v>
      </c>
      <c r="E1407" s="3">
        <v>0</v>
      </c>
      <c r="F1407" s="7">
        <v>4791755</v>
      </c>
      <c r="G1407" s="3">
        <v>4</v>
      </c>
      <c r="H1407" s="8">
        <v>43344.298807870371</v>
      </c>
    </row>
    <row r="1408" spans="2:8" x14ac:dyDescent="0.25">
      <c r="B1408" s="3">
        <v>1405</v>
      </c>
      <c r="C1408" s="7">
        <v>1745019</v>
      </c>
      <c r="D1408" s="3">
        <v>2</v>
      </c>
      <c r="E1408" s="3">
        <v>0</v>
      </c>
      <c r="F1408" s="7">
        <v>4791757</v>
      </c>
      <c r="G1408" s="3">
        <v>4</v>
      </c>
      <c r="H1408" s="8">
        <v>43344.299016203702</v>
      </c>
    </row>
    <row r="1409" spans="2:8" x14ac:dyDescent="0.25">
      <c r="B1409" s="3">
        <v>1406</v>
      </c>
      <c r="C1409" s="7">
        <v>1745027</v>
      </c>
      <c r="D1409" s="3">
        <v>2</v>
      </c>
      <c r="E1409" s="3">
        <v>0</v>
      </c>
      <c r="F1409" s="7">
        <v>4791758</v>
      </c>
      <c r="G1409" s="3">
        <v>4</v>
      </c>
      <c r="H1409" s="8">
        <v>43344.29923611111</v>
      </c>
    </row>
    <row r="1410" spans="2:8" x14ac:dyDescent="0.25">
      <c r="B1410" s="3">
        <v>1407</v>
      </c>
      <c r="C1410" s="7">
        <v>1745035</v>
      </c>
      <c r="D1410" s="3">
        <v>2</v>
      </c>
      <c r="E1410" s="3">
        <v>0</v>
      </c>
      <c r="F1410" s="7">
        <v>4791761</v>
      </c>
      <c r="G1410" s="3">
        <v>4</v>
      </c>
      <c r="H1410" s="8">
        <v>43344.299479166664</v>
      </c>
    </row>
    <row r="1411" spans="2:8" x14ac:dyDescent="0.25">
      <c r="B1411" s="3">
        <v>1408</v>
      </c>
      <c r="C1411" s="7">
        <v>1745043</v>
      </c>
      <c r="D1411" s="3">
        <v>2</v>
      </c>
      <c r="E1411" s="3">
        <v>0</v>
      </c>
      <c r="F1411" s="7">
        <v>4791762</v>
      </c>
      <c r="G1411" s="3">
        <v>4</v>
      </c>
      <c r="H1411" s="8">
        <v>43344.29965277778</v>
      </c>
    </row>
    <row r="1412" spans="2:8" x14ac:dyDescent="0.25">
      <c r="B1412" s="3">
        <v>1409</v>
      </c>
      <c r="C1412" s="7">
        <v>1745051</v>
      </c>
      <c r="D1412" s="3">
        <v>2</v>
      </c>
      <c r="E1412" s="3">
        <v>0</v>
      </c>
      <c r="F1412" s="7">
        <v>4791765</v>
      </c>
      <c r="G1412" s="3">
        <v>4</v>
      </c>
      <c r="H1412" s="8">
        <v>43344.299861111111</v>
      </c>
    </row>
    <row r="1413" spans="2:8" x14ac:dyDescent="0.25">
      <c r="B1413" s="3">
        <v>1410</v>
      </c>
      <c r="C1413" s="7">
        <v>1745059</v>
      </c>
      <c r="D1413" s="3">
        <v>2</v>
      </c>
      <c r="E1413" s="3">
        <v>0</v>
      </c>
      <c r="F1413" s="7">
        <v>4791768</v>
      </c>
      <c r="G1413" s="3">
        <v>4</v>
      </c>
      <c r="H1413" s="8">
        <v>43344.300115740742</v>
      </c>
    </row>
    <row r="1414" spans="2:8" x14ac:dyDescent="0.25">
      <c r="B1414" s="3">
        <v>1411</v>
      </c>
      <c r="C1414" s="7">
        <v>1745065</v>
      </c>
      <c r="D1414" s="3">
        <v>2</v>
      </c>
      <c r="E1414" s="3">
        <v>0</v>
      </c>
      <c r="F1414" s="7">
        <v>4791770</v>
      </c>
      <c r="G1414" s="3">
        <v>4</v>
      </c>
      <c r="H1414" s="8">
        <v>43344.300300925926</v>
      </c>
    </row>
    <row r="1415" spans="2:8" x14ac:dyDescent="0.25">
      <c r="B1415" s="3">
        <v>1412</v>
      </c>
      <c r="C1415" s="7">
        <v>1745073</v>
      </c>
      <c r="D1415" s="3">
        <v>2</v>
      </c>
      <c r="E1415" s="3">
        <v>0</v>
      </c>
      <c r="F1415" s="7">
        <v>4791771</v>
      </c>
      <c r="G1415" s="3">
        <v>4</v>
      </c>
      <c r="H1415" s="8">
        <v>43344.300486111111</v>
      </c>
    </row>
    <row r="1416" spans="2:8" x14ac:dyDescent="0.25">
      <c r="B1416" s="3">
        <v>1413</v>
      </c>
      <c r="C1416" s="7">
        <v>1745081</v>
      </c>
      <c r="D1416" s="3">
        <v>2</v>
      </c>
      <c r="E1416" s="3">
        <v>0</v>
      </c>
      <c r="F1416" s="7">
        <v>4791772</v>
      </c>
      <c r="G1416" s="3">
        <v>4</v>
      </c>
      <c r="H1416" s="8">
        <v>43344.300682870373</v>
      </c>
    </row>
    <row r="1417" spans="2:8" x14ac:dyDescent="0.25">
      <c r="B1417" s="3">
        <v>1414</v>
      </c>
      <c r="C1417" s="7">
        <v>1745089</v>
      </c>
      <c r="D1417" s="3">
        <v>2</v>
      </c>
      <c r="E1417" s="3">
        <v>0</v>
      </c>
      <c r="F1417" s="7">
        <v>4791777</v>
      </c>
      <c r="G1417" s="3">
        <v>4</v>
      </c>
      <c r="H1417" s="8">
        <v>43344.300983796296</v>
      </c>
    </row>
    <row r="1418" spans="2:8" x14ac:dyDescent="0.25">
      <c r="B1418" s="3">
        <v>1415</v>
      </c>
      <c r="C1418" s="7">
        <v>1745097</v>
      </c>
      <c r="D1418" s="3">
        <v>2</v>
      </c>
      <c r="E1418" s="3">
        <v>0</v>
      </c>
      <c r="F1418" s="7">
        <v>4791777</v>
      </c>
      <c r="G1418" s="3">
        <v>4</v>
      </c>
      <c r="H1418" s="8">
        <v>43344.301180555558</v>
      </c>
    </row>
    <row r="1419" spans="2:8" x14ac:dyDescent="0.25">
      <c r="B1419" s="3">
        <v>1416</v>
      </c>
      <c r="C1419" s="7">
        <v>1745103</v>
      </c>
      <c r="D1419" s="3">
        <v>2</v>
      </c>
      <c r="E1419" s="3">
        <v>0</v>
      </c>
      <c r="F1419" s="7">
        <v>4791780</v>
      </c>
      <c r="G1419" s="3">
        <v>4</v>
      </c>
      <c r="H1419" s="8">
        <v>43344.301412037035</v>
      </c>
    </row>
    <row r="1420" spans="2:8" x14ac:dyDescent="0.25">
      <c r="B1420" s="3">
        <v>1417</v>
      </c>
      <c r="C1420" s="7">
        <v>1745111</v>
      </c>
      <c r="D1420" s="3">
        <v>2</v>
      </c>
      <c r="E1420" s="3">
        <v>0</v>
      </c>
      <c r="F1420" s="7">
        <v>4791782</v>
      </c>
      <c r="G1420" s="3">
        <v>4</v>
      </c>
      <c r="H1420" s="8">
        <v>43344.301620370374</v>
      </c>
    </row>
    <row r="1421" spans="2:8" x14ac:dyDescent="0.25">
      <c r="B1421" s="3">
        <v>1418</v>
      </c>
      <c r="C1421" s="7">
        <v>1745119</v>
      </c>
      <c r="D1421" s="3">
        <v>2</v>
      </c>
      <c r="E1421" s="3">
        <v>0</v>
      </c>
      <c r="F1421" s="7">
        <v>4791783</v>
      </c>
      <c r="G1421" s="3">
        <v>4</v>
      </c>
      <c r="H1421" s="8">
        <v>43344.301793981482</v>
      </c>
    </row>
    <row r="1422" spans="2:8" x14ac:dyDescent="0.25">
      <c r="B1422" s="3">
        <v>1419</v>
      </c>
      <c r="C1422" s="7">
        <v>1745127</v>
      </c>
      <c r="D1422" s="3">
        <v>2</v>
      </c>
      <c r="E1422" s="3">
        <v>0</v>
      </c>
      <c r="F1422" s="7">
        <v>4791785</v>
      </c>
      <c r="G1422" s="3">
        <v>4</v>
      </c>
      <c r="H1422" s="8">
        <v>43344.301990740743</v>
      </c>
    </row>
    <row r="1423" spans="2:8" x14ac:dyDescent="0.25">
      <c r="B1423" s="3">
        <v>1420</v>
      </c>
      <c r="C1423" s="7">
        <v>1745133</v>
      </c>
      <c r="D1423" s="3">
        <v>2</v>
      </c>
      <c r="E1423" s="3">
        <v>1</v>
      </c>
      <c r="F1423" s="7">
        <v>4791786</v>
      </c>
      <c r="G1423" s="3">
        <v>4</v>
      </c>
      <c r="H1423" s="8">
        <v>43344.302233796298</v>
      </c>
    </row>
    <row r="1424" spans="2:8" x14ac:dyDescent="0.25">
      <c r="B1424" s="3">
        <v>1421</v>
      </c>
      <c r="C1424" s="7">
        <v>1745141</v>
      </c>
      <c r="D1424" s="3">
        <v>2</v>
      </c>
      <c r="E1424" s="3">
        <v>1</v>
      </c>
      <c r="F1424" s="7">
        <v>4791788</v>
      </c>
      <c r="G1424" s="3">
        <v>4</v>
      </c>
      <c r="H1424" s="8">
        <v>43344.302418981482</v>
      </c>
    </row>
    <row r="1425" spans="2:8" x14ac:dyDescent="0.25">
      <c r="B1425" s="3">
        <v>1422</v>
      </c>
      <c r="C1425" s="7">
        <v>1745149</v>
      </c>
      <c r="D1425" s="3">
        <v>2</v>
      </c>
      <c r="E1425" s="3">
        <v>1</v>
      </c>
      <c r="F1425" s="7">
        <v>4791790</v>
      </c>
      <c r="G1425" s="3">
        <v>4</v>
      </c>
      <c r="H1425" s="8">
        <v>43344.302627314813</v>
      </c>
    </row>
    <row r="1426" spans="2:8" x14ac:dyDescent="0.25">
      <c r="B1426" s="3">
        <v>1423</v>
      </c>
      <c r="C1426" s="7">
        <v>1745157</v>
      </c>
      <c r="D1426" s="3">
        <v>2</v>
      </c>
      <c r="E1426" s="3">
        <v>1</v>
      </c>
      <c r="F1426" s="7">
        <v>4791792</v>
      </c>
      <c r="G1426" s="3">
        <v>4</v>
      </c>
      <c r="H1426" s="8">
        <v>43344.302881944444</v>
      </c>
    </row>
    <row r="1427" spans="2:8" x14ac:dyDescent="0.25">
      <c r="B1427" s="3">
        <v>1424</v>
      </c>
      <c r="C1427" s="7">
        <v>1745165</v>
      </c>
      <c r="D1427" s="3">
        <v>2</v>
      </c>
      <c r="E1427" s="3">
        <v>1</v>
      </c>
      <c r="F1427" s="7">
        <v>4791795</v>
      </c>
      <c r="G1427" s="3">
        <v>4</v>
      </c>
      <c r="H1427" s="8">
        <v>43344.303078703706</v>
      </c>
    </row>
    <row r="1428" spans="2:8" x14ac:dyDescent="0.25">
      <c r="B1428" s="3">
        <v>1425</v>
      </c>
      <c r="C1428" s="7">
        <v>1745171</v>
      </c>
      <c r="D1428" s="3">
        <v>2</v>
      </c>
      <c r="E1428" s="3">
        <v>1</v>
      </c>
      <c r="F1428" s="7">
        <v>4791797</v>
      </c>
      <c r="G1428" s="3">
        <v>4</v>
      </c>
      <c r="H1428" s="8">
        <v>43344.303252314814</v>
      </c>
    </row>
    <row r="1429" spans="2:8" x14ac:dyDescent="0.25">
      <c r="B1429" s="3">
        <v>1426</v>
      </c>
      <c r="C1429" s="7">
        <v>1745179</v>
      </c>
      <c r="D1429" s="3">
        <v>2</v>
      </c>
      <c r="E1429" s="3">
        <v>1</v>
      </c>
      <c r="F1429" s="7">
        <v>4791798</v>
      </c>
      <c r="G1429" s="3">
        <v>4</v>
      </c>
      <c r="H1429" s="8">
        <v>43344.303506944445</v>
      </c>
    </row>
    <row r="1430" spans="2:8" x14ac:dyDescent="0.25">
      <c r="B1430" s="3">
        <v>1427</v>
      </c>
      <c r="C1430" s="7">
        <v>1745187</v>
      </c>
      <c r="D1430" s="3">
        <v>2</v>
      </c>
      <c r="E1430" s="3">
        <v>1</v>
      </c>
      <c r="F1430" s="7">
        <v>4791801</v>
      </c>
      <c r="G1430" s="3">
        <v>4</v>
      </c>
      <c r="H1430" s="8">
        <v>43344.303715277776</v>
      </c>
    </row>
    <row r="1431" spans="2:8" x14ac:dyDescent="0.25">
      <c r="B1431" s="3">
        <v>1428</v>
      </c>
      <c r="C1431" s="7">
        <v>1745195</v>
      </c>
      <c r="D1431" s="3">
        <v>2</v>
      </c>
      <c r="E1431" s="3">
        <v>1</v>
      </c>
      <c r="F1431" s="7">
        <v>4791802</v>
      </c>
      <c r="G1431" s="3">
        <v>4</v>
      </c>
      <c r="H1431" s="8">
        <v>43344.303900462961</v>
      </c>
    </row>
    <row r="1432" spans="2:8" x14ac:dyDescent="0.25">
      <c r="B1432" s="3">
        <v>1429</v>
      </c>
      <c r="C1432" s="7">
        <v>1745201</v>
      </c>
      <c r="D1432" s="3">
        <v>2</v>
      </c>
      <c r="E1432" s="3">
        <v>1</v>
      </c>
      <c r="F1432" s="7">
        <v>4791804</v>
      </c>
      <c r="G1432" s="3">
        <v>4</v>
      </c>
      <c r="H1432" s="8">
        <v>43344.304108796299</v>
      </c>
    </row>
    <row r="1433" spans="2:8" x14ac:dyDescent="0.25">
      <c r="B1433" s="3">
        <v>1430</v>
      </c>
      <c r="C1433" s="7">
        <v>1745209</v>
      </c>
      <c r="D1433" s="3">
        <v>2</v>
      </c>
      <c r="E1433" s="3">
        <v>1</v>
      </c>
      <c r="F1433" s="7">
        <v>4791806</v>
      </c>
      <c r="G1433" s="3">
        <v>4</v>
      </c>
      <c r="H1433" s="8">
        <v>43344.304363425923</v>
      </c>
    </row>
    <row r="1434" spans="2:8" x14ac:dyDescent="0.25">
      <c r="B1434" s="3">
        <v>1431</v>
      </c>
      <c r="C1434" s="7">
        <v>1745217</v>
      </c>
      <c r="D1434" s="3">
        <v>2</v>
      </c>
      <c r="E1434" s="3">
        <v>1</v>
      </c>
      <c r="F1434" s="7">
        <v>4791807</v>
      </c>
      <c r="G1434" s="3">
        <v>4</v>
      </c>
      <c r="H1434" s="8">
        <v>43344.304537037038</v>
      </c>
    </row>
    <row r="1435" spans="2:8" x14ac:dyDescent="0.25">
      <c r="B1435" s="3">
        <v>1432</v>
      </c>
      <c r="C1435" s="7">
        <v>1745225</v>
      </c>
      <c r="D1435" s="3">
        <v>2</v>
      </c>
      <c r="E1435" s="3">
        <v>1</v>
      </c>
      <c r="F1435" s="7">
        <v>4791809</v>
      </c>
      <c r="G1435" s="3">
        <v>4</v>
      </c>
      <c r="H1435" s="8">
        <v>43344.3047337963</v>
      </c>
    </row>
    <row r="1436" spans="2:8" x14ac:dyDescent="0.25">
      <c r="B1436" s="3">
        <v>1433</v>
      </c>
      <c r="C1436" s="7">
        <v>1745233</v>
      </c>
      <c r="D1436" s="3">
        <v>2</v>
      </c>
      <c r="E1436" s="3">
        <v>1</v>
      </c>
      <c r="F1436" s="7">
        <v>4791811</v>
      </c>
      <c r="G1436" s="3">
        <v>4</v>
      </c>
      <c r="H1436" s="8">
        <v>43344.304988425924</v>
      </c>
    </row>
    <row r="1437" spans="2:8" x14ac:dyDescent="0.25">
      <c r="B1437" s="3">
        <v>1434</v>
      </c>
      <c r="C1437" s="7">
        <v>1745239</v>
      </c>
      <c r="D1437" s="3">
        <v>2</v>
      </c>
      <c r="E1437" s="3">
        <v>1</v>
      </c>
      <c r="F1437" s="7">
        <v>4791813</v>
      </c>
      <c r="G1437" s="3">
        <v>4</v>
      </c>
      <c r="H1437" s="8">
        <v>43344.305185185185</v>
      </c>
    </row>
    <row r="1438" spans="2:8" x14ac:dyDescent="0.25">
      <c r="B1438" s="3">
        <v>1435</v>
      </c>
      <c r="C1438" s="7">
        <v>1745247</v>
      </c>
      <c r="D1438" s="3">
        <v>2</v>
      </c>
      <c r="E1438" s="3">
        <v>1</v>
      </c>
      <c r="F1438" s="7">
        <v>4791814</v>
      </c>
      <c r="G1438" s="3">
        <v>4</v>
      </c>
      <c r="H1438" s="8">
        <v>43344.305358796293</v>
      </c>
    </row>
    <row r="1439" spans="2:8" x14ac:dyDescent="0.25">
      <c r="B1439" s="3">
        <v>1436</v>
      </c>
      <c r="C1439" s="7">
        <v>1745255</v>
      </c>
      <c r="D1439" s="3">
        <v>2</v>
      </c>
      <c r="E1439" s="3">
        <v>1</v>
      </c>
      <c r="F1439" s="7">
        <v>4791818</v>
      </c>
      <c r="G1439" s="3">
        <v>4</v>
      </c>
      <c r="H1439" s="8">
        <v>43344.305625000001</v>
      </c>
    </row>
    <row r="1440" spans="2:8" x14ac:dyDescent="0.25">
      <c r="B1440" s="3">
        <v>1437</v>
      </c>
      <c r="C1440" s="7">
        <v>1745263</v>
      </c>
      <c r="D1440" s="3">
        <v>2</v>
      </c>
      <c r="E1440" s="3">
        <v>1</v>
      </c>
      <c r="F1440" s="7">
        <v>4791818</v>
      </c>
      <c r="G1440" s="3">
        <v>4</v>
      </c>
      <c r="H1440" s="8">
        <v>43344.305810185186</v>
      </c>
    </row>
    <row r="1441" spans="2:8" x14ac:dyDescent="0.25">
      <c r="B1441" s="3">
        <v>1438</v>
      </c>
      <c r="C1441" s="7">
        <v>1745269</v>
      </c>
      <c r="D1441" s="3">
        <v>2</v>
      </c>
      <c r="E1441" s="3">
        <v>1</v>
      </c>
      <c r="F1441" s="7">
        <v>4791821</v>
      </c>
      <c r="G1441" s="3">
        <v>4</v>
      </c>
      <c r="H1441" s="8">
        <v>43344.305983796294</v>
      </c>
    </row>
    <row r="1442" spans="2:8" x14ac:dyDescent="0.25">
      <c r="B1442" s="3">
        <v>1439</v>
      </c>
      <c r="C1442" s="7">
        <v>1745277</v>
      </c>
      <c r="D1442" s="3">
        <v>2</v>
      </c>
      <c r="E1442" s="3">
        <v>1</v>
      </c>
      <c r="F1442" s="7">
        <v>4791823</v>
      </c>
      <c r="G1442" s="3">
        <v>4</v>
      </c>
      <c r="H1442" s="8">
        <v>43344.306168981479</v>
      </c>
    </row>
    <row r="1443" spans="2:8" x14ac:dyDescent="0.25">
      <c r="B1443" s="3">
        <v>1440</v>
      </c>
      <c r="C1443" s="7">
        <v>1745285</v>
      </c>
      <c r="D1443" s="3">
        <v>2</v>
      </c>
      <c r="E1443" s="3">
        <v>1</v>
      </c>
      <c r="F1443" s="7">
        <v>4791825</v>
      </c>
      <c r="G1443" s="3">
        <v>4</v>
      </c>
      <c r="H1443" s="8">
        <v>43344.306435185186</v>
      </c>
    </row>
    <row r="1444" spans="2:8" x14ac:dyDescent="0.25">
      <c r="B1444" s="3">
        <v>1441</v>
      </c>
      <c r="C1444" s="7">
        <v>1745293</v>
      </c>
      <c r="D1444" s="3">
        <v>2</v>
      </c>
      <c r="E1444" s="3">
        <v>1</v>
      </c>
      <c r="F1444" s="7">
        <v>4791826</v>
      </c>
      <c r="G1444" s="3">
        <v>4</v>
      </c>
      <c r="H1444" s="8">
        <v>43344.306631944448</v>
      </c>
    </row>
    <row r="1445" spans="2:8" x14ac:dyDescent="0.25">
      <c r="B1445" s="3">
        <v>1442</v>
      </c>
      <c r="C1445" s="7">
        <v>1745299</v>
      </c>
      <c r="D1445" s="3">
        <v>2</v>
      </c>
      <c r="E1445" s="3">
        <v>1</v>
      </c>
      <c r="F1445" s="7">
        <v>4791828</v>
      </c>
      <c r="G1445" s="3">
        <v>4</v>
      </c>
      <c r="H1445" s="8">
        <v>43344.306828703702</v>
      </c>
    </row>
    <row r="1446" spans="2:8" x14ac:dyDescent="0.25">
      <c r="B1446" s="3">
        <v>1443</v>
      </c>
      <c r="C1446" s="7">
        <v>1745307</v>
      </c>
      <c r="D1446" s="3">
        <v>2</v>
      </c>
      <c r="E1446" s="3">
        <v>1</v>
      </c>
      <c r="F1446" s="7">
        <v>4791828</v>
      </c>
      <c r="G1446" s="3">
        <v>4</v>
      </c>
      <c r="H1446" s="8">
        <v>43344.30704861111</v>
      </c>
    </row>
    <row r="1447" spans="2:8" x14ac:dyDescent="0.25">
      <c r="B1447" s="3">
        <v>1444</v>
      </c>
      <c r="C1447" s="7">
        <v>1745315</v>
      </c>
      <c r="D1447" s="3">
        <v>2</v>
      </c>
      <c r="E1447" s="3">
        <v>1</v>
      </c>
      <c r="F1447" s="7">
        <v>4791832</v>
      </c>
      <c r="G1447" s="3">
        <v>4</v>
      </c>
      <c r="H1447" s="8">
        <v>43344.307256944441</v>
      </c>
    </row>
    <row r="1448" spans="2:8" x14ac:dyDescent="0.25">
      <c r="B1448" s="3">
        <v>1445</v>
      </c>
      <c r="C1448" s="7">
        <v>1745323</v>
      </c>
      <c r="D1448" s="3">
        <v>2</v>
      </c>
      <c r="E1448" s="3">
        <v>1</v>
      </c>
      <c r="F1448" s="7">
        <v>4791833</v>
      </c>
      <c r="G1448" s="3">
        <v>4</v>
      </c>
      <c r="H1448" s="8">
        <v>43344.307453703703</v>
      </c>
    </row>
    <row r="1449" spans="2:8" x14ac:dyDescent="0.25">
      <c r="B1449" s="3">
        <v>1446</v>
      </c>
      <c r="C1449" s="7">
        <v>1745331</v>
      </c>
      <c r="D1449" s="3">
        <v>2</v>
      </c>
      <c r="E1449" s="3">
        <v>1</v>
      </c>
      <c r="F1449" s="7">
        <v>4791835</v>
      </c>
      <c r="G1449" s="3">
        <v>4</v>
      </c>
      <c r="H1449" s="8">
        <v>43344.307685185187</v>
      </c>
    </row>
    <row r="1450" spans="2:8" x14ac:dyDescent="0.25">
      <c r="B1450" s="3">
        <v>1447</v>
      </c>
      <c r="C1450" s="7">
        <v>1745337</v>
      </c>
      <c r="D1450" s="3">
        <v>2</v>
      </c>
      <c r="E1450" s="3">
        <v>1</v>
      </c>
      <c r="F1450" s="7">
        <v>4791836</v>
      </c>
      <c r="G1450" s="3">
        <v>4</v>
      </c>
      <c r="H1450" s="8">
        <v>43344.307858796295</v>
      </c>
    </row>
    <row r="1451" spans="2:8" x14ac:dyDescent="0.25">
      <c r="B1451" s="3">
        <v>1448</v>
      </c>
      <c r="C1451" s="7">
        <v>1745345</v>
      </c>
      <c r="D1451" s="3">
        <v>2</v>
      </c>
      <c r="E1451" s="3">
        <v>1</v>
      </c>
      <c r="F1451" s="7">
        <v>4791839</v>
      </c>
      <c r="G1451" s="3">
        <v>4</v>
      </c>
      <c r="H1451" s="8">
        <v>43344.308055555557</v>
      </c>
    </row>
    <row r="1452" spans="2:8" x14ac:dyDescent="0.25">
      <c r="B1452" s="3">
        <v>1449</v>
      </c>
      <c r="C1452" s="7">
        <v>1745353</v>
      </c>
      <c r="D1452" s="3">
        <v>2</v>
      </c>
      <c r="E1452" s="3">
        <v>1</v>
      </c>
      <c r="F1452" s="7">
        <v>4791839</v>
      </c>
      <c r="G1452" s="3">
        <v>4</v>
      </c>
      <c r="H1452" s="8">
        <v>43344.308240740742</v>
      </c>
    </row>
    <row r="1453" spans="2:8" x14ac:dyDescent="0.25">
      <c r="B1453" s="3">
        <v>1450</v>
      </c>
      <c r="C1453" s="7">
        <v>1745361</v>
      </c>
      <c r="D1453" s="3">
        <v>2</v>
      </c>
      <c r="E1453" s="3">
        <v>1</v>
      </c>
      <c r="F1453" s="7">
        <v>4791840</v>
      </c>
      <c r="G1453" s="3">
        <v>4</v>
      </c>
      <c r="H1453" s="8">
        <v>43344.308483796296</v>
      </c>
    </row>
    <row r="1454" spans="2:8" x14ac:dyDescent="0.25">
      <c r="B1454" s="3">
        <v>1451</v>
      </c>
      <c r="C1454" s="7">
        <v>1745367</v>
      </c>
      <c r="D1454" s="3">
        <v>2</v>
      </c>
      <c r="E1454" s="3">
        <v>1</v>
      </c>
      <c r="F1454" s="7">
        <v>4791844</v>
      </c>
      <c r="G1454" s="3">
        <v>4</v>
      </c>
      <c r="H1454" s="8">
        <v>43344.308692129627</v>
      </c>
    </row>
    <row r="1455" spans="2:8" x14ac:dyDescent="0.25">
      <c r="B1455" s="3">
        <v>1452</v>
      </c>
      <c r="C1455" s="7">
        <v>1745375</v>
      </c>
      <c r="D1455" s="3">
        <v>2</v>
      </c>
      <c r="E1455" s="3">
        <v>1</v>
      </c>
      <c r="F1455" s="7">
        <v>4792589</v>
      </c>
      <c r="G1455" s="3">
        <v>4</v>
      </c>
      <c r="H1455" s="8">
        <v>43344.308877314812</v>
      </c>
    </row>
    <row r="1456" spans="2:8" x14ac:dyDescent="0.25">
      <c r="B1456" s="3">
        <v>1453</v>
      </c>
      <c r="C1456" s="7">
        <v>1745383</v>
      </c>
      <c r="D1456" s="3">
        <v>2</v>
      </c>
      <c r="E1456" s="3">
        <v>1</v>
      </c>
      <c r="F1456" s="7">
        <v>4792592</v>
      </c>
      <c r="G1456" s="3">
        <v>4</v>
      </c>
      <c r="H1456" s="8">
        <v>43344.309120370373</v>
      </c>
    </row>
    <row r="1457" spans="2:8" x14ac:dyDescent="0.25">
      <c r="B1457" s="3">
        <v>1454</v>
      </c>
      <c r="C1457" s="7">
        <v>1745391</v>
      </c>
      <c r="D1457" s="3">
        <v>2</v>
      </c>
      <c r="E1457" s="3">
        <v>1</v>
      </c>
      <c r="F1457" s="7">
        <v>4792593</v>
      </c>
      <c r="G1457" s="3">
        <v>4</v>
      </c>
      <c r="H1457" s="8">
        <v>43344.309293981481</v>
      </c>
    </row>
    <row r="1458" spans="2:8" x14ac:dyDescent="0.25">
      <c r="B1458" s="3">
        <v>1455</v>
      </c>
      <c r="C1458" s="7">
        <v>1745397</v>
      </c>
      <c r="D1458" s="3">
        <v>2</v>
      </c>
      <c r="E1458" s="3">
        <v>1</v>
      </c>
      <c r="F1458" s="7">
        <v>4792595</v>
      </c>
      <c r="G1458" s="3">
        <v>4</v>
      </c>
      <c r="H1458" s="8">
        <v>43344.309479166666</v>
      </c>
    </row>
    <row r="1459" spans="2:8" x14ac:dyDescent="0.25">
      <c r="B1459" s="3">
        <v>1456</v>
      </c>
      <c r="C1459" s="7">
        <v>1745405</v>
      </c>
      <c r="D1459" s="3">
        <v>2</v>
      </c>
      <c r="E1459" s="3">
        <v>1</v>
      </c>
      <c r="F1459" s="7">
        <v>4792596</v>
      </c>
      <c r="G1459" s="3">
        <v>4</v>
      </c>
      <c r="H1459" s="8">
        <v>43344.309687499997</v>
      </c>
    </row>
    <row r="1460" spans="2:8" x14ac:dyDescent="0.25">
      <c r="B1460" s="3">
        <v>1457</v>
      </c>
      <c r="C1460" s="7">
        <v>1745413</v>
      </c>
      <c r="D1460" s="3">
        <v>2</v>
      </c>
      <c r="E1460" s="3">
        <v>1</v>
      </c>
      <c r="F1460" s="7">
        <v>4792598</v>
      </c>
      <c r="G1460" s="3">
        <v>4</v>
      </c>
      <c r="H1460" s="8">
        <v>43344.309930555559</v>
      </c>
    </row>
    <row r="1461" spans="2:8" x14ac:dyDescent="0.25">
      <c r="B1461" s="3">
        <v>1458</v>
      </c>
      <c r="C1461" s="7">
        <v>1745421</v>
      </c>
      <c r="D1461" s="3">
        <v>2</v>
      </c>
      <c r="E1461" s="3">
        <v>1</v>
      </c>
      <c r="F1461" s="7">
        <v>4792600</v>
      </c>
      <c r="G1461" s="3">
        <v>4</v>
      </c>
      <c r="H1461" s="8">
        <v>43344.31009259259</v>
      </c>
    </row>
    <row r="1462" spans="2:8" x14ac:dyDescent="0.25">
      <c r="B1462" s="3">
        <v>1459</v>
      </c>
      <c r="C1462" s="7">
        <v>1745427</v>
      </c>
      <c r="D1462" s="3">
        <v>2</v>
      </c>
      <c r="E1462" s="3">
        <v>1</v>
      </c>
      <c r="F1462" s="7">
        <v>4792602</v>
      </c>
      <c r="G1462" s="3">
        <v>4</v>
      </c>
      <c r="H1462" s="8">
        <v>43344.310277777775</v>
      </c>
    </row>
    <row r="1463" spans="2:8" x14ac:dyDescent="0.25">
      <c r="B1463" s="3">
        <v>1460</v>
      </c>
      <c r="C1463" s="7">
        <v>1745435</v>
      </c>
      <c r="D1463" s="3">
        <v>2</v>
      </c>
      <c r="E1463" s="3">
        <v>1</v>
      </c>
      <c r="F1463" s="7">
        <v>4792603</v>
      </c>
      <c r="G1463" s="3">
        <v>4</v>
      </c>
      <c r="H1463" s="8">
        <v>43344.310520833336</v>
      </c>
    </row>
    <row r="1464" spans="2:8" x14ac:dyDescent="0.25">
      <c r="B1464" s="3">
        <v>1461</v>
      </c>
      <c r="C1464" s="7">
        <v>1745443</v>
      </c>
      <c r="D1464" s="3">
        <v>2</v>
      </c>
      <c r="E1464" s="3">
        <v>1</v>
      </c>
      <c r="F1464" s="7">
        <v>4792605</v>
      </c>
      <c r="G1464" s="3">
        <v>4</v>
      </c>
      <c r="H1464" s="8">
        <v>43344.310706018521</v>
      </c>
    </row>
    <row r="1465" spans="2:8" x14ac:dyDescent="0.25">
      <c r="B1465" s="3">
        <v>1462</v>
      </c>
      <c r="C1465" s="7">
        <v>1745451</v>
      </c>
      <c r="D1465" s="3">
        <v>2</v>
      </c>
      <c r="E1465" s="3">
        <v>1</v>
      </c>
      <c r="F1465" s="7">
        <v>4792606</v>
      </c>
      <c r="G1465" s="3">
        <v>4</v>
      </c>
      <c r="H1465" s="8">
        <v>43344.310914351852</v>
      </c>
    </row>
    <row r="1466" spans="2:8" x14ac:dyDescent="0.25">
      <c r="B1466" s="3">
        <v>1463</v>
      </c>
      <c r="C1466" s="7">
        <v>1745459</v>
      </c>
      <c r="D1466" s="3">
        <v>2</v>
      </c>
      <c r="E1466" s="3">
        <v>1</v>
      </c>
      <c r="F1466" s="7">
        <v>4792609</v>
      </c>
      <c r="G1466" s="3">
        <v>4</v>
      </c>
      <c r="H1466" s="8">
        <v>43344.311180555553</v>
      </c>
    </row>
    <row r="1467" spans="2:8" x14ac:dyDescent="0.25">
      <c r="B1467" s="3">
        <v>1464</v>
      </c>
      <c r="C1467" s="7">
        <v>1745466</v>
      </c>
      <c r="D1467" s="3">
        <v>2</v>
      </c>
      <c r="E1467" s="3">
        <v>1</v>
      </c>
      <c r="F1467" s="7">
        <v>4792611</v>
      </c>
      <c r="G1467" s="3">
        <v>4</v>
      </c>
      <c r="H1467" s="8">
        <v>43344.311388888891</v>
      </c>
    </row>
    <row r="1468" spans="2:8" x14ac:dyDescent="0.25">
      <c r="B1468" s="3">
        <v>1465</v>
      </c>
      <c r="C1468" s="7">
        <v>1745473</v>
      </c>
      <c r="D1468" s="3">
        <v>2</v>
      </c>
      <c r="E1468" s="3">
        <v>1</v>
      </c>
      <c r="F1468" s="7">
        <v>4792612</v>
      </c>
      <c r="G1468" s="3">
        <v>4</v>
      </c>
      <c r="H1468" s="8">
        <v>43344.311574074076</v>
      </c>
    </row>
    <row r="1469" spans="2:8" x14ac:dyDescent="0.25">
      <c r="B1469" s="3">
        <v>1466</v>
      </c>
      <c r="C1469" s="7">
        <v>1745481</v>
      </c>
      <c r="D1469" s="3">
        <v>2</v>
      </c>
      <c r="E1469" s="3">
        <v>1</v>
      </c>
      <c r="F1469" s="7">
        <v>4792614</v>
      </c>
      <c r="G1469" s="3">
        <v>4</v>
      </c>
      <c r="H1469" s="8">
        <v>43344.311782407407</v>
      </c>
    </row>
    <row r="1470" spans="2:8" x14ac:dyDescent="0.25">
      <c r="B1470" s="3">
        <v>1467</v>
      </c>
      <c r="C1470" s="7">
        <v>1745489</v>
      </c>
      <c r="D1470" s="3">
        <v>2</v>
      </c>
      <c r="E1470" s="3">
        <v>1</v>
      </c>
      <c r="F1470" s="7">
        <v>4792616</v>
      </c>
      <c r="G1470" s="3">
        <v>4</v>
      </c>
      <c r="H1470" s="8">
        <v>43344.312037037038</v>
      </c>
    </row>
    <row r="1471" spans="2:8" x14ac:dyDescent="0.25">
      <c r="B1471" s="3">
        <v>1468</v>
      </c>
      <c r="C1471" s="7">
        <v>1745494</v>
      </c>
      <c r="D1471" s="3">
        <v>2</v>
      </c>
      <c r="E1471" s="3">
        <v>1</v>
      </c>
      <c r="F1471" s="7">
        <v>4792618</v>
      </c>
      <c r="G1471" s="3">
        <v>4</v>
      </c>
      <c r="H1471" s="8">
        <v>43344.3122337963</v>
      </c>
    </row>
    <row r="1472" spans="2:8" x14ac:dyDescent="0.25">
      <c r="B1472" s="3">
        <v>1469</v>
      </c>
      <c r="C1472" s="7">
        <v>1745502</v>
      </c>
      <c r="D1472" s="3">
        <v>2</v>
      </c>
      <c r="E1472" s="3">
        <v>1</v>
      </c>
      <c r="F1472" s="7">
        <v>4792619</v>
      </c>
      <c r="G1472" s="3">
        <v>4</v>
      </c>
      <c r="H1472" s="8">
        <v>43344.312418981484</v>
      </c>
    </row>
    <row r="1473" spans="2:8" x14ac:dyDescent="0.25">
      <c r="B1473" s="3">
        <v>1470</v>
      </c>
      <c r="C1473" s="7">
        <v>1745510</v>
      </c>
      <c r="D1473" s="3">
        <v>2</v>
      </c>
      <c r="E1473" s="3">
        <v>1</v>
      </c>
      <c r="F1473" s="7">
        <v>4792621</v>
      </c>
      <c r="G1473" s="3">
        <v>4</v>
      </c>
      <c r="H1473" s="8">
        <v>43344.312673611108</v>
      </c>
    </row>
    <row r="1474" spans="2:8" x14ac:dyDescent="0.25">
      <c r="B1474" s="3">
        <v>1471</v>
      </c>
      <c r="C1474" s="7">
        <v>1745516</v>
      </c>
      <c r="D1474" s="3">
        <v>2</v>
      </c>
      <c r="E1474" s="3">
        <v>1</v>
      </c>
      <c r="F1474" s="7">
        <v>4792621</v>
      </c>
      <c r="G1474" s="3">
        <v>4</v>
      </c>
      <c r="H1474" s="8">
        <v>43344.312847222223</v>
      </c>
    </row>
    <row r="1475" spans="2:8" x14ac:dyDescent="0.25">
      <c r="B1475" s="3">
        <v>1472</v>
      </c>
      <c r="C1475" s="7">
        <v>1745523</v>
      </c>
      <c r="D1475" s="3">
        <v>2</v>
      </c>
      <c r="E1475" s="3">
        <v>1</v>
      </c>
      <c r="F1475" s="7">
        <v>4792624</v>
      </c>
      <c r="G1475" s="3">
        <v>4</v>
      </c>
      <c r="H1475" s="8">
        <v>43344.313067129631</v>
      </c>
    </row>
    <row r="1476" spans="2:8" x14ac:dyDescent="0.25">
      <c r="B1476" s="3">
        <v>1473</v>
      </c>
      <c r="C1476" s="7">
        <v>1745529</v>
      </c>
      <c r="D1476" s="3">
        <v>2</v>
      </c>
      <c r="E1476" s="3">
        <v>1</v>
      </c>
      <c r="F1476" s="7">
        <v>4792627</v>
      </c>
      <c r="G1476" s="3">
        <v>4</v>
      </c>
      <c r="H1476" s="8">
        <v>43344.313344907408</v>
      </c>
    </row>
    <row r="1477" spans="2:8" x14ac:dyDescent="0.25">
      <c r="B1477" s="3">
        <v>1474</v>
      </c>
      <c r="C1477" s="7">
        <v>1745535</v>
      </c>
      <c r="D1477" s="3">
        <v>2</v>
      </c>
      <c r="E1477" s="3">
        <v>1</v>
      </c>
      <c r="F1477" s="7">
        <v>4792628</v>
      </c>
      <c r="G1477" s="3">
        <v>4</v>
      </c>
      <c r="H1477" s="8">
        <v>43344.31354166667</v>
      </c>
    </row>
    <row r="1478" spans="2:8" x14ac:dyDescent="0.25">
      <c r="B1478" s="3">
        <v>1475</v>
      </c>
      <c r="C1478" s="7">
        <v>1745543</v>
      </c>
      <c r="D1478" s="3">
        <v>2</v>
      </c>
      <c r="E1478" s="3">
        <v>1</v>
      </c>
      <c r="F1478" s="7">
        <v>4792630</v>
      </c>
      <c r="G1478" s="3">
        <v>4</v>
      </c>
      <c r="H1478" s="8">
        <v>43344.313773148147</v>
      </c>
    </row>
    <row r="1479" spans="2:8" x14ac:dyDescent="0.25">
      <c r="B1479" s="3">
        <v>1476</v>
      </c>
      <c r="C1479" s="7">
        <v>1745551</v>
      </c>
      <c r="D1479" s="3">
        <v>2</v>
      </c>
      <c r="E1479" s="3">
        <v>1</v>
      </c>
      <c r="F1479" s="7">
        <v>4792631</v>
      </c>
      <c r="G1479" s="3">
        <v>4</v>
      </c>
      <c r="H1479" s="8">
        <v>43344.314039351855</v>
      </c>
    </row>
    <row r="1480" spans="2:8" x14ac:dyDescent="0.25">
      <c r="B1480" s="3">
        <v>1477</v>
      </c>
      <c r="C1480" s="7">
        <v>1745559</v>
      </c>
      <c r="D1480" s="3">
        <v>2</v>
      </c>
      <c r="E1480" s="3">
        <v>1</v>
      </c>
      <c r="F1480" s="7">
        <v>4792635</v>
      </c>
      <c r="G1480" s="3">
        <v>4</v>
      </c>
      <c r="H1480" s="8">
        <v>43344.314259259256</v>
      </c>
    </row>
    <row r="1481" spans="2:8" x14ac:dyDescent="0.25">
      <c r="B1481" s="3">
        <v>1478</v>
      </c>
      <c r="C1481" s="7">
        <v>1745567</v>
      </c>
      <c r="D1481" s="3">
        <v>2</v>
      </c>
      <c r="E1481" s="3">
        <v>1</v>
      </c>
      <c r="F1481" s="7">
        <v>4792636</v>
      </c>
      <c r="G1481" s="3">
        <v>4</v>
      </c>
      <c r="H1481" s="8">
        <v>43344.314467592594</v>
      </c>
    </row>
    <row r="1482" spans="2:8" x14ac:dyDescent="0.25">
      <c r="B1482" s="3">
        <v>1479</v>
      </c>
      <c r="C1482" s="7">
        <v>1745575</v>
      </c>
      <c r="D1482" s="3">
        <v>2</v>
      </c>
      <c r="E1482" s="3">
        <v>1</v>
      </c>
      <c r="F1482" s="7">
        <v>4792638</v>
      </c>
      <c r="G1482" s="3">
        <v>4</v>
      </c>
      <c r="H1482" s="8">
        <v>43344.314722222225</v>
      </c>
    </row>
    <row r="1483" spans="2:8" x14ac:dyDescent="0.25">
      <c r="B1483" s="3">
        <v>1480</v>
      </c>
      <c r="C1483" s="7">
        <v>1745583</v>
      </c>
      <c r="D1483" s="3">
        <v>2</v>
      </c>
      <c r="E1483" s="3">
        <v>1</v>
      </c>
      <c r="F1483" s="7">
        <v>4792639</v>
      </c>
      <c r="G1483" s="3">
        <v>4</v>
      </c>
      <c r="H1483" s="8">
        <v>43344.314953703702</v>
      </c>
    </row>
    <row r="1484" spans="2:8" x14ac:dyDescent="0.25">
      <c r="B1484" s="3">
        <v>1481</v>
      </c>
      <c r="C1484" s="7">
        <v>1745589</v>
      </c>
      <c r="D1484" s="3">
        <v>2</v>
      </c>
      <c r="E1484" s="3">
        <v>1</v>
      </c>
      <c r="F1484" s="7">
        <v>4792642</v>
      </c>
      <c r="G1484" s="3">
        <v>4</v>
      </c>
      <c r="H1484" s="8">
        <v>43344.315150462964</v>
      </c>
    </row>
    <row r="1485" spans="2:8" x14ac:dyDescent="0.25">
      <c r="B1485" s="3">
        <v>1482</v>
      </c>
      <c r="C1485" s="7">
        <v>1745597</v>
      </c>
      <c r="D1485" s="3">
        <v>2</v>
      </c>
      <c r="E1485" s="3">
        <v>1</v>
      </c>
      <c r="F1485" s="7">
        <v>4792644</v>
      </c>
      <c r="G1485" s="3">
        <v>4</v>
      </c>
      <c r="H1485" s="8">
        <v>43344.315416666665</v>
      </c>
    </row>
    <row r="1486" spans="2:8" x14ac:dyDescent="0.25">
      <c r="B1486" s="3">
        <v>1483</v>
      </c>
      <c r="C1486" s="7">
        <v>1745605</v>
      </c>
      <c r="D1486" s="3">
        <v>2</v>
      </c>
      <c r="E1486" s="3">
        <v>1</v>
      </c>
      <c r="F1486" s="7">
        <v>4792645</v>
      </c>
      <c r="G1486" s="3">
        <v>4</v>
      </c>
      <c r="H1486" s="8">
        <v>43344.315601851849</v>
      </c>
    </row>
    <row r="1487" spans="2:8" x14ac:dyDescent="0.25">
      <c r="B1487" s="3">
        <v>1484</v>
      </c>
      <c r="C1487" s="7">
        <v>1745613</v>
      </c>
      <c r="D1487" s="3">
        <v>2</v>
      </c>
      <c r="E1487" s="3">
        <v>1</v>
      </c>
      <c r="F1487" s="7">
        <v>4792646</v>
      </c>
      <c r="G1487" s="3">
        <v>4</v>
      </c>
      <c r="H1487" s="8">
        <v>43344.315810185188</v>
      </c>
    </row>
    <row r="1488" spans="2:8" x14ac:dyDescent="0.25">
      <c r="B1488" s="3">
        <v>1485</v>
      </c>
      <c r="C1488" s="7">
        <v>1745621</v>
      </c>
      <c r="D1488" s="3">
        <v>2</v>
      </c>
      <c r="E1488" s="3">
        <v>1</v>
      </c>
      <c r="F1488" s="7">
        <v>4792648</v>
      </c>
      <c r="G1488" s="3">
        <v>4</v>
      </c>
      <c r="H1488" s="8">
        <v>43344.316064814811</v>
      </c>
    </row>
    <row r="1489" spans="2:8" x14ac:dyDescent="0.25">
      <c r="B1489" s="3">
        <v>1486</v>
      </c>
      <c r="C1489" s="7">
        <v>1745629</v>
      </c>
      <c r="D1489" s="3">
        <v>2</v>
      </c>
      <c r="E1489" s="3">
        <v>1</v>
      </c>
      <c r="F1489" s="7">
        <v>4792650</v>
      </c>
      <c r="G1489" s="3">
        <v>4</v>
      </c>
      <c r="H1489" s="8">
        <v>43344.316261574073</v>
      </c>
    </row>
    <row r="1490" spans="2:8" x14ac:dyDescent="0.25">
      <c r="B1490" s="3">
        <v>1487</v>
      </c>
      <c r="C1490" s="7">
        <v>1745635</v>
      </c>
      <c r="D1490" s="3">
        <v>2</v>
      </c>
      <c r="E1490" s="3">
        <v>1</v>
      </c>
      <c r="F1490" s="7">
        <v>4792652</v>
      </c>
      <c r="G1490" s="3">
        <v>4</v>
      </c>
      <c r="H1490" s="8">
        <v>43344.316412037035</v>
      </c>
    </row>
    <row r="1491" spans="2:8" x14ac:dyDescent="0.25">
      <c r="B1491" s="3">
        <v>1488</v>
      </c>
      <c r="C1491" s="7">
        <v>1745643</v>
      </c>
      <c r="D1491" s="3">
        <v>2</v>
      </c>
      <c r="E1491" s="3">
        <v>1</v>
      </c>
      <c r="F1491" s="7">
        <v>4792653</v>
      </c>
      <c r="G1491" s="3">
        <v>4</v>
      </c>
      <c r="H1491" s="8">
        <v>43344.316666666666</v>
      </c>
    </row>
    <row r="1492" spans="2:8" x14ac:dyDescent="0.25">
      <c r="B1492" s="3">
        <v>1489</v>
      </c>
      <c r="C1492" s="7">
        <v>1745651</v>
      </c>
      <c r="D1492" s="3">
        <v>2</v>
      </c>
      <c r="E1492" s="3">
        <v>1</v>
      </c>
      <c r="F1492" s="7">
        <v>4792654</v>
      </c>
      <c r="G1492" s="3">
        <v>4</v>
      </c>
      <c r="H1492" s="8">
        <v>43344.316851851851</v>
      </c>
    </row>
    <row r="1493" spans="2:8" x14ac:dyDescent="0.25">
      <c r="B1493" s="3">
        <v>1490</v>
      </c>
      <c r="C1493" s="7">
        <v>1745659</v>
      </c>
      <c r="D1493" s="3">
        <v>2</v>
      </c>
      <c r="E1493" s="3">
        <v>1</v>
      </c>
      <c r="F1493" s="7">
        <v>4792656</v>
      </c>
      <c r="G1493" s="3">
        <v>4</v>
      </c>
      <c r="H1493" s="8">
        <v>43344.317048611112</v>
      </c>
    </row>
    <row r="1494" spans="2:8" x14ac:dyDescent="0.25">
      <c r="B1494" s="3">
        <v>1491</v>
      </c>
      <c r="C1494" s="7">
        <v>1745665</v>
      </c>
      <c r="D1494" s="3">
        <v>2</v>
      </c>
      <c r="E1494" s="3">
        <v>1</v>
      </c>
      <c r="F1494" s="7">
        <v>4792658</v>
      </c>
      <c r="G1494" s="3">
        <v>4</v>
      </c>
      <c r="H1494" s="8">
        <v>43344.317256944443</v>
      </c>
    </row>
    <row r="1495" spans="2:8" x14ac:dyDescent="0.25">
      <c r="B1495" s="3">
        <v>1492</v>
      </c>
      <c r="C1495" s="7">
        <v>1745673</v>
      </c>
      <c r="D1495" s="3">
        <v>2</v>
      </c>
      <c r="E1495" s="3">
        <v>1</v>
      </c>
      <c r="F1495" s="7">
        <v>4792660</v>
      </c>
      <c r="G1495" s="3">
        <v>4</v>
      </c>
      <c r="H1495" s="8">
        <v>43344.317499999997</v>
      </c>
    </row>
    <row r="1496" spans="2:8" x14ac:dyDescent="0.25">
      <c r="B1496" s="3">
        <v>1493</v>
      </c>
      <c r="C1496" s="7">
        <v>1745681</v>
      </c>
      <c r="D1496" s="3">
        <v>2</v>
      </c>
      <c r="E1496" s="3">
        <v>1</v>
      </c>
      <c r="F1496" s="7">
        <v>4792661</v>
      </c>
      <c r="G1496" s="3">
        <v>4</v>
      </c>
      <c r="H1496" s="8">
        <v>43344.317696759259</v>
      </c>
    </row>
    <row r="1497" spans="2:8" x14ac:dyDescent="0.25">
      <c r="B1497" s="3">
        <v>1494</v>
      </c>
      <c r="C1497" s="7">
        <v>1745689</v>
      </c>
      <c r="D1497" s="3">
        <v>2</v>
      </c>
      <c r="E1497" s="3">
        <v>1</v>
      </c>
      <c r="F1497" s="7">
        <v>4792662</v>
      </c>
      <c r="G1497" s="3">
        <v>4</v>
      </c>
      <c r="H1497" s="8">
        <v>43344.317881944444</v>
      </c>
    </row>
    <row r="1498" spans="2:8" x14ac:dyDescent="0.25">
      <c r="B1498" s="3">
        <v>1495</v>
      </c>
      <c r="C1498" s="7">
        <v>1745697</v>
      </c>
      <c r="D1498" s="3">
        <v>2</v>
      </c>
      <c r="E1498" s="3">
        <v>1</v>
      </c>
      <c r="F1498" s="7">
        <v>4792665</v>
      </c>
      <c r="G1498" s="3">
        <v>4</v>
      </c>
      <c r="H1498" s="8">
        <v>43344.318182870367</v>
      </c>
    </row>
    <row r="1499" spans="2:8" x14ac:dyDescent="0.25">
      <c r="B1499" s="3">
        <v>1496</v>
      </c>
      <c r="C1499" s="7">
        <v>1745704</v>
      </c>
      <c r="D1499" s="3">
        <v>2</v>
      </c>
      <c r="E1499" s="3">
        <v>1</v>
      </c>
      <c r="F1499" s="7">
        <v>4792666</v>
      </c>
      <c r="G1499" s="3">
        <v>4</v>
      </c>
      <c r="H1499" s="8">
        <v>43344.318368055552</v>
      </c>
    </row>
    <row r="1500" spans="2:8" x14ac:dyDescent="0.25">
      <c r="B1500" s="3">
        <v>1497</v>
      </c>
      <c r="C1500" s="7">
        <v>1745711</v>
      </c>
      <c r="D1500" s="3">
        <v>2</v>
      </c>
      <c r="E1500" s="3">
        <v>1</v>
      </c>
      <c r="F1500" s="7">
        <v>4792668</v>
      </c>
      <c r="G1500" s="3">
        <v>4</v>
      </c>
      <c r="H1500" s="8">
        <v>43344.318553240744</v>
      </c>
    </row>
    <row r="1501" spans="2:8" x14ac:dyDescent="0.25">
      <c r="B1501" s="3">
        <v>1498</v>
      </c>
      <c r="C1501" s="7">
        <v>1745719</v>
      </c>
      <c r="D1501" s="3">
        <v>2</v>
      </c>
      <c r="E1501" s="3">
        <v>1</v>
      </c>
      <c r="F1501" s="7">
        <v>4792670</v>
      </c>
      <c r="G1501" s="3">
        <v>4</v>
      </c>
      <c r="H1501" s="8">
        <v>43344.318796296298</v>
      </c>
    </row>
    <row r="1502" spans="2:8" x14ac:dyDescent="0.25">
      <c r="B1502" s="3">
        <v>1499</v>
      </c>
      <c r="C1502" s="7">
        <v>1745727</v>
      </c>
      <c r="D1502" s="3">
        <v>2</v>
      </c>
      <c r="E1502" s="3">
        <v>1</v>
      </c>
      <c r="F1502" s="7">
        <v>4792672</v>
      </c>
      <c r="G1502" s="3">
        <v>4</v>
      </c>
      <c r="H1502" s="8">
        <v>43344.318981481483</v>
      </c>
    </row>
    <row r="1503" spans="2:8" x14ac:dyDescent="0.25">
      <c r="B1503" s="3">
        <v>1500</v>
      </c>
      <c r="C1503" s="7">
        <v>1745735</v>
      </c>
      <c r="D1503" s="3">
        <v>2</v>
      </c>
      <c r="E1503" s="3">
        <v>1</v>
      </c>
      <c r="F1503" s="7">
        <v>4792675</v>
      </c>
      <c r="G1503" s="3">
        <v>4</v>
      </c>
      <c r="H1503" s="8">
        <v>43344.319189814814</v>
      </c>
    </row>
    <row r="1504" spans="2:8" x14ac:dyDescent="0.25">
      <c r="B1504" s="3">
        <v>1501</v>
      </c>
      <c r="C1504" s="7">
        <v>1745741</v>
      </c>
      <c r="D1504" s="3">
        <v>2</v>
      </c>
      <c r="E1504" s="3">
        <v>1</v>
      </c>
      <c r="F1504" s="7">
        <v>4792676</v>
      </c>
      <c r="G1504" s="3">
        <v>4</v>
      </c>
      <c r="H1504" s="8">
        <v>43344.319374999999</v>
      </c>
    </row>
    <row r="1505" spans="2:8" x14ac:dyDescent="0.25">
      <c r="B1505" s="3">
        <v>1502</v>
      </c>
      <c r="C1505" s="7">
        <v>1745749</v>
      </c>
      <c r="D1505" s="3">
        <v>2</v>
      </c>
      <c r="E1505" s="3">
        <v>1</v>
      </c>
      <c r="F1505" s="7">
        <v>4792678</v>
      </c>
      <c r="G1505" s="3">
        <v>4</v>
      </c>
      <c r="H1505" s="8">
        <v>43344.319618055553</v>
      </c>
    </row>
    <row r="1506" spans="2:8" x14ac:dyDescent="0.25">
      <c r="B1506" s="3">
        <v>1503</v>
      </c>
      <c r="C1506" s="7">
        <v>1745757</v>
      </c>
      <c r="D1506" s="3">
        <v>2</v>
      </c>
      <c r="E1506" s="3">
        <v>1</v>
      </c>
      <c r="F1506" s="7">
        <v>4792679</v>
      </c>
      <c r="G1506" s="3">
        <v>4</v>
      </c>
      <c r="H1506" s="8">
        <v>43344.319791666669</v>
      </c>
    </row>
    <row r="1507" spans="2:8" x14ac:dyDescent="0.25">
      <c r="B1507" s="3">
        <v>1504</v>
      </c>
      <c r="C1507" s="7">
        <v>1745765</v>
      </c>
      <c r="D1507" s="3">
        <v>2</v>
      </c>
      <c r="E1507" s="3">
        <v>1</v>
      </c>
      <c r="F1507" s="7">
        <v>4792681</v>
      </c>
      <c r="G1507" s="3">
        <v>4</v>
      </c>
      <c r="H1507" s="8">
        <v>43344.320034722223</v>
      </c>
    </row>
    <row r="1508" spans="2:8" x14ac:dyDescent="0.25">
      <c r="B1508" s="3">
        <v>1505</v>
      </c>
      <c r="C1508" s="7">
        <v>1745773</v>
      </c>
      <c r="D1508" s="3">
        <v>2</v>
      </c>
      <c r="E1508" s="3">
        <v>1</v>
      </c>
      <c r="F1508" s="7">
        <v>4792684</v>
      </c>
      <c r="G1508" s="3">
        <v>4</v>
      </c>
      <c r="H1508" s="8">
        <v>43344.320254629631</v>
      </c>
    </row>
    <row r="1509" spans="2:8" x14ac:dyDescent="0.25">
      <c r="B1509" s="3">
        <v>1506</v>
      </c>
      <c r="C1509" s="7">
        <v>1745779</v>
      </c>
      <c r="D1509" s="3">
        <v>2</v>
      </c>
      <c r="E1509" s="3">
        <v>1</v>
      </c>
      <c r="F1509" s="7">
        <v>4792685</v>
      </c>
      <c r="G1509" s="3">
        <v>4</v>
      </c>
      <c r="H1509" s="8">
        <v>43344.320439814815</v>
      </c>
    </row>
    <row r="1510" spans="2:8" x14ac:dyDescent="0.25">
      <c r="B1510" s="3">
        <v>1507</v>
      </c>
      <c r="C1510" s="7">
        <v>1745787</v>
      </c>
      <c r="D1510" s="3">
        <v>2</v>
      </c>
      <c r="E1510" s="3">
        <v>1</v>
      </c>
      <c r="F1510" s="7">
        <v>4792688</v>
      </c>
      <c r="G1510" s="3">
        <v>4</v>
      </c>
      <c r="H1510" s="8">
        <v>43344.320659722223</v>
      </c>
    </row>
    <row r="1511" spans="2:8" x14ac:dyDescent="0.25">
      <c r="B1511" s="3">
        <v>1508</v>
      </c>
      <c r="C1511" s="7">
        <v>1745795</v>
      </c>
      <c r="D1511" s="3">
        <v>2</v>
      </c>
      <c r="E1511" s="3">
        <v>1</v>
      </c>
      <c r="F1511" s="7">
        <v>4792691</v>
      </c>
      <c r="G1511" s="3">
        <v>4</v>
      </c>
      <c r="H1511" s="8">
        <v>43344.320925925924</v>
      </c>
    </row>
    <row r="1512" spans="2:8" x14ac:dyDescent="0.25">
      <c r="B1512" s="3">
        <v>1509</v>
      </c>
      <c r="C1512" s="7">
        <v>1745803</v>
      </c>
      <c r="D1512" s="3">
        <v>2</v>
      </c>
      <c r="E1512" s="3">
        <v>1</v>
      </c>
      <c r="F1512" s="7">
        <v>4792692</v>
      </c>
      <c r="G1512" s="3">
        <v>4</v>
      </c>
      <c r="H1512" s="8">
        <v>43344.321111111109</v>
      </c>
    </row>
    <row r="1513" spans="2:8" x14ac:dyDescent="0.25">
      <c r="B1513" s="3">
        <v>1510</v>
      </c>
      <c r="C1513" s="7">
        <v>1745811</v>
      </c>
      <c r="D1513" s="3">
        <v>2</v>
      </c>
      <c r="E1513" s="3">
        <v>1</v>
      </c>
      <c r="F1513" s="7">
        <v>4792695</v>
      </c>
      <c r="G1513" s="3">
        <v>4</v>
      </c>
      <c r="H1513" s="8">
        <v>43344.321319444447</v>
      </c>
    </row>
    <row r="1514" spans="2:8" x14ac:dyDescent="0.25">
      <c r="B1514" s="3">
        <v>1511</v>
      </c>
      <c r="C1514" s="7">
        <v>1745819</v>
      </c>
      <c r="D1514" s="3">
        <v>2</v>
      </c>
      <c r="E1514" s="3">
        <v>1</v>
      </c>
      <c r="F1514" s="7">
        <v>4792697</v>
      </c>
      <c r="G1514" s="3">
        <v>4</v>
      </c>
      <c r="H1514" s="8">
        <v>43344.321574074071</v>
      </c>
    </row>
    <row r="1515" spans="2:8" x14ac:dyDescent="0.25">
      <c r="B1515" s="3">
        <v>1512</v>
      </c>
      <c r="C1515" s="7">
        <v>1745825</v>
      </c>
      <c r="D1515" s="3">
        <v>2</v>
      </c>
      <c r="E1515" s="3">
        <v>1</v>
      </c>
      <c r="F1515" s="7">
        <v>4792698</v>
      </c>
      <c r="G1515" s="3">
        <v>4</v>
      </c>
      <c r="H1515" s="8">
        <v>43344.321759259263</v>
      </c>
    </row>
    <row r="1516" spans="2:8" x14ac:dyDescent="0.25">
      <c r="B1516" s="3">
        <v>1513</v>
      </c>
      <c r="C1516" s="7">
        <v>1745833</v>
      </c>
      <c r="D1516" s="3">
        <v>2</v>
      </c>
      <c r="E1516" s="3">
        <v>1</v>
      </c>
      <c r="F1516" s="7">
        <v>4792700</v>
      </c>
      <c r="G1516" s="3">
        <v>4</v>
      </c>
      <c r="H1516" s="8">
        <v>43344.321967592594</v>
      </c>
    </row>
    <row r="1517" spans="2:8" x14ac:dyDescent="0.25">
      <c r="B1517" s="3">
        <v>1514</v>
      </c>
      <c r="C1517" s="7">
        <v>1745841</v>
      </c>
      <c r="D1517" s="3">
        <v>2</v>
      </c>
      <c r="E1517" s="3">
        <v>1</v>
      </c>
      <c r="F1517" s="7">
        <v>4792702</v>
      </c>
      <c r="G1517" s="3">
        <v>4</v>
      </c>
      <c r="H1517" s="8">
        <v>43344.322164351855</v>
      </c>
    </row>
    <row r="1518" spans="2:8" x14ac:dyDescent="0.25">
      <c r="B1518" s="3">
        <v>1515</v>
      </c>
      <c r="C1518" s="7">
        <v>1745849</v>
      </c>
      <c r="D1518" s="3">
        <v>2</v>
      </c>
      <c r="E1518" s="3">
        <v>1</v>
      </c>
      <c r="F1518" s="7">
        <v>4792704</v>
      </c>
      <c r="G1518" s="3">
        <v>4</v>
      </c>
      <c r="H1518" s="8">
        <v>43344.322395833333</v>
      </c>
    </row>
    <row r="1519" spans="2:8" x14ac:dyDescent="0.25">
      <c r="B1519" s="3">
        <v>1516</v>
      </c>
      <c r="C1519" s="7">
        <v>1745855</v>
      </c>
      <c r="D1519" s="3">
        <v>2</v>
      </c>
      <c r="E1519" s="3">
        <v>1</v>
      </c>
      <c r="F1519" s="7">
        <v>4792707</v>
      </c>
      <c r="G1519" s="3">
        <v>4</v>
      </c>
      <c r="H1519" s="8">
        <v>43344.322592592594</v>
      </c>
    </row>
    <row r="1520" spans="2:8" x14ac:dyDescent="0.25">
      <c r="B1520" s="3">
        <v>1517</v>
      </c>
      <c r="C1520" s="7">
        <v>1745863</v>
      </c>
      <c r="D1520" s="3">
        <v>2</v>
      </c>
      <c r="E1520" s="3">
        <v>1</v>
      </c>
      <c r="F1520" s="7">
        <v>4792708</v>
      </c>
      <c r="G1520" s="3">
        <v>4</v>
      </c>
      <c r="H1520" s="8">
        <v>43344.322789351849</v>
      </c>
    </row>
    <row r="1521" spans="2:8" x14ac:dyDescent="0.25">
      <c r="B1521" s="3">
        <v>1518</v>
      </c>
      <c r="C1521" s="7">
        <v>1745871</v>
      </c>
      <c r="D1521" s="3">
        <v>2</v>
      </c>
      <c r="E1521" s="3">
        <v>1</v>
      </c>
      <c r="F1521" s="7">
        <v>4792710</v>
      </c>
      <c r="G1521" s="3">
        <v>4</v>
      </c>
      <c r="H1521" s="8">
        <v>43344.32303240741</v>
      </c>
    </row>
    <row r="1522" spans="2:8" x14ac:dyDescent="0.25">
      <c r="B1522" s="3">
        <v>1519</v>
      </c>
      <c r="C1522" s="7">
        <v>1745879</v>
      </c>
      <c r="D1522" s="3">
        <v>2</v>
      </c>
      <c r="E1522" s="3">
        <v>1</v>
      </c>
      <c r="F1522" s="7">
        <v>4792712</v>
      </c>
      <c r="G1522" s="3">
        <v>4</v>
      </c>
      <c r="H1522" s="8">
        <v>43344.323229166665</v>
      </c>
    </row>
    <row r="1523" spans="2:8" x14ac:dyDescent="0.25">
      <c r="B1523" s="3">
        <v>1520</v>
      </c>
      <c r="C1523" s="7">
        <v>1745886</v>
      </c>
      <c r="D1523" s="3">
        <v>2</v>
      </c>
      <c r="E1523" s="3">
        <v>1</v>
      </c>
      <c r="F1523" s="7">
        <v>4792714</v>
      </c>
      <c r="G1523" s="3">
        <v>4</v>
      </c>
      <c r="H1523" s="8">
        <v>43344.323414351849</v>
      </c>
    </row>
    <row r="1524" spans="2:8" x14ac:dyDescent="0.25">
      <c r="B1524" s="3">
        <v>1521</v>
      </c>
      <c r="C1524" s="7">
        <v>1745893</v>
      </c>
      <c r="D1524" s="3">
        <v>2</v>
      </c>
      <c r="E1524" s="3">
        <v>1</v>
      </c>
      <c r="F1524" s="7">
        <v>4792715</v>
      </c>
      <c r="G1524" s="3">
        <v>4</v>
      </c>
      <c r="H1524" s="8">
        <v>43344.323657407411</v>
      </c>
    </row>
    <row r="1525" spans="2:8" x14ac:dyDescent="0.25">
      <c r="B1525" s="3">
        <v>1522</v>
      </c>
      <c r="C1525" s="7">
        <v>1745901</v>
      </c>
      <c r="D1525" s="3">
        <v>2</v>
      </c>
      <c r="E1525" s="3">
        <v>1</v>
      </c>
      <c r="F1525" s="7">
        <v>4792717</v>
      </c>
      <c r="G1525" s="3">
        <v>4</v>
      </c>
      <c r="H1525" s="8">
        <v>43344.323854166665</v>
      </c>
    </row>
    <row r="1526" spans="2:8" x14ac:dyDescent="0.25">
      <c r="B1526" s="3">
        <v>1523</v>
      </c>
      <c r="C1526" s="7">
        <v>1745909</v>
      </c>
      <c r="D1526" s="3">
        <v>2</v>
      </c>
      <c r="E1526" s="3">
        <v>1</v>
      </c>
      <c r="F1526" s="7">
        <v>4792719</v>
      </c>
      <c r="G1526" s="3">
        <v>4</v>
      </c>
      <c r="H1526" s="8">
        <v>43344.32403935185</v>
      </c>
    </row>
    <row r="1527" spans="2:8" x14ac:dyDescent="0.25">
      <c r="B1527" s="3">
        <v>1524</v>
      </c>
      <c r="C1527" s="7">
        <v>1745917</v>
      </c>
      <c r="D1527" s="3">
        <v>2</v>
      </c>
      <c r="E1527" s="3">
        <v>1</v>
      </c>
      <c r="F1527" s="7">
        <v>4792721</v>
      </c>
      <c r="G1527" s="3">
        <v>4</v>
      </c>
      <c r="H1527" s="8">
        <v>43344.324236111112</v>
      </c>
    </row>
    <row r="1528" spans="2:8" x14ac:dyDescent="0.25">
      <c r="B1528" s="3">
        <v>1525</v>
      </c>
      <c r="C1528" s="7">
        <v>1745924</v>
      </c>
      <c r="D1528" s="3">
        <v>2</v>
      </c>
      <c r="E1528" s="3">
        <v>1</v>
      </c>
      <c r="F1528" s="7">
        <v>4792722</v>
      </c>
      <c r="G1528" s="3">
        <v>4</v>
      </c>
      <c r="H1528" s="8">
        <v>43344.324467592596</v>
      </c>
    </row>
    <row r="1529" spans="2:8" x14ac:dyDescent="0.25">
      <c r="B1529" s="3">
        <v>1526</v>
      </c>
      <c r="C1529" s="7">
        <v>1745931</v>
      </c>
      <c r="D1529" s="3">
        <v>2</v>
      </c>
      <c r="E1529" s="3">
        <v>1</v>
      </c>
      <c r="F1529" s="7">
        <v>4792725</v>
      </c>
      <c r="G1529" s="3">
        <v>4</v>
      </c>
      <c r="H1529" s="8">
        <v>43344.324652777781</v>
      </c>
    </row>
    <row r="1530" spans="2:8" x14ac:dyDescent="0.25">
      <c r="B1530" s="3">
        <v>1527</v>
      </c>
      <c r="C1530" s="7">
        <v>1745939</v>
      </c>
      <c r="D1530" s="3">
        <v>2</v>
      </c>
      <c r="E1530" s="3">
        <v>1</v>
      </c>
      <c r="F1530" s="7">
        <v>4792726</v>
      </c>
      <c r="G1530" s="3">
        <v>4</v>
      </c>
      <c r="H1530" s="8">
        <v>43344.324814814812</v>
      </c>
    </row>
    <row r="1531" spans="2:8" x14ac:dyDescent="0.25">
      <c r="B1531" s="3">
        <v>1528</v>
      </c>
      <c r="C1531" s="7">
        <v>1745947</v>
      </c>
      <c r="D1531" s="3">
        <v>2</v>
      </c>
      <c r="E1531" s="3">
        <v>1</v>
      </c>
      <c r="F1531" s="7">
        <v>4792728</v>
      </c>
      <c r="G1531" s="3">
        <v>4</v>
      </c>
      <c r="H1531" s="8">
        <v>43344.325057870374</v>
      </c>
    </row>
    <row r="1532" spans="2:8" x14ac:dyDescent="0.25">
      <c r="B1532" s="3">
        <v>1529</v>
      </c>
      <c r="C1532" s="7">
        <v>1745953</v>
      </c>
      <c r="D1532" s="3">
        <v>2</v>
      </c>
      <c r="E1532" s="3">
        <v>1</v>
      </c>
      <c r="F1532" s="7">
        <v>4792730</v>
      </c>
      <c r="G1532" s="3">
        <v>4</v>
      </c>
      <c r="H1532" s="8">
        <v>43344.325254629628</v>
      </c>
    </row>
    <row r="1533" spans="2:8" x14ac:dyDescent="0.25">
      <c r="B1533" s="3">
        <v>1530</v>
      </c>
      <c r="C1533" s="7">
        <v>1745961</v>
      </c>
      <c r="D1533" s="3">
        <v>2</v>
      </c>
      <c r="E1533" s="3">
        <v>1</v>
      </c>
      <c r="F1533" s="7">
        <v>4792732</v>
      </c>
      <c r="G1533" s="3">
        <v>4</v>
      </c>
      <c r="H1533" s="8">
        <v>43344.325439814813</v>
      </c>
    </row>
    <row r="1534" spans="2:8" x14ac:dyDescent="0.25">
      <c r="B1534" s="3">
        <v>1531</v>
      </c>
      <c r="C1534" s="7">
        <v>1745969</v>
      </c>
      <c r="D1534" s="3">
        <v>2</v>
      </c>
      <c r="E1534" s="3">
        <v>1</v>
      </c>
      <c r="F1534" s="7">
        <v>4792734</v>
      </c>
      <c r="G1534" s="3">
        <v>4</v>
      </c>
      <c r="H1534" s="8">
        <v>43344.325636574074</v>
      </c>
    </row>
    <row r="1535" spans="2:8" x14ac:dyDescent="0.25">
      <c r="B1535" s="3">
        <v>1532</v>
      </c>
      <c r="C1535" s="7">
        <v>1745977</v>
      </c>
      <c r="D1535" s="3">
        <v>2</v>
      </c>
      <c r="E1535" s="3">
        <v>1</v>
      </c>
      <c r="F1535" s="7">
        <v>4792736</v>
      </c>
      <c r="G1535" s="3">
        <v>4</v>
      </c>
      <c r="H1535" s="8">
        <v>43344.325891203705</v>
      </c>
    </row>
    <row r="1536" spans="2:8" x14ac:dyDescent="0.25">
      <c r="B1536" s="3">
        <v>1533</v>
      </c>
      <c r="C1536" s="7">
        <v>1745983</v>
      </c>
      <c r="D1536" s="3">
        <v>2</v>
      </c>
      <c r="E1536" s="3">
        <v>1</v>
      </c>
      <c r="F1536" s="7">
        <v>4792736</v>
      </c>
      <c r="G1536" s="3">
        <v>4</v>
      </c>
      <c r="H1536" s="8">
        <v>43344.326041666667</v>
      </c>
    </row>
    <row r="1537" spans="2:8" x14ac:dyDescent="0.25">
      <c r="B1537" s="3">
        <v>1534</v>
      </c>
      <c r="C1537" s="7">
        <v>1745991</v>
      </c>
      <c r="D1537" s="3">
        <v>2</v>
      </c>
      <c r="E1537" s="3">
        <v>1</v>
      </c>
      <c r="F1537" s="7">
        <v>4792739</v>
      </c>
      <c r="G1537" s="3">
        <v>4</v>
      </c>
      <c r="H1537" s="8">
        <v>43344.326238425929</v>
      </c>
    </row>
    <row r="1538" spans="2:8" x14ac:dyDescent="0.25">
      <c r="B1538" s="3">
        <v>1535</v>
      </c>
      <c r="C1538" s="7">
        <v>1745999</v>
      </c>
      <c r="D1538" s="3">
        <v>2</v>
      </c>
      <c r="E1538" s="3">
        <v>1</v>
      </c>
      <c r="F1538" s="7">
        <v>4792741</v>
      </c>
      <c r="G1538" s="3">
        <v>4</v>
      </c>
      <c r="H1538" s="8">
        <v>43344.326493055552</v>
      </c>
    </row>
    <row r="1539" spans="2:8" x14ac:dyDescent="0.25">
      <c r="B1539" s="3">
        <v>1536</v>
      </c>
      <c r="C1539" s="7">
        <v>1746007</v>
      </c>
      <c r="D1539" s="3">
        <v>2</v>
      </c>
      <c r="E1539" s="3">
        <v>1</v>
      </c>
      <c r="F1539" s="7">
        <v>4792742</v>
      </c>
      <c r="G1539" s="3">
        <v>4</v>
      </c>
      <c r="H1539" s="8">
        <v>43344.326689814814</v>
      </c>
    </row>
    <row r="1540" spans="2:8" x14ac:dyDescent="0.25">
      <c r="B1540" s="3">
        <v>1537</v>
      </c>
      <c r="C1540" s="7">
        <v>1746013</v>
      </c>
      <c r="D1540" s="3">
        <v>2</v>
      </c>
      <c r="E1540" s="3">
        <v>1</v>
      </c>
      <c r="F1540" s="7">
        <v>4792744</v>
      </c>
      <c r="G1540" s="3">
        <v>4</v>
      </c>
      <c r="H1540" s="8">
        <v>43344.326874999999</v>
      </c>
    </row>
    <row r="1541" spans="2:8" x14ac:dyDescent="0.25">
      <c r="B1541" s="3">
        <v>1538</v>
      </c>
      <c r="C1541" s="7">
        <v>1746021</v>
      </c>
      <c r="D1541" s="3">
        <v>2</v>
      </c>
      <c r="E1541" s="3">
        <v>1</v>
      </c>
      <c r="F1541" s="7">
        <v>4792746</v>
      </c>
      <c r="G1541" s="3">
        <v>4</v>
      </c>
      <c r="H1541" s="8">
        <v>43344.32707175926</v>
      </c>
    </row>
    <row r="1542" spans="2:8" x14ac:dyDescent="0.25">
      <c r="B1542" s="3">
        <v>1539</v>
      </c>
      <c r="C1542" s="7">
        <v>1746029</v>
      </c>
      <c r="D1542" s="3">
        <v>2</v>
      </c>
      <c r="E1542" s="3">
        <v>1</v>
      </c>
      <c r="F1542" s="7">
        <v>4792748</v>
      </c>
      <c r="G1542" s="3">
        <v>4</v>
      </c>
      <c r="H1542" s="8">
        <v>43344.327326388891</v>
      </c>
    </row>
    <row r="1543" spans="2:8" x14ac:dyDescent="0.25">
      <c r="B1543" s="3">
        <v>1540</v>
      </c>
      <c r="C1543" s="7">
        <v>1746037</v>
      </c>
      <c r="D1543" s="3">
        <v>2</v>
      </c>
      <c r="E1543" s="3">
        <v>1</v>
      </c>
      <c r="F1543" s="7">
        <v>4792749</v>
      </c>
      <c r="G1543" s="3">
        <v>4</v>
      </c>
      <c r="H1543" s="8">
        <v>43344.327499999999</v>
      </c>
    </row>
    <row r="1544" spans="2:8" x14ac:dyDescent="0.25">
      <c r="B1544" s="3">
        <v>1541</v>
      </c>
      <c r="C1544" s="7">
        <v>1746044</v>
      </c>
      <c r="D1544" s="3">
        <v>2</v>
      </c>
      <c r="E1544" s="3">
        <v>1</v>
      </c>
      <c r="F1544" s="7">
        <v>4792751</v>
      </c>
      <c r="G1544" s="3">
        <v>4</v>
      </c>
      <c r="H1544" s="8">
        <v>43344.327696759261</v>
      </c>
    </row>
    <row r="1545" spans="2:8" x14ac:dyDescent="0.25">
      <c r="B1545" s="3">
        <v>1542</v>
      </c>
      <c r="C1545" s="7">
        <v>1746051</v>
      </c>
      <c r="D1545" s="3">
        <v>2</v>
      </c>
      <c r="E1545" s="3">
        <v>1</v>
      </c>
      <c r="F1545" s="7">
        <v>4792754</v>
      </c>
      <c r="G1545" s="3">
        <v>4</v>
      </c>
      <c r="H1545" s="8">
        <v>43344.327939814815</v>
      </c>
    </row>
    <row r="1546" spans="2:8" x14ac:dyDescent="0.25">
      <c r="B1546" s="3">
        <v>1543</v>
      </c>
      <c r="C1546" s="7">
        <v>1746059</v>
      </c>
      <c r="D1546" s="3">
        <v>2</v>
      </c>
      <c r="E1546" s="3">
        <v>1</v>
      </c>
      <c r="F1546" s="7">
        <v>4792755</v>
      </c>
      <c r="G1546" s="3">
        <v>4</v>
      </c>
      <c r="H1546" s="8">
        <v>43344.328125</v>
      </c>
    </row>
    <row r="1547" spans="2:8" x14ac:dyDescent="0.25">
      <c r="B1547" s="3">
        <v>1544</v>
      </c>
      <c r="C1547" s="7">
        <v>1746067</v>
      </c>
      <c r="D1547" s="3">
        <v>2</v>
      </c>
      <c r="E1547" s="3">
        <v>1</v>
      </c>
      <c r="F1547" s="7">
        <v>4792756</v>
      </c>
      <c r="G1547" s="3">
        <v>4</v>
      </c>
      <c r="H1547" s="8">
        <v>43344.328321759262</v>
      </c>
    </row>
    <row r="1548" spans="2:8" x14ac:dyDescent="0.25">
      <c r="B1548" s="3">
        <v>1545</v>
      </c>
      <c r="C1548" s="7">
        <v>1746075</v>
      </c>
      <c r="D1548" s="3">
        <v>2</v>
      </c>
      <c r="E1548" s="3">
        <v>1</v>
      </c>
      <c r="F1548" s="7">
        <v>4792758</v>
      </c>
      <c r="G1548" s="3">
        <v>4</v>
      </c>
      <c r="H1548" s="8">
        <v>43344.328576388885</v>
      </c>
    </row>
    <row r="1549" spans="2:8" x14ac:dyDescent="0.25">
      <c r="B1549" s="3">
        <v>1546</v>
      </c>
      <c r="C1549" s="7">
        <v>1746082</v>
      </c>
      <c r="D1549" s="3">
        <v>2</v>
      </c>
      <c r="E1549" s="3">
        <v>1</v>
      </c>
      <c r="F1549" s="7">
        <v>4792761</v>
      </c>
      <c r="G1549" s="3">
        <v>4</v>
      </c>
      <c r="H1549" s="8">
        <v>43344.328773148147</v>
      </c>
    </row>
    <row r="1550" spans="2:8" x14ac:dyDescent="0.25">
      <c r="B1550" s="3">
        <v>1547</v>
      </c>
      <c r="C1550" s="7">
        <v>1746089</v>
      </c>
      <c r="D1550" s="3">
        <v>2</v>
      </c>
      <c r="E1550" s="3">
        <v>1</v>
      </c>
      <c r="F1550" s="7">
        <v>4792762</v>
      </c>
      <c r="G1550" s="3">
        <v>4</v>
      </c>
      <c r="H1550" s="8">
        <v>43344.328935185185</v>
      </c>
    </row>
    <row r="1551" spans="2:8" x14ac:dyDescent="0.25">
      <c r="B1551" s="3">
        <v>1548</v>
      </c>
      <c r="C1551" s="7">
        <v>1746097</v>
      </c>
      <c r="D1551" s="3">
        <v>2</v>
      </c>
      <c r="E1551" s="3">
        <v>1</v>
      </c>
      <c r="F1551" s="7">
        <v>4792763</v>
      </c>
      <c r="G1551" s="3">
        <v>4</v>
      </c>
      <c r="H1551" s="8">
        <v>43344.329131944447</v>
      </c>
    </row>
    <row r="1552" spans="2:8" x14ac:dyDescent="0.25">
      <c r="B1552" s="3">
        <v>1549</v>
      </c>
      <c r="C1552" s="7">
        <v>1746105</v>
      </c>
      <c r="D1552" s="3">
        <v>2</v>
      </c>
      <c r="E1552" s="3">
        <v>1</v>
      </c>
      <c r="F1552" s="7">
        <v>4792765</v>
      </c>
      <c r="G1552" s="3">
        <v>4</v>
      </c>
      <c r="H1552" s="8">
        <v>43344.329375000001</v>
      </c>
    </row>
    <row r="1553" spans="2:8" x14ac:dyDescent="0.25">
      <c r="B1553" s="3">
        <v>1550</v>
      </c>
      <c r="C1553" s="7">
        <v>1746113</v>
      </c>
      <c r="D1553" s="3">
        <v>2</v>
      </c>
      <c r="E1553" s="3">
        <v>1</v>
      </c>
      <c r="F1553" s="7">
        <v>4792767</v>
      </c>
      <c r="G1553" s="3">
        <v>4</v>
      </c>
      <c r="H1553" s="8">
        <v>43344.329583333332</v>
      </c>
    </row>
    <row r="1554" spans="2:8" x14ac:dyDescent="0.25">
      <c r="B1554" s="3">
        <v>1551</v>
      </c>
      <c r="C1554" s="7">
        <v>1746119</v>
      </c>
      <c r="D1554" s="3">
        <v>2</v>
      </c>
      <c r="E1554" s="3">
        <v>1</v>
      </c>
      <c r="F1554" s="7">
        <v>4792769</v>
      </c>
      <c r="G1554" s="3">
        <v>4</v>
      </c>
      <c r="H1554" s="8">
        <v>43344.329768518517</v>
      </c>
    </row>
    <row r="1555" spans="2:8" x14ac:dyDescent="0.25">
      <c r="B1555" s="3">
        <v>1552</v>
      </c>
      <c r="C1555" s="7">
        <v>1746127</v>
      </c>
      <c r="D1555" s="3">
        <v>2</v>
      </c>
      <c r="E1555" s="3">
        <v>1</v>
      </c>
      <c r="F1555" s="7">
        <v>4792771</v>
      </c>
      <c r="G1555" s="3">
        <v>4</v>
      </c>
      <c r="H1555" s="8">
        <v>43344.330011574071</v>
      </c>
    </row>
    <row r="1556" spans="2:8" x14ac:dyDescent="0.25">
      <c r="B1556" s="3">
        <v>1553</v>
      </c>
      <c r="C1556" s="7">
        <v>1746135</v>
      </c>
      <c r="D1556" s="3">
        <v>2</v>
      </c>
      <c r="E1556" s="3">
        <v>1</v>
      </c>
      <c r="F1556" s="7">
        <v>4792772</v>
      </c>
      <c r="G1556" s="3">
        <v>4</v>
      </c>
      <c r="H1556" s="8">
        <v>43344.330208333333</v>
      </c>
    </row>
    <row r="1557" spans="2:8" x14ac:dyDescent="0.25">
      <c r="B1557" s="3">
        <v>1554</v>
      </c>
      <c r="C1557" s="7">
        <v>1746143</v>
      </c>
      <c r="D1557" s="3">
        <v>2</v>
      </c>
      <c r="E1557" s="3">
        <v>1</v>
      </c>
      <c r="F1557" s="7">
        <v>4792774</v>
      </c>
      <c r="G1557" s="3">
        <v>4</v>
      </c>
      <c r="H1557" s="8">
        <v>43344.330405092594</v>
      </c>
    </row>
    <row r="1558" spans="2:8" x14ac:dyDescent="0.25">
      <c r="B1558" s="3">
        <v>1555</v>
      </c>
      <c r="C1558" s="7">
        <v>1746151</v>
      </c>
      <c r="D1558" s="3">
        <v>2</v>
      </c>
      <c r="E1558" s="3">
        <v>1</v>
      </c>
      <c r="F1558" s="7">
        <v>4792777</v>
      </c>
      <c r="G1558" s="3">
        <v>4</v>
      </c>
      <c r="H1558" s="8">
        <v>43344.330659722225</v>
      </c>
    </row>
    <row r="1559" spans="2:8" x14ac:dyDescent="0.25">
      <c r="B1559" s="3">
        <v>1556</v>
      </c>
      <c r="C1559" s="7">
        <v>1746157</v>
      </c>
      <c r="D1559" s="3">
        <v>2</v>
      </c>
      <c r="E1559" s="3">
        <v>1</v>
      </c>
      <c r="F1559" s="7">
        <v>4792778</v>
      </c>
      <c r="G1559" s="3">
        <v>4</v>
      </c>
      <c r="H1559" s="8">
        <v>43344.330891203703</v>
      </c>
    </row>
    <row r="1560" spans="2:8" x14ac:dyDescent="0.25">
      <c r="B1560" s="3">
        <v>1557</v>
      </c>
      <c r="C1560" s="7">
        <v>1746165</v>
      </c>
      <c r="D1560" s="3">
        <v>2</v>
      </c>
      <c r="E1560" s="3">
        <v>1</v>
      </c>
      <c r="F1560" s="7">
        <v>4792780</v>
      </c>
      <c r="G1560" s="3">
        <v>4</v>
      </c>
      <c r="H1560" s="8">
        <v>43344.331087962964</v>
      </c>
    </row>
    <row r="1561" spans="2:8" x14ac:dyDescent="0.25">
      <c r="B1561" s="3">
        <v>1558</v>
      </c>
      <c r="C1561" s="7">
        <v>1746173</v>
      </c>
      <c r="D1561" s="3">
        <v>2</v>
      </c>
      <c r="E1561" s="3">
        <v>1</v>
      </c>
      <c r="F1561" s="7">
        <v>4792782</v>
      </c>
      <c r="G1561" s="3">
        <v>4</v>
      </c>
      <c r="H1561" s="8">
        <v>43344.331342592595</v>
      </c>
    </row>
    <row r="1562" spans="2:8" x14ac:dyDescent="0.25">
      <c r="B1562" s="3">
        <v>1559</v>
      </c>
      <c r="C1562" s="7">
        <v>1746181</v>
      </c>
      <c r="D1562" s="3">
        <v>2</v>
      </c>
      <c r="E1562" s="3">
        <v>1</v>
      </c>
      <c r="F1562" s="7">
        <v>4792783</v>
      </c>
      <c r="G1562" s="3">
        <v>4</v>
      </c>
      <c r="H1562" s="8">
        <v>43344.33152777778</v>
      </c>
    </row>
    <row r="1563" spans="2:8" x14ac:dyDescent="0.25">
      <c r="B1563" s="3">
        <v>1560</v>
      </c>
      <c r="C1563" s="7">
        <v>1746187</v>
      </c>
      <c r="D1563" s="3">
        <v>2</v>
      </c>
      <c r="E1563" s="3">
        <v>1</v>
      </c>
      <c r="F1563" s="7">
        <v>4792784</v>
      </c>
      <c r="G1563" s="3">
        <v>4</v>
      </c>
      <c r="H1563" s="8">
        <v>43344.331712962965</v>
      </c>
    </row>
    <row r="1564" spans="2:8" x14ac:dyDescent="0.25">
      <c r="B1564" s="3">
        <v>1561</v>
      </c>
      <c r="C1564" s="7">
        <v>1746195</v>
      </c>
      <c r="D1564" s="3">
        <v>2</v>
      </c>
      <c r="E1564" s="3">
        <v>1</v>
      </c>
      <c r="F1564" s="7">
        <v>4792786</v>
      </c>
      <c r="G1564" s="3">
        <v>4</v>
      </c>
      <c r="H1564" s="8">
        <v>43344.331921296296</v>
      </c>
    </row>
    <row r="1565" spans="2:8" x14ac:dyDescent="0.25">
      <c r="B1565" s="3">
        <v>1562</v>
      </c>
      <c r="C1565" s="7">
        <v>1746203</v>
      </c>
      <c r="D1565" s="3">
        <v>2</v>
      </c>
      <c r="E1565" s="3">
        <v>1</v>
      </c>
      <c r="F1565" s="7">
        <v>4792788</v>
      </c>
      <c r="G1565" s="3">
        <v>4</v>
      </c>
      <c r="H1565" s="8">
        <v>43344.332187499997</v>
      </c>
    </row>
    <row r="1566" spans="2:8" x14ac:dyDescent="0.25">
      <c r="B1566" s="3">
        <v>1563</v>
      </c>
      <c r="C1566" s="7">
        <v>1746211</v>
      </c>
      <c r="D1566" s="3">
        <v>2</v>
      </c>
      <c r="E1566" s="3">
        <v>1</v>
      </c>
      <c r="F1566" s="7">
        <v>4792790</v>
      </c>
      <c r="G1566" s="3">
        <v>4</v>
      </c>
      <c r="H1566" s="8">
        <v>43344.332384259258</v>
      </c>
    </row>
    <row r="1567" spans="2:8" x14ac:dyDescent="0.25">
      <c r="B1567" s="3">
        <v>1564</v>
      </c>
      <c r="C1567" s="7">
        <v>1746219</v>
      </c>
      <c r="D1567" s="3">
        <v>2</v>
      </c>
      <c r="E1567" s="3">
        <v>1</v>
      </c>
      <c r="F1567" s="7">
        <v>4792792</v>
      </c>
      <c r="G1567" s="3">
        <v>4</v>
      </c>
      <c r="H1567" s="8">
        <v>43344.332569444443</v>
      </c>
    </row>
    <row r="1568" spans="2:8" x14ac:dyDescent="0.25">
      <c r="B1568" s="3">
        <v>1565</v>
      </c>
      <c r="C1568" s="7">
        <v>1746227</v>
      </c>
      <c r="D1568" s="3">
        <v>2</v>
      </c>
      <c r="E1568" s="3">
        <v>1</v>
      </c>
      <c r="F1568" s="7">
        <v>4792793</v>
      </c>
      <c r="G1568" s="3">
        <v>4</v>
      </c>
      <c r="H1568" s="8">
        <v>43344.332812499997</v>
      </c>
    </row>
    <row r="1569" spans="2:8" x14ac:dyDescent="0.25">
      <c r="B1569" s="3">
        <v>1566</v>
      </c>
      <c r="C1569" s="7">
        <v>1746233</v>
      </c>
      <c r="D1569" s="3">
        <v>2</v>
      </c>
      <c r="E1569" s="3">
        <v>1</v>
      </c>
      <c r="F1569" s="7">
        <v>4792795</v>
      </c>
      <c r="G1569" s="3">
        <v>4</v>
      </c>
      <c r="H1569" s="8">
        <v>43344.332986111112</v>
      </c>
    </row>
    <row r="1570" spans="2:8" x14ac:dyDescent="0.25">
      <c r="B1570" s="3">
        <v>1567</v>
      </c>
      <c r="C1570" s="7">
        <v>1746241</v>
      </c>
      <c r="D1570" s="3">
        <v>2</v>
      </c>
      <c r="E1570" s="3">
        <v>1</v>
      </c>
      <c r="F1570" s="7">
        <v>4792797</v>
      </c>
      <c r="G1570" s="3">
        <v>4</v>
      </c>
      <c r="H1570" s="8">
        <v>43344.333182870374</v>
      </c>
    </row>
    <row r="1571" spans="2:8" x14ac:dyDescent="0.25">
      <c r="B1571" s="3">
        <v>1568</v>
      </c>
      <c r="C1571" s="7">
        <v>1746249</v>
      </c>
      <c r="D1571" s="3">
        <v>2</v>
      </c>
      <c r="E1571" s="3">
        <v>1</v>
      </c>
      <c r="F1571" s="7">
        <v>4792799</v>
      </c>
      <c r="G1571" s="3">
        <v>4</v>
      </c>
      <c r="H1571" s="8">
        <v>43344.333483796298</v>
      </c>
    </row>
    <row r="1572" spans="2:8" x14ac:dyDescent="0.25">
      <c r="B1572" s="3">
        <v>1569</v>
      </c>
      <c r="C1572" s="7">
        <v>1746257</v>
      </c>
      <c r="D1572" s="3">
        <v>2</v>
      </c>
      <c r="E1572" s="3">
        <v>1</v>
      </c>
      <c r="F1572" s="7">
        <v>4792800</v>
      </c>
      <c r="G1572" s="3">
        <v>4</v>
      </c>
      <c r="H1572" s="8">
        <v>43344.333680555559</v>
      </c>
    </row>
    <row r="1573" spans="2:8" x14ac:dyDescent="0.25">
      <c r="B1573" s="3">
        <v>1570</v>
      </c>
      <c r="C1573" s="7">
        <v>1746263</v>
      </c>
      <c r="D1573" s="3">
        <v>2</v>
      </c>
      <c r="E1573" s="3">
        <v>1</v>
      </c>
      <c r="F1573" s="7">
        <v>4792800</v>
      </c>
      <c r="G1573" s="3">
        <v>4</v>
      </c>
      <c r="H1573" s="8">
        <v>43344.33384259259</v>
      </c>
    </row>
    <row r="1574" spans="2:8" x14ac:dyDescent="0.25">
      <c r="B1574" s="3">
        <v>1571</v>
      </c>
      <c r="C1574" s="7">
        <v>1746271</v>
      </c>
      <c r="D1574" s="3">
        <v>2</v>
      </c>
      <c r="E1574" s="3">
        <v>1</v>
      </c>
      <c r="F1574" s="7">
        <v>4792804</v>
      </c>
      <c r="G1574" s="3">
        <v>4</v>
      </c>
      <c r="H1574" s="8">
        <v>43344.334085648145</v>
      </c>
    </row>
    <row r="1575" spans="2:8" x14ac:dyDescent="0.25">
      <c r="B1575" s="3">
        <v>1572</v>
      </c>
      <c r="C1575" s="7">
        <v>1746279</v>
      </c>
      <c r="D1575" s="3">
        <v>2</v>
      </c>
      <c r="E1575" s="3">
        <v>1</v>
      </c>
      <c r="F1575" s="7">
        <v>4792804</v>
      </c>
      <c r="G1575" s="3">
        <v>4</v>
      </c>
      <c r="H1575" s="8">
        <v>43344.334236111114</v>
      </c>
    </row>
    <row r="1576" spans="2:8" x14ac:dyDescent="0.25">
      <c r="B1576" s="3">
        <v>1573</v>
      </c>
      <c r="C1576" s="7">
        <v>1746287</v>
      </c>
      <c r="D1576" s="3">
        <v>2</v>
      </c>
      <c r="E1576" s="3">
        <v>1</v>
      </c>
      <c r="F1576" s="7">
        <v>4792807</v>
      </c>
      <c r="G1576" s="3">
        <v>4</v>
      </c>
      <c r="H1576" s="8">
        <v>43344.334432870368</v>
      </c>
    </row>
    <row r="1577" spans="2:8" x14ac:dyDescent="0.25">
      <c r="B1577" s="3">
        <v>1574</v>
      </c>
      <c r="C1577" s="7">
        <v>1746293</v>
      </c>
      <c r="D1577" s="3">
        <v>2</v>
      </c>
      <c r="E1577" s="3">
        <v>1</v>
      </c>
      <c r="F1577" s="7">
        <v>4792808</v>
      </c>
      <c r="G1577" s="3">
        <v>4</v>
      </c>
      <c r="H1577" s="8">
        <v>43344.334629629629</v>
      </c>
    </row>
    <row r="1578" spans="2:8" x14ac:dyDescent="0.25">
      <c r="B1578" s="3">
        <v>1575</v>
      </c>
      <c r="C1578" s="7">
        <v>1746301</v>
      </c>
      <c r="D1578" s="3">
        <v>2</v>
      </c>
      <c r="E1578" s="3">
        <v>1</v>
      </c>
      <c r="F1578" s="7">
        <v>4792810</v>
      </c>
      <c r="G1578" s="3">
        <v>4</v>
      </c>
      <c r="H1578" s="8">
        <v>43344.33488425926</v>
      </c>
    </row>
    <row r="1579" spans="2:8" x14ac:dyDescent="0.25">
      <c r="B1579" s="3">
        <v>1576</v>
      </c>
      <c r="C1579" s="7">
        <v>1746309</v>
      </c>
      <c r="D1579" s="3">
        <v>2</v>
      </c>
      <c r="E1579" s="3">
        <v>1</v>
      </c>
      <c r="F1579" s="7">
        <v>4792812</v>
      </c>
      <c r="G1579" s="3">
        <v>4</v>
      </c>
      <c r="H1579" s="8">
        <v>43344.335069444445</v>
      </c>
    </row>
    <row r="1580" spans="2:8" x14ac:dyDescent="0.25">
      <c r="B1580" s="3">
        <v>1577</v>
      </c>
      <c r="C1580" s="7">
        <v>1746317</v>
      </c>
      <c r="D1580" s="3">
        <v>2</v>
      </c>
      <c r="E1580" s="3">
        <v>1</v>
      </c>
      <c r="F1580" s="7">
        <v>4792814</v>
      </c>
      <c r="G1580" s="3">
        <v>4</v>
      </c>
      <c r="H1580" s="8">
        <v>43344.335266203707</v>
      </c>
    </row>
    <row r="1581" spans="2:8" x14ac:dyDescent="0.25">
      <c r="B1581" s="3">
        <v>1578</v>
      </c>
      <c r="C1581" s="7">
        <v>1746325</v>
      </c>
      <c r="D1581" s="3">
        <v>2</v>
      </c>
      <c r="E1581" s="3">
        <v>1</v>
      </c>
      <c r="F1581" s="7">
        <v>4792816</v>
      </c>
      <c r="G1581" s="3">
        <v>4</v>
      </c>
      <c r="H1581" s="8">
        <v>43344.335532407407</v>
      </c>
    </row>
    <row r="1582" spans="2:8" x14ac:dyDescent="0.25">
      <c r="B1582" s="3">
        <v>1579</v>
      </c>
      <c r="C1582" s="7">
        <v>1746331</v>
      </c>
      <c r="D1582" s="3">
        <v>2</v>
      </c>
      <c r="E1582" s="3">
        <v>1</v>
      </c>
      <c r="F1582" s="7">
        <v>4792818</v>
      </c>
      <c r="G1582" s="3">
        <v>4</v>
      </c>
      <c r="H1582" s="8">
        <v>43344.335729166669</v>
      </c>
    </row>
    <row r="1583" spans="2:8" x14ac:dyDescent="0.25">
      <c r="B1583" s="3">
        <v>1580</v>
      </c>
      <c r="C1583" s="7">
        <v>1746339</v>
      </c>
      <c r="D1583" s="3">
        <v>2</v>
      </c>
      <c r="E1583" s="3">
        <v>1</v>
      </c>
      <c r="F1583" s="7">
        <v>4793032</v>
      </c>
      <c r="G1583" s="3">
        <v>4</v>
      </c>
      <c r="H1583" s="8">
        <v>43344.335925925923</v>
      </c>
    </row>
    <row r="1584" spans="2:8" x14ac:dyDescent="0.25">
      <c r="B1584" s="3">
        <v>1581</v>
      </c>
      <c r="C1584" s="7">
        <v>1746347</v>
      </c>
      <c r="D1584" s="3">
        <v>2</v>
      </c>
      <c r="E1584" s="3">
        <v>1</v>
      </c>
      <c r="F1584" s="7">
        <v>4793036</v>
      </c>
      <c r="G1584" s="3">
        <v>4</v>
      </c>
      <c r="H1584" s="8">
        <v>43344.336122685185</v>
      </c>
    </row>
    <row r="1585" spans="2:8" x14ac:dyDescent="0.25">
      <c r="B1585" s="3">
        <v>1582</v>
      </c>
      <c r="C1585" s="7">
        <v>1746355</v>
      </c>
      <c r="D1585" s="3">
        <v>2</v>
      </c>
      <c r="E1585" s="3">
        <v>1</v>
      </c>
      <c r="F1585" s="7">
        <v>4793038</v>
      </c>
      <c r="G1585" s="3">
        <v>4</v>
      </c>
      <c r="H1585" s="8">
        <v>43344.336435185185</v>
      </c>
    </row>
    <row r="1586" spans="2:8" x14ac:dyDescent="0.25">
      <c r="B1586" s="3">
        <v>1583</v>
      </c>
      <c r="C1586" s="7">
        <v>1746363</v>
      </c>
      <c r="D1586" s="3">
        <v>2</v>
      </c>
      <c r="E1586" s="3">
        <v>1</v>
      </c>
      <c r="F1586" s="7">
        <v>4793039</v>
      </c>
      <c r="G1586" s="3">
        <v>4</v>
      </c>
      <c r="H1586" s="8">
        <v>43344.33666666667</v>
      </c>
    </row>
    <row r="1587" spans="2:8" x14ac:dyDescent="0.25">
      <c r="B1587" s="3">
        <v>1584</v>
      </c>
      <c r="C1587" s="7">
        <v>1746371</v>
      </c>
      <c r="D1587" s="3">
        <v>2</v>
      </c>
      <c r="E1587" s="3">
        <v>1</v>
      </c>
      <c r="F1587" s="7">
        <v>4793041</v>
      </c>
      <c r="G1587" s="3">
        <v>4</v>
      </c>
      <c r="H1587" s="8">
        <v>43344.33693287037</v>
      </c>
    </row>
    <row r="1588" spans="2:8" x14ac:dyDescent="0.25">
      <c r="B1588" s="3">
        <v>1585</v>
      </c>
      <c r="C1588" s="7">
        <v>1746379</v>
      </c>
      <c r="D1588" s="3">
        <v>2</v>
      </c>
      <c r="E1588" s="3">
        <v>1</v>
      </c>
      <c r="F1588" s="7">
        <v>4793042</v>
      </c>
      <c r="G1588" s="3">
        <v>4</v>
      </c>
      <c r="H1588" s="8">
        <v>43344.337152777778</v>
      </c>
    </row>
    <row r="1589" spans="2:8" x14ac:dyDescent="0.25">
      <c r="B1589" s="3">
        <v>1586</v>
      </c>
      <c r="C1589" s="7">
        <v>1746387</v>
      </c>
      <c r="D1589" s="3">
        <v>2</v>
      </c>
      <c r="E1589" s="3">
        <v>1</v>
      </c>
      <c r="F1589" s="7">
        <v>4793043</v>
      </c>
      <c r="G1589" s="3">
        <v>4</v>
      </c>
      <c r="H1589" s="8">
        <v>43344.337372685186</v>
      </c>
    </row>
    <row r="1590" spans="2:8" x14ac:dyDescent="0.25">
      <c r="B1590" s="3">
        <v>1587</v>
      </c>
      <c r="C1590" s="7">
        <v>1746395</v>
      </c>
      <c r="D1590" s="3">
        <v>2</v>
      </c>
      <c r="E1590" s="3">
        <v>1</v>
      </c>
      <c r="F1590" s="7">
        <v>4793046</v>
      </c>
      <c r="G1590" s="3">
        <v>4</v>
      </c>
      <c r="H1590" s="8">
        <v>43344.33766203704</v>
      </c>
    </row>
    <row r="1591" spans="2:8" x14ac:dyDescent="0.25">
      <c r="B1591" s="3">
        <v>1588</v>
      </c>
      <c r="C1591" s="7">
        <v>1746403</v>
      </c>
      <c r="D1591" s="3">
        <v>2</v>
      </c>
      <c r="E1591" s="3">
        <v>1</v>
      </c>
      <c r="F1591" s="7">
        <v>4793047</v>
      </c>
      <c r="G1591" s="3">
        <v>4</v>
      </c>
      <c r="H1591" s="8">
        <v>43344.337893518517</v>
      </c>
    </row>
    <row r="1592" spans="2:8" x14ac:dyDescent="0.25">
      <c r="B1592" s="3">
        <v>1589</v>
      </c>
      <c r="C1592" s="7">
        <v>1746409</v>
      </c>
      <c r="D1592" s="3">
        <v>2</v>
      </c>
      <c r="E1592" s="3">
        <v>1</v>
      </c>
      <c r="F1592" s="7">
        <v>4793050</v>
      </c>
      <c r="G1592" s="3">
        <v>4</v>
      </c>
      <c r="H1592" s="8">
        <v>43344.338113425925</v>
      </c>
    </row>
    <row r="1593" spans="2:8" x14ac:dyDescent="0.25">
      <c r="B1593" s="3">
        <v>1590</v>
      </c>
      <c r="C1593" s="7">
        <v>1746417</v>
      </c>
      <c r="D1593" s="3">
        <v>2</v>
      </c>
      <c r="E1593" s="3">
        <v>1</v>
      </c>
      <c r="F1593" s="7">
        <v>4793052</v>
      </c>
      <c r="G1593" s="3">
        <v>4</v>
      </c>
      <c r="H1593" s="8">
        <v>43344.338379629633</v>
      </c>
    </row>
    <row r="1594" spans="2:8" x14ac:dyDescent="0.25">
      <c r="B1594" s="3">
        <v>1591</v>
      </c>
      <c r="C1594" s="7">
        <v>1746425</v>
      </c>
      <c r="D1594" s="3">
        <v>2</v>
      </c>
      <c r="E1594" s="3">
        <v>1</v>
      </c>
      <c r="F1594" s="7">
        <v>4793054</v>
      </c>
      <c r="G1594" s="3">
        <v>4</v>
      </c>
      <c r="H1594" s="8">
        <v>43344.33861111111</v>
      </c>
    </row>
    <row r="1595" spans="2:8" x14ac:dyDescent="0.25">
      <c r="B1595" s="3">
        <v>1592</v>
      </c>
      <c r="C1595" s="7">
        <v>1746433</v>
      </c>
      <c r="D1595" s="3">
        <v>2</v>
      </c>
      <c r="E1595" s="3">
        <v>1</v>
      </c>
      <c r="F1595" s="7">
        <v>4793054</v>
      </c>
      <c r="G1595" s="3">
        <v>4</v>
      </c>
      <c r="H1595" s="8">
        <v>43344.338819444441</v>
      </c>
    </row>
    <row r="1596" spans="2:8" x14ac:dyDescent="0.25">
      <c r="B1596" s="3">
        <v>1593</v>
      </c>
      <c r="C1596" s="7">
        <v>1746441</v>
      </c>
      <c r="D1596" s="3">
        <v>2</v>
      </c>
      <c r="E1596" s="3">
        <v>1</v>
      </c>
      <c r="F1596" s="7">
        <v>4793058</v>
      </c>
      <c r="G1596" s="3">
        <v>4</v>
      </c>
      <c r="H1596" s="8">
        <v>43344.339108796295</v>
      </c>
    </row>
    <row r="1597" spans="2:8" x14ac:dyDescent="0.25">
      <c r="B1597" s="3">
        <v>1594</v>
      </c>
      <c r="C1597" s="7">
        <v>1746449</v>
      </c>
      <c r="D1597" s="3">
        <v>2</v>
      </c>
      <c r="E1597" s="3">
        <v>1</v>
      </c>
      <c r="F1597" s="7">
        <v>4793059</v>
      </c>
      <c r="G1597" s="3">
        <v>4</v>
      </c>
      <c r="H1597" s="8">
        <v>43344.339328703703</v>
      </c>
    </row>
    <row r="1598" spans="2:8" x14ac:dyDescent="0.25">
      <c r="B1598" s="3">
        <v>1595</v>
      </c>
      <c r="C1598" s="7">
        <v>1746457</v>
      </c>
      <c r="D1598" s="3">
        <v>2</v>
      </c>
      <c r="E1598" s="3">
        <v>1</v>
      </c>
      <c r="F1598" s="7">
        <v>4793060</v>
      </c>
      <c r="G1598" s="3">
        <v>4</v>
      </c>
      <c r="H1598" s="8">
        <v>43344.339548611111</v>
      </c>
    </row>
    <row r="1599" spans="2:8" x14ac:dyDescent="0.25">
      <c r="B1599" s="3">
        <v>1596</v>
      </c>
      <c r="C1599" s="7">
        <v>1746465</v>
      </c>
      <c r="D1599" s="3">
        <v>2</v>
      </c>
      <c r="E1599" s="3">
        <v>1</v>
      </c>
      <c r="F1599" s="7">
        <v>4793064</v>
      </c>
      <c r="G1599" s="3">
        <v>4</v>
      </c>
      <c r="H1599" s="8">
        <v>43344.339826388888</v>
      </c>
    </row>
    <row r="1600" spans="2:8" x14ac:dyDescent="0.25">
      <c r="B1600" s="3">
        <v>1597</v>
      </c>
      <c r="C1600" s="7">
        <v>1746473</v>
      </c>
      <c r="D1600" s="3">
        <v>2</v>
      </c>
      <c r="E1600" s="3">
        <v>1</v>
      </c>
      <c r="F1600" s="7">
        <v>4793065</v>
      </c>
      <c r="G1600" s="3">
        <v>4</v>
      </c>
      <c r="H1600" s="8">
        <v>43344.340057870373</v>
      </c>
    </row>
    <row r="1601" spans="2:8" x14ac:dyDescent="0.25">
      <c r="B1601" s="3">
        <v>1598</v>
      </c>
      <c r="C1601" s="7">
        <v>1746479</v>
      </c>
      <c r="D1601" s="3">
        <v>2</v>
      </c>
      <c r="E1601" s="3">
        <v>1</v>
      </c>
      <c r="F1601" s="7">
        <v>4793067</v>
      </c>
      <c r="G1601" s="3">
        <v>4</v>
      </c>
      <c r="H1601" s="8">
        <v>43344.340254629627</v>
      </c>
    </row>
    <row r="1602" spans="2:8" x14ac:dyDescent="0.25">
      <c r="B1602" s="3">
        <v>1599</v>
      </c>
      <c r="C1602" s="7">
        <v>1746487</v>
      </c>
      <c r="D1602" s="3">
        <v>2</v>
      </c>
      <c r="E1602" s="3">
        <v>1</v>
      </c>
      <c r="F1602" s="7">
        <v>4793070</v>
      </c>
      <c r="G1602" s="3">
        <v>4</v>
      </c>
      <c r="H1602" s="8">
        <v>43344.340532407405</v>
      </c>
    </row>
    <row r="1603" spans="2:8" x14ac:dyDescent="0.25">
      <c r="B1603" s="3">
        <v>1600</v>
      </c>
      <c r="C1603" s="7">
        <v>1746495</v>
      </c>
      <c r="D1603" s="3">
        <v>2</v>
      </c>
      <c r="E1603" s="3">
        <v>1</v>
      </c>
      <c r="F1603" s="7">
        <v>4793070</v>
      </c>
      <c r="G1603" s="3">
        <v>4</v>
      </c>
      <c r="H1603" s="8">
        <v>43344.340717592589</v>
      </c>
    </row>
    <row r="1604" spans="2:8" x14ac:dyDescent="0.25">
      <c r="B1604" s="3">
        <v>1601</v>
      </c>
      <c r="C1604" s="7">
        <v>1746503</v>
      </c>
      <c r="D1604" s="3">
        <v>2</v>
      </c>
      <c r="E1604" s="3">
        <v>1</v>
      </c>
      <c r="F1604" s="7">
        <v>4793072</v>
      </c>
      <c r="G1604" s="3">
        <v>4</v>
      </c>
      <c r="H1604" s="8">
        <v>43344.340960648151</v>
      </c>
    </row>
    <row r="1605" spans="2:8" x14ac:dyDescent="0.25">
      <c r="B1605" s="3">
        <v>1602</v>
      </c>
      <c r="C1605" s="7">
        <v>1746511</v>
      </c>
      <c r="D1605" s="3">
        <v>2</v>
      </c>
      <c r="E1605" s="3">
        <v>1</v>
      </c>
      <c r="F1605" s="7">
        <v>4793074</v>
      </c>
      <c r="G1605" s="3">
        <v>4</v>
      </c>
      <c r="H1605" s="8">
        <v>43344.341238425928</v>
      </c>
    </row>
    <row r="1606" spans="2:8" x14ac:dyDescent="0.25">
      <c r="B1606" s="3">
        <v>1603</v>
      </c>
      <c r="C1606" s="7">
        <v>1746519</v>
      </c>
      <c r="D1606" s="3">
        <v>2</v>
      </c>
      <c r="E1606" s="3">
        <v>1</v>
      </c>
      <c r="F1606" s="7">
        <v>4793077</v>
      </c>
      <c r="G1606" s="3">
        <v>4</v>
      </c>
      <c r="H1606" s="8">
        <v>43344.341458333336</v>
      </c>
    </row>
    <row r="1607" spans="2:8" x14ac:dyDescent="0.25">
      <c r="B1607" s="3">
        <v>1604</v>
      </c>
      <c r="C1607" s="7">
        <v>1746527</v>
      </c>
      <c r="D1607" s="3">
        <v>2</v>
      </c>
      <c r="E1607" s="3">
        <v>1</v>
      </c>
      <c r="F1607" s="7">
        <v>4793078</v>
      </c>
      <c r="G1607" s="3">
        <v>4</v>
      </c>
      <c r="H1607" s="8">
        <v>43344.341678240744</v>
      </c>
    </row>
    <row r="1608" spans="2:8" x14ac:dyDescent="0.25">
      <c r="B1608" s="3">
        <v>1605</v>
      </c>
      <c r="C1608" s="7">
        <v>1746535</v>
      </c>
      <c r="D1608" s="3">
        <v>2</v>
      </c>
      <c r="E1608" s="3">
        <v>1</v>
      </c>
      <c r="F1608" s="7">
        <v>4793081</v>
      </c>
      <c r="G1608" s="3">
        <v>4</v>
      </c>
      <c r="H1608" s="8">
        <v>43344.341956018521</v>
      </c>
    </row>
    <row r="1609" spans="2:8" x14ac:dyDescent="0.25">
      <c r="B1609" s="3">
        <v>1606</v>
      </c>
      <c r="C1609" s="7">
        <v>1746541</v>
      </c>
      <c r="D1609" s="3">
        <v>2</v>
      </c>
      <c r="E1609" s="3">
        <v>1</v>
      </c>
      <c r="F1609" s="7">
        <v>4793082</v>
      </c>
      <c r="G1609" s="3">
        <v>4</v>
      </c>
      <c r="H1609" s="8">
        <v>43344.342129629629</v>
      </c>
    </row>
    <row r="1610" spans="2:8" x14ac:dyDescent="0.25">
      <c r="B1610" s="3">
        <v>1607</v>
      </c>
      <c r="C1610" s="7">
        <v>1746549</v>
      </c>
      <c r="D1610" s="3">
        <v>2</v>
      </c>
      <c r="E1610" s="3">
        <v>1</v>
      </c>
      <c r="F1610" s="7">
        <v>4793083</v>
      </c>
      <c r="G1610" s="3">
        <v>4</v>
      </c>
      <c r="H1610" s="8">
        <v>43344.34233796296</v>
      </c>
    </row>
    <row r="1611" spans="2:8" x14ac:dyDescent="0.25">
      <c r="B1611" s="3">
        <v>1608</v>
      </c>
      <c r="C1611" s="7">
        <v>1746557</v>
      </c>
      <c r="D1611" s="3">
        <v>2</v>
      </c>
      <c r="E1611" s="3">
        <v>1</v>
      </c>
      <c r="F1611" s="7">
        <v>4793085</v>
      </c>
      <c r="G1611" s="3">
        <v>4</v>
      </c>
      <c r="H1611" s="8">
        <v>43344.342627314814</v>
      </c>
    </row>
    <row r="1612" spans="2:8" x14ac:dyDescent="0.25">
      <c r="B1612" s="3">
        <v>1609</v>
      </c>
      <c r="C1612" s="7">
        <v>1746565</v>
      </c>
      <c r="D1612" s="3">
        <v>2</v>
      </c>
      <c r="E1612" s="3">
        <v>1</v>
      </c>
      <c r="F1612" s="7">
        <v>4793087</v>
      </c>
      <c r="G1612" s="3">
        <v>4</v>
      </c>
      <c r="H1612" s="8">
        <v>43344.342835648145</v>
      </c>
    </row>
    <row r="1613" spans="2:8" x14ac:dyDescent="0.25">
      <c r="B1613" s="3">
        <v>1610</v>
      </c>
      <c r="C1613" s="7">
        <v>1746573</v>
      </c>
      <c r="D1613" s="3">
        <v>2</v>
      </c>
      <c r="E1613" s="3">
        <v>1</v>
      </c>
      <c r="F1613" s="7">
        <v>4793089</v>
      </c>
      <c r="G1613" s="3">
        <v>4</v>
      </c>
      <c r="H1613" s="8">
        <v>43344.343055555553</v>
      </c>
    </row>
    <row r="1614" spans="2:8" x14ac:dyDescent="0.25">
      <c r="B1614" s="3">
        <v>1611</v>
      </c>
      <c r="C1614" s="7">
        <v>1746581</v>
      </c>
      <c r="D1614" s="3">
        <v>2</v>
      </c>
      <c r="E1614" s="3">
        <v>1</v>
      </c>
      <c r="F1614" s="7">
        <v>4793091</v>
      </c>
      <c r="G1614" s="3">
        <v>4</v>
      </c>
      <c r="H1614" s="8">
        <v>43344.343310185184</v>
      </c>
    </row>
    <row r="1615" spans="2:8" x14ac:dyDescent="0.25">
      <c r="B1615" s="3">
        <v>1612</v>
      </c>
      <c r="C1615" s="7">
        <v>1746589</v>
      </c>
      <c r="D1615" s="3">
        <v>2</v>
      </c>
      <c r="E1615" s="3">
        <v>1</v>
      </c>
      <c r="F1615" s="7">
        <v>4793093</v>
      </c>
      <c r="G1615" s="3">
        <v>4</v>
      </c>
      <c r="H1615" s="8">
        <v>43344.343506944446</v>
      </c>
    </row>
    <row r="1616" spans="2:8" x14ac:dyDescent="0.25">
      <c r="B1616" s="3">
        <v>1613</v>
      </c>
      <c r="C1616" s="7">
        <v>1746595</v>
      </c>
      <c r="D1616" s="3">
        <v>2</v>
      </c>
      <c r="E1616" s="3">
        <v>1</v>
      </c>
      <c r="F1616" s="7">
        <v>4793094</v>
      </c>
      <c r="G1616" s="3">
        <v>4</v>
      </c>
      <c r="H1616" s="8">
        <v>43344.343715277777</v>
      </c>
    </row>
    <row r="1617" spans="2:8" x14ac:dyDescent="0.25">
      <c r="B1617" s="3">
        <v>1614</v>
      </c>
      <c r="C1617" s="7">
        <v>1746603</v>
      </c>
      <c r="D1617" s="3">
        <v>2</v>
      </c>
      <c r="E1617" s="3">
        <v>1</v>
      </c>
      <c r="F1617" s="7">
        <v>4793096</v>
      </c>
      <c r="G1617" s="3">
        <v>4</v>
      </c>
      <c r="H1617" s="8">
        <v>43344.343981481485</v>
      </c>
    </row>
    <row r="1618" spans="2:8" x14ac:dyDescent="0.25">
      <c r="B1618" s="3">
        <v>1615</v>
      </c>
      <c r="C1618" s="7">
        <v>1746611</v>
      </c>
      <c r="D1618" s="3">
        <v>2</v>
      </c>
      <c r="E1618" s="3">
        <v>1</v>
      </c>
      <c r="F1618" s="7">
        <v>4793097</v>
      </c>
      <c r="G1618" s="3">
        <v>4</v>
      </c>
      <c r="H1618" s="8">
        <v>43344.344201388885</v>
      </c>
    </row>
    <row r="1619" spans="2:8" x14ac:dyDescent="0.25">
      <c r="B1619" s="3">
        <v>1616</v>
      </c>
      <c r="C1619" s="7">
        <v>1746619</v>
      </c>
      <c r="D1619" s="3">
        <v>2</v>
      </c>
      <c r="E1619" s="3">
        <v>1</v>
      </c>
      <c r="F1619" s="7">
        <v>4793099</v>
      </c>
      <c r="G1619" s="3">
        <v>4</v>
      </c>
      <c r="H1619" s="8">
        <v>43344.344421296293</v>
      </c>
    </row>
    <row r="1620" spans="2:8" x14ac:dyDescent="0.25">
      <c r="B1620" s="3">
        <v>1617</v>
      </c>
      <c r="C1620" s="7">
        <v>1746627</v>
      </c>
      <c r="D1620" s="3">
        <v>2</v>
      </c>
      <c r="E1620" s="3">
        <v>1</v>
      </c>
      <c r="F1620" s="7">
        <v>4793102</v>
      </c>
      <c r="G1620" s="3">
        <v>4</v>
      </c>
      <c r="H1620" s="8">
        <v>43344.344687500001</v>
      </c>
    </row>
    <row r="1621" spans="2:8" x14ac:dyDescent="0.25">
      <c r="B1621" s="3">
        <v>1618</v>
      </c>
      <c r="C1621" s="7">
        <v>1746635</v>
      </c>
      <c r="D1621" s="3">
        <v>2</v>
      </c>
      <c r="E1621" s="3">
        <v>1</v>
      </c>
      <c r="F1621" s="7">
        <v>4793103</v>
      </c>
      <c r="G1621" s="3">
        <v>4</v>
      </c>
      <c r="H1621" s="8">
        <v>43344.344884259262</v>
      </c>
    </row>
    <row r="1622" spans="2:8" x14ac:dyDescent="0.25">
      <c r="B1622" s="3">
        <v>1619</v>
      </c>
      <c r="C1622" s="7">
        <v>1746641</v>
      </c>
      <c r="D1622" s="3">
        <v>2</v>
      </c>
      <c r="E1622" s="3">
        <v>1</v>
      </c>
      <c r="F1622" s="7">
        <v>4793104</v>
      </c>
      <c r="G1622" s="3">
        <v>4</v>
      </c>
      <c r="H1622" s="8">
        <v>43344.345092592594</v>
      </c>
    </row>
    <row r="1623" spans="2:8" x14ac:dyDescent="0.25">
      <c r="B1623" s="3">
        <v>1620</v>
      </c>
      <c r="C1623" s="7">
        <v>1746649</v>
      </c>
      <c r="D1623" s="3">
        <v>2</v>
      </c>
      <c r="E1623" s="3">
        <v>1</v>
      </c>
      <c r="F1623" s="7">
        <v>4793106</v>
      </c>
      <c r="G1623" s="3">
        <v>4</v>
      </c>
      <c r="H1623" s="8">
        <v>43344.345347222225</v>
      </c>
    </row>
    <row r="1624" spans="2:8" x14ac:dyDescent="0.25">
      <c r="B1624" s="3">
        <v>1621</v>
      </c>
      <c r="C1624" s="7">
        <v>1746657</v>
      </c>
      <c r="D1624" s="3">
        <v>2</v>
      </c>
      <c r="E1624" s="3">
        <v>0</v>
      </c>
      <c r="F1624" s="7">
        <v>4793108</v>
      </c>
      <c r="G1624" s="3">
        <v>4</v>
      </c>
      <c r="H1624" s="8">
        <v>43344.345555555556</v>
      </c>
    </row>
    <row r="1625" spans="2:8" x14ac:dyDescent="0.25">
      <c r="B1625" s="3">
        <v>1622</v>
      </c>
      <c r="C1625" s="7">
        <v>1746665</v>
      </c>
      <c r="D1625" s="3">
        <v>2</v>
      </c>
      <c r="E1625" s="3">
        <v>0</v>
      </c>
      <c r="F1625" s="7">
        <v>4793110</v>
      </c>
      <c r="G1625" s="3">
        <v>4</v>
      </c>
      <c r="H1625" s="8">
        <v>43344.345775462964</v>
      </c>
    </row>
    <row r="1626" spans="2:8" x14ac:dyDescent="0.25">
      <c r="B1626" s="3">
        <v>1623</v>
      </c>
      <c r="C1626" s="7">
        <v>1746673</v>
      </c>
      <c r="D1626" s="3">
        <v>2</v>
      </c>
      <c r="E1626" s="3">
        <v>0</v>
      </c>
      <c r="F1626" s="7">
        <v>4793112</v>
      </c>
      <c r="G1626" s="3">
        <v>4</v>
      </c>
      <c r="H1626" s="8">
        <v>43344.346064814818</v>
      </c>
    </row>
    <row r="1627" spans="2:8" x14ac:dyDescent="0.25">
      <c r="B1627" s="3">
        <v>1624</v>
      </c>
      <c r="C1627" s="7">
        <v>1746681</v>
      </c>
      <c r="D1627" s="3">
        <v>2</v>
      </c>
      <c r="E1627" s="3">
        <v>0</v>
      </c>
      <c r="F1627" s="7">
        <v>4793113</v>
      </c>
      <c r="G1627" s="3">
        <v>4</v>
      </c>
      <c r="H1627" s="8">
        <v>43344.346284722225</v>
      </c>
    </row>
    <row r="1628" spans="2:8" x14ac:dyDescent="0.25">
      <c r="B1628" s="3">
        <v>1625</v>
      </c>
      <c r="C1628" s="7">
        <v>1746689</v>
      </c>
      <c r="D1628" s="3">
        <v>2</v>
      </c>
      <c r="E1628" s="3">
        <v>0</v>
      </c>
      <c r="F1628" s="7">
        <v>4793116</v>
      </c>
      <c r="G1628" s="3">
        <v>4</v>
      </c>
      <c r="H1628" s="8">
        <v>43344.346516203703</v>
      </c>
    </row>
    <row r="1629" spans="2:8" x14ac:dyDescent="0.25">
      <c r="B1629" s="3">
        <v>1626</v>
      </c>
      <c r="C1629" s="7">
        <v>1746697</v>
      </c>
      <c r="D1629" s="3">
        <v>2</v>
      </c>
      <c r="E1629" s="3">
        <v>0</v>
      </c>
      <c r="F1629" s="7">
        <v>4793118</v>
      </c>
      <c r="G1629" s="3">
        <v>4</v>
      </c>
      <c r="H1629" s="8">
        <v>43344.346770833334</v>
      </c>
    </row>
    <row r="1630" spans="2:8" x14ac:dyDescent="0.25">
      <c r="B1630" s="3">
        <v>1627</v>
      </c>
      <c r="C1630" s="7">
        <v>1746703</v>
      </c>
      <c r="D1630" s="3">
        <v>2</v>
      </c>
      <c r="E1630" s="3">
        <v>0</v>
      </c>
      <c r="F1630" s="7">
        <v>4793119</v>
      </c>
      <c r="G1630" s="3">
        <v>4</v>
      </c>
      <c r="H1630" s="8">
        <v>43344.346990740742</v>
      </c>
    </row>
    <row r="1631" spans="2:8" x14ac:dyDescent="0.25">
      <c r="B1631" s="3">
        <v>1628</v>
      </c>
      <c r="C1631" s="7">
        <v>1746711</v>
      </c>
      <c r="D1631" s="3">
        <v>2</v>
      </c>
      <c r="E1631" s="3">
        <v>0</v>
      </c>
      <c r="F1631" s="7">
        <v>4793121</v>
      </c>
      <c r="G1631" s="3">
        <v>4</v>
      </c>
      <c r="H1631" s="8">
        <v>43344.347233796296</v>
      </c>
    </row>
    <row r="1632" spans="2:8" x14ac:dyDescent="0.25">
      <c r="B1632" s="3">
        <v>1629</v>
      </c>
      <c r="C1632" s="7">
        <v>1746719</v>
      </c>
      <c r="D1632" s="3">
        <v>2</v>
      </c>
      <c r="E1632" s="3">
        <v>0</v>
      </c>
      <c r="F1632" s="7">
        <v>4793123</v>
      </c>
      <c r="G1632" s="3">
        <v>4</v>
      </c>
      <c r="H1632" s="8">
        <v>43344.347500000003</v>
      </c>
    </row>
    <row r="1633" spans="2:8" x14ac:dyDescent="0.25">
      <c r="B1633" s="3">
        <v>1630</v>
      </c>
      <c r="C1633" s="7">
        <v>1746727</v>
      </c>
      <c r="D1633" s="3">
        <v>2</v>
      </c>
      <c r="E1633" s="3">
        <v>0</v>
      </c>
      <c r="F1633" s="7">
        <v>4793126</v>
      </c>
      <c r="G1633" s="3">
        <v>4</v>
      </c>
      <c r="H1633" s="8">
        <v>43344.347719907404</v>
      </c>
    </row>
    <row r="1634" spans="2:8" x14ac:dyDescent="0.25">
      <c r="B1634" s="3">
        <v>1631</v>
      </c>
      <c r="C1634" s="7">
        <v>1746735</v>
      </c>
      <c r="D1634" s="3">
        <v>2</v>
      </c>
      <c r="E1634" s="3">
        <v>0</v>
      </c>
      <c r="F1634" s="7">
        <v>4793216</v>
      </c>
      <c r="G1634" s="3">
        <v>4</v>
      </c>
      <c r="H1634" s="8">
        <v>43344.347974537035</v>
      </c>
    </row>
    <row r="1635" spans="2:8" x14ac:dyDescent="0.25">
      <c r="B1635" s="3">
        <v>1632</v>
      </c>
      <c r="C1635" s="7">
        <v>1746743</v>
      </c>
      <c r="D1635" s="3">
        <v>2</v>
      </c>
      <c r="E1635" s="3">
        <v>0</v>
      </c>
      <c r="F1635" s="7">
        <v>4793218</v>
      </c>
      <c r="G1635" s="3">
        <v>4</v>
      </c>
      <c r="H1635" s="8">
        <v>43344.34820601852</v>
      </c>
    </row>
    <row r="1636" spans="2:8" x14ac:dyDescent="0.25">
      <c r="B1636" s="3">
        <v>1633</v>
      </c>
      <c r="C1636" s="7">
        <v>1746751</v>
      </c>
      <c r="D1636" s="3">
        <v>2</v>
      </c>
      <c r="E1636" s="3">
        <v>0</v>
      </c>
      <c r="F1636" s="7">
        <v>4793220</v>
      </c>
      <c r="G1636" s="3">
        <v>4</v>
      </c>
      <c r="H1636" s="8">
        <v>43344.348437499997</v>
      </c>
    </row>
    <row r="1637" spans="2:8" x14ac:dyDescent="0.25">
      <c r="B1637" s="3">
        <v>1634</v>
      </c>
      <c r="C1637" s="7">
        <v>1746759</v>
      </c>
      <c r="D1637" s="3">
        <v>2</v>
      </c>
      <c r="E1637" s="3">
        <v>0</v>
      </c>
      <c r="F1637" s="7">
        <v>4793222</v>
      </c>
      <c r="G1637" s="3">
        <v>4</v>
      </c>
      <c r="H1637" s="8">
        <v>43344.348692129628</v>
      </c>
    </row>
    <row r="1638" spans="2:8" x14ac:dyDescent="0.25">
      <c r="B1638" s="3">
        <v>1635</v>
      </c>
      <c r="C1638" s="7">
        <v>1746767</v>
      </c>
      <c r="D1638" s="3">
        <v>2</v>
      </c>
      <c r="E1638" s="3">
        <v>0</v>
      </c>
      <c r="F1638" s="7">
        <v>4793223</v>
      </c>
      <c r="G1638" s="3">
        <v>4</v>
      </c>
      <c r="H1638" s="8">
        <v>43344.348923611113</v>
      </c>
    </row>
    <row r="1639" spans="2:8" x14ac:dyDescent="0.25">
      <c r="B1639" s="3">
        <v>1636</v>
      </c>
      <c r="C1639" s="7">
        <v>1746773</v>
      </c>
      <c r="D1639" s="3">
        <v>2</v>
      </c>
      <c r="E1639" s="3">
        <v>0</v>
      </c>
      <c r="F1639" s="7">
        <v>4793226</v>
      </c>
      <c r="G1639" s="3">
        <v>4</v>
      </c>
      <c r="H1639" s="8">
        <v>43344.349143518521</v>
      </c>
    </row>
    <row r="1640" spans="2:8" x14ac:dyDescent="0.25">
      <c r="B1640" s="3">
        <v>1637</v>
      </c>
      <c r="C1640" s="7">
        <v>1746781</v>
      </c>
      <c r="D1640" s="3">
        <v>2</v>
      </c>
      <c r="E1640" s="3">
        <v>0</v>
      </c>
      <c r="F1640" s="7">
        <v>4793227</v>
      </c>
      <c r="G1640" s="3">
        <v>4</v>
      </c>
      <c r="H1640" s="8">
        <v>43344.349409722221</v>
      </c>
    </row>
    <row r="1641" spans="2:8" x14ac:dyDescent="0.25">
      <c r="B1641" s="3">
        <v>1638</v>
      </c>
      <c r="C1641" s="7">
        <v>1746789</v>
      </c>
      <c r="D1641" s="3">
        <v>2</v>
      </c>
      <c r="E1641" s="3">
        <v>0</v>
      </c>
      <c r="F1641" s="7">
        <v>4793228</v>
      </c>
      <c r="G1641" s="3">
        <v>4</v>
      </c>
      <c r="H1641" s="8">
        <v>43344.349606481483</v>
      </c>
    </row>
    <row r="1642" spans="2:8" x14ac:dyDescent="0.25">
      <c r="B1642" s="3">
        <v>1639</v>
      </c>
      <c r="C1642" s="7">
        <v>1746797</v>
      </c>
      <c r="D1642" s="3">
        <v>2</v>
      </c>
      <c r="E1642" s="3">
        <v>0</v>
      </c>
      <c r="F1642" s="7">
        <v>4793230</v>
      </c>
      <c r="G1642" s="3">
        <v>4</v>
      </c>
      <c r="H1642" s="8">
        <v>43344.349791666667</v>
      </c>
    </row>
    <row r="1643" spans="2:8" x14ac:dyDescent="0.25">
      <c r="B1643" s="3">
        <v>1640</v>
      </c>
      <c r="C1643" s="7">
        <v>1746805</v>
      </c>
      <c r="D1643" s="3">
        <v>2</v>
      </c>
      <c r="E1643" s="3">
        <v>0</v>
      </c>
      <c r="F1643" s="7">
        <v>4793231</v>
      </c>
      <c r="G1643" s="3">
        <v>4</v>
      </c>
      <c r="H1643" s="8">
        <v>43344.35</v>
      </c>
    </row>
    <row r="1644" spans="2:8" x14ac:dyDescent="0.25">
      <c r="B1644" s="3">
        <v>1641</v>
      </c>
      <c r="C1644" s="7">
        <v>1746813</v>
      </c>
      <c r="D1644" s="3">
        <v>2</v>
      </c>
      <c r="E1644" s="3">
        <v>0</v>
      </c>
      <c r="F1644" s="7">
        <v>4793233</v>
      </c>
      <c r="G1644" s="3">
        <v>4</v>
      </c>
      <c r="H1644" s="8">
        <v>43344.350266203706</v>
      </c>
    </row>
    <row r="1645" spans="2:8" x14ac:dyDescent="0.25">
      <c r="B1645" s="3">
        <v>1642</v>
      </c>
      <c r="C1645" s="7">
        <v>1746819</v>
      </c>
      <c r="D1645" s="3">
        <v>2</v>
      </c>
      <c r="E1645" s="3">
        <v>0</v>
      </c>
      <c r="F1645" s="7">
        <v>4793235</v>
      </c>
      <c r="G1645" s="3">
        <v>4</v>
      </c>
      <c r="H1645" s="8">
        <v>43344.350486111114</v>
      </c>
    </row>
    <row r="1646" spans="2:8" x14ac:dyDescent="0.25">
      <c r="B1646" s="3">
        <v>1643</v>
      </c>
      <c r="C1646" s="7">
        <v>1746827</v>
      </c>
      <c r="D1646" s="3">
        <v>2</v>
      </c>
      <c r="E1646" s="3">
        <v>0</v>
      </c>
      <c r="F1646" s="7">
        <v>4793236</v>
      </c>
      <c r="G1646" s="3">
        <v>4</v>
      </c>
      <c r="H1646" s="8">
        <v>43344.350694444445</v>
      </c>
    </row>
    <row r="1647" spans="2:8" x14ac:dyDescent="0.25">
      <c r="B1647" s="3">
        <v>1644</v>
      </c>
      <c r="C1647" s="7">
        <v>1746835</v>
      </c>
      <c r="D1647" s="3">
        <v>2</v>
      </c>
      <c r="E1647" s="3">
        <v>0</v>
      </c>
      <c r="F1647" s="7">
        <v>4793238</v>
      </c>
      <c r="G1647" s="3">
        <v>4</v>
      </c>
      <c r="H1647" s="8">
        <v>43344.350972222222</v>
      </c>
    </row>
    <row r="1648" spans="2:8" x14ac:dyDescent="0.25">
      <c r="B1648" s="3">
        <v>1645</v>
      </c>
      <c r="C1648" s="7">
        <v>1746843</v>
      </c>
      <c r="D1648" s="3">
        <v>2</v>
      </c>
      <c r="E1648" s="3">
        <v>0</v>
      </c>
      <c r="F1648" s="7">
        <v>4793240</v>
      </c>
      <c r="G1648" s="3">
        <v>4</v>
      </c>
      <c r="H1648" s="8">
        <v>43344.35119212963</v>
      </c>
    </row>
    <row r="1649" spans="2:8" x14ac:dyDescent="0.25">
      <c r="B1649" s="3">
        <v>1646</v>
      </c>
      <c r="C1649" s="7">
        <v>1746851</v>
      </c>
      <c r="D1649" s="3">
        <v>2</v>
      </c>
      <c r="E1649" s="3">
        <v>0</v>
      </c>
      <c r="F1649" s="7">
        <v>4793242</v>
      </c>
      <c r="G1649" s="3">
        <v>4</v>
      </c>
      <c r="H1649" s="8">
        <v>43344.351400462961</v>
      </c>
    </row>
    <row r="1650" spans="2:8" x14ac:dyDescent="0.25">
      <c r="B1650" s="3">
        <v>1647</v>
      </c>
      <c r="C1650" s="7">
        <v>1746859</v>
      </c>
      <c r="D1650" s="3">
        <v>2</v>
      </c>
      <c r="E1650" s="3">
        <v>0</v>
      </c>
      <c r="F1650" s="7">
        <v>4793244</v>
      </c>
      <c r="G1650" s="3">
        <v>4</v>
      </c>
      <c r="H1650" s="8">
        <v>43344.351678240739</v>
      </c>
    </row>
    <row r="1651" spans="2:8" x14ac:dyDescent="0.25">
      <c r="B1651" s="3">
        <v>1648</v>
      </c>
      <c r="C1651" s="7">
        <v>1746867</v>
      </c>
      <c r="D1651" s="3">
        <v>2</v>
      </c>
      <c r="E1651" s="3">
        <v>0</v>
      </c>
      <c r="F1651" s="7">
        <v>4793245</v>
      </c>
      <c r="G1651" s="3">
        <v>4</v>
      </c>
      <c r="H1651" s="8">
        <v>43344.351886574077</v>
      </c>
    </row>
    <row r="1652" spans="2:8" x14ac:dyDescent="0.25">
      <c r="B1652" s="3">
        <v>1649</v>
      </c>
      <c r="C1652" s="7">
        <v>1746875</v>
      </c>
      <c r="D1652" s="3">
        <v>2</v>
      </c>
      <c r="E1652" s="3">
        <v>0</v>
      </c>
      <c r="F1652" s="7">
        <v>4793246</v>
      </c>
      <c r="G1652" s="3">
        <v>4</v>
      </c>
      <c r="H1652" s="8">
        <v>43344.352152777778</v>
      </c>
    </row>
    <row r="1653" spans="2:8" x14ac:dyDescent="0.25">
      <c r="B1653" s="3">
        <v>1650</v>
      </c>
      <c r="C1653" s="7">
        <v>1746882</v>
      </c>
      <c r="D1653" s="3">
        <v>2</v>
      </c>
      <c r="E1653" s="3">
        <v>0</v>
      </c>
      <c r="F1653" s="7">
        <v>4793249</v>
      </c>
      <c r="G1653" s="3">
        <v>4</v>
      </c>
      <c r="H1653" s="8">
        <v>43344.352384259262</v>
      </c>
    </row>
    <row r="1654" spans="2:8" x14ac:dyDescent="0.25">
      <c r="B1654" s="3">
        <v>1651</v>
      </c>
      <c r="C1654" s="7">
        <v>1746889</v>
      </c>
      <c r="D1654" s="3">
        <v>2</v>
      </c>
      <c r="E1654" s="3">
        <v>0</v>
      </c>
      <c r="F1654" s="7">
        <v>4793250</v>
      </c>
      <c r="G1654" s="3">
        <v>4</v>
      </c>
      <c r="H1654" s="8">
        <v>43344.35260416667</v>
      </c>
    </row>
    <row r="1655" spans="2:8" x14ac:dyDescent="0.25">
      <c r="B1655" s="3">
        <v>1652</v>
      </c>
      <c r="C1655" s="7">
        <v>1746897</v>
      </c>
      <c r="D1655" s="3">
        <v>2</v>
      </c>
      <c r="E1655" s="3">
        <v>0</v>
      </c>
      <c r="F1655" s="7">
        <v>4793253</v>
      </c>
      <c r="G1655" s="3">
        <v>4</v>
      </c>
      <c r="H1655" s="8">
        <v>43344.352870370371</v>
      </c>
    </row>
    <row r="1656" spans="2:8" x14ac:dyDescent="0.25">
      <c r="B1656" s="3">
        <v>1653</v>
      </c>
      <c r="C1656" s="7">
        <v>1746905</v>
      </c>
      <c r="D1656" s="3">
        <v>2</v>
      </c>
      <c r="E1656" s="3">
        <v>0</v>
      </c>
      <c r="F1656" s="7">
        <v>4793254</v>
      </c>
      <c r="G1656" s="3">
        <v>4</v>
      </c>
      <c r="H1656" s="8">
        <v>43344.353101851855</v>
      </c>
    </row>
    <row r="1657" spans="2:8" x14ac:dyDescent="0.25">
      <c r="B1657" s="3">
        <v>1654</v>
      </c>
      <c r="C1657" s="7">
        <v>1746913</v>
      </c>
      <c r="D1657" s="3">
        <v>2</v>
      </c>
      <c r="E1657" s="3">
        <v>0</v>
      </c>
      <c r="F1657" s="7">
        <v>4793289</v>
      </c>
      <c r="G1657" s="3">
        <v>4</v>
      </c>
      <c r="H1657" s="8">
        <v>43344.353298611109</v>
      </c>
    </row>
    <row r="1658" spans="2:8" x14ac:dyDescent="0.25">
      <c r="B1658" s="3">
        <v>1655</v>
      </c>
      <c r="C1658" s="7">
        <v>1746921</v>
      </c>
      <c r="D1658" s="3">
        <v>2</v>
      </c>
      <c r="E1658" s="3">
        <v>0</v>
      </c>
      <c r="F1658" s="7">
        <v>4793291</v>
      </c>
      <c r="G1658" s="3">
        <v>4</v>
      </c>
      <c r="H1658" s="8">
        <v>43344.353576388887</v>
      </c>
    </row>
    <row r="1659" spans="2:8" x14ac:dyDescent="0.25">
      <c r="B1659" s="3">
        <v>1656</v>
      </c>
      <c r="C1659" s="7">
        <v>1746929</v>
      </c>
      <c r="D1659" s="3">
        <v>2</v>
      </c>
      <c r="E1659" s="3">
        <v>0</v>
      </c>
      <c r="F1659" s="7">
        <v>4793293</v>
      </c>
      <c r="G1659" s="3">
        <v>4</v>
      </c>
      <c r="H1659" s="8">
        <v>43344.353807870371</v>
      </c>
    </row>
    <row r="1660" spans="2:8" x14ac:dyDescent="0.25">
      <c r="B1660" s="3">
        <v>1657</v>
      </c>
      <c r="C1660" s="7">
        <v>1746936</v>
      </c>
      <c r="D1660" s="3">
        <v>2</v>
      </c>
      <c r="E1660" s="3">
        <v>0</v>
      </c>
      <c r="F1660" s="7">
        <v>4793295</v>
      </c>
      <c r="G1660" s="3">
        <v>4</v>
      </c>
      <c r="H1660" s="8">
        <v>43344.354027777779</v>
      </c>
    </row>
    <row r="1661" spans="2:8" x14ac:dyDescent="0.25">
      <c r="B1661" s="3">
        <v>1658</v>
      </c>
      <c r="C1661" s="7">
        <v>1746943</v>
      </c>
      <c r="D1661" s="3">
        <v>2</v>
      </c>
      <c r="E1661" s="3">
        <v>0</v>
      </c>
      <c r="F1661" s="7">
        <v>4793296</v>
      </c>
      <c r="G1661" s="3">
        <v>4</v>
      </c>
      <c r="H1661" s="8">
        <v>43344.354270833333</v>
      </c>
    </row>
    <row r="1662" spans="2:8" x14ac:dyDescent="0.25">
      <c r="B1662" s="3">
        <v>1659</v>
      </c>
      <c r="C1662" s="7">
        <v>1746951</v>
      </c>
      <c r="D1662" s="3">
        <v>2</v>
      </c>
      <c r="E1662" s="3">
        <v>0</v>
      </c>
      <c r="F1662" s="7">
        <v>4793298</v>
      </c>
      <c r="G1662" s="3">
        <v>4</v>
      </c>
      <c r="H1662" s="8">
        <v>43344.354490740741</v>
      </c>
    </row>
    <row r="1663" spans="2:8" x14ac:dyDescent="0.25">
      <c r="B1663" s="3">
        <v>1660</v>
      </c>
      <c r="C1663" s="7">
        <v>1746959</v>
      </c>
      <c r="D1663" s="3">
        <v>2</v>
      </c>
      <c r="E1663" s="3">
        <v>0</v>
      </c>
      <c r="F1663" s="7">
        <v>4793299</v>
      </c>
      <c r="G1663" s="3">
        <v>4</v>
      </c>
      <c r="H1663" s="8">
        <v>43344.354699074072</v>
      </c>
    </row>
    <row r="1664" spans="2:8" x14ac:dyDescent="0.25">
      <c r="B1664" s="3">
        <v>1661</v>
      </c>
      <c r="C1664" s="7">
        <v>1746967</v>
      </c>
      <c r="D1664" s="3">
        <v>2</v>
      </c>
      <c r="E1664" s="3">
        <v>0</v>
      </c>
      <c r="F1664" s="7">
        <v>4793301</v>
      </c>
      <c r="G1664" s="3">
        <v>4</v>
      </c>
      <c r="H1664" s="8">
        <v>43344.354988425926</v>
      </c>
    </row>
    <row r="1665" spans="2:8" x14ac:dyDescent="0.25">
      <c r="B1665" s="3">
        <v>1662</v>
      </c>
      <c r="C1665" s="7">
        <v>1746975</v>
      </c>
      <c r="D1665" s="3">
        <v>2</v>
      </c>
      <c r="E1665" s="3">
        <v>0</v>
      </c>
      <c r="F1665" s="7">
        <v>4793303</v>
      </c>
      <c r="G1665" s="3">
        <v>4</v>
      </c>
      <c r="H1665" s="8">
        <v>43344.355208333334</v>
      </c>
    </row>
    <row r="1666" spans="2:8" x14ac:dyDescent="0.25">
      <c r="B1666" s="3">
        <v>1663</v>
      </c>
      <c r="C1666" s="7">
        <v>1746983</v>
      </c>
      <c r="D1666" s="3">
        <v>2</v>
      </c>
      <c r="E1666" s="3">
        <v>0</v>
      </c>
      <c r="F1666" s="7">
        <v>4793305</v>
      </c>
      <c r="G1666" s="3">
        <v>4</v>
      </c>
      <c r="H1666" s="8">
        <v>43344.355416666665</v>
      </c>
    </row>
    <row r="1667" spans="2:8" x14ac:dyDescent="0.25">
      <c r="B1667" s="3">
        <v>1664</v>
      </c>
      <c r="C1667" s="7">
        <v>1746991</v>
      </c>
      <c r="D1667" s="3">
        <v>2</v>
      </c>
      <c r="E1667" s="3">
        <v>0</v>
      </c>
      <c r="F1667" s="7">
        <v>4793307</v>
      </c>
      <c r="G1667" s="3">
        <v>4</v>
      </c>
      <c r="H1667" s="8">
        <v>43344.355694444443</v>
      </c>
    </row>
    <row r="1668" spans="2:8" x14ac:dyDescent="0.25">
      <c r="B1668" s="3">
        <v>1665</v>
      </c>
      <c r="C1668" s="7">
        <v>1746999</v>
      </c>
      <c r="D1668" s="3">
        <v>2</v>
      </c>
      <c r="E1668" s="3">
        <v>0</v>
      </c>
      <c r="F1668" s="7">
        <v>4793308</v>
      </c>
      <c r="G1668" s="3">
        <v>4</v>
      </c>
      <c r="H1668" s="8">
        <v>43344.355891203704</v>
      </c>
    </row>
    <row r="1669" spans="2:8" x14ac:dyDescent="0.25">
      <c r="B1669" s="3">
        <v>1666</v>
      </c>
      <c r="C1669" s="7">
        <v>1747005</v>
      </c>
      <c r="D1669" s="3">
        <v>2</v>
      </c>
      <c r="E1669" s="3">
        <v>0</v>
      </c>
      <c r="F1669" s="7">
        <v>4793309</v>
      </c>
      <c r="G1669" s="3">
        <v>4</v>
      </c>
      <c r="H1669" s="8">
        <v>43344.356111111112</v>
      </c>
    </row>
    <row r="1670" spans="2:8" x14ac:dyDescent="0.25">
      <c r="B1670" s="3">
        <v>1667</v>
      </c>
      <c r="C1670" s="7">
        <v>1747013</v>
      </c>
      <c r="D1670" s="3">
        <v>2</v>
      </c>
      <c r="E1670" s="3">
        <v>0</v>
      </c>
      <c r="F1670" s="7">
        <v>4793311</v>
      </c>
      <c r="G1670" s="3">
        <v>4</v>
      </c>
      <c r="H1670" s="8">
        <v>43344.356354166666</v>
      </c>
    </row>
    <row r="1671" spans="2:8" x14ac:dyDescent="0.25">
      <c r="B1671" s="3">
        <v>1668</v>
      </c>
      <c r="C1671" s="7">
        <v>1747021</v>
      </c>
      <c r="D1671" s="3">
        <v>2</v>
      </c>
      <c r="E1671" s="3">
        <v>0</v>
      </c>
      <c r="F1671" s="7">
        <v>4793312</v>
      </c>
      <c r="G1671" s="3">
        <v>4</v>
      </c>
      <c r="H1671" s="8">
        <v>43344.356539351851</v>
      </c>
    </row>
    <row r="1672" spans="2:8" x14ac:dyDescent="0.25">
      <c r="B1672" s="3">
        <v>1669</v>
      </c>
      <c r="C1672" s="7">
        <v>1747029</v>
      </c>
      <c r="D1672" s="3">
        <v>2</v>
      </c>
      <c r="E1672" s="3">
        <v>0</v>
      </c>
      <c r="F1672" s="7">
        <v>4793314</v>
      </c>
      <c r="G1672" s="3">
        <v>4</v>
      </c>
      <c r="H1672" s="8">
        <v>43344.356736111113</v>
      </c>
    </row>
    <row r="1673" spans="2:8" x14ac:dyDescent="0.25">
      <c r="B1673" s="3">
        <v>1670</v>
      </c>
      <c r="C1673" s="7">
        <v>1747037</v>
      </c>
      <c r="D1673" s="3">
        <v>2</v>
      </c>
      <c r="E1673" s="3">
        <v>0</v>
      </c>
      <c r="F1673" s="7">
        <v>4793316</v>
      </c>
      <c r="G1673" s="3">
        <v>4</v>
      </c>
      <c r="H1673" s="8">
        <v>43344.356990740744</v>
      </c>
    </row>
    <row r="1674" spans="2:8" x14ac:dyDescent="0.25">
      <c r="B1674" s="3">
        <v>1671</v>
      </c>
      <c r="C1674" s="7">
        <v>1747043</v>
      </c>
      <c r="D1674" s="3">
        <v>2</v>
      </c>
      <c r="E1674" s="3">
        <v>0</v>
      </c>
      <c r="F1674" s="7">
        <v>4793316</v>
      </c>
      <c r="G1674" s="3">
        <v>4</v>
      </c>
      <c r="H1674" s="8">
        <v>43344.357175925928</v>
      </c>
    </row>
    <row r="1675" spans="2:8" x14ac:dyDescent="0.25">
      <c r="B1675" s="3">
        <v>1672</v>
      </c>
      <c r="C1675" s="7">
        <v>1747051</v>
      </c>
      <c r="D1675" s="3">
        <v>2</v>
      </c>
      <c r="E1675" s="3">
        <v>0</v>
      </c>
      <c r="F1675" s="7">
        <v>4793318</v>
      </c>
      <c r="G1675" s="3">
        <v>4</v>
      </c>
      <c r="H1675" s="8">
        <v>43344.35733796296</v>
      </c>
    </row>
    <row r="1676" spans="2:8" x14ac:dyDescent="0.25">
      <c r="B1676" s="3">
        <v>1673</v>
      </c>
      <c r="C1676" s="7">
        <v>1747059</v>
      </c>
      <c r="D1676" s="3">
        <v>2</v>
      </c>
      <c r="E1676" s="3">
        <v>0</v>
      </c>
      <c r="F1676" s="7">
        <v>4793319</v>
      </c>
      <c r="G1676" s="3">
        <v>4</v>
      </c>
      <c r="H1676" s="8">
        <v>43344.357534722221</v>
      </c>
    </row>
    <row r="1677" spans="2:8" x14ac:dyDescent="0.25">
      <c r="B1677" s="3">
        <v>1674</v>
      </c>
      <c r="C1677" s="7">
        <v>1747067</v>
      </c>
      <c r="D1677" s="3">
        <v>2</v>
      </c>
      <c r="E1677" s="3">
        <v>0</v>
      </c>
      <c r="F1677" s="7">
        <v>4793321</v>
      </c>
      <c r="G1677" s="3">
        <v>4</v>
      </c>
      <c r="H1677" s="8">
        <v>43344.357800925929</v>
      </c>
    </row>
    <row r="1678" spans="2:8" x14ac:dyDescent="0.25">
      <c r="B1678" s="3">
        <v>1675</v>
      </c>
      <c r="C1678" s="7">
        <v>1747073</v>
      </c>
      <c r="D1678" s="3">
        <v>2</v>
      </c>
      <c r="E1678" s="3">
        <v>0</v>
      </c>
      <c r="F1678" s="7">
        <v>4793323</v>
      </c>
      <c r="G1678" s="3">
        <v>4</v>
      </c>
      <c r="H1678" s="8">
        <v>43344.357997685183</v>
      </c>
    </row>
    <row r="1679" spans="2:8" x14ac:dyDescent="0.25">
      <c r="B1679" s="3">
        <v>1676</v>
      </c>
      <c r="C1679" s="7">
        <v>1747081</v>
      </c>
      <c r="D1679" s="3">
        <v>2</v>
      </c>
      <c r="E1679" s="3">
        <v>0</v>
      </c>
      <c r="F1679" s="7">
        <v>4793323</v>
      </c>
      <c r="G1679" s="3">
        <v>4</v>
      </c>
      <c r="H1679" s="8">
        <v>43344.358182870368</v>
      </c>
    </row>
    <row r="1680" spans="2:8" x14ac:dyDescent="0.25">
      <c r="B1680" s="3">
        <v>1677</v>
      </c>
      <c r="C1680" s="7">
        <v>1747089</v>
      </c>
      <c r="D1680" s="3">
        <v>2</v>
      </c>
      <c r="E1680" s="3">
        <v>0</v>
      </c>
      <c r="F1680" s="7">
        <v>4793326</v>
      </c>
      <c r="G1680" s="3">
        <v>4</v>
      </c>
      <c r="H1680" s="8">
        <v>43344.358437499999</v>
      </c>
    </row>
    <row r="1681" spans="2:8" x14ac:dyDescent="0.25">
      <c r="B1681" s="3">
        <v>1678</v>
      </c>
      <c r="C1681" s="7">
        <v>1747097</v>
      </c>
      <c r="D1681" s="3">
        <v>2</v>
      </c>
      <c r="E1681" s="3">
        <v>0</v>
      </c>
      <c r="F1681" s="7">
        <v>4793327</v>
      </c>
      <c r="G1681" s="3">
        <v>4</v>
      </c>
      <c r="H1681" s="8">
        <v>43344.358634259261</v>
      </c>
    </row>
    <row r="1682" spans="2:8" x14ac:dyDescent="0.25">
      <c r="B1682" s="3">
        <v>1679</v>
      </c>
      <c r="C1682" s="7">
        <v>1747104</v>
      </c>
      <c r="D1682" s="3">
        <v>2</v>
      </c>
      <c r="E1682" s="3">
        <v>0</v>
      </c>
      <c r="F1682" s="7">
        <v>4793328</v>
      </c>
      <c r="G1682" s="3">
        <v>4</v>
      </c>
      <c r="H1682" s="8">
        <v>43344.358807870369</v>
      </c>
    </row>
    <row r="1683" spans="2:8" x14ac:dyDescent="0.25">
      <c r="B1683" s="3">
        <v>1680</v>
      </c>
      <c r="C1683" s="7">
        <v>1747111</v>
      </c>
      <c r="D1683" s="3">
        <v>2</v>
      </c>
      <c r="E1683" s="3">
        <v>0</v>
      </c>
      <c r="F1683" s="7">
        <v>4793329</v>
      </c>
      <c r="G1683" s="3">
        <v>4</v>
      </c>
      <c r="H1683" s="8">
        <v>43344.35900462963</v>
      </c>
    </row>
    <row r="1684" spans="2:8" x14ac:dyDescent="0.25">
      <c r="B1684" s="3">
        <v>1681</v>
      </c>
      <c r="C1684" s="7">
        <v>1747119</v>
      </c>
      <c r="D1684" s="3">
        <v>2</v>
      </c>
      <c r="E1684" s="3">
        <v>0</v>
      </c>
      <c r="F1684" s="7">
        <v>4793330</v>
      </c>
      <c r="G1684" s="3">
        <v>4</v>
      </c>
      <c r="H1684" s="8">
        <v>43344.359236111108</v>
      </c>
    </row>
    <row r="1685" spans="2:8" x14ac:dyDescent="0.25">
      <c r="B1685" s="3">
        <v>1682</v>
      </c>
      <c r="C1685" s="7">
        <v>1747127</v>
      </c>
      <c r="D1685" s="3">
        <v>2</v>
      </c>
      <c r="E1685" s="3">
        <v>0</v>
      </c>
      <c r="F1685" s="7">
        <v>4793332</v>
      </c>
      <c r="G1685" s="3">
        <v>4</v>
      </c>
      <c r="H1685" s="8">
        <v>43344.3594212963</v>
      </c>
    </row>
    <row r="1686" spans="2:8" x14ac:dyDescent="0.25">
      <c r="B1686" s="3">
        <v>1683</v>
      </c>
      <c r="C1686" s="7">
        <v>1747135</v>
      </c>
      <c r="D1686" s="3">
        <v>2</v>
      </c>
      <c r="E1686" s="3">
        <v>0</v>
      </c>
      <c r="F1686" s="7">
        <v>4793334</v>
      </c>
      <c r="G1686" s="3">
        <v>4</v>
      </c>
      <c r="H1686" s="8">
        <v>43344.359652777777</v>
      </c>
    </row>
    <row r="1687" spans="2:8" x14ac:dyDescent="0.25">
      <c r="B1687" s="3">
        <v>1684</v>
      </c>
      <c r="C1687" s="7">
        <v>1747142</v>
      </c>
      <c r="D1687" s="3">
        <v>2</v>
      </c>
      <c r="E1687" s="3">
        <v>1</v>
      </c>
      <c r="F1687" s="7">
        <v>4793335</v>
      </c>
      <c r="G1687" s="3">
        <v>4</v>
      </c>
      <c r="H1687" s="8">
        <v>43344.359895833331</v>
      </c>
    </row>
    <row r="1688" spans="2:8" x14ac:dyDescent="0.25">
      <c r="B1688" s="3">
        <v>1685</v>
      </c>
      <c r="C1688" s="7">
        <v>1747149</v>
      </c>
      <c r="D1688" s="3">
        <v>2</v>
      </c>
      <c r="E1688" s="3">
        <v>1</v>
      </c>
      <c r="F1688" s="7">
        <v>4793337</v>
      </c>
      <c r="G1688" s="3">
        <v>4</v>
      </c>
      <c r="H1688" s="8">
        <v>43344.360092592593</v>
      </c>
    </row>
    <row r="1689" spans="2:8" x14ac:dyDescent="0.25">
      <c r="B1689" s="3">
        <v>1686</v>
      </c>
      <c r="C1689" s="7">
        <v>1747157</v>
      </c>
      <c r="D1689" s="3">
        <v>2</v>
      </c>
      <c r="E1689" s="3">
        <v>1</v>
      </c>
      <c r="F1689" s="7">
        <v>4793338</v>
      </c>
      <c r="G1689" s="3">
        <v>4</v>
      </c>
      <c r="H1689" s="8">
        <v>43344.360289351855</v>
      </c>
    </row>
    <row r="1690" spans="2:8" x14ac:dyDescent="0.25">
      <c r="B1690" s="3">
        <v>1687</v>
      </c>
      <c r="C1690" s="7">
        <v>1747165</v>
      </c>
      <c r="D1690" s="3">
        <v>2</v>
      </c>
      <c r="E1690" s="3">
        <v>1</v>
      </c>
      <c r="F1690" s="7">
        <v>4793339</v>
      </c>
      <c r="G1690" s="3">
        <v>4</v>
      </c>
      <c r="H1690" s="8">
        <v>43344.360543981478</v>
      </c>
    </row>
    <row r="1691" spans="2:8" x14ac:dyDescent="0.25">
      <c r="B1691" s="3">
        <v>1688</v>
      </c>
      <c r="C1691" s="7">
        <v>1747173</v>
      </c>
      <c r="D1691" s="3">
        <v>2</v>
      </c>
      <c r="E1691" s="3">
        <v>1</v>
      </c>
      <c r="F1691" s="7">
        <v>4793341</v>
      </c>
      <c r="G1691" s="3">
        <v>4</v>
      </c>
      <c r="H1691" s="8">
        <v>43344.360729166663</v>
      </c>
    </row>
    <row r="1692" spans="2:8" x14ac:dyDescent="0.25">
      <c r="B1692" s="3">
        <v>1689</v>
      </c>
      <c r="C1692" s="7">
        <v>1747179</v>
      </c>
      <c r="D1692" s="3">
        <v>2</v>
      </c>
      <c r="E1692" s="3">
        <v>1</v>
      </c>
      <c r="F1692" s="7">
        <v>4793342</v>
      </c>
      <c r="G1692" s="3">
        <v>4</v>
      </c>
      <c r="H1692" s="8">
        <v>43344.360914351855</v>
      </c>
    </row>
    <row r="1693" spans="2:8" x14ac:dyDescent="0.25">
      <c r="B1693" s="3">
        <v>1690</v>
      </c>
      <c r="C1693" s="7">
        <v>1747187</v>
      </c>
      <c r="D1693" s="3">
        <v>2</v>
      </c>
      <c r="E1693" s="3">
        <v>1</v>
      </c>
      <c r="F1693" s="7">
        <v>4793344</v>
      </c>
      <c r="G1693" s="3">
        <v>4</v>
      </c>
      <c r="H1693" s="8">
        <v>43344.361180555556</v>
      </c>
    </row>
    <row r="1694" spans="2:8" x14ac:dyDescent="0.25">
      <c r="B1694" s="3">
        <v>1691</v>
      </c>
      <c r="C1694" s="7">
        <v>1747195</v>
      </c>
      <c r="D1694" s="3">
        <v>2</v>
      </c>
      <c r="E1694" s="3">
        <v>1</v>
      </c>
      <c r="F1694" s="7">
        <v>4793345</v>
      </c>
      <c r="G1694" s="3">
        <v>4</v>
      </c>
      <c r="H1694" s="8">
        <v>43344.361377314817</v>
      </c>
    </row>
    <row r="1695" spans="2:8" x14ac:dyDescent="0.25">
      <c r="B1695" s="3">
        <v>1692</v>
      </c>
      <c r="C1695" s="7">
        <v>1747203</v>
      </c>
      <c r="D1695" s="3">
        <v>2</v>
      </c>
      <c r="E1695" s="3">
        <v>1</v>
      </c>
      <c r="F1695" s="7">
        <v>4793346</v>
      </c>
      <c r="G1695" s="3">
        <v>4</v>
      </c>
      <c r="H1695" s="8">
        <v>43344.361539351848</v>
      </c>
    </row>
    <row r="1696" spans="2:8" x14ac:dyDescent="0.25">
      <c r="B1696" s="3">
        <v>1693</v>
      </c>
      <c r="C1696" s="7">
        <v>1747209</v>
      </c>
      <c r="D1696" s="3">
        <v>2</v>
      </c>
      <c r="E1696" s="3">
        <v>1</v>
      </c>
      <c r="F1696" s="7">
        <v>4793348</v>
      </c>
      <c r="G1696" s="3">
        <v>4</v>
      </c>
      <c r="H1696" s="8">
        <v>43344.361724537041</v>
      </c>
    </row>
    <row r="1697" spans="2:8" x14ac:dyDescent="0.25">
      <c r="B1697" s="3">
        <v>1694</v>
      </c>
      <c r="C1697" s="7">
        <v>1747217</v>
      </c>
      <c r="D1697" s="3">
        <v>2</v>
      </c>
      <c r="E1697" s="3">
        <v>1</v>
      </c>
      <c r="F1697" s="7">
        <v>4793403</v>
      </c>
      <c r="G1697" s="3">
        <v>4</v>
      </c>
      <c r="H1697" s="8">
        <v>43344.361979166664</v>
      </c>
    </row>
    <row r="1698" spans="2:8" x14ac:dyDescent="0.25">
      <c r="B1698" s="3">
        <v>1695</v>
      </c>
      <c r="C1698" s="7">
        <v>1747225</v>
      </c>
      <c r="D1698" s="3">
        <v>2</v>
      </c>
      <c r="E1698" s="3">
        <v>1</v>
      </c>
      <c r="F1698" s="7">
        <v>4793404</v>
      </c>
      <c r="G1698" s="3">
        <v>4</v>
      </c>
      <c r="H1698" s="8">
        <v>43344.362164351849</v>
      </c>
    </row>
    <row r="1699" spans="2:8" x14ac:dyDescent="0.25">
      <c r="B1699" s="3">
        <v>1696</v>
      </c>
      <c r="C1699" s="7">
        <v>1747233</v>
      </c>
      <c r="D1699" s="3">
        <v>2</v>
      </c>
      <c r="E1699" s="3">
        <v>1</v>
      </c>
      <c r="F1699" s="7">
        <v>4793406</v>
      </c>
      <c r="G1699" s="3">
        <v>4</v>
      </c>
      <c r="H1699" s="8">
        <v>43344.362372685187</v>
      </c>
    </row>
    <row r="1700" spans="2:8" x14ac:dyDescent="0.25">
      <c r="B1700" s="3">
        <v>1697</v>
      </c>
      <c r="C1700" s="7">
        <v>1747241</v>
      </c>
      <c r="D1700" s="3">
        <v>2</v>
      </c>
      <c r="E1700" s="3">
        <v>1</v>
      </c>
      <c r="F1700" s="7">
        <v>4793408</v>
      </c>
      <c r="G1700" s="3">
        <v>4</v>
      </c>
      <c r="H1700" s="8">
        <v>43344.362627314818</v>
      </c>
    </row>
    <row r="1701" spans="2:8" x14ac:dyDescent="0.25">
      <c r="B1701" s="3">
        <v>1698</v>
      </c>
      <c r="C1701" s="7">
        <v>1747247</v>
      </c>
      <c r="D1701" s="3">
        <v>2</v>
      </c>
      <c r="E1701" s="3">
        <v>1</v>
      </c>
      <c r="F1701" s="7">
        <v>4793409</v>
      </c>
      <c r="G1701" s="3">
        <v>4</v>
      </c>
      <c r="H1701" s="8">
        <v>43344.362812500003</v>
      </c>
    </row>
    <row r="1702" spans="2:8" x14ac:dyDescent="0.25">
      <c r="B1702" s="3">
        <v>1699</v>
      </c>
      <c r="C1702" s="7">
        <v>1747255</v>
      </c>
      <c r="D1702" s="3">
        <v>2</v>
      </c>
      <c r="E1702" s="3">
        <v>1</v>
      </c>
      <c r="F1702" s="7">
        <v>4793410</v>
      </c>
      <c r="G1702" s="3">
        <v>4</v>
      </c>
      <c r="H1702" s="8">
        <v>43344.362997685188</v>
      </c>
    </row>
    <row r="1703" spans="2:8" x14ac:dyDescent="0.25">
      <c r="B1703" s="3">
        <v>1700</v>
      </c>
      <c r="C1703" s="7">
        <v>1747263</v>
      </c>
      <c r="D1703" s="3">
        <v>2</v>
      </c>
      <c r="E1703" s="3">
        <v>1</v>
      </c>
      <c r="F1703" s="7">
        <v>4793413</v>
      </c>
      <c r="G1703" s="3">
        <v>4</v>
      </c>
      <c r="H1703" s="8">
        <v>43344.363275462965</v>
      </c>
    </row>
    <row r="1704" spans="2:8" x14ac:dyDescent="0.25">
      <c r="B1704" s="3">
        <v>1701</v>
      </c>
      <c r="C1704" s="7">
        <v>1747271</v>
      </c>
      <c r="D1704" s="3">
        <v>2</v>
      </c>
      <c r="E1704" s="3">
        <v>1</v>
      </c>
      <c r="F1704" s="7">
        <v>4793413</v>
      </c>
      <c r="G1704" s="3">
        <v>4</v>
      </c>
      <c r="H1704" s="8">
        <v>43344.36346064815</v>
      </c>
    </row>
    <row r="1705" spans="2:8" x14ac:dyDescent="0.25">
      <c r="B1705" s="3">
        <v>1702</v>
      </c>
      <c r="C1705" s="7">
        <v>1747279</v>
      </c>
      <c r="D1705" s="3">
        <v>2</v>
      </c>
      <c r="E1705" s="3">
        <v>1</v>
      </c>
      <c r="F1705" s="7">
        <v>4793415</v>
      </c>
      <c r="G1705" s="3">
        <v>4</v>
      </c>
      <c r="H1705" s="8">
        <v>43344.363645833335</v>
      </c>
    </row>
    <row r="1706" spans="2:8" x14ac:dyDescent="0.25">
      <c r="B1706" s="3">
        <v>1703</v>
      </c>
      <c r="C1706" s="7">
        <v>1747285</v>
      </c>
      <c r="D1706" s="3">
        <v>2</v>
      </c>
      <c r="E1706" s="3">
        <v>1</v>
      </c>
      <c r="F1706" s="7">
        <v>4793416</v>
      </c>
      <c r="G1706" s="3">
        <v>4</v>
      </c>
      <c r="H1706" s="8">
        <v>43344.363807870373</v>
      </c>
    </row>
    <row r="1707" spans="2:8" x14ac:dyDescent="0.25">
      <c r="B1707" s="3">
        <v>1704</v>
      </c>
      <c r="C1707" s="7">
        <v>1747293</v>
      </c>
      <c r="D1707" s="3">
        <v>2</v>
      </c>
      <c r="E1707" s="3">
        <v>1</v>
      </c>
      <c r="F1707" s="7">
        <v>4793418</v>
      </c>
      <c r="G1707" s="3">
        <v>4</v>
      </c>
      <c r="H1707" s="8">
        <v>43344.364074074074</v>
      </c>
    </row>
    <row r="1708" spans="2:8" x14ac:dyDescent="0.25">
      <c r="B1708" s="3">
        <v>1705</v>
      </c>
      <c r="C1708" s="7">
        <v>1747301</v>
      </c>
      <c r="D1708" s="3">
        <v>2</v>
      </c>
      <c r="E1708" s="3">
        <v>1</v>
      </c>
      <c r="F1708" s="7">
        <v>4793419</v>
      </c>
      <c r="G1708" s="3">
        <v>4</v>
      </c>
      <c r="H1708" s="8">
        <v>43344.364282407405</v>
      </c>
    </row>
    <row r="1709" spans="2:8" x14ac:dyDescent="0.25">
      <c r="B1709" s="3">
        <v>1706</v>
      </c>
      <c r="C1709" s="7">
        <v>1747309</v>
      </c>
      <c r="D1709" s="3">
        <v>2</v>
      </c>
      <c r="E1709" s="3">
        <v>1</v>
      </c>
      <c r="F1709" s="7">
        <v>4793420</v>
      </c>
      <c r="G1709" s="3">
        <v>4</v>
      </c>
      <c r="H1709" s="8">
        <v>43344.36446759259</v>
      </c>
    </row>
    <row r="1710" spans="2:8" x14ac:dyDescent="0.25">
      <c r="B1710" s="3">
        <v>1707</v>
      </c>
      <c r="C1710" s="7">
        <v>1747317</v>
      </c>
      <c r="D1710" s="3">
        <v>2</v>
      </c>
      <c r="E1710" s="3">
        <v>1</v>
      </c>
      <c r="F1710" s="7">
        <v>4793422</v>
      </c>
      <c r="G1710" s="3">
        <v>4</v>
      </c>
      <c r="H1710" s="8">
        <v>43344.364710648151</v>
      </c>
    </row>
    <row r="1711" spans="2:8" x14ac:dyDescent="0.25">
      <c r="B1711" s="3">
        <v>1708</v>
      </c>
      <c r="C1711" s="7">
        <v>1747323</v>
      </c>
      <c r="D1711" s="3">
        <v>2</v>
      </c>
      <c r="E1711" s="3">
        <v>1</v>
      </c>
      <c r="F1711" s="7">
        <v>4793423</v>
      </c>
      <c r="G1711" s="3">
        <v>4</v>
      </c>
      <c r="H1711" s="8">
        <v>43344.364907407406</v>
      </c>
    </row>
    <row r="1712" spans="2:8" x14ac:dyDescent="0.25">
      <c r="B1712" s="3">
        <v>1709</v>
      </c>
      <c r="C1712" s="7">
        <v>1747331</v>
      </c>
      <c r="D1712" s="3">
        <v>2</v>
      </c>
      <c r="E1712" s="3">
        <v>1</v>
      </c>
      <c r="F1712" s="7">
        <v>4793424</v>
      </c>
      <c r="G1712" s="3">
        <v>4</v>
      </c>
      <c r="H1712" s="8">
        <v>43344.36509259259</v>
      </c>
    </row>
    <row r="1713" spans="2:8" x14ac:dyDescent="0.25">
      <c r="B1713" s="3">
        <v>1710</v>
      </c>
      <c r="C1713" s="7">
        <v>1747339</v>
      </c>
      <c r="D1713" s="3">
        <v>2</v>
      </c>
      <c r="E1713" s="3">
        <v>1</v>
      </c>
      <c r="F1713" s="7">
        <v>4793425</v>
      </c>
      <c r="G1713" s="3">
        <v>4</v>
      </c>
      <c r="H1713" s="8">
        <v>43344.365358796298</v>
      </c>
    </row>
    <row r="1714" spans="2:8" x14ac:dyDescent="0.25">
      <c r="B1714" s="3">
        <v>1711</v>
      </c>
      <c r="C1714" s="7">
        <v>1747347</v>
      </c>
      <c r="D1714" s="3">
        <v>2</v>
      </c>
      <c r="E1714" s="3">
        <v>1</v>
      </c>
      <c r="F1714" s="7">
        <v>4793428</v>
      </c>
      <c r="G1714" s="3">
        <v>4</v>
      </c>
      <c r="H1714" s="8">
        <v>43344.365555555552</v>
      </c>
    </row>
    <row r="1715" spans="2:8" x14ac:dyDescent="0.25">
      <c r="B1715" s="3">
        <v>1712</v>
      </c>
      <c r="C1715" s="7">
        <v>1747353</v>
      </c>
      <c r="D1715" s="3">
        <v>2</v>
      </c>
      <c r="E1715" s="3">
        <v>1</v>
      </c>
      <c r="F1715" s="7">
        <v>4793428</v>
      </c>
      <c r="G1715" s="3">
        <v>4</v>
      </c>
      <c r="H1715" s="8">
        <v>43344.365740740737</v>
      </c>
    </row>
    <row r="1716" spans="2:8" x14ac:dyDescent="0.25">
      <c r="B1716" s="3">
        <v>1713</v>
      </c>
      <c r="C1716" s="7">
        <v>1747361</v>
      </c>
      <c r="D1716" s="3">
        <v>2</v>
      </c>
      <c r="E1716" s="3">
        <v>1</v>
      </c>
      <c r="F1716" s="7">
        <v>4793430</v>
      </c>
      <c r="G1716" s="3">
        <v>4</v>
      </c>
      <c r="H1716" s="8">
        <v>43344.365925925929</v>
      </c>
    </row>
    <row r="1717" spans="2:8" x14ac:dyDescent="0.25">
      <c r="B1717" s="3">
        <v>1714</v>
      </c>
      <c r="C1717" s="7">
        <v>1747369</v>
      </c>
      <c r="D1717" s="3">
        <v>2</v>
      </c>
      <c r="E1717" s="3">
        <v>1</v>
      </c>
      <c r="F1717" s="7">
        <v>4793431</v>
      </c>
      <c r="G1717" s="3">
        <v>4</v>
      </c>
      <c r="H1717" s="8">
        <v>43344.366203703707</v>
      </c>
    </row>
    <row r="1718" spans="2:8" x14ac:dyDescent="0.25">
      <c r="B1718" s="3">
        <v>1715</v>
      </c>
      <c r="C1718" s="7">
        <v>1747377</v>
      </c>
      <c r="D1718" s="3">
        <v>2</v>
      </c>
      <c r="E1718" s="3">
        <v>1</v>
      </c>
      <c r="F1718" s="7">
        <v>4793432</v>
      </c>
      <c r="G1718" s="3">
        <v>4</v>
      </c>
      <c r="H1718" s="8">
        <v>43344.366412037038</v>
      </c>
    </row>
    <row r="1719" spans="2:8" x14ac:dyDescent="0.25">
      <c r="B1719" s="3">
        <v>1716</v>
      </c>
      <c r="C1719" s="7">
        <v>1747385</v>
      </c>
      <c r="D1719" s="3">
        <v>2</v>
      </c>
      <c r="E1719" s="3">
        <v>1</v>
      </c>
      <c r="F1719" s="7">
        <v>4793435</v>
      </c>
      <c r="G1719" s="3">
        <v>4</v>
      </c>
      <c r="H1719" s="8">
        <v>43344.366620370369</v>
      </c>
    </row>
    <row r="1720" spans="2:8" x14ac:dyDescent="0.25">
      <c r="B1720" s="3">
        <v>1717</v>
      </c>
      <c r="C1720" s="7">
        <v>1747393</v>
      </c>
      <c r="D1720" s="3">
        <v>2</v>
      </c>
      <c r="E1720" s="3">
        <v>1</v>
      </c>
      <c r="F1720" s="7">
        <v>4793435</v>
      </c>
      <c r="G1720" s="3">
        <v>4</v>
      </c>
      <c r="H1720" s="8">
        <v>43344.366875</v>
      </c>
    </row>
    <row r="1721" spans="2:8" x14ac:dyDescent="0.25">
      <c r="B1721" s="3">
        <v>1718</v>
      </c>
      <c r="C1721" s="7">
        <v>1747400</v>
      </c>
      <c r="D1721" s="3">
        <v>2</v>
      </c>
      <c r="E1721" s="3">
        <v>1</v>
      </c>
      <c r="F1721" s="7">
        <v>4793436</v>
      </c>
      <c r="G1721" s="3">
        <v>4</v>
      </c>
      <c r="H1721" s="8">
        <v>43344.367071759261</v>
      </c>
    </row>
    <row r="1722" spans="2:8" x14ac:dyDescent="0.25">
      <c r="B1722" s="3">
        <v>1719</v>
      </c>
      <c r="C1722" s="7">
        <v>1747407</v>
      </c>
      <c r="D1722" s="3">
        <v>2</v>
      </c>
      <c r="E1722" s="3">
        <v>1</v>
      </c>
      <c r="F1722" s="7">
        <v>4793438</v>
      </c>
      <c r="G1722" s="3">
        <v>4</v>
      </c>
      <c r="H1722" s="8">
        <v>43344.367280092592</v>
      </c>
    </row>
    <row r="1723" spans="2:8" x14ac:dyDescent="0.25">
      <c r="B1723" s="3">
        <v>1720</v>
      </c>
      <c r="C1723" s="7">
        <v>1747415</v>
      </c>
      <c r="D1723" s="3">
        <v>2</v>
      </c>
      <c r="E1723" s="3">
        <v>1</v>
      </c>
      <c r="F1723" s="7">
        <v>4793440</v>
      </c>
      <c r="G1723" s="3">
        <v>4</v>
      </c>
      <c r="H1723" s="8">
        <v>43344.367546296293</v>
      </c>
    </row>
    <row r="1724" spans="2:8" x14ac:dyDescent="0.25">
      <c r="B1724" s="3">
        <v>1721</v>
      </c>
      <c r="C1724" s="7">
        <v>1747423</v>
      </c>
      <c r="D1724" s="3">
        <v>2</v>
      </c>
      <c r="E1724" s="3">
        <v>1</v>
      </c>
      <c r="F1724" s="7">
        <v>4793441</v>
      </c>
      <c r="G1724" s="3">
        <v>4</v>
      </c>
      <c r="H1724" s="8">
        <v>43344.367731481485</v>
      </c>
    </row>
    <row r="1725" spans="2:8" x14ac:dyDescent="0.25">
      <c r="B1725" s="3">
        <v>1722</v>
      </c>
      <c r="C1725" s="7">
        <v>1747431</v>
      </c>
      <c r="D1725" s="3">
        <v>2</v>
      </c>
      <c r="E1725" s="3">
        <v>1</v>
      </c>
      <c r="F1725" s="7">
        <v>4793443</v>
      </c>
      <c r="G1725" s="3">
        <v>4</v>
      </c>
      <c r="H1725" s="8">
        <v>43344.36791666667</v>
      </c>
    </row>
    <row r="1726" spans="2:8" x14ac:dyDescent="0.25">
      <c r="B1726" s="3">
        <v>1723</v>
      </c>
      <c r="C1726" s="7">
        <v>1747437</v>
      </c>
      <c r="D1726" s="3">
        <v>2</v>
      </c>
      <c r="E1726" s="3">
        <v>1</v>
      </c>
      <c r="F1726" s="7">
        <v>4793443</v>
      </c>
      <c r="G1726" s="3">
        <v>4</v>
      </c>
      <c r="H1726" s="8">
        <v>43344.368148148147</v>
      </c>
    </row>
    <row r="1727" spans="2:8" x14ac:dyDescent="0.25">
      <c r="B1727" s="3">
        <v>1724</v>
      </c>
      <c r="C1727" s="7">
        <v>1747445</v>
      </c>
      <c r="D1727" s="3">
        <v>2</v>
      </c>
      <c r="E1727" s="3">
        <v>1</v>
      </c>
      <c r="F1727" s="7">
        <v>4793445</v>
      </c>
      <c r="G1727" s="3">
        <v>4</v>
      </c>
      <c r="H1727" s="8">
        <v>43344.368310185186</v>
      </c>
    </row>
    <row r="1728" spans="2:8" x14ac:dyDescent="0.25">
      <c r="B1728" s="3">
        <v>1725</v>
      </c>
      <c r="C1728" s="7">
        <v>1747453</v>
      </c>
      <c r="D1728" s="3">
        <v>2</v>
      </c>
      <c r="E1728" s="3">
        <v>1</v>
      </c>
      <c r="F1728" s="7">
        <v>4793446</v>
      </c>
      <c r="G1728" s="3">
        <v>4</v>
      </c>
      <c r="H1728" s="8">
        <v>43344.368506944447</v>
      </c>
    </row>
    <row r="1729" spans="2:8" x14ac:dyDescent="0.25">
      <c r="B1729" s="3">
        <v>1726</v>
      </c>
      <c r="C1729" s="7">
        <v>1747461</v>
      </c>
      <c r="D1729" s="3">
        <v>2</v>
      </c>
      <c r="E1729" s="3">
        <v>1</v>
      </c>
      <c r="F1729" s="7">
        <v>4793447</v>
      </c>
      <c r="G1729" s="3">
        <v>4</v>
      </c>
      <c r="H1729" s="8">
        <v>43344.368715277778</v>
      </c>
    </row>
    <row r="1730" spans="2:8" x14ac:dyDescent="0.25">
      <c r="B1730" s="3">
        <v>1727</v>
      </c>
      <c r="C1730" s="7">
        <v>1747468</v>
      </c>
      <c r="D1730" s="3">
        <v>2</v>
      </c>
      <c r="E1730" s="3">
        <v>1</v>
      </c>
      <c r="F1730" s="7">
        <v>4793449</v>
      </c>
      <c r="G1730" s="3">
        <v>4</v>
      </c>
      <c r="H1730" s="8">
        <v>43344.368958333333</v>
      </c>
    </row>
    <row r="1731" spans="2:8" x14ac:dyDescent="0.25">
      <c r="B1731" s="3">
        <v>1728</v>
      </c>
      <c r="C1731" s="7">
        <v>1747475</v>
      </c>
      <c r="D1731" s="3">
        <v>2</v>
      </c>
      <c r="E1731" s="3">
        <v>1</v>
      </c>
      <c r="F1731" s="7">
        <v>4793450</v>
      </c>
      <c r="G1731" s="3">
        <v>4</v>
      </c>
      <c r="H1731" s="8">
        <v>43344.369131944448</v>
      </c>
    </row>
    <row r="1732" spans="2:8" x14ac:dyDescent="0.25">
      <c r="B1732" s="3">
        <v>1729</v>
      </c>
      <c r="C1732" s="7">
        <v>1747483</v>
      </c>
      <c r="D1732" s="3">
        <v>2</v>
      </c>
      <c r="E1732" s="3">
        <v>1</v>
      </c>
      <c r="F1732" s="7">
        <v>4793451</v>
      </c>
      <c r="G1732" s="3">
        <v>4</v>
      </c>
      <c r="H1732" s="8">
        <v>43344.369398148148</v>
      </c>
    </row>
    <row r="1733" spans="2:8" x14ac:dyDescent="0.25">
      <c r="B1733" s="3">
        <v>1730</v>
      </c>
      <c r="C1733" s="7">
        <v>1747491</v>
      </c>
      <c r="D1733" s="3">
        <v>2</v>
      </c>
      <c r="E1733" s="3">
        <v>1</v>
      </c>
      <c r="F1733" s="7">
        <v>4793452</v>
      </c>
      <c r="G1733" s="3">
        <v>4</v>
      </c>
      <c r="H1733" s="8">
        <v>43344.369652777779</v>
      </c>
    </row>
    <row r="1734" spans="2:8" x14ac:dyDescent="0.25">
      <c r="B1734" s="3">
        <v>1731</v>
      </c>
      <c r="C1734" s="7">
        <v>1747499</v>
      </c>
      <c r="D1734" s="3">
        <v>2</v>
      </c>
      <c r="E1734" s="3">
        <v>1</v>
      </c>
      <c r="F1734" s="7">
        <v>4793454</v>
      </c>
      <c r="G1734" s="3">
        <v>4</v>
      </c>
      <c r="H1734" s="8">
        <v>43344.36986111111</v>
      </c>
    </row>
    <row r="1735" spans="2:8" x14ac:dyDescent="0.25">
      <c r="B1735" s="3">
        <v>1732</v>
      </c>
      <c r="C1735" s="7">
        <v>1747505</v>
      </c>
      <c r="D1735" s="3">
        <v>2</v>
      </c>
      <c r="E1735" s="3">
        <v>1</v>
      </c>
      <c r="F1735" s="7">
        <v>4793456</v>
      </c>
      <c r="G1735" s="3">
        <v>4</v>
      </c>
      <c r="H1735" s="8">
        <v>43344.370046296295</v>
      </c>
    </row>
    <row r="1736" spans="2:8" x14ac:dyDescent="0.25">
      <c r="B1736" s="3">
        <v>1733</v>
      </c>
      <c r="C1736" s="7">
        <v>1747513</v>
      </c>
      <c r="D1736" s="3">
        <v>2</v>
      </c>
      <c r="E1736" s="3">
        <v>1</v>
      </c>
      <c r="F1736" s="7">
        <v>4793457</v>
      </c>
      <c r="G1736" s="3">
        <v>4</v>
      </c>
      <c r="H1736" s="8">
        <v>43344.370300925926</v>
      </c>
    </row>
    <row r="1737" spans="2:8" x14ac:dyDescent="0.25">
      <c r="B1737" s="3">
        <v>1734</v>
      </c>
      <c r="C1737" s="7">
        <v>1747521</v>
      </c>
      <c r="D1737" s="3">
        <v>2</v>
      </c>
      <c r="E1737" s="3">
        <v>1</v>
      </c>
      <c r="F1737" s="7">
        <v>4793458</v>
      </c>
      <c r="G1737" s="3">
        <v>4</v>
      </c>
      <c r="H1737" s="8">
        <v>43344.370520833334</v>
      </c>
    </row>
    <row r="1738" spans="2:8" x14ac:dyDescent="0.25">
      <c r="B1738" s="3">
        <v>1735</v>
      </c>
      <c r="C1738" s="7">
        <v>1747529</v>
      </c>
      <c r="D1738" s="3">
        <v>2</v>
      </c>
      <c r="E1738" s="3">
        <v>1</v>
      </c>
      <c r="F1738" s="7">
        <v>4793459</v>
      </c>
      <c r="G1738" s="3">
        <v>4</v>
      </c>
      <c r="H1738" s="8">
        <v>43344.370694444442</v>
      </c>
    </row>
    <row r="1739" spans="2:8" x14ac:dyDescent="0.25">
      <c r="B1739" s="3">
        <v>1736</v>
      </c>
      <c r="C1739" s="7">
        <v>1747537</v>
      </c>
      <c r="D1739" s="3">
        <v>2</v>
      </c>
      <c r="E1739" s="3">
        <v>1</v>
      </c>
      <c r="F1739" s="7">
        <v>4793462</v>
      </c>
      <c r="G1739" s="3">
        <v>4</v>
      </c>
      <c r="H1739" s="8">
        <v>43344.370972222219</v>
      </c>
    </row>
    <row r="1740" spans="2:8" x14ac:dyDescent="0.25">
      <c r="B1740" s="3">
        <v>1737</v>
      </c>
      <c r="C1740" s="7">
        <v>1747543</v>
      </c>
      <c r="D1740" s="3">
        <v>2</v>
      </c>
      <c r="E1740" s="3">
        <v>1</v>
      </c>
      <c r="F1740" s="7">
        <v>4793463</v>
      </c>
      <c r="G1740" s="3">
        <v>4</v>
      </c>
      <c r="H1740" s="8">
        <v>43344.371192129627</v>
      </c>
    </row>
    <row r="1741" spans="2:8" x14ac:dyDescent="0.25">
      <c r="B1741" s="3">
        <v>1738</v>
      </c>
      <c r="C1741" s="7">
        <v>1747551</v>
      </c>
      <c r="D1741" s="3">
        <v>2</v>
      </c>
      <c r="E1741" s="3">
        <v>1</v>
      </c>
      <c r="F1741" s="7">
        <v>4793464</v>
      </c>
      <c r="G1741" s="3">
        <v>4</v>
      </c>
      <c r="H1741" s="8">
        <v>43344.371377314812</v>
      </c>
    </row>
    <row r="1742" spans="2:8" x14ac:dyDescent="0.25">
      <c r="B1742" s="3">
        <v>1739</v>
      </c>
      <c r="C1742" s="7">
        <v>1747559</v>
      </c>
      <c r="D1742" s="3">
        <v>2</v>
      </c>
      <c r="E1742" s="3">
        <v>1</v>
      </c>
      <c r="F1742" s="7">
        <v>4793465</v>
      </c>
      <c r="G1742" s="3">
        <v>4</v>
      </c>
      <c r="H1742" s="8">
        <v>43344.37164351852</v>
      </c>
    </row>
    <row r="1743" spans="2:8" x14ac:dyDescent="0.25">
      <c r="B1743" s="3">
        <v>1740</v>
      </c>
      <c r="C1743" s="7">
        <v>1747567</v>
      </c>
      <c r="D1743" s="3">
        <v>2</v>
      </c>
      <c r="E1743" s="3">
        <v>1</v>
      </c>
      <c r="F1743" s="7">
        <v>4793466</v>
      </c>
      <c r="G1743" s="3">
        <v>4</v>
      </c>
      <c r="H1743" s="8">
        <v>43344.371851851851</v>
      </c>
    </row>
    <row r="1744" spans="2:8" x14ac:dyDescent="0.25">
      <c r="B1744" s="3">
        <v>1741</v>
      </c>
      <c r="C1744" s="7">
        <v>1747575</v>
      </c>
      <c r="D1744" s="3">
        <v>2</v>
      </c>
      <c r="E1744" s="3">
        <v>1</v>
      </c>
      <c r="F1744" s="7">
        <v>4793468</v>
      </c>
      <c r="G1744" s="3">
        <v>4</v>
      </c>
      <c r="H1744" s="8">
        <v>43344.372071759259</v>
      </c>
    </row>
    <row r="1745" spans="2:8" x14ac:dyDescent="0.25">
      <c r="B1745" s="3">
        <v>1742</v>
      </c>
      <c r="C1745" s="7">
        <v>1747583</v>
      </c>
      <c r="D1745" s="3">
        <v>2</v>
      </c>
      <c r="E1745" s="3">
        <v>1</v>
      </c>
      <c r="F1745" s="7">
        <v>4793470</v>
      </c>
      <c r="G1745" s="3">
        <v>4</v>
      </c>
      <c r="H1745" s="8">
        <v>43344.372395833336</v>
      </c>
    </row>
    <row r="1746" spans="2:8" x14ac:dyDescent="0.25">
      <c r="B1746" s="3">
        <v>1743</v>
      </c>
      <c r="C1746" s="7">
        <v>1747591</v>
      </c>
      <c r="D1746" s="3">
        <v>2</v>
      </c>
      <c r="E1746" s="3">
        <v>1</v>
      </c>
      <c r="F1746" s="7">
        <v>4793471</v>
      </c>
      <c r="G1746" s="3">
        <v>4</v>
      </c>
      <c r="H1746" s="8">
        <v>43344.372615740744</v>
      </c>
    </row>
    <row r="1747" spans="2:8" x14ac:dyDescent="0.25">
      <c r="B1747" s="3">
        <v>1744</v>
      </c>
      <c r="C1747" s="7">
        <v>1747599</v>
      </c>
      <c r="D1747" s="3">
        <v>2</v>
      </c>
      <c r="E1747" s="3">
        <v>1</v>
      </c>
      <c r="F1747" s="7">
        <v>4793472</v>
      </c>
      <c r="G1747" s="3">
        <v>4</v>
      </c>
      <c r="H1747" s="8">
        <v>43344.372835648152</v>
      </c>
    </row>
    <row r="1748" spans="2:8" x14ac:dyDescent="0.25">
      <c r="B1748" s="3">
        <v>1745</v>
      </c>
      <c r="C1748" s="7">
        <v>1747607</v>
      </c>
      <c r="D1748" s="3">
        <v>2</v>
      </c>
      <c r="E1748" s="3">
        <v>1</v>
      </c>
      <c r="F1748" s="7">
        <v>4793474</v>
      </c>
      <c r="G1748" s="3">
        <v>4</v>
      </c>
      <c r="H1748" s="8">
        <v>43344.373101851852</v>
      </c>
    </row>
    <row r="1749" spans="2:8" x14ac:dyDescent="0.25">
      <c r="B1749" s="3">
        <v>1746</v>
      </c>
      <c r="C1749" s="7">
        <v>1747614</v>
      </c>
      <c r="D1749" s="3">
        <v>2</v>
      </c>
      <c r="E1749" s="3">
        <v>1</v>
      </c>
      <c r="F1749" s="7">
        <v>4793476</v>
      </c>
      <c r="G1749" s="3">
        <v>4</v>
      </c>
      <c r="H1749" s="8">
        <v>43344.373310185183</v>
      </c>
    </row>
    <row r="1750" spans="2:8" x14ac:dyDescent="0.25">
      <c r="B1750" s="3">
        <v>1747</v>
      </c>
      <c r="C1750" s="7">
        <v>1747621</v>
      </c>
      <c r="D1750" s="3">
        <v>2</v>
      </c>
      <c r="E1750" s="3">
        <v>1</v>
      </c>
      <c r="F1750" s="7">
        <v>4793476</v>
      </c>
      <c r="G1750" s="3">
        <v>4</v>
      </c>
      <c r="H1750" s="8">
        <v>43344.373518518521</v>
      </c>
    </row>
    <row r="1751" spans="2:8" x14ac:dyDescent="0.25">
      <c r="B1751" s="3">
        <v>1748</v>
      </c>
      <c r="C1751" s="7">
        <v>1747629</v>
      </c>
      <c r="D1751" s="3">
        <v>2</v>
      </c>
      <c r="E1751" s="3">
        <v>1</v>
      </c>
      <c r="F1751" s="7">
        <v>4793478</v>
      </c>
      <c r="G1751" s="3">
        <v>4</v>
      </c>
      <c r="H1751" s="8">
        <v>43344.373796296299</v>
      </c>
    </row>
    <row r="1752" spans="2:8" x14ac:dyDescent="0.25">
      <c r="B1752" s="3">
        <v>1749</v>
      </c>
      <c r="C1752" s="7">
        <v>1747637</v>
      </c>
      <c r="D1752" s="3">
        <v>2</v>
      </c>
      <c r="E1752" s="3">
        <v>1</v>
      </c>
      <c r="F1752" s="7">
        <v>4793480</v>
      </c>
      <c r="G1752" s="3">
        <v>4</v>
      </c>
      <c r="H1752" s="8">
        <v>43344.373993055553</v>
      </c>
    </row>
    <row r="1753" spans="2:8" x14ac:dyDescent="0.25">
      <c r="B1753" s="3">
        <v>1750</v>
      </c>
      <c r="C1753" s="7">
        <v>1747645</v>
      </c>
      <c r="D1753" s="3">
        <v>2</v>
      </c>
      <c r="E1753" s="3">
        <v>1</v>
      </c>
      <c r="F1753" s="7">
        <v>4793481</v>
      </c>
      <c r="G1753" s="3">
        <v>4</v>
      </c>
      <c r="H1753" s="8">
        <v>43344.374212962961</v>
      </c>
    </row>
    <row r="1754" spans="2:8" x14ac:dyDescent="0.25">
      <c r="B1754" s="3">
        <v>1751</v>
      </c>
      <c r="C1754" s="7">
        <v>1747653</v>
      </c>
      <c r="D1754" s="3">
        <v>2</v>
      </c>
      <c r="E1754" s="3">
        <v>1</v>
      </c>
      <c r="F1754" s="7">
        <v>4793482</v>
      </c>
      <c r="G1754" s="3">
        <v>4</v>
      </c>
      <c r="H1754" s="8">
        <v>43344.374479166669</v>
      </c>
    </row>
    <row r="1755" spans="2:8" x14ac:dyDescent="0.25">
      <c r="B1755" s="3">
        <v>1752</v>
      </c>
      <c r="C1755" s="7">
        <v>1747661</v>
      </c>
      <c r="D1755" s="3">
        <v>2</v>
      </c>
      <c r="E1755" s="3">
        <v>1</v>
      </c>
      <c r="F1755" s="7">
        <v>4793484</v>
      </c>
      <c r="G1755" s="3">
        <v>4</v>
      </c>
      <c r="H1755" s="8">
        <v>43344.374699074076</v>
      </c>
    </row>
    <row r="1756" spans="2:8" x14ac:dyDescent="0.25">
      <c r="B1756" s="3">
        <v>1753</v>
      </c>
      <c r="C1756" s="7">
        <v>1747668</v>
      </c>
      <c r="D1756" s="3">
        <v>2</v>
      </c>
      <c r="E1756" s="3">
        <v>1</v>
      </c>
      <c r="F1756" s="7">
        <v>4793485</v>
      </c>
      <c r="G1756" s="3">
        <v>4</v>
      </c>
      <c r="H1756" s="8">
        <v>43344.374907407408</v>
      </c>
    </row>
    <row r="1757" spans="2:8" x14ac:dyDescent="0.25">
      <c r="B1757" s="3">
        <v>1754</v>
      </c>
      <c r="C1757" s="7">
        <v>1747676</v>
      </c>
      <c r="D1757" s="3">
        <v>2</v>
      </c>
      <c r="E1757" s="3">
        <v>1</v>
      </c>
      <c r="F1757" s="7">
        <v>4793486</v>
      </c>
      <c r="G1757" s="3">
        <v>4</v>
      </c>
      <c r="H1757" s="8">
        <v>43344.375162037039</v>
      </c>
    </row>
    <row r="1758" spans="2:8" x14ac:dyDescent="0.25">
      <c r="B1758" s="3">
        <v>1755</v>
      </c>
      <c r="C1758" s="7">
        <v>1747683</v>
      </c>
      <c r="D1758" s="3">
        <v>2</v>
      </c>
      <c r="E1758" s="3">
        <v>1</v>
      </c>
      <c r="F1758" s="7">
        <v>4793487</v>
      </c>
      <c r="G1758" s="3">
        <v>4</v>
      </c>
      <c r="H1758" s="8">
        <v>43344.37537037037</v>
      </c>
    </row>
    <row r="1759" spans="2:8" x14ac:dyDescent="0.25">
      <c r="B1759" s="3">
        <v>1756</v>
      </c>
      <c r="C1759" s="7">
        <v>1747691</v>
      </c>
      <c r="D1759" s="3">
        <v>2</v>
      </c>
      <c r="E1759" s="3">
        <v>1</v>
      </c>
      <c r="F1759" s="7">
        <v>4793488</v>
      </c>
      <c r="G1759" s="3">
        <v>4</v>
      </c>
      <c r="H1759" s="8">
        <v>43344.375567129631</v>
      </c>
    </row>
    <row r="1760" spans="2:8" x14ac:dyDescent="0.25">
      <c r="B1760" s="3">
        <v>1757</v>
      </c>
      <c r="C1760" s="7">
        <v>1747699</v>
      </c>
      <c r="D1760" s="3">
        <v>2</v>
      </c>
      <c r="E1760" s="3">
        <v>1</v>
      </c>
      <c r="F1760" s="7">
        <v>4793490</v>
      </c>
      <c r="G1760" s="3">
        <v>4</v>
      </c>
      <c r="H1760" s="8">
        <v>43344.375844907408</v>
      </c>
    </row>
    <row r="1761" spans="2:8" x14ac:dyDescent="0.25">
      <c r="B1761" s="3">
        <v>1758</v>
      </c>
      <c r="C1761" s="7">
        <v>1747707</v>
      </c>
      <c r="D1761" s="3">
        <v>2</v>
      </c>
      <c r="E1761" s="3">
        <v>1</v>
      </c>
      <c r="F1761" s="7">
        <v>4793492</v>
      </c>
      <c r="G1761" s="3">
        <v>4</v>
      </c>
      <c r="H1761" s="8">
        <v>43344.37605324074</v>
      </c>
    </row>
    <row r="1762" spans="2:8" x14ac:dyDescent="0.25">
      <c r="B1762" s="3">
        <v>1759</v>
      </c>
      <c r="C1762" s="7">
        <v>1747715</v>
      </c>
      <c r="D1762" s="3">
        <v>2</v>
      </c>
      <c r="E1762" s="3">
        <v>1</v>
      </c>
      <c r="F1762" s="7">
        <v>4793493</v>
      </c>
      <c r="G1762" s="3">
        <v>4</v>
      </c>
      <c r="H1762" s="8">
        <v>43344.376273148147</v>
      </c>
    </row>
    <row r="1763" spans="2:8" x14ac:dyDescent="0.25">
      <c r="B1763" s="3">
        <v>1760</v>
      </c>
      <c r="C1763" s="7">
        <v>1747723</v>
      </c>
      <c r="D1763" s="3">
        <v>2</v>
      </c>
      <c r="E1763" s="3">
        <v>1</v>
      </c>
      <c r="F1763" s="7">
        <v>4793495</v>
      </c>
      <c r="G1763" s="3">
        <v>4</v>
      </c>
      <c r="H1763" s="8">
        <v>43344.376539351855</v>
      </c>
    </row>
    <row r="1764" spans="2:8" x14ac:dyDescent="0.25">
      <c r="B1764" s="3">
        <v>1761</v>
      </c>
      <c r="C1764" s="7">
        <v>1747729</v>
      </c>
      <c r="D1764" s="3">
        <v>2</v>
      </c>
      <c r="E1764" s="3">
        <v>1</v>
      </c>
      <c r="F1764" s="7">
        <v>4793496</v>
      </c>
      <c r="G1764" s="3">
        <v>4</v>
      </c>
      <c r="H1764" s="8">
        <v>43344.376747685186</v>
      </c>
    </row>
    <row r="1765" spans="2:8" x14ac:dyDescent="0.25">
      <c r="B1765" s="3">
        <v>1762</v>
      </c>
      <c r="C1765" s="7">
        <v>1747737</v>
      </c>
      <c r="D1765" s="3">
        <v>2</v>
      </c>
      <c r="E1765" s="3">
        <v>1</v>
      </c>
      <c r="F1765" s="7">
        <v>4793497</v>
      </c>
      <c r="G1765" s="3">
        <v>4</v>
      </c>
      <c r="H1765" s="8">
        <v>43344.376944444448</v>
      </c>
    </row>
    <row r="1766" spans="2:8" x14ac:dyDescent="0.25">
      <c r="B1766" s="3">
        <v>1763</v>
      </c>
      <c r="C1766" s="7">
        <v>1747745</v>
      </c>
      <c r="D1766" s="3">
        <v>2</v>
      </c>
      <c r="E1766" s="3">
        <v>1</v>
      </c>
      <c r="F1766" s="7">
        <v>4793498</v>
      </c>
      <c r="G1766" s="3">
        <v>4</v>
      </c>
      <c r="H1766" s="8">
        <v>43344.377210648148</v>
      </c>
    </row>
    <row r="1767" spans="2:8" x14ac:dyDescent="0.25">
      <c r="B1767" s="3">
        <v>1764</v>
      </c>
      <c r="C1767" s="7">
        <v>1747753</v>
      </c>
      <c r="D1767" s="3">
        <v>2</v>
      </c>
      <c r="E1767" s="3">
        <v>1</v>
      </c>
      <c r="F1767" s="7">
        <v>4793498</v>
      </c>
      <c r="G1767" s="3">
        <v>4</v>
      </c>
      <c r="H1767" s="8">
        <v>43344.377384259256</v>
      </c>
    </row>
    <row r="1768" spans="2:8" x14ac:dyDescent="0.25">
      <c r="B1768" s="3">
        <v>1765</v>
      </c>
      <c r="C1768" s="7">
        <v>1747759</v>
      </c>
      <c r="D1768" s="3">
        <v>2</v>
      </c>
      <c r="E1768" s="3">
        <v>1</v>
      </c>
      <c r="F1768" s="7">
        <v>4793500</v>
      </c>
      <c r="G1768" s="3">
        <v>4</v>
      </c>
      <c r="H1768" s="8">
        <v>43344.377546296295</v>
      </c>
    </row>
    <row r="1769" spans="2:8" x14ac:dyDescent="0.25">
      <c r="B1769" s="3">
        <v>1766</v>
      </c>
      <c r="C1769" s="7">
        <v>1747767</v>
      </c>
      <c r="D1769" s="3">
        <v>2</v>
      </c>
      <c r="E1769" s="3">
        <v>1</v>
      </c>
      <c r="F1769" s="7">
        <v>4793502</v>
      </c>
      <c r="G1769" s="3">
        <v>4</v>
      </c>
      <c r="H1769" s="8">
        <v>43344.377743055556</v>
      </c>
    </row>
    <row r="1770" spans="2:8" x14ac:dyDescent="0.25">
      <c r="B1770" s="3">
        <v>1767</v>
      </c>
      <c r="C1770" s="7">
        <v>1747775</v>
      </c>
      <c r="D1770" s="3">
        <v>2</v>
      </c>
      <c r="E1770" s="3">
        <v>1</v>
      </c>
      <c r="F1770" s="7">
        <v>4793593</v>
      </c>
      <c r="G1770" s="3">
        <v>4</v>
      </c>
      <c r="H1770" s="8">
        <v>43344.377997685187</v>
      </c>
    </row>
    <row r="1771" spans="2:8" x14ac:dyDescent="0.25">
      <c r="B1771" s="3">
        <v>1768</v>
      </c>
      <c r="C1771" s="7">
        <v>1747783</v>
      </c>
      <c r="D1771" s="3">
        <v>2</v>
      </c>
      <c r="E1771" s="3">
        <v>1</v>
      </c>
      <c r="F1771" s="7">
        <v>4793595</v>
      </c>
      <c r="G1771" s="3">
        <v>4</v>
      </c>
      <c r="H1771" s="8">
        <v>43344.378171296295</v>
      </c>
    </row>
    <row r="1772" spans="2:8" x14ac:dyDescent="0.25">
      <c r="B1772" s="3">
        <v>1769</v>
      </c>
      <c r="C1772" s="7">
        <v>1747791</v>
      </c>
      <c r="D1772" s="3">
        <v>2</v>
      </c>
      <c r="E1772" s="3">
        <v>1</v>
      </c>
      <c r="F1772" s="7">
        <v>4793596</v>
      </c>
      <c r="G1772" s="3">
        <v>4</v>
      </c>
      <c r="H1772" s="8">
        <v>43344.378368055557</v>
      </c>
    </row>
    <row r="1773" spans="2:8" x14ac:dyDescent="0.25">
      <c r="B1773" s="3">
        <v>1770</v>
      </c>
      <c r="C1773" s="7">
        <v>1747799</v>
      </c>
      <c r="D1773" s="3">
        <v>2</v>
      </c>
      <c r="E1773" s="3">
        <v>1</v>
      </c>
      <c r="F1773" s="7">
        <v>4793597</v>
      </c>
      <c r="G1773" s="3">
        <v>4</v>
      </c>
      <c r="H1773" s="8">
        <v>43344.378634259258</v>
      </c>
    </row>
    <row r="1774" spans="2:8" x14ac:dyDescent="0.25">
      <c r="B1774" s="3">
        <v>1771</v>
      </c>
      <c r="C1774" s="7">
        <v>1747805</v>
      </c>
      <c r="D1774" s="3">
        <v>2</v>
      </c>
      <c r="E1774" s="3">
        <v>1</v>
      </c>
      <c r="F1774" s="7">
        <v>4793598</v>
      </c>
      <c r="G1774" s="3">
        <v>4</v>
      </c>
      <c r="H1774" s="8">
        <v>43344.378807870373</v>
      </c>
    </row>
    <row r="1775" spans="2:8" x14ac:dyDescent="0.25">
      <c r="B1775" s="3">
        <v>1772</v>
      </c>
      <c r="C1775" s="7">
        <v>1747813</v>
      </c>
      <c r="D1775" s="3">
        <v>2</v>
      </c>
      <c r="E1775" s="3">
        <v>1</v>
      </c>
      <c r="F1775" s="7">
        <v>4793600</v>
      </c>
      <c r="G1775" s="3">
        <v>4</v>
      </c>
      <c r="H1775" s="8">
        <v>43344.379062499997</v>
      </c>
    </row>
    <row r="1776" spans="2:8" x14ac:dyDescent="0.25">
      <c r="B1776" s="3">
        <v>1773</v>
      </c>
      <c r="C1776" s="7">
        <v>1747821</v>
      </c>
      <c r="D1776" s="3">
        <v>2</v>
      </c>
      <c r="E1776" s="3">
        <v>1</v>
      </c>
      <c r="F1776" s="7">
        <v>4793601</v>
      </c>
      <c r="G1776" s="3">
        <v>4</v>
      </c>
      <c r="H1776" s="8">
        <v>43344.379317129627</v>
      </c>
    </row>
    <row r="1777" spans="2:8" x14ac:dyDescent="0.25">
      <c r="B1777" s="3">
        <v>1774</v>
      </c>
      <c r="C1777" s="7">
        <v>1747829</v>
      </c>
      <c r="D1777" s="3">
        <v>2</v>
      </c>
      <c r="E1777" s="3">
        <v>1</v>
      </c>
      <c r="F1777" s="7">
        <v>4793603</v>
      </c>
      <c r="G1777" s="3">
        <v>4</v>
      </c>
      <c r="H1777" s="8">
        <v>43344.379502314812</v>
      </c>
    </row>
    <row r="1778" spans="2:8" x14ac:dyDescent="0.25">
      <c r="B1778" s="3">
        <v>1775</v>
      </c>
      <c r="C1778" s="7">
        <v>1747835</v>
      </c>
      <c r="D1778" s="3">
        <v>2</v>
      </c>
      <c r="E1778" s="3">
        <v>1</v>
      </c>
      <c r="F1778" s="7">
        <v>4793604</v>
      </c>
      <c r="G1778" s="3">
        <v>4</v>
      </c>
      <c r="H1778" s="8">
        <v>43344.379687499997</v>
      </c>
    </row>
    <row r="1779" spans="2:8" x14ac:dyDescent="0.25">
      <c r="B1779" s="3">
        <v>1776</v>
      </c>
      <c r="C1779" s="7">
        <v>1747843</v>
      </c>
      <c r="D1779" s="3">
        <v>2</v>
      </c>
      <c r="E1779" s="3">
        <v>1</v>
      </c>
      <c r="F1779" s="7">
        <v>4793605</v>
      </c>
      <c r="G1779" s="3">
        <v>4</v>
      </c>
      <c r="H1779" s="8">
        <v>43344.379965277774</v>
      </c>
    </row>
    <row r="1780" spans="2:8" x14ac:dyDescent="0.25">
      <c r="B1780" s="3">
        <v>1777</v>
      </c>
      <c r="C1780" s="7">
        <v>1747851</v>
      </c>
      <c r="D1780" s="3">
        <v>2</v>
      </c>
      <c r="E1780" s="3">
        <v>1</v>
      </c>
      <c r="F1780" s="7">
        <v>4793606</v>
      </c>
      <c r="G1780" s="3">
        <v>4</v>
      </c>
      <c r="H1780" s="8">
        <v>43344.380173611113</v>
      </c>
    </row>
    <row r="1781" spans="2:8" x14ac:dyDescent="0.25">
      <c r="B1781" s="3">
        <v>1778</v>
      </c>
      <c r="C1781" s="7">
        <v>1747859</v>
      </c>
      <c r="D1781" s="3">
        <v>2</v>
      </c>
      <c r="E1781" s="3">
        <v>1</v>
      </c>
      <c r="F1781" s="7">
        <v>4793606</v>
      </c>
      <c r="G1781" s="3">
        <v>4</v>
      </c>
      <c r="H1781" s="8">
        <v>43344.380312499998</v>
      </c>
    </row>
    <row r="1782" spans="2:8" x14ac:dyDescent="0.25">
      <c r="B1782" s="3">
        <v>1779</v>
      </c>
      <c r="C1782" s="7">
        <v>1747867</v>
      </c>
      <c r="D1782" s="3">
        <v>2</v>
      </c>
      <c r="E1782" s="3">
        <v>1</v>
      </c>
      <c r="F1782" s="7">
        <v>4793608</v>
      </c>
      <c r="G1782" s="3">
        <v>4</v>
      </c>
      <c r="H1782" s="8">
        <v>43344.380543981482</v>
      </c>
    </row>
    <row r="1783" spans="2:8" x14ac:dyDescent="0.25">
      <c r="B1783" s="3">
        <v>1780</v>
      </c>
      <c r="C1783" s="7">
        <v>1747873</v>
      </c>
      <c r="D1783" s="3">
        <v>2</v>
      </c>
      <c r="E1783" s="3">
        <v>1</v>
      </c>
      <c r="F1783" s="7">
        <v>4793608</v>
      </c>
      <c r="G1783" s="3">
        <v>4</v>
      </c>
      <c r="H1783" s="8">
        <v>43344.380682870367</v>
      </c>
    </row>
    <row r="1784" spans="2:8" x14ac:dyDescent="0.25">
      <c r="B1784" s="3">
        <v>1781</v>
      </c>
      <c r="C1784" s="7">
        <v>1747881</v>
      </c>
      <c r="D1784" s="3">
        <v>2</v>
      </c>
      <c r="E1784" s="3">
        <v>1</v>
      </c>
      <c r="F1784" s="7">
        <v>4793610</v>
      </c>
      <c r="G1784" s="3">
        <v>4</v>
      </c>
      <c r="H1784" s="8">
        <v>43344.380856481483</v>
      </c>
    </row>
    <row r="1785" spans="2:8" x14ac:dyDescent="0.25">
      <c r="B1785" s="3">
        <v>1782</v>
      </c>
      <c r="C1785" s="7">
        <v>1747889</v>
      </c>
      <c r="D1785" s="3">
        <v>2</v>
      </c>
      <c r="E1785" s="3">
        <v>1</v>
      </c>
      <c r="F1785" s="7">
        <v>4793612</v>
      </c>
      <c r="G1785" s="3">
        <v>4</v>
      </c>
      <c r="H1785" s="8">
        <v>43344.381053240744</v>
      </c>
    </row>
    <row r="1786" spans="2:8" x14ac:dyDescent="0.25">
      <c r="B1786" s="3">
        <v>1783</v>
      </c>
      <c r="C1786" s="7">
        <v>1747895</v>
      </c>
      <c r="D1786" s="3">
        <v>2</v>
      </c>
      <c r="E1786" s="3">
        <v>1</v>
      </c>
      <c r="F1786" s="7">
        <v>4793612</v>
      </c>
      <c r="G1786" s="3">
        <v>4</v>
      </c>
      <c r="H1786" s="8">
        <v>43344.381273148145</v>
      </c>
    </row>
    <row r="1787" spans="2:8" x14ac:dyDescent="0.25">
      <c r="B1787" s="3">
        <v>1784</v>
      </c>
      <c r="C1787" s="7">
        <v>1747903</v>
      </c>
      <c r="D1787" s="3">
        <v>2</v>
      </c>
      <c r="E1787" s="3">
        <v>1</v>
      </c>
      <c r="F1787" s="7">
        <v>4793614</v>
      </c>
      <c r="G1787" s="3">
        <v>4</v>
      </c>
      <c r="H1787" s="8">
        <v>43344.381469907406</v>
      </c>
    </row>
    <row r="1788" spans="2:8" x14ac:dyDescent="0.25">
      <c r="B1788" s="3">
        <v>1785</v>
      </c>
      <c r="C1788" s="7">
        <v>1747911</v>
      </c>
      <c r="D1788" s="3">
        <v>2</v>
      </c>
      <c r="E1788" s="3">
        <v>1</v>
      </c>
      <c r="F1788" s="7">
        <v>4793615</v>
      </c>
      <c r="G1788" s="3">
        <v>4</v>
      </c>
      <c r="H1788" s="8">
        <v>43344.381666666668</v>
      </c>
    </row>
    <row r="1789" spans="2:8" x14ac:dyDescent="0.25">
      <c r="B1789" s="3">
        <v>1786</v>
      </c>
      <c r="C1789" s="7">
        <v>1747919</v>
      </c>
      <c r="D1789" s="3">
        <v>2</v>
      </c>
      <c r="E1789" s="3">
        <v>1</v>
      </c>
      <c r="F1789" s="7">
        <v>4793616</v>
      </c>
      <c r="G1789" s="3">
        <v>4</v>
      </c>
      <c r="H1789" s="8">
        <v>43344.381863425922</v>
      </c>
    </row>
    <row r="1790" spans="2:8" x14ac:dyDescent="0.25">
      <c r="B1790" s="3">
        <v>1787</v>
      </c>
      <c r="C1790" s="7">
        <v>1747926</v>
      </c>
      <c r="D1790" s="3">
        <v>2</v>
      </c>
      <c r="E1790" s="3">
        <v>1</v>
      </c>
      <c r="F1790" s="7">
        <v>4793617</v>
      </c>
      <c r="G1790" s="3">
        <v>4</v>
      </c>
      <c r="H1790" s="8">
        <v>43344.382094907407</v>
      </c>
    </row>
    <row r="1791" spans="2:8" x14ac:dyDescent="0.25">
      <c r="B1791" s="3">
        <v>1788</v>
      </c>
      <c r="C1791" s="7">
        <v>1747933</v>
      </c>
      <c r="D1791" s="3">
        <v>2</v>
      </c>
      <c r="E1791" s="3">
        <v>1</v>
      </c>
      <c r="F1791" s="7">
        <v>4793618</v>
      </c>
      <c r="G1791" s="3">
        <v>4</v>
      </c>
      <c r="H1791" s="8">
        <v>43344.382291666669</v>
      </c>
    </row>
    <row r="1792" spans="2:8" x14ac:dyDescent="0.25">
      <c r="B1792" s="3">
        <v>1789</v>
      </c>
      <c r="C1792" s="7">
        <v>1747941</v>
      </c>
      <c r="D1792" s="3">
        <v>2</v>
      </c>
      <c r="E1792" s="3">
        <v>1</v>
      </c>
      <c r="F1792" s="7">
        <v>4793620</v>
      </c>
      <c r="G1792" s="3">
        <v>4</v>
      </c>
      <c r="H1792" s="8">
        <v>43344.3825</v>
      </c>
    </row>
    <row r="1793" spans="2:8" x14ac:dyDescent="0.25">
      <c r="B1793" s="3">
        <v>1790</v>
      </c>
      <c r="C1793" s="7">
        <v>1747949</v>
      </c>
      <c r="D1793" s="3">
        <v>2</v>
      </c>
      <c r="E1793" s="3">
        <v>1</v>
      </c>
      <c r="F1793" s="7">
        <v>4793646</v>
      </c>
      <c r="G1793" s="3">
        <v>4</v>
      </c>
      <c r="H1793" s="8">
        <v>43344.382743055554</v>
      </c>
    </row>
    <row r="1794" spans="2:8" x14ac:dyDescent="0.25">
      <c r="B1794" s="3">
        <v>1791</v>
      </c>
      <c r="C1794" s="7">
        <v>1747957</v>
      </c>
      <c r="D1794" s="3">
        <v>2</v>
      </c>
      <c r="E1794" s="3">
        <v>1</v>
      </c>
      <c r="F1794" s="7">
        <v>4793647</v>
      </c>
      <c r="G1794" s="3">
        <v>4</v>
      </c>
      <c r="H1794" s="8">
        <v>43344.382951388892</v>
      </c>
    </row>
    <row r="1795" spans="2:8" x14ac:dyDescent="0.25">
      <c r="B1795" s="3">
        <v>1792</v>
      </c>
      <c r="C1795" s="7">
        <v>1747963</v>
      </c>
      <c r="D1795" s="3">
        <v>2</v>
      </c>
      <c r="E1795" s="3">
        <v>1</v>
      </c>
      <c r="F1795" s="7">
        <v>4793648</v>
      </c>
      <c r="G1795" s="3">
        <v>4</v>
      </c>
      <c r="H1795" s="8">
        <v>43344.383136574077</v>
      </c>
    </row>
    <row r="1796" spans="2:8" x14ac:dyDescent="0.25">
      <c r="B1796" s="3">
        <v>1793</v>
      </c>
      <c r="C1796" s="7">
        <v>1747971</v>
      </c>
      <c r="D1796" s="3">
        <v>2</v>
      </c>
      <c r="E1796" s="3">
        <v>1</v>
      </c>
      <c r="F1796" s="7">
        <v>4793649</v>
      </c>
      <c r="G1796" s="3">
        <v>4</v>
      </c>
      <c r="H1796" s="8">
        <v>43344.383379629631</v>
      </c>
    </row>
    <row r="1797" spans="2:8" x14ac:dyDescent="0.25">
      <c r="B1797" s="3">
        <v>1794</v>
      </c>
      <c r="C1797" s="7">
        <v>1747979</v>
      </c>
      <c r="D1797" s="3">
        <v>2</v>
      </c>
      <c r="E1797" s="3">
        <v>1</v>
      </c>
      <c r="F1797" s="7">
        <v>4793651</v>
      </c>
      <c r="G1797" s="3">
        <v>4</v>
      </c>
      <c r="H1797" s="8">
        <v>43344.383564814816</v>
      </c>
    </row>
    <row r="1798" spans="2:8" x14ac:dyDescent="0.25">
      <c r="B1798" s="3">
        <v>1795</v>
      </c>
      <c r="C1798" s="7">
        <v>1747987</v>
      </c>
      <c r="D1798" s="3">
        <v>2</v>
      </c>
      <c r="E1798" s="3">
        <v>1</v>
      </c>
      <c r="F1798" s="7">
        <v>4793652</v>
      </c>
      <c r="G1798" s="3">
        <v>4</v>
      </c>
      <c r="H1798" s="8">
        <v>43344.383750000001</v>
      </c>
    </row>
    <row r="1799" spans="2:8" x14ac:dyDescent="0.25">
      <c r="B1799" s="3">
        <v>1796</v>
      </c>
      <c r="C1799" s="7">
        <v>1747993</v>
      </c>
      <c r="D1799" s="3">
        <v>2</v>
      </c>
      <c r="E1799" s="3">
        <v>1</v>
      </c>
      <c r="F1799" s="7">
        <v>4793652</v>
      </c>
      <c r="G1799" s="3">
        <v>4</v>
      </c>
      <c r="H1799" s="8">
        <v>43344.383900462963</v>
      </c>
    </row>
    <row r="1800" spans="2:8" x14ac:dyDescent="0.25">
      <c r="B1800" s="3">
        <v>1797</v>
      </c>
      <c r="C1800" s="7">
        <v>1748001</v>
      </c>
      <c r="D1800" s="3">
        <v>2</v>
      </c>
      <c r="E1800" s="3">
        <v>1</v>
      </c>
      <c r="F1800" s="7">
        <v>4793654</v>
      </c>
      <c r="G1800" s="3">
        <v>4</v>
      </c>
      <c r="H1800" s="8">
        <v>43344.384131944447</v>
      </c>
    </row>
    <row r="1801" spans="2:8" x14ac:dyDescent="0.25">
      <c r="B1801" s="3">
        <v>1798</v>
      </c>
      <c r="C1801" s="7">
        <v>1748009</v>
      </c>
      <c r="D1801" s="3">
        <v>2</v>
      </c>
      <c r="E1801" s="3">
        <v>1</v>
      </c>
      <c r="F1801" s="7">
        <v>4793654</v>
      </c>
      <c r="G1801" s="3">
        <v>4</v>
      </c>
      <c r="H1801" s="8">
        <v>43344.384282407409</v>
      </c>
    </row>
    <row r="1802" spans="2:8" x14ac:dyDescent="0.25">
      <c r="B1802" s="3">
        <v>1799</v>
      </c>
      <c r="C1802" s="7">
        <v>1748015</v>
      </c>
      <c r="D1802" s="3">
        <v>2</v>
      </c>
      <c r="E1802" s="3">
        <v>1</v>
      </c>
      <c r="F1802" s="7">
        <v>4793656</v>
      </c>
      <c r="G1802" s="3">
        <v>4</v>
      </c>
      <c r="H1802" s="8">
        <v>43344.384467592594</v>
      </c>
    </row>
    <row r="1803" spans="2:8" x14ac:dyDescent="0.25">
      <c r="B1803" s="3">
        <v>1800</v>
      </c>
      <c r="C1803" s="7">
        <v>1748023</v>
      </c>
      <c r="D1803" s="3">
        <v>2</v>
      </c>
      <c r="E1803" s="3">
        <v>1</v>
      </c>
      <c r="F1803" s="7">
        <v>4793657</v>
      </c>
      <c r="G1803" s="3">
        <v>4</v>
      </c>
      <c r="H1803" s="8">
        <v>43344.384641203702</v>
      </c>
    </row>
    <row r="1804" spans="2:8" x14ac:dyDescent="0.25">
      <c r="B1804" s="3">
        <v>1801</v>
      </c>
      <c r="C1804" s="7">
        <v>1748031</v>
      </c>
      <c r="D1804" s="3">
        <v>2</v>
      </c>
      <c r="E1804" s="3">
        <v>1</v>
      </c>
      <c r="F1804" s="7">
        <v>4793659</v>
      </c>
      <c r="G1804" s="3">
        <v>4</v>
      </c>
      <c r="H1804" s="8">
        <v>43344.384872685187</v>
      </c>
    </row>
    <row r="1805" spans="2:8" x14ac:dyDescent="0.25">
      <c r="B1805" s="3">
        <v>1802</v>
      </c>
      <c r="C1805" s="7">
        <v>1748038</v>
      </c>
      <c r="D1805" s="3">
        <v>2</v>
      </c>
      <c r="E1805" s="3">
        <v>1</v>
      </c>
      <c r="F1805" s="7">
        <v>4793659</v>
      </c>
      <c r="G1805" s="3">
        <v>4</v>
      </c>
      <c r="H1805" s="8">
        <v>43344.385011574072</v>
      </c>
    </row>
    <row r="1806" spans="2:8" x14ac:dyDescent="0.25">
      <c r="B1806" s="3">
        <v>1803</v>
      </c>
      <c r="C1806" s="7">
        <v>1748046</v>
      </c>
      <c r="D1806" s="3">
        <v>2</v>
      </c>
      <c r="E1806" s="3">
        <v>1</v>
      </c>
      <c r="F1806" s="7">
        <v>4793659</v>
      </c>
      <c r="G1806" s="3">
        <v>4</v>
      </c>
      <c r="H1806" s="8">
        <v>43344.38517361111</v>
      </c>
    </row>
    <row r="1807" spans="2:8" x14ac:dyDescent="0.25">
      <c r="B1807" s="3">
        <v>1804</v>
      </c>
      <c r="C1807" s="7">
        <v>1748054</v>
      </c>
      <c r="D1807" s="3">
        <v>2</v>
      </c>
      <c r="E1807" s="3">
        <v>1</v>
      </c>
      <c r="F1807" s="7">
        <v>4793661</v>
      </c>
      <c r="G1807" s="3">
        <v>4</v>
      </c>
      <c r="H1807" s="8">
        <v>43344.385428240741</v>
      </c>
    </row>
    <row r="1808" spans="2:8" x14ac:dyDescent="0.25">
      <c r="B1808" s="3">
        <v>1805</v>
      </c>
      <c r="C1808" s="7">
        <v>1748062</v>
      </c>
      <c r="D1808" s="3">
        <v>2</v>
      </c>
      <c r="E1808" s="3">
        <v>1</v>
      </c>
      <c r="F1808" s="7">
        <v>4793663</v>
      </c>
      <c r="G1808" s="3">
        <v>4</v>
      </c>
      <c r="H1808" s="8">
        <v>43344.385613425926</v>
      </c>
    </row>
    <row r="1809" spans="2:8" x14ac:dyDescent="0.25">
      <c r="B1809" s="3">
        <v>1806</v>
      </c>
      <c r="C1809" s="7">
        <v>1748068</v>
      </c>
      <c r="D1809" s="3">
        <v>2</v>
      </c>
      <c r="E1809" s="3">
        <v>1</v>
      </c>
      <c r="F1809" s="7">
        <v>4793679</v>
      </c>
      <c r="G1809" s="3">
        <v>4</v>
      </c>
      <c r="H1809" s="8">
        <v>43344.385798611111</v>
      </c>
    </row>
    <row r="1810" spans="2:8" x14ac:dyDescent="0.25">
      <c r="B1810" s="3">
        <v>1807</v>
      </c>
      <c r="C1810" s="7">
        <v>1748076</v>
      </c>
      <c r="D1810" s="3">
        <v>2</v>
      </c>
      <c r="E1810" s="3">
        <v>1</v>
      </c>
      <c r="F1810" s="7">
        <v>4793681</v>
      </c>
      <c r="G1810" s="3">
        <v>4</v>
      </c>
      <c r="H1810" s="8">
        <v>43344.385983796295</v>
      </c>
    </row>
    <row r="1811" spans="2:8" x14ac:dyDescent="0.25">
      <c r="B1811" s="3">
        <v>1808</v>
      </c>
      <c r="C1811" s="7">
        <v>1748084</v>
      </c>
      <c r="D1811" s="3">
        <v>2</v>
      </c>
      <c r="E1811" s="3">
        <v>1</v>
      </c>
      <c r="F1811" s="7">
        <v>4793682</v>
      </c>
      <c r="G1811" s="3">
        <v>4</v>
      </c>
      <c r="H1811" s="8">
        <v>43344.386238425926</v>
      </c>
    </row>
    <row r="1812" spans="2:8" x14ac:dyDescent="0.25">
      <c r="B1812" s="3">
        <v>1809</v>
      </c>
      <c r="C1812" s="7">
        <v>1748092</v>
      </c>
      <c r="D1812" s="3">
        <v>2</v>
      </c>
      <c r="E1812" s="3">
        <v>1</v>
      </c>
      <c r="F1812" s="7">
        <v>4793685</v>
      </c>
      <c r="G1812" s="3">
        <v>4</v>
      </c>
      <c r="H1812" s="8">
        <v>43344.386435185188</v>
      </c>
    </row>
    <row r="1813" spans="2:8" x14ac:dyDescent="0.25">
      <c r="B1813" s="3">
        <v>1810</v>
      </c>
      <c r="C1813" s="7">
        <v>1748098</v>
      </c>
      <c r="D1813" s="3">
        <v>2</v>
      </c>
      <c r="E1813" s="3">
        <v>1</v>
      </c>
      <c r="F1813" s="7">
        <v>4793687</v>
      </c>
      <c r="G1813" s="3">
        <v>4</v>
      </c>
      <c r="H1813" s="8">
        <v>43344.386620370373</v>
      </c>
    </row>
    <row r="1814" spans="2:8" x14ac:dyDescent="0.25">
      <c r="B1814" s="3">
        <v>1811</v>
      </c>
      <c r="C1814" s="7">
        <v>1748106</v>
      </c>
      <c r="D1814" s="3">
        <v>2</v>
      </c>
      <c r="E1814" s="3">
        <v>1</v>
      </c>
      <c r="F1814" s="7">
        <v>4793689</v>
      </c>
      <c r="G1814" s="3">
        <v>4</v>
      </c>
      <c r="H1814" s="8">
        <v>43344.386886574073</v>
      </c>
    </row>
    <row r="1815" spans="2:8" x14ac:dyDescent="0.25">
      <c r="B1815" s="3">
        <v>1812</v>
      </c>
      <c r="C1815" s="7">
        <v>1748114</v>
      </c>
      <c r="D1815" s="3">
        <v>2</v>
      </c>
      <c r="E1815" s="3">
        <v>1</v>
      </c>
      <c r="F1815" s="7">
        <v>4793689</v>
      </c>
      <c r="G1815" s="3">
        <v>4</v>
      </c>
      <c r="H1815" s="8">
        <v>43344.387060185189</v>
      </c>
    </row>
    <row r="1816" spans="2:8" x14ac:dyDescent="0.25">
      <c r="B1816" s="3">
        <v>1813</v>
      </c>
      <c r="C1816" s="7">
        <v>1748122</v>
      </c>
      <c r="D1816" s="3">
        <v>2</v>
      </c>
      <c r="E1816" s="3">
        <v>1</v>
      </c>
      <c r="F1816" s="7">
        <v>4793689</v>
      </c>
      <c r="G1816" s="3">
        <v>4</v>
      </c>
      <c r="H1816" s="8">
        <v>43344.38721064815</v>
      </c>
    </row>
    <row r="1817" spans="2:8" x14ac:dyDescent="0.25">
      <c r="B1817" s="3">
        <v>1814</v>
      </c>
      <c r="C1817" s="7">
        <v>1748128</v>
      </c>
      <c r="D1817" s="3">
        <v>2</v>
      </c>
      <c r="E1817" s="3">
        <v>1</v>
      </c>
      <c r="F1817" s="7">
        <v>4793696</v>
      </c>
      <c r="G1817" s="3">
        <v>4</v>
      </c>
      <c r="H1817" s="8">
        <v>43344.387395833335</v>
      </c>
    </row>
    <row r="1818" spans="2:8" x14ac:dyDescent="0.25">
      <c r="B1818" s="3">
        <v>1815</v>
      </c>
      <c r="C1818" s="7">
        <v>1748136</v>
      </c>
      <c r="D1818" s="3">
        <v>2</v>
      </c>
      <c r="E1818" s="3">
        <v>1</v>
      </c>
      <c r="F1818" s="7">
        <v>4793696</v>
      </c>
      <c r="G1818" s="3">
        <v>4</v>
      </c>
      <c r="H1818" s="8">
        <v>43344.387615740743</v>
      </c>
    </row>
    <row r="1819" spans="2:8" x14ac:dyDescent="0.25">
      <c r="B1819" s="3">
        <v>1816</v>
      </c>
      <c r="C1819" s="7">
        <v>1748144</v>
      </c>
      <c r="D1819" s="3">
        <v>2</v>
      </c>
      <c r="E1819" s="3">
        <v>1</v>
      </c>
      <c r="F1819" s="7">
        <v>4793696</v>
      </c>
      <c r="G1819" s="3">
        <v>4</v>
      </c>
      <c r="H1819" s="8">
        <v>43344.387789351851</v>
      </c>
    </row>
    <row r="1820" spans="2:8" x14ac:dyDescent="0.25">
      <c r="B1820" s="3">
        <v>1817</v>
      </c>
      <c r="C1820" s="7">
        <v>1748150</v>
      </c>
      <c r="D1820" s="3">
        <v>2</v>
      </c>
      <c r="E1820" s="3">
        <v>1</v>
      </c>
      <c r="F1820" s="7">
        <v>4793696</v>
      </c>
      <c r="G1820" s="3">
        <v>4</v>
      </c>
      <c r="H1820" s="8">
        <v>43344.38795138889</v>
      </c>
    </row>
    <row r="1821" spans="2:8" x14ac:dyDescent="0.25">
      <c r="B1821" s="3">
        <v>1818</v>
      </c>
      <c r="C1821" s="7">
        <v>1748158</v>
      </c>
      <c r="D1821" s="3">
        <v>2</v>
      </c>
      <c r="E1821" s="3">
        <v>1</v>
      </c>
      <c r="F1821" s="7">
        <v>4793696</v>
      </c>
      <c r="G1821" s="3">
        <v>4</v>
      </c>
      <c r="H1821" s="8">
        <v>43344.388171296298</v>
      </c>
    </row>
    <row r="1822" spans="2:8" x14ac:dyDescent="0.25">
      <c r="B1822" s="3">
        <v>1819</v>
      </c>
      <c r="C1822" s="7">
        <v>1748166</v>
      </c>
      <c r="D1822" s="3">
        <v>2</v>
      </c>
      <c r="E1822" s="3">
        <v>1</v>
      </c>
      <c r="F1822" s="7">
        <v>4793696</v>
      </c>
      <c r="G1822" s="3">
        <v>4</v>
      </c>
      <c r="H1822" s="8">
        <v>43344.388344907406</v>
      </c>
    </row>
    <row r="1823" spans="2:8" x14ac:dyDescent="0.25">
      <c r="B1823" s="3">
        <v>1820</v>
      </c>
      <c r="C1823" s="7">
        <v>1748174</v>
      </c>
      <c r="D1823" s="3">
        <v>2</v>
      </c>
      <c r="E1823" s="3">
        <v>1</v>
      </c>
      <c r="F1823" s="7">
        <v>4793696</v>
      </c>
      <c r="G1823" s="3">
        <v>4</v>
      </c>
      <c r="H1823" s="8">
        <v>43344.388541666667</v>
      </c>
    </row>
    <row r="1824" spans="2:8" x14ac:dyDescent="0.25">
      <c r="B1824" s="3">
        <v>1821</v>
      </c>
      <c r="C1824" s="7">
        <v>1748180</v>
      </c>
      <c r="D1824" s="3">
        <v>2</v>
      </c>
      <c r="E1824" s="3">
        <v>1</v>
      </c>
      <c r="F1824" s="7">
        <v>4793696</v>
      </c>
      <c r="G1824" s="3">
        <v>4</v>
      </c>
      <c r="H1824" s="8">
        <v>43344.388703703706</v>
      </c>
    </row>
    <row r="1825" spans="2:8" x14ac:dyDescent="0.25">
      <c r="B1825" s="3">
        <v>1822</v>
      </c>
      <c r="C1825" s="7">
        <v>1748188</v>
      </c>
      <c r="D1825" s="3">
        <v>2</v>
      </c>
      <c r="E1825" s="3">
        <v>1</v>
      </c>
      <c r="F1825" s="7">
        <v>4793696</v>
      </c>
      <c r="G1825" s="3">
        <v>4</v>
      </c>
      <c r="H1825" s="8">
        <v>43344.388935185183</v>
      </c>
    </row>
    <row r="1826" spans="2:8" x14ac:dyDescent="0.25">
      <c r="B1826" s="3">
        <v>1823</v>
      </c>
      <c r="C1826" s="7">
        <v>1748196</v>
      </c>
      <c r="D1826" s="3">
        <v>2</v>
      </c>
      <c r="E1826" s="3">
        <v>1</v>
      </c>
      <c r="F1826" s="7">
        <v>4793696</v>
      </c>
      <c r="G1826" s="3">
        <v>4</v>
      </c>
      <c r="H1826" s="8">
        <v>43344.389108796298</v>
      </c>
    </row>
    <row r="1827" spans="2:8" x14ac:dyDescent="0.25">
      <c r="B1827" s="3">
        <v>1824</v>
      </c>
      <c r="C1827" s="7">
        <v>1748202</v>
      </c>
      <c r="D1827" s="3">
        <v>2</v>
      </c>
      <c r="E1827" s="3">
        <v>1</v>
      </c>
      <c r="F1827" s="7">
        <v>4793696</v>
      </c>
      <c r="G1827" s="3">
        <v>4</v>
      </c>
      <c r="H1827" s="8">
        <v>43344.389270833337</v>
      </c>
    </row>
    <row r="1828" spans="2:8" x14ac:dyDescent="0.25">
      <c r="B1828" s="3">
        <v>1825</v>
      </c>
      <c r="C1828" s="7">
        <v>1748210</v>
      </c>
      <c r="D1828" s="3">
        <v>2</v>
      </c>
      <c r="E1828" s="3">
        <v>1</v>
      </c>
      <c r="F1828" s="7">
        <v>4793696</v>
      </c>
      <c r="G1828" s="3">
        <v>4</v>
      </c>
      <c r="H1828" s="8">
        <v>43344.389444444445</v>
      </c>
    </row>
    <row r="1829" spans="2:8" x14ac:dyDescent="0.25">
      <c r="B1829" s="3">
        <v>1826</v>
      </c>
      <c r="C1829" s="7">
        <v>1748218</v>
      </c>
      <c r="D1829" s="3">
        <v>2</v>
      </c>
      <c r="E1829" s="3">
        <v>1</v>
      </c>
      <c r="F1829" s="7">
        <v>4793696</v>
      </c>
      <c r="G1829" s="3">
        <v>4</v>
      </c>
      <c r="H1829" s="8">
        <v>43344.389664351853</v>
      </c>
    </row>
    <row r="1830" spans="2:8" x14ac:dyDescent="0.25">
      <c r="B1830" s="3">
        <v>1827</v>
      </c>
      <c r="C1830" s="7">
        <v>1748224</v>
      </c>
      <c r="D1830" s="3">
        <v>2</v>
      </c>
      <c r="E1830" s="3">
        <v>1</v>
      </c>
      <c r="F1830" s="7">
        <v>4793696</v>
      </c>
      <c r="G1830" s="3">
        <v>4</v>
      </c>
      <c r="H1830" s="8">
        <v>43344.389837962961</v>
      </c>
    </row>
    <row r="1831" spans="2:8" x14ac:dyDescent="0.25">
      <c r="B1831" s="3">
        <v>1828</v>
      </c>
      <c r="C1831" s="7">
        <v>1748232</v>
      </c>
      <c r="D1831" s="3">
        <v>2</v>
      </c>
      <c r="E1831" s="3">
        <v>1</v>
      </c>
      <c r="F1831" s="7">
        <v>4793696</v>
      </c>
      <c r="G1831" s="3">
        <v>4</v>
      </c>
      <c r="H1831" s="8">
        <v>43344.39</v>
      </c>
    </row>
    <row r="1832" spans="2:8" x14ac:dyDescent="0.25">
      <c r="B1832" s="3">
        <v>1829</v>
      </c>
      <c r="C1832" s="7">
        <v>1748240</v>
      </c>
      <c r="D1832" s="3">
        <v>2</v>
      </c>
      <c r="E1832" s="3">
        <v>1</v>
      </c>
      <c r="F1832" s="7">
        <v>4793696</v>
      </c>
      <c r="G1832" s="3">
        <v>4</v>
      </c>
      <c r="H1832" s="8">
        <v>43344.390219907407</v>
      </c>
    </row>
    <row r="1833" spans="2:8" x14ac:dyDescent="0.25">
      <c r="B1833" s="3">
        <v>1830</v>
      </c>
      <c r="C1833" s="7">
        <v>1748248</v>
      </c>
      <c r="D1833" s="3">
        <v>2</v>
      </c>
      <c r="E1833" s="3">
        <v>1</v>
      </c>
      <c r="F1833" s="7">
        <v>4793696</v>
      </c>
      <c r="G1833" s="3">
        <v>4</v>
      </c>
      <c r="H1833" s="8">
        <v>43344.390451388892</v>
      </c>
    </row>
    <row r="1834" spans="2:8" x14ac:dyDescent="0.25">
      <c r="B1834" s="3">
        <v>1831</v>
      </c>
      <c r="C1834" s="7">
        <v>1748254</v>
      </c>
      <c r="D1834" s="3">
        <v>2</v>
      </c>
      <c r="E1834" s="3">
        <v>1</v>
      </c>
      <c r="F1834" s="7">
        <v>4793696</v>
      </c>
      <c r="G1834" s="3">
        <v>4</v>
      </c>
      <c r="H1834" s="8">
        <v>43344.390613425923</v>
      </c>
    </row>
    <row r="1835" spans="2:8" x14ac:dyDescent="0.25">
      <c r="B1835" s="3">
        <v>1832</v>
      </c>
      <c r="C1835" s="7">
        <v>1748262</v>
      </c>
      <c r="D1835" s="3">
        <v>2</v>
      </c>
      <c r="E1835" s="3">
        <v>1</v>
      </c>
      <c r="F1835" s="7">
        <v>4793696</v>
      </c>
      <c r="G1835" s="3">
        <v>4</v>
      </c>
      <c r="H1835" s="8">
        <v>43344.390775462962</v>
      </c>
    </row>
    <row r="1836" spans="2:8" x14ac:dyDescent="0.25">
      <c r="B1836" s="3">
        <v>1833</v>
      </c>
      <c r="C1836" s="7">
        <v>1748270</v>
      </c>
      <c r="D1836" s="3">
        <v>2</v>
      </c>
      <c r="E1836" s="3">
        <v>1</v>
      </c>
      <c r="F1836" s="7">
        <v>4793696</v>
      </c>
      <c r="G1836" s="3">
        <v>4</v>
      </c>
      <c r="H1836" s="8">
        <v>43344.390983796293</v>
      </c>
    </row>
    <row r="1837" spans="2:8" x14ac:dyDescent="0.25">
      <c r="B1837" s="3">
        <v>1834</v>
      </c>
      <c r="C1837" s="7">
        <v>1748276</v>
      </c>
      <c r="D1837" s="3">
        <v>2</v>
      </c>
      <c r="E1837" s="3">
        <v>1</v>
      </c>
      <c r="F1837" s="7">
        <v>4793696</v>
      </c>
      <c r="G1837" s="3">
        <v>4</v>
      </c>
      <c r="H1837" s="8">
        <v>43344.391157407408</v>
      </c>
    </row>
    <row r="1838" spans="2:8" x14ac:dyDescent="0.25">
      <c r="B1838" s="3">
        <v>1835</v>
      </c>
      <c r="C1838" s="7">
        <v>1748284</v>
      </c>
      <c r="D1838" s="3">
        <v>2</v>
      </c>
      <c r="E1838" s="3">
        <v>1</v>
      </c>
      <c r="F1838" s="7">
        <v>4793696</v>
      </c>
      <c r="G1838" s="3">
        <v>4</v>
      </c>
      <c r="H1838" s="8">
        <v>43344.39130787037</v>
      </c>
    </row>
    <row r="1839" spans="2:8" x14ac:dyDescent="0.25">
      <c r="B1839" s="3">
        <v>1836</v>
      </c>
      <c r="C1839" s="7">
        <v>1748292</v>
      </c>
      <c r="D1839" s="3">
        <v>2</v>
      </c>
      <c r="E1839" s="3">
        <v>1</v>
      </c>
      <c r="F1839" s="7">
        <v>4793696</v>
      </c>
      <c r="G1839" s="3">
        <v>4</v>
      </c>
      <c r="H1839" s="8">
        <v>43344.391481481478</v>
      </c>
    </row>
    <row r="1840" spans="2:8" x14ac:dyDescent="0.25">
      <c r="B1840" s="3">
        <v>1837</v>
      </c>
      <c r="C1840" s="7">
        <v>1748298</v>
      </c>
      <c r="D1840" s="3">
        <v>2</v>
      </c>
      <c r="E1840" s="3">
        <v>1</v>
      </c>
      <c r="F1840" s="7">
        <v>4793696</v>
      </c>
      <c r="G1840" s="3">
        <v>4</v>
      </c>
      <c r="H1840" s="8">
        <v>43344.391689814816</v>
      </c>
    </row>
    <row r="1841" spans="2:8" x14ac:dyDescent="0.25">
      <c r="B1841" s="3">
        <v>1838</v>
      </c>
      <c r="C1841" s="7">
        <v>1748306</v>
      </c>
      <c r="D1841" s="3">
        <v>2</v>
      </c>
      <c r="E1841" s="3">
        <v>1</v>
      </c>
      <c r="F1841" s="7">
        <v>4793696</v>
      </c>
      <c r="G1841" s="3">
        <v>4</v>
      </c>
      <c r="H1841" s="8">
        <v>43344.391944444447</v>
      </c>
    </row>
    <row r="1842" spans="2:8" x14ac:dyDescent="0.25">
      <c r="B1842" s="3">
        <v>1839</v>
      </c>
      <c r="C1842" s="7">
        <v>1748314</v>
      </c>
      <c r="D1842" s="3">
        <v>2</v>
      </c>
      <c r="E1842" s="3">
        <v>1</v>
      </c>
      <c r="F1842" s="7">
        <v>4793696</v>
      </c>
      <c r="G1842" s="3">
        <v>4</v>
      </c>
      <c r="H1842" s="8">
        <v>43344.392106481479</v>
      </c>
    </row>
    <row r="1843" spans="2:8" x14ac:dyDescent="0.25">
      <c r="B1843" s="3">
        <v>1840</v>
      </c>
      <c r="C1843" s="7">
        <v>1748322</v>
      </c>
      <c r="D1843" s="3">
        <v>2</v>
      </c>
      <c r="E1843" s="3">
        <v>1</v>
      </c>
      <c r="F1843" s="7">
        <v>4793696</v>
      </c>
      <c r="G1843" s="3">
        <v>4</v>
      </c>
      <c r="H1843" s="8">
        <v>43344.392337962963</v>
      </c>
    </row>
    <row r="1844" spans="2:8" x14ac:dyDescent="0.25">
      <c r="B1844" s="3">
        <v>1841</v>
      </c>
      <c r="C1844" s="7">
        <v>1748328</v>
      </c>
      <c r="D1844" s="3">
        <v>2</v>
      </c>
      <c r="E1844" s="3">
        <v>1</v>
      </c>
      <c r="F1844" s="7">
        <v>4793696</v>
      </c>
      <c r="G1844" s="3">
        <v>4</v>
      </c>
      <c r="H1844" s="8">
        <v>43344.392488425925</v>
      </c>
    </row>
    <row r="1845" spans="2:8" x14ac:dyDescent="0.25">
      <c r="B1845" s="3">
        <v>1842</v>
      </c>
      <c r="C1845" s="7">
        <v>1748336</v>
      </c>
      <c r="D1845" s="3">
        <v>2</v>
      </c>
      <c r="E1845" s="3">
        <v>1</v>
      </c>
      <c r="F1845" s="7">
        <v>4793696</v>
      </c>
      <c r="G1845" s="3">
        <v>4</v>
      </c>
      <c r="H1845" s="8">
        <v>43344.39266203704</v>
      </c>
    </row>
    <row r="1846" spans="2:8" x14ac:dyDescent="0.25">
      <c r="B1846" s="3">
        <v>1843</v>
      </c>
      <c r="C1846" s="7">
        <v>1748344</v>
      </c>
      <c r="D1846" s="3">
        <v>2</v>
      </c>
      <c r="E1846" s="3">
        <v>1</v>
      </c>
      <c r="F1846" s="7">
        <v>4793696</v>
      </c>
      <c r="G1846" s="3">
        <v>4</v>
      </c>
      <c r="H1846" s="8">
        <v>43344.392824074072</v>
      </c>
    </row>
    <row r="1847" spans="2:8" x14ac:dyDescent="0.25">
      <c r="B1847" s="3">
        <v>1844</v>
      </c>
      <c r="C1847" s="7">
        <v>1748351</v>
      </c>
      <c r="D1847" s="3">
        <v>2</v>
      </c>
      <c r="E1847" s="3">
        <v>1</v>
      </c>
      <c r="F1847" s="7">
        <v>4793696</v>
      </c>
      <c r="G1847" s="3">
        <v>4</v>
      </c>
      <c r="H1847" s="8">
        <v>43344.393043981479</v>
      </c>
    </row>
    <row r="1848" spans="2:8" x14ac:dyDescent="0.25">
      <c r="B1848" s="3">
        <v>1845</v>
      </c>
      <c r="C1848" s="7">
        <v>1748358</v>
      </c>
      <c r="D1848" s="3">
        <v>2</v>
      </c>
      <c r="E1848" s="3">
        <v>0</v>
      </c>
      <c r="F1848" s="7">
        <v>4793696</v>
      </c>
      <c r="G1848" s="3">
        <v>4</v>
      </c>
      <c r="H1848" s="8">
        <v>43344.393217592595</v>
      </c>
    </row>
    <row r="1849" spans="2:8" x14ac:dyDescent="0.25">
      <c r="B1849" s="3">
        <v>1846</v>
      </c>
      <c r="C1849" s="7">
        <v>1748366</v>
      </c>
      <c r="D1849" s="3">
        <v>2</v>
      </c>
      <c r="E1849" s="3">
        <v>0</v>
      </c>
      <c r="F1849" s="7">
        <v>4793696</v>
      </c>
      <c r="G1849" s="3">
        <v>4</v>
      </c>
      <c r="H1849" s="8">
        <v>43344.393368055556</v>
      </c>
    </row>
    <row r="1850" spans="2:8" x14ac:dyDescent="0.25">
      <c r="B1850" s="3">
        <v>1847</v>
      </c>
      <c r="C1850" s="7">
        <v>1748372</v>
      </c>
      <c r="D1850" s="3">
        <v>2</v>
      </c>
      <c r="E1850" s="3">
        <v>0</v>
      </c>
      <c r="F1850" s="7">
        <v>4793696</v>
      </c>
      <c r="G1850" s="3">
        <v>4</v>
      </c>
      <c r="H1850" s="8">
        <v>43344.393518518518</v>
      </c>
    </row>
    <row r="1851" spans="2:8" x14ac:dyDescent="0.25">
      <c r="B1851" s="3">
        <v>1848</v>
      </c>
      <c r="C1851" s="7">
        <v>1748380</v>
      </c>
      <c r="D1851" s="3">
        <v>2</v>
      </c>
      <c r="E1851" s="3">
        <v>0</v>
      </c>
      <c r="F1851" s="7">
        <v>4793696</v>
      </c>
      <c r="G1851" s="3">
        <v>4</v>
      </c>
      <c r="H1851" s="8">
        <v>43344.393750000003</v>
      </c>
    </row>
    <row r="1852" spans="2:8" x14ac:dyDescent="0.25">
      <c r="B1852" s="3">
        <v>1849</v>
      </c>
      <c r="C1852" s="7">
        <v>1748388</v>
      </c>
      <c r="D1852" s="3">
        <v>2</v>
      </c>
      <c r="E1852" s="3">
        <v>0</v>
      </c>
      <c r="F1852" s="7">
        <v>4793696</v>
      </c>
      <c r="G1852" s="3">
        <v>4</v>
      </c>
      <c r="H1852" s="8">
        <v>43344.393912037034</v>
      </c>
    </row>
    <row r="1853" spans="2:8" x14ac:dyDescent="0.25">
      <c r="B1853" s="3">
        <v>1850</v>
      </c>
      <c r="C1853" s="7">
        <v>1748394</v>
      </c>
      <c r="D1853" s="3">
        <v>2</v>
      </c>
      <c r="E1853" s="3">
        <v>0</v>
      </c>
      <c r="F1853" s="7">
        <v>4793696</v>
      </c>
      <c r="G1853" s="3">
        <v>4</v>
      </c>
      <c r="H1853" s="8">
        <v>43344.394062500003</v>
      </c>
    </row>
    <row r="1854" spans="2:8" x14ac:dyDescent="0.25">
      <c r="B1854" s="3">
        <v>1851</v>
      </c>
      <c r="C1854" s="7">
        <v>1748402</v>
      </c>
      <c r="D1854" s="3">
        <v>2</v>
      </c>
      <c r="E1854" s="3">
        <v>0</v>
      </c>
      <c r="F1854" s="7">
        <v>4793696</v>
      </c>
      <c r="G1854" s="3">
        <v>4</v>
      </c>
      <c r="H1854" s="8">
        <v>43344.394224537034</v>
      </c>
    </row>
    <row r="1855" spans="2:8" x14ac:dyDescent="0.25">
      <c r="B1855" s="3">
        <v>1852</v>
      </c>
      <c r="C1855" s="7">
        <v>1748410</v>
      </c>
      <c r="D1855" s="3">
        <v>2</v>
      </c>
      <c r="E1855" s="3">
        <v>1</v>
      </c>
      <c r="F1855" s="7">
        <v>4793696</v>
      </c>
      <c r="G1855" s="3">
        <v>4</v>
      </c>
      <c r="H1855" s="8">
        <v>43344.394525462965</v>
      </c>
    </row>
    <row r="1856" spans="2:8" x14ac:dyDescent="0.25">
      <c r="B1856" s="3">
        <v>1853</v>
      </c>
      <c r="C1856" s="7">
        <v>1748418</v>
      </c>
      <c r="D1856" s="3">
        <v>2</v>
      </c>
      <c r="E1856" s="3">
        <v>1</v>
      </c>
      <c r="F1856" s="7">
        <v>4793696</v>
      </c>
      <c r="G1856" s="3">
        <v>4</v>
      </c>
      <c r="H1856" s="8">
        <v>43344.394675925927</v>
      </c>
    </row>
    <row r="1857" spans="2:8" x14ac:dyDescent="0.25">
      <c r="B1857" s="3">
        <v>1854</v>
      </c>
      <c r="C1857" s="7">
        <v>1748424</v>
      </c>
      <c r="D1857" s="3">
        <v>2</v>
      </c>
      <c r="E1857" s="3">
        <v>1</v>
      </c>
      <c r="F1857" s="7">
        <v>4793696</v>
      </c>
      <c r="G1857" s="3">
        <v>4</v>
      </c>
      <c r="H1857" s="8">
        <v>43344.394826388889</v>
      </c>
    </row>
    <row r="1858" spans="2:8" x14ac:dyDescent="0.25">
      <c r="B1858" s="3">
        <v>1855</v>
      </c>
      <c r="C1858" s="7">
        <v>1748432</v>
      </c>
      <c r="D1858" s="3">
        <v>2</v>
      </c>
      <c r="E1858" s="3">
        <v>1</v>
      </c>
      <c r="F1858" s="7">
        <v>4793696</v>
      </c>
      <c r="G1858" s="3">
        <v>4</v>
      </c>
      <c r="H1858" s="8">
        <v>43344.394976851851</v>
      </c>
    </row>
    <row r="1859" spans="2:8" x14ac:dyDescent="0.25">
      <c r="B1859" s="3">
        <v>1856</v>
      </c>
      <c r="C1859" s="7">
        <v>1748438</v>
      </c>
      <c r="D1859" s="3">
        <v>2</v>
      </c>
      <c r="E1859" s="3">
        <v>1</v>
      </c>
      <c r="F1859" s="7">
        <v>4793696</v>
      </c>
      <c r="G1859" s="3">
        <v>4</v>
      </c>
      <c r="H1859" s="8">
        <v>43344.395185185182</v>
      </c>
    </row>
    <row r="1860" spans="2:8" x14ac:dyDescent="0.25">
      <c r="B1860" s="3">
        <v>1857</v>
      </c>
      <c r="C1860" s="7">
        <v>1748446</v>
      </c>
      <c r="D1860" s="3">
        <v>2</v>
      </c>
      <c r="E1860" s="3">
        <v>1</v>
      </c>
      <c r="F1860" s="7">
        <v>4793696</v>
      </c>
      <c r="G1860" s="3">
        <v>4</v>
      </c>
      <c r="H1860" s="8">
        <v>43344.395335648151</v>
      </c>
    </row>
    <row r="1861" spans="2:8" x14ac:dyDescent="0.25">
      <c r="B1861" s="3">
        <v>1858</v>
      </c>
      <c r="C1861" s="7">
        <v>1748453</v>
      </c>
      <c r="D1861" s="3">
        <v>2</v>
      </c>
      <c r="E1861" s="3">
        <v>1</v>
      </c>
      <c r="F1861" s="7">
        <v>4793696</v>
      </c>
      <c r="G1861" s="3">
        <v>4</v>
      </c>
      <c r="H1861" s="8">
        <v>43344.395486111112</v>
      </c>
    </row>
    <row r="1862" spans="2:8" x14ac:dyDescent="0.25">
      <c r="B1862" s="3">
        <v>1859</v>
      </c>
      <c r="C1862" s="7">
        <v>1748460</v>
      </c>
      <c r="D1862" s="3">
        <v>2</v>
      </c>
      <c r="E1862" s="3">
        <v>1</v>
      </c>
      <c r="F1862" s="7">
        <v>4793696</v>
      </c>
      <c r="G1862" s="3">
        <v>4</v>
      </c>
      <c r="H1862" s="8">
        <v>43344.395636574074</v>
      </c>
    </row>
    <row r="1863" spans="2:8" x14ac:dyDescent="0.25">
      <c r="B1863" s="3">
        <v>1860</v>
      </c>
      <c r="C1863" s="7">
        <v>1748468</v>
      </c>
      <c r="D1863" s="3">
        <v>2</v>
      </c>
      <c r="E1863" s="3">
        <v>1</v>
      </c>
      <c r="F1863" s="7">
        <v>4793696</v>
      </c>
      <c r="G1863" s="3">
        <v>4</v>
      </c>
      <c r="H1863" s="8">
        <v>43344.395856481482</v>
      </c>
    </row>
    <row r="1864" spans="2:8" x14ac:dyDescent="0.25">
      <c r="B1864" s="3">
        <v>1861</v>
      </c>
      <c r="C1864" s="7">
        <v>1748475</v>
      </c>
      <c r="D1864" s="3">
        <v>2</v>
      </c>
      <c r="E1864" s="3">
        <v>1</v>
      </c>
      <c r="F1864" s="7">
        <v>4793696</v>
      </c>
      <c r="G1864" s="3">
        <v>4</v>
      </c>
      <c r="H1864" s="8">
        <v>43344.396006944444</v>
      </c>
    </row>
    <row r="1865" spans="2:8" x14ac:dyDescent="0.25">
      <c r="B1865" s="3">
        <v>1862</v>
      </c>
      <c r="C1865" s="7">
        <v>1748482</v>
      </c>
      <c r="D1865" s="3">
        <v>2</v>
      </c>
      <c r="E1865" s="3">
        <v>1</v>
      </c>
      <c r="F1865" s="7">
        <v>4793696</v>
      </c>
      <c r="G1865" s="3">
        <v>4</v>
      </c>
      <c r="H1865" s="8">
        <v>43344.396215277775</v>
      </c>
    </row>
    <row r="1866" spans="2:8" x14ac:dyDescent="0.25">
      <c r="B1866" s="3">
        <v>1863</v>
      </c>
      <c r="C1866" s="7">
        <v>1748490</v>
      </c>
      <c r="D1866" s="3">
        <v>2</v>
      </c>
      <c r="E1866" s="3">
        <v>1</v>
      </c>
      <c r="F1866" s="7">
        <v>4793696</v>
      </c>
      <c r="G1866" s="3">
        <v>4</v>
      </c>
      <c r="H1866" s="8">
        <v>43344.396377314813</v>
      </c>
    </row>
    <row r="1867" spans="2:8" x14ac:dyDescent="0.25">
      <c r="B1867" s="3">
        <v>1864</v>
      </c>
      <c r="C1867" s="7">
        <v>1748498</v>
      </c>
      <c r="D1867" s="3">
        <v>2</v>
      </c>
      <c r="E1867" s="3">
        <v>1</v>
      </c>
      <c r="F1867" s="7">
        <v>4793696</v>
      </c>
      <c r="G1867" s="3">
        <v>4</v>
      </c>
      <c r="H1867" s="8">
        <v>43344.396574074075</v>
      </c>
    </row>
    <row r="1868" spans="2:8" x14ac:dyDescent="0.25">
      <c r="B1868" s="3">
        <v>1865</v>
      </c>
      <c r="C1868" s="7">
        <v>1748504</v>
      </c>
      <c r="D1868" s="3">
        <v>2</v>
      </c>
      <c r="E1868" s="3">
        <v>1</v>
      </c>
      <c r="F1868" s="7">
        <v>4793696</v>
      </c>
      <c r="G1868" s="3">
        <v>4</v>
      </c>
      <c r="H1868" s="8">
        <v>43344.39675925926</v>
      </c>
    </row>
    <row r="1869" spans="2:8" x14ac:dyDescent="0.25">
      <c r="B1869" s="3">
        <v>1866</v>
      </c>
      <c r="C1869" s="7">
        <v>1748512</v>
      </c>
      <c r="D1869" s="3">
        <v>2</v>
      </c>
      <c r="E1869" s="3">
        <v>1</v>
      </c>
      <c r="F1869" s="7">
        <v>4793696</v>
      </c>
      <c r="G1869" s="3">
        <v>4</v>
      </c>
      <c r="H1869" s="8">
        <v>43344.396921296298</v>
      </c>
    </row>
    <row r="1870" spans="2:8" x14ac:dyDescent="0.25">
      <c r="B1870" s="3">
        <v>1867</v>
      </c>
      <c r="C1870" s="7">
        <v>1748518</v>
      </c>
      <c r="D1870" s="3">
        <v>2</v>
      </c>
      <c r="E1870" s="3">
        <v>1</v>
      </c>
      <c r="F1870" s="7">
        <v>4793696</v>
      </c>
      <c r="G1870" s="3">
        <v>4</v>
      </c>
      <c r="H1870" s="8">
        <v>43344.397083333337</v>
      </c>
    </row>
    <row r="1871" spans="2:8" x14ac:dyDescent="0.25">
      <c r="B1871" s="3">
        <v>1868</v>
      </c>
      <c r="C1871" s="7">
        <v>1748526</v>
      </c>
      <c r="D1871" s="3">
        <v>2</v>
      </c>
      <c r="E1871" s="3">
        <v>1</v>
      </c>
      <c r="F1871" s="7">
        <v>4793696</v>
      </c>
      <c r="G1871" s="3">
        <v>4</v>
      </c>
      <c r="H1871" s="8">
        <v>43344.397349537037</v>
      </c>
    </row>
    <row r="1872" spans="2:8" x14ac:dyDescent="0.25">
      <c r="B1872" s="3">
        <v>1869</v>
      </c>
      <c r="C1872" s="7">
        <v>1748534</v>
      </c>
      <c r="D1872" s="3">
        <v>2</v>
      </c>
      <c r="E1872" s="3">
        <v>1</v>
      </c>
      <c r="F1872" s="7">
        <v>4793696</v>
      </c>
      <c r="G1872" s="3">
        <v>4</v>
      </c>
      <c r="H1872" s="8">
        <v>43344.397581018522</v>
      </c>
    </row>
    <row r="1873" spans="2:8" x14ac:dyDescent="0.25">
      <c r="B1873" s="3">
        <v>1870</v>
      </c>
      <c r="C1873" s="7">
        <v>1748542</v>
      </c>
      <c r="D1873" s="3">
        <v>2</v>
      </c>
      <c r="E1873" s="3">
        <v>1</v>
      </c>
      <c r="F1873" s="7">
        <v>4793696</v>
      </c>
      <c r="G1873" s="3">
        <v>4</v>
      </c>
      <c r="H1873" s="8">
        <v>43344.39775462963</v>
      </c>
    </row>
    <row r="1874" spans="2:8" x14ac:dyDescent="0.25">
      <c r="B1874" s="3">
        <v>1871</v>
      </c>
      <c r="C1874" s="7">
        <v>1748550</v>
      </c>
      <c r="D1874" s="3">
        <v>2</v>
      </c>
      <c r="E1874" s="3">
        <v>1</v>
      </c>
      <c r="F1874" s="7">
        <v>4793696</v>
      </c>
      <c r="G1874" s="3">
        <v>4</v>
      </c>
      <c r="H1874" s="8">
        <v>43344.397997685184</v>
      </c>
    </row>
    <row r="1875" spans="2:8" x14ac:dyDescent="0.25">
      <c r="B1875" s="3">
        <v>1872</v>
      </c>
      <c r="C1875" s="7">
        <v>1748558</v>
      </c>
      <c r="D1875" s="3">
        <v>2</v>
      </c>
      <c r="E1875" s="3">
        <v>0</v>
      </c>
      <c r="F1875" s="7">
        <v>4793696</v>
      </c>
      <c r="G1875" s="3">
        <v>4</v>
      </c>
      <c r="H1875" s="8">
        <v>43344.398206018515</v>
      </c>
    </row>
    <row r="1876" spans="2:8" x14ac:dyDescent="0.25">
      <c r="B1876" s="3">
        <v>1873</v>
      </c>
      <c r="C1876" s="7">
        <v>1748564</v>
      </c>
      <c r="D1876" s="3">
        <v>2</v>
      </c>
      <c r="E1876" s="3">
        <v>0</v>
      </c>
      <c r="F1876" s="7">
        <v>4793696</v>
      </c>
      <c r="G1876" s="3">
        <v>4</v>
      </c>
      <c r="H1876" s="8">
        <v>43344.398414351854</v>
      </c>
    </row>
    <row r="1877" spans="2:8" x14ac:dyDescent="0.25">
      <c r="B1877" s="3">
        <v>1874</v>
      </c>
      <c r="C1877" s="7">
        <v>1748572</v>
      </c>
      <c r="D1877" s="3">
        <v>2</v>
      </c>
      <c r="E1877" s="3">
        <v>0</v>
      </c>
      <c r="F1877" s="7">
        <v>4793696</v>
      </c>
      <c r="G1877" s="3">
        <v>4</v>
      </c>
      <c r="H1877" s="8">
        <v>43344.398668981485</v>
      </c>
    </row>
    <row r="1878" spans="2:8" x14ac:dyDescent="0.25">
      <c r="B1878" s="3">
        <v>1875</v>
      </c>
      <c r="C1878" s="7">
        <v>1748580</v>
      </c>
      <c r="D1878" s="3">
        <v>2</v>
      </c>
      <c r="E1878" s="3">
        <v>0</v>
      </c>
      <c r="F1878" s="7">
        <v>4793696</v>
      </c>
      <c r="G1878" s="3">
        <v>4</v>
      </c>
      <c r="H1878" s="8">
        <v>43344.398865740739</v>
      </c>
    </row>
    <row r="1879" spans="2:8" x14ac:dyDescent="0.25">
      <c r="B1879" s="3">
        <v>1876</v>
      </c>
      <c r="C1879" s="7">
        <v>1748588</v>
      </c>
      <c r="D1879" s="3">
        <v>2</v>
      </c>
      <c r="E1879" s="3">
        <v>0</v>
      </c>
      <c r="F1879" s="7">
        <v>4793696</v>
      </c>
      <c r="G1879" s="3">
        <v>4</v>
      </c>
      <c r="H1879" s="8">
        <v>43344.399062500001</v>
      </c>
    </row>
    <row r="1880" spans="2:8" x14ac:dyDescent="0.25">
      <c r="B1880" s="3">
        <v>1877</v>
      </c>
      <c r="C1880" s="7">
        <v>1748596</v>
      </c>
      <c r="D1880" s="3">
        <v>2</v>
      </c>
      <c r="E1880" s="3">
        <v>0</v>
      </c>
      <c r="F1880" s="7">
        <v>4793696</v>
      </c>
      <c r="G1880" s="3">
        <v>4</v>
      </c>
      <c r="H1880" s="8">
        <v>43344.399305555555</v>
      </c>
    </row>
    <row r="1881" spans="2:8" x14ac:dyDescent="0.25">
      <c r="B1881" s="3">
        <v>1878</v>
      </c>
      <c r="C1881" s="7">
        <v>1748602</v>
      </c>
      <c r="D1881" s="3">
        <v>2</v>
      </c>
      <c r="E1881" s="3">
        <v>0</v>
      </c>
      <c r="F1881" s="7">
        <v>4793696</v>
      </c>
      <c r="G1881" s="3">
        <v>4</v>
      </c>
      <c r="H1881" s="8">
        <v>43344.39947916667</v>
      </c>
    </row>
    <row r="1882" spans="2:8" x14ac:dyDescent="0.25">
      <c r="B1882" s="3">
        <v>1879</v>
      </c>
      <c r="C1882" s="7">
        <v>1748610</v>
      </c>
      <c r="D1882" s="3">
        <v>2</v>
      </c>
      <c r="E1882" s="3">
        <v>0</v>
      </c>
      <c r="F1882" s="7">
        <v>4793696</v>
      </c>
      <c r="G1882" s="3">
        <v>4</v>
      </c>
      <c r="H1882" s="8">
        <v>43344.399675925924</v>
      </c>
    </row>
    <row r="1883" spans="2:8" x14ac:dyDescent="0.25">
      <c r="B1883" s="3">
        <v>1880</v>
      </c>
      <c r="C1883" s="7">
        <v>1748618</v>
      </c>
      <c r="D1883" s="3">
        <v>2</v>
      </c>
      <c r="E1883" s="3">
        <v>0</v>
      </c>
      <c r="F1883" s="7">
        <v>4793696</v>
      </c>
      <c r="G1883" s="3">
        <v>4</v>
      </c>
      <c r="H1883" s="8">
        <v>43344.399884259263</v>
      </c>
    </row>
    <row r="1884" spans="2:8" x14ac:dyDescent="0.25">
      <c r="B1884" s="3">
        <v>1881</v>
      </c>
      <c r="C1884" s="7">
        <v>1748626</v>
      </c>
      <c r="D1884" s="3">
        <v>2</v>
      </c>
      <c r="E1884" s="3">
        <v>0</v>
      </c>
      <c r="F1884" s="7">
        <v>4793696</v>
      </c>
      <c r="G1884" s="3">
        <v>4</v>
      </c>
      <c r="H1884" s="8">
        <v>43344.400196759256</v>
      </c>
    </row>
    <row r="1885" spans="2:8" x14ac:dyDescent="0.25">
      <c r="B1885" s="3">
        <v>1882</v>
      </c>
      <c r="C1885" s="7">
        <v>1748634</v>
      </c>
      <c r="D1885" s="3">
        <v>2</v>
      </c>
      <c r="E1885" s="3">
        <v>0</v>
      </c>
      <c r="F1885" s="7">
        <v>4793696</v>
      </c>
      <c r="G1885" s="3">
        <v>4</v>
      </c>
      <c r="H1885" s="8">
        <v>43344.400370370371</v>
      </c>
    </row>
    <row r="1886" spans="2:8" x14ac:dyDescent="0.25">
      <c r="B1886" s="3">
        <v>1883</v>
      </c>
      <c r="C1886" s="7">
        <v>1748640</v>
      </c>
      <c r="D1886" s="3">
        <v>2</v>
      </c>
      <c r="E1886" s="3">
        <v>0</v>
      </c>
      <c r="F1886" s="7">
        <v>4793696</v>
      </c>
      <c r="G1886" s="3">
        <v>4</v>
      </c>
      <c r="H1886" s="8">
        <v>43344.400543981479</v>
      </c>
    </row>
    <row r="1887" spans="2:8" x14ac:dyDescent="0.25">
      <c r="B1887" s="3">
        <v>1884</v>
      </c>
      <c r="C1887" s="7">
        <v>1748648</v>
      </c>
      <c r="D1887" s="3">
        <v>2</v>
      </c>
      <c r="E1887" s="3">
        <v>1</v>
      </c>
      <c r="F1887" s="7">
        <v>4793696</v>
      </c>
      <c r="G1887" s="3">
        <v>4</v>
      </c>
      <c r="H1887" s="8">
        <v>43344.400775462964</v>
      </c>
    </row>
    <row r="1888" spans="2:8" x14ac:dyDescent="0.25">
      <c r="B1888" s="3">
        <v>1885</v>
      </c>
      <c r="C1888" s="7">
        <v>1748656</v>
      </c>
      <c r="D1888" s="3">
        <v>2</v>
      </c>
      <c r="E1888" s="3">
        <v>1</v>
      </c>
      <c r="F1888" s="7">
        <v>4793696</v>
      </c>
      <c r="G1888" s="3">
        <v>4</v>
      </c>
      <c r="H1888" s="8">
        <v>43344.400972222225</v>
      </c>
    </row>
    <row r="1889" spans="2:8" x14ac:dyDescent="0.25">
      <c r="B1889" s="3">
        <v>1886</v>
      </c>
      <c r="C1889" s="7">
        <v>1748664</v>
      </c>
      <c r="D1889" s="3">
        <v>2</v>
      </c>
      <c r="E1889" s="3">
        <v>1</v>
      </c>
      <c r="F1889" s="7">
        <v>4793696</v>
      </c>
      <c r="G1889" s="3">
        <v>4</v>
      </c>
      <c r="H1889" s="8">
        <v>43344.401122685187</v>
      </c>
    </row>
    <row r="1890" spans="2:8" x14ac:dyDescent="0.25">
      <c r="B1890" s="3">
        <v>1887</v>
      </c>
      <c r="C1890" s="7">
        <v>1748670</v>
      </c>
      <c r="D1890" s="3">
        <v>2</v>
      </c>
      <c r="E1890" s="3">
        <v>1</v>
      </c>
      <c r="F1890" s="7">
        <v>4793696</v>
      </c>
      <c r="G1890" s="3">
        <v>4</v>
      </c>
      <c r="H1890" s="8">
        <v>43344.401319444441</v>
      </c>
    </row>
    <row r="1891" spans="2:8" x14ac:dyDescent="0.25">
      <c r="B1891" s="3">
        <v>1888</v>
      </c>
      <c r="C1891" s="7">
        <v>1748678</v>
      </c>
      <c r="D1891" s="3">
        <v>2</v>
      </c>
      <c r="E1891" s="3">
        <v>1</v>
      </c>
      <c r="F1891" s="7">
        <v>4793696</v>
      </c>
      <c r="G1891" s="3">
        <v>4</v>
      </c>
      <c r="H1891" s="8">
        <v>43344.401585648149</v>
      </c>
    </row>
    <row r="1892" spans="2:8" x14ac:dyDescent="0.25">
      <c r="B1892" s="3">
        <v>1889</v>
      </c>
      <c r="C1892" s="7">
        <v>1748686</v>
      </c>
      <c r="D1892" s="3">
        <v>2</v>
      </c>
      <c r="E1892" s="3">
        <v>1</v>
      </c>
      <c r="F1892" s="7">
        <v>4793696</v>
      </c>
      <c r="G1892" s="3">
        <v>4</v>
      </c>
      <c r="H1892" s="8">
        <v>43344.401747685188</v>
      </c>
    </row>
    <row r="1893" spans="2:8" x14ac:dyDescent="0.25">
      <c r="B1893" s="3">
        <v>1890</v>
      </c>
      <c r="C1893" s="7">
        <v>1748694</v>
      </c>
      <c r="D1893" s="3">
        <v>2</v>
      </c>
      <c r="E1893" s="3">
        <v>1</v>
      </c>
      <c r="F1893" s="7">
        <v>4793696</v>
      </c>
      <c r="G1893" s="3">
        <v>4</v>
      </c>
      <c r="H1893" s="8">
        <v>43344.401932870373</v>
      </c>
    </row>
    <row r="1894" spans="2:8" x14ac:dyDescent="0.25">
      <c r="B1894" s="3">
        <v>1891</v>
      </c>
      <c r="C1894" s="7">
        <v>1748702</v>
      </c>
      <c r="D1894" s="3">
        <v>2</v>
      </c>
      <c r="E1894" s="3">
        <v>1</v>
      </c>
      <c r="F1894" s="7">
        <v>4793696</v>
      </c>
      <c r="G1894" s="3">
        <v>4</v>
      </c>
      <c r="H1894" s="8">
        <v>43344.40216435185</v>
      </c>
    </row>
    <row r="1895" spans="2:8" x14ac:dyDescent="0.25">
      <c r="B1895" s="3">
        <v>1892</v>
      </c>
      <c r="C1895" s="7">
        <v>1748708</v>
      </c>
      <c r="D1895" s="3">
        <v>2</v>
      </c>
      <c r="E1895" s="3">
        <v>1</v>
      </c>
      <c r="F1895" s="7">
        <v>4793696</v>
      </c>
      <c r="G1895" s="3">
        <v>4</v>
      </c>
      <c r="H1895" s="8">
        <v>43344.402349537035</v>
      </c>
    </row>
    <row r="1896" spans="2:8" x14ac:dyDescent="0.25">
      <c r="B1896" s="3">
        <v>1893</v>
      </c>
      <c r="C1896" s="7">
        <v>1748716</v>
      </c>
      <c r="D1896" s="3">
        <v>2</v>
      </c>
      <c r="E1896" s="3">
        <v>1</v>
      </c>
      <c r="F1896" s="7">
        <v>4793696</v>
      </c>
      <c r="G1896" s="3">
        <v>4</v>
      </c>
      <c r="H1896" s="8">
        <v>43344.40253472222</v>
      </c>
    </row>
    <row r="1897" spans="2:8" x14ac:dyDescent="0.25">
      <c r="B1897" s="3">
        <v>1894</v>
      </c>
      <c r="C1897" s="7">
        <v>1748724</v>
      </c>
      <c r="D1897" s="3">
        <v>2</v>
      </c>
      <c r="E1897" s="3">
        <v>1</v>
      </c>
      <c r="F1897" s="7">
        <v>4793696</v>
      </c>
      <c r="G1897" s="3">
        <v>4</v>
      </c>
      <c r="H1897" s="8">
        <v>43344.402708333335</v>
      </c>
    </row>
    <row r="1898" spans="2:8" x14ac:dyDescent="0.25">
      <c r="B1898" s="3">
        <v>1895</v>
      </c>
      <c r="C1898" s="7">
        <v>1748732</v>
      </c>
      <c r="D1898" s="3">
        <v>2</v>
      </c>
      <c r="E1898" s="3">
        <v>1</v>
      </c>
      <c r="F1898" s="7">
        <v>4793696</v>
      </c>
      <c r="G1898" s="3">
        <v>4</v>
      </c>
      <c r="H1898" s="8">
        <v>43344.402986111112</v>
      </c>
    </row>
    <row r="1899" spans="2:8" x14ac:dyDescent="0.25">
      <c r="B1899" s="3">
        <v>1896</v>
      </c>
      <c r="C1899" s="7">
        <v>1748738</v>
      </c>
      <c r="D1899" s="3">
        <v>2</v>
      </c>
      <c r="E1899" s="3">
        <v>1</v>
      </c>
      <c r="F1899" s="7">
        <v>4793696</v>
      </c>
      <c r="G1899" s="3">
        <v>4</v>
      </c>
      <c r="H1899" s="8">
        <v>43344.403182870374</v>
      </c>
    </row>
    <row r="1900" spans="2:8" x14ac:dyDescent="0.25">
      <c r="B1900" s="3">
        <v>1897</v>
      </c>
      <c r="C1900" s="7">
        <v>1748746</v>
      </c>
      <c r="D1900" s="3">
        <v>2</v>
      </c>
      <c r="E1900" s="3">
        <v>1</v>
      </c>
      <c r="F1900" s="7">
        <v>4793696</v>
      </c>
      <c r="G1900" s="3">
        <v>4</v>
      </c>
      <c r="H1900" s="8">
        <v>43344.403344907405</v>
      </c>
    </row>
    <row r="1901" spans="2:8" x14ac:dyDescent="0.25">
      <c r="B1901" s="3">
        <v>1898</v>
      </c>
      <c r="C1901" s="7">
        <v>1748754</v>
      </c>
      <c r="D1901" s="3">
        <v>2</v>
      </c>
      <c r="E1901" s="3">
        <v>1</v>
      </c>
      <c r="F1901" s="7">
        <v>4793696</v>
      </c>
      <c r="G1901" s="3">
        <v>4</v>
      </c>
      <c r="H1901" s="8">
        <v>43344.403587962966</v>
      </c>
    </row>
    <row r="1902" spans="2:8" x14ac:dyDescent="0.25">
      <c r="B1902" s="3">
        <v>1899</v>
      </c>
      <c r="C1902" s="7">
        <v>1748761</v>
      </c>
      <c r="D1902" s="3">
        <v>2</v>
      </c>
      <c r="E1902" s="3">
        <v>1</v>
      </c>
      <c r="F1902" s="7">
        <v>4793696</v>
      </c>
      <c r="G1902" s="3">
        <v>4</v>
      </c>
      <c r="H1902" s="8">
        <v>43344.403761574074</v>
      </c>
    </row>
    <row r="1903" spans="2:8" x14ac:dyDescent="0.25">
      <c r="B1903" s="3">
        <v>1900</v>
      </c>
      <c r="C1903" s="7">
        <v>1748768</v>
      </c>
      <c r="D1903" s="3">
        <v>2</v>
      </c>
      <c r="E1903" s="3">
        <v>1</v>
      </c>
      <c r="F1903" s="7">
        <v>4793696</v>
      </c>
      <c r="G1903" s="3">
        <v>4</v>
      </c>
      <c r="H1903" s="8">
        <v>43344.403981481482</v>
      </c>
    </row>
    <row r="1904" spans="2:8" x14ac:dyDescent="0.25">
      <c r="B1904" s="3">
        <v>1901</v>
      </c>
      <c r="C1904" s="7">
        <v>1748776</v>
      </c>
      <c r="D1904" s="3">
        <v>2</v>
      </c>
      <c r="E1904" s="3">
        <v>1</v>
      </c>
      <c r="F1904" s="7">
        <v>4793696</v>
      </c>
      <c r="G1904" s="3">
        <v>4</v>
      </c>
      <c r="H1904" s="8">
        <v>43344.404236111113</v>
      </c>
    </row>
    <row r="1905" spans="2:8" x14ac:dyDescent="0.25">
      <c r="B1905" s="3">
        <v>1902</v>
      </c>
      <c r="C1905" s="7">
        <v>1748784</v>
      </c>
      <c r="D1905" s="3">
        <v>2</v>
      </c>
      <c r="E1905" s="3">
        <v>1</v>
      </c>
      <c r="F1905" s="7">
        <v>4793696</v>
      </c>
      <c r="G1905" s="3">
        <v>4</v>
      </c>
      <c r="H1905" s="8">
        <v>43344.404490740744</v>
      </c>
    </row>
    <row r="1906" spans="2:8" x14ac:dyDescent="0.25">
      <c r="B1906" s="3">
        <v>1903</v>
      </c>
      <c r="C1906" s="7">
        <v>1748792</v>
      </c>
      <c r="D1906" s="3">
        <v>2</v>
      </c>
      <c r="E1906" s="3">
        <v>0</v>
      </c>
      <c r="F1906" s="7">
        <v>4793696</v>
      </c>
      <c r="G1906" s="3">
        <v>4</v>
      </c>
      <c r="H1906" s="8">
        <v>43344.404664351852</v>
      </c>
    </row>
    <row r="1907" spans="2:8" x14ac:dyDescent="0.25">
      <c r="B1907" s="3">
        <v>1904</v>
      </c>
      <c r="C1907" s="7">
        <v>1748800</v>
      </c>
      <c r="D1907" s="3">
        <v>2</v>
      </c>
      <c r="E1907" s="3">
        <v>0</v>
      </c>
      <c r="F1907" s="7">
        <v>4793696</v>
      </c>
      <c r="G1907" s="3">
        <v>4</v>
      </c>
      <c r="H1907" s="8">
        <v>43344.404918981483</v>
      </c>
    </row>
    <row r="1908" spans="2:8" x14ac:dyDescent="0.25">
      <c r="B1908" s="3">
        <v>1905</v>
      </c>
      <c r="C1908" s="7">
        <v>1748806</v>
      </c>
      <c r="D1908" s="3">
        <v>2</v>
      </c>
      <c r="E1908" s="3">
        <v>0</v>
      </c>
      <c r="F1908" s="7">
        <v>4793696</v>
      </c>
      <c r="G1908" s="3">
        <v>4</v>
      </c>
      <c r="H1908" s="8">
        <v>43344.405069444445</v>
      </c>
    </row>
    <row r="1909" spans="2:8" x14ac:dyDescent="0.25">
      <c r="B1909" s="3">
        <v>1906</v>
      </c>
      <c r="C1909" s="7">
        <v>1748814</v>
      </c>
      <c r="D1909" s="3">
        <v>2</v>
      </c>
      <c r="E1909" s="3">
        <v>0</v>
      </c>
      <c r="F1909" s="7">
        <v>4793696</v>
      </c>
      <c r="G1909" s="3">
        <v>4</v>
      </c>
      <c r="H1909" s="8">
        <v>43344.405231481483</v>
      </c>
    </row>
    <row r="1910" spans="2:8" x14ac:dyDescent="0.25">
      <c r="B1910" s="3">
        <v>1907</v>
      </c>
      <c r="C1910" s="7">
        <v>1748822</v>
      </c>
      <c r="D1910" s="3">
        <v>2</v>
      </c>
      <c r="E1910" s="3">
        <v>0</v>
      </c>
      <c r="F1910" s="7">
        <v>4793696</v>
      </c>
      <c r="G1910" s="3">
        <v>4</v>
      </c>
      <c r="H1910" s="8">
        <v>43344.405405092592</v>
      </c>
    </row>
    <row r="1911" spans="2:8" x14ac:dyDescent="0.25">
      <c r="B1911" s="3">
        <v>1908</v>
      </c>
      <c r="C1911" s="7">
        <v>1748830</v>
      </c>
      <c r="D1911" s="3">
        <v>2</v>
      </c>
      <c r="E1911" s="3">
        <v>0</v>
      </c>
      <c r="F1911" s="7">
        <v>4793696</v>
      </c>
      <c r="G1911" s="3">
        <v>4</v>
      </c>
      <c r="H1911" s="8">
        <v>43344.405694444446</v>
      </c>
    </row>
    <row r="1912" spans="2:8" x14ac:dyDescent="0.25">
      <c r="B1912" s="3">
        <v>1909</v>
      </c>
      <c r="C1912" s="7">
        <v>1748836</v>
      </c>
      <c r="D1912" s="3">
        <v>2</v>
      </c>
      <c r="E1912" s="3">
        <v>0</v>
      </c>
      <c r="F1912" s="7">
        <v>4793696</v>
      </c>
      <c r="G1912" s="3">
        <v>4</v>
      </c>
      <c r="H1912" s="8">
        <v>43344.405868055554</v>
      </c>
    </row>
    <row r="1913" spans="2:8" x14ac:dyDescent="0.25">
      <c r="B1913" s="3">
        <v>1910</v>
      </c>
      <c r="C1913" s="7">
        <v>1748844</v>
      </c>
      <c r="D1913" s="3">
        <v>2</v>
      </c>
      <c r="E1913" s="3">
        <v>0</v>
      </c>
      <c r="F1913" s="7">
        <v>4793696</v>
      </c>
      <c r="G1913" s="3">
        <v>4</v>
      </c>
      <c r="H1913" s="8">
        <v>43344.406041666669</v>
      </c>
    </row>
    <row r="1914" spans="2:8" x14ac:dyDescent="0.25">
      <c r="B1914" s="3">
        <v>1911</v>
      </c>
      <c r="C1914" s="7">
        <v>1748852</v>
      </c>
      <c r="D1914" s="3">
        <v>2</v>
      </c>
      <c r="E1914" s="3">
        <v>1</v>
      </c>
      <c r="F1914" s="7">
        <v>4793696</v>
      </c>
      <c r="G1914" s="3">
        <v>4</v>
      </c>
      <c r="H1914" s="8">
        <v>43344.406273148146</v>
      </c>
    </row>
    <row r="1915" spans="2:8" x14ac:dyDescent="0.25">
      <c r="B1915" s="3">
        <v>1912</v>
      </c>
      <c r="C1915" s="7">
        <v>1748859</v>
      </c>
      <c r="D1915" s="3">
        <v>2</v>
      </c>
      <c r="E1915" s="3">
        <v>1</v>
      </c>
      <c r="F1915" s="7">
        <v>4793696</v>
      </c>
      <c r="G1915" s="3">
        <v>4</v>
      </c>
      <c r="H1915" s="8">
        <v>43344.406458333331</v>
      </c>
    </row>
    <row r="1916" spans="2:8" x14ac:dyDescent="0.25">
      <c r="B1916" s="3">
        <v>1913</v>
      </c>
      <c r="C1916" s="7">
        <v>1748866</v>
      </c>
      <c r="D1916" s="3">
        <v>2</v>
      </c>
      <c r="E1916" s="3">
        <v>1</v>
      </c>
      <c r="F1916" s="7">
        <v>4793696</v>
      </c>
      <c r="G1916" s="3">
        <v>4</v>
      </c>
      <c r="H1916" s="8">
        <v>43344.40662037037</v>
      </c>
    </row>
    <row r="1917" spans="2:8" x14ac:dyDescent="0.25">
      <c r="B1917" s="3">
        <v>1914</v>
      </c>
      <c r="C1917" s="7">
        <v>1748874</v>
      </c>
      <c r="D1917" s="3">
        <v>2</v>
      </c>
      <c r="E1917" s="3">
        <v>1</v>
      </c>
      <c r="F1917" s="7">
        <v>4793696</v>
      </c>
      <c r="G1917" s="3">
        <v>4</v>
      </c>
      <c r="H1917" s="8">
        <v>43344.406805555554</v>
      </c>
    </row>
    <row r="1918" spans="2:8" x14ac:dyDescent="0.25">
      <c r="B1918" s="3">
        <v>1915</v>
      </c>
      <c r="C1918" s="7">
        <v>1748882</v>
      </c>
      <c r="D1918" s="3">
        <v>2</v>
      </c>
      <c r="E1918" s="3">
        <v>1</v>
      </c>
      <c r="F1918" s="7">
        <v>4793696</v>
      </c>
      <c r="G1918" s="3">
        <v>4</v>
      </c>
      <c r="H1918" s="8">
        <v>43344.407037037039</v>
      </c>
    </row>
    <row r="1919" spans="2:8" x14ac:dyDescent="0.25">
      <c r="B1919" s="3">
        <v>1916</v>
      </c>
      <c r="C1919" s="7">
        <v>1748888</v>
      </c>
      <c r="D1919" s="3">
        <v>2</v>
      </c>
      <c r="E1919" s="3">
        <v>1</v>
      </c>
      <c r="F1919" s="7">
        <v>4793696</v>
      </c>
      <c r="G1919" s="3">
        <v>4</v>
      </c>
      <c r="H1919" s="8">
        <v>43344.407222222224</v>
      </c>
    </row>
    <row r="1920" spans="2:8" x14ac:dyDescent="0.25">
      <c r="B1920" s="3">
        <v>1917</v>
      </c>
      <c r="C1920" s="7">
        <v>1748896</v>
      </c>
      <c r="D1920" s="3">
        <v>2</v>
      </c>
      <c r="E1920" s="3">
        <v>1</v>
      </c>
      <c r="F1920" s="7">
        <v>4793696</v>
      </c>
      <c r="G1920" s="3">
        <v>4</v>
      </c>
      <c r="H1920" s="8">
        <v>43344.407418981478</v>
      </c>
    </row>
    <row r="1921" spans="2:8" x14ac:dyDescent="0.25">
      <c r="B1921" s="3">
        <v>1918</v>
      </c>
      <c r="C1921" s="7">
        <v>1748904</v>
      </c>
      <c r="D1921" s="3">
        <v>2</v>
      </c>
      <c r="E1921" s="3">
        <v>1</v>
      </c>
      <c r="F1921" s="7">
        <v>4793696</v>
      </c>
      <c r="G1921" s="3">
        <v>4</v>
      </c>
      <c r="H1921" s="8">
        <v>43344.407650462963</v>
      </c>
    </row>
    <row r="1922" spans="2:8" x14ac:dyDescent="0.25">
      <c r="B1922" s="3">
        <v>1919</v>
      </c>
      <c r="C1922" s="7">
        <v>1748912</v>
      </c>
      <c r="D1922" s="3">
        <v>2</v>
      </c>
      <c r="E1922" s="3">
        <v>1</v>
      </c>
      <c r="F1922" s="7">
        <v>4793696</v>
      </c>
      <c r="G1922" s="3">
        <v>4</v>
      </c>
      <c r="H1922" s="8">
        <v>43344.407847222225</v>
      </c>
    </row>
    <row r="1923" spans="2:8" x14ac:dyDescent="0.25">
      <c r="B1923" s="3">
        <v>1920</v>
      </c>
      <c r="C1923" s="7">
        <v>1748918</v>
      </c>
      <c r="D1923" s="3">
        <v>2</v>
      </c>
      <c r="E1923" s="3">
        <v>1</v>
      </c>
      <c r="F1923" s="7">
        <v>4793696</v>
      </c>
      <c r="G1923" s="3">
        <v>4</v>
      </c>
      <c r="H1923" s="8">
        <v>43344.408020833333</v>
      </c>
    </row>
    <row r="1924" spans="2:8" x14ac:dyDescent="0.25">
      <c r="B1924" s="3">
        <v>1921</v>
      </c>
      <c r="C1924" s="7">
        <v>1748926</v>
      </c>
      <c r="D1924" s="3">
        <v>2</v>
      </c>
      <c r="E1924" s="3">
        <v>1</v>
      </c>
      <c r="F1924" s="7">
        <v>4793696</v>
      </c>
      <c r="G1924" s="3">
        <v>4</v>
      </c>
      <c r="H1924" s="8">
        <v>43344.408194444448</v>
      </c>
    </row>
    <row r="1925" spans="2:8" x14ac:dyDescent="0.25">
      <c r="B1925" s="3">
        <v>1922</v>
      </c>
      <c r="C1925" s="7">
        <v>1748934</v>
      </c>
      <c r="D1925" s="3">
        <v>2</v>
      </c>
      <c r="E1925" s="3">
        <v>1</v>
      </c>
      <c r="F1925" s="7">
        <v>4793696</v>
      </c>
      <c r="G1925" s="3">
        <v>4</v>
      </c>
      <c r="H1925" s="8">
        <v>43344.408437500002</v>
      </c>
    </row>
    <row r="1926" spans="2:8" x14ac:dyDescent="0.25">
      <c r="B1926" s="3">
        <v>1923</v>
      </c>
      <c r="C1926" s="7">
        <v>1748942</v>
      </c>
      <c r="D1926" s="3">
        <v>2</v>
      </c>
      <c r="E1926" s="3">
        <v>1</v>
      </c>
      <c r="F1926" s="7">
        <v>4793696</v>
      </c>
      <c r="G1926" s="3">
        <v>4</v>
      </c>
      <c r="H1926" s="8">
        <v>43344.408680555556</v>
      </c>
    </row>
    <row r="1927" spans="2:8" x14ac:dyDescent="0.25">
      <c r="B1927" s="3">
        <v>1924</v>
      </c>
      <c r="C1927" s="7">
        <v>1748950</v>
      </c>
      <c r="D1927" s="3">
        <v>2</v>
      </c>
      <c r="E1927" s="3">
        <v>1</v>
      </c>
      <c r="F1927" s="7">
        <v>4793696</v>
      </c>
      <c r="G1927" s="3">
        <v>4</v>
      </c>
      <c r="H1927" s="8">
        <v>43344.408865740741</v>
      </c>
    </row>
    <row r="1928" spans="2:8" x14ac:dyDescent="0.25">
      <c r="B1928" s="3">
        <v>1925</v>
      </c>
      <c r="C1928" s="7">
        <v>1748956</v>
      </c>
      <c r="D1928" s="3">
        <v>2</v>
      </c>
      <c r="E1928" s="3">
        <v>1</v>
      </c>
      <c r="F1928" s="7">
        <v>4793696</v>
      </c>
      <c r="G1928" s="3">
        <v>4</v>
      </c>
      <c r="H1928" s="8">
        <v>43344.409097222226</v>
      </c>
    </row>
    <row r="1929" spans="2:8" x14ac:dyDescent="0.25">
      <c r="B1929" s="3">
        <v>1926</v>
      </c>
      <c r="C1929" s="7">
        <v>1748964</v>
      </c>
      <c r="D1929" s="3">
        <v>2</v>
      </c>
      <c r="E1929" s="3">
        <v>1</v>
      </c>
      <c r="F1929" s="7">
        <v>4793696</v>
      </c>
      <c r="G1929" s="3">
        <v>4</v>
      </c>
      <c r="H1929" s="8">
        <v>43344.40929398148</v>
      </c>
    </row>
    <row r="1930" spans="2:8" x14ac:dyDescent="0.25">
      <c r="B1930" s="3">
        <v>1927</v>
      </c>
      <c r="C1930" s="7">
        <v>1748972</v>
      </c>
      <c r="D1930" s="3">
        <v>2</v>
      </c>
      <c r="E1930" s="3">
        <v>1</v>
      </c>
      <c r="F1930" s="7">
        <v>4793696</v>
      </c>
      <c r="G1930" s="3">
        <v>4</v>
      </c>
      <c r="H1930" s="8">
        <v>43344.409479166665</v>
      </c>
    </row>
    <row r="1931" spans="2:8" x14ac:dyDescent="0.25">
      <c r="B1931" s="3">
        <v>1928</v>
      </c>
      <c r="C1931" s="7">
        <v>1748980</v>
      </c>
      <c r="D1931" s="3">
        <v>2</v>
      </c>
      <c r="E1931" s="3">
        <v>1</v>
      </c>
      <c r="F1931" s="7">
        <v>4793696</v>
      </c>
      <c r="G1931" s="3">
        <v>4</v>
      </c>
      <c r="H1931" s="8">
        <v>43344.409687500003</v>
      </c>
    </row>
    <row r="1932" spans="2:8" x14ac:dyDescent="0.25">
      <c r="B1932" s="3">
        <v>1929</v>
      </c>
      <c r="C1932" s="7">
        <v>1748988</v>
      </c>
      <c r="D1932" s="3">
        <v>2</v>
      </c>
      <c r="E1932" s="3">
        <v>0</v>
      </c>
      <c r="F1932" s="7">
        <v>4793696</v>
      </c>
      <c r="G1932" s="3">
        <v>4</v>
      </c>
      <c r="H1932" s="8">
        <v>43344.409930555557</v>
      </c>
    </row>
    <row r="1933" spans="2:8" x14ac:dyDescent="0.25">
      <c r="B1933" s="3">
        <v>1930</v>
      </c>
      <c r="C1933" s="7">
        <v>1748994</v>
      </c>
      <c r="D1933" s="3">
        <v>2</v>
      </c>
      <c r="E1933" s="3">
        <v>0</v>
      </c>
      <c r="F1933" s="7">
        <v>4793696</v>
      </c>
      <c r="G1933" s="3">
        <v>4</v>
      </c>
      <c r="H1933" s="8">
        <v>43344.410104166665</v>
      </c>
    </row>
    <row r="1934" spans="2:8" x14ac:dyDescent="0.25">
      <c r="B1934" s="3">
        <v>1931</v>
      </c>
      <c r="C1934" s="7">
        <v>1749002</v>
      </c>
      <c r="D1934" s="3">
        <v>2</v>
      </c>
      <c r="E1934" s="3">
        <v>0</v>
      </c>
      <c r="F1934" s="7">
        <v>4793696</v>
      </c>
      <c r="G1934" s="3">
        <v>4</v>
      </c>
      <c r="H1934" s="8">
        <v>43344.41028935185</v>
      </c>
    </row>
    <row r="1935" spans="2:8" x14ac:dyDescent="0.25">
      <c r="B1935" s="3">
        <v>1932</v>
      </c>
      <c r="C1935" s="7">
        <v>1749010</v>
      </c>
      <c r="D1935" s="3">
        <v>2</v>
      </c>
      <c r="E1935" s="3">
        <v>0</v>
      </c>
      <c r="F1935" s="7">
        <v>4793696</v>
      </c>
      <c r="G1935" s="3">
        <v>4</v>
      </c>
      <c r="H1935" s="8">
        <v>43344.410520833335</v>
      </c>
    </row>
    <row r="1936" spans="2:8" x14ac:dyDescent="0.25">
      <c r="B1936" s="3">
        <v>1933</v>
      </c>
      <c r="C1936" s="7">
        <v>1749016</v>
      </c>
      <c r="D1936" s="3">
        <v>2</v>
      </c>
      <c r="E1936" s="3">
        <v>0</v>
      </c>
      <c r="F1936" s="7">
        <v>4793696</v>
      </c>
      <c r="G1936" s="3">
        <v>4</v>
      </c>
      <c r="H1936" s="8">
        <v>43344.41070601852</v>
      </c>
    </row>
    <row r="1937" spans="2:8" x14ac:dyDescent="0.25">
      <c r="B1937" s="3">
        <v>1934</v>
      </c>
      <c r="C1937" s="7">
        <v>1749024</v>
      </c>
      <c r="D1937" s="3">
        <v>2</v>
      </c>
      <c r="E1937" s="3">
        <v>0</v>
      </c>
      <c r="F1937" s="7">
        <v>4793696</v>
      </c>
      <c r="G1937" s="3">
        <v>4</v>
      </c>
      <c r="H1937" s="8">
        <v>43344.410879629628</v>
      </c>
    </row>
    <row r="1938" spans="2:8" x14ac:dyDescent="0.25">
      <c r="B1938" s="3">
        <v>1935</v>
      </c>
      <c r="C1938" s="7">
        <v>1749032</v>
      </c>
      <c r="D1938" s="3">
        <v>2</v>
      </c>
      <c r="E1938" s="3">
        <v>0</v>
      </c>
      <c r="F1938" s="7">
        <v>4793696</v>
      </c>
      <c r="G1938" s="3">
        <v>4</v>
      </c>
      <c r="H1938" s="8">
        <v>43344.411053240743</v>
      </c>
    </row>
    <row r="1939" spans="2:8" x14ac:dyDescent="0.25">
      <c r="B1939" s="3">
        <v>1936</v>
      </c>
      <c r="C1939" s="7">
        <v>1749040</v>
      </c>
      <c r="D1939" s="3">
        <v>2</v>
      </c>
      <c r="E1939" s="3">
        <v>1</v>
      </c>
      <c r="F1939" s="7">
        <v>4793696</v>
      </c>
      <c r="G1939" s="3">
        <v>4</v>
      </c>
      <c r="H1939" s="8">
        <v>43344.41133101852</v>
      </c>
    </row>
    <row r="1940" spans="2:8" x14ac:dyDescent="0.25">
      <c r="B1940" s="3">
        <v>1937</v>
      </c>
      <c r="C1940" s="7">
        <v>1749046</v>
      </c>
      <c r="D1940" s="3">
        <v>2</v>
      </c>
      <c r="E1940" s="3">
        <v>1</v>
      </c>
      <c r="F1940" s="7">
        <v>4793696</v>
      </c>
      <c r="G1940" s="3">
        <v>4</v>
      </c>
      <c r="H1940" s="8">
        <v>43344.411504629628</v>
      </c>
    </row>
    <row r="1941" spans="2:8" x14ac:dyDescent="0.25">
      <c r="B1941" s="3">
        <v>1938</v>
      </c>
      <c r="C1941" s="7">
        <v>1749054</v>
      </c>
      <c r="D1941" s="3">
        <v>2</v>
      </c>
      <c r="E1941" s="3">
        <v>1</v>
      </c>
      <c r="F1941" s="7">
        <v>4793696</v>
      </c>
      <c r="G1941" s="3">
        <v>4</v>
      </c>
      <c r="H1941" s="8">
        <v>43344.411678240744</v>
      </c>
    </row>
    <row r="1942" spans="2:8" x14ac:dyDescent="0.25">
      <c r="B1942" s="3">
        <v>1939</v>
      </c>
      <c r="C1942" s="7">
        <v>1749062</v>
      </c>
      <c r="D1942" s="3">
        <v>2</v>
      </c>
      <c r="E1942" s="3">
        <v>1</v>
      </c>
      <c r="F1942" s="7">
        <v>4793696</v>
      </c>
      <c r="G1942" s="3">
        <v>4</v>
      </c>
      <c r="H1942" s="8">
        <v>43344.411932870367</v>
      </c>
    </row>
    <row r="1943" spans="2:8" x14ac:dyDescent="0.25">
      <c r="B1943" s="3">
        <v>1940</v>
      </c>
      <c r="C1943" s="7">
        <v>1749070</v>
      </c>
      <c r="D1943" s="3">
        <v>2</v>
      </c>
      <c r="E1943" s="3">
        <v>1</v>
      </c>
      <c r="F1943" s="7">
        <v>4793696</v>
      </c>
      <c r="G1943" s="3">
        <v>4</v>
      </c>
      <c r="H1943" s="8">
        <v>43344.412118055552</v>
      </c>
    </row>
    <row r="1944" spans="2:8" x14ac:dyDescent="0.25">
      <c r="B1944" s="3">
        <v>1941</v>
      </c>
      <c r="C1944" s="7">
        <v>1749076</v>
      </c>
      <c r="D1944" s="3">
        <v>2</v>
      </c>
      <c r="E1944" s="3">
        <v>1</v>
      </c>
      <c r="F1944" s="7">
        <v>4793696</v>
      </c>
      <c r="G1944" s="3">
        <v>4</v>
      </c>
      <c r="H1944" s="8">
        <v>43344.412280092591</v>
      </c>
    </row>
    <row r="1945" spans="2:8" x14ac:dyDescent="0.25">
      <c r="B1945" s="3">
        <v>1942</v>
      </c>
      <c r="C1945" s="7">
        <v>1749084</v>
      </c>
      <c r="D1945" s="3">
        <v>2</v>
      </c>
      <c r="E1945" s="3">
        <v>1</v>
      </c>
      <c r="F1945" s="7">
        <v>4793696</v>
      </c>
      <c r="G1945" s="3">
        <v>4</v>
      </c>
      <c r="H1945" s="8">
        <v>43344.412523148145</v>
      </c>
    </row>
    <row r="1946" spans="2:8" x14ac:dyDescent="0.25">
      <c r="B1946" s="3">
        <v>1943</v>
      </c>
      <c r="C1946" s="7">
        <v>1749092</v>
      </c>
      <c r="D1946" s="3">
        <v>2</v>
      </c>
      <c r="E1946" s="3">
        <v>1</v>
      </c>
      <c r="F1946" s="7">
        <v>4793696</v>
      </c>
      <c r="G1946" s="3">
        <v>4</v>
      </c>
      <c r="H1946" s="8">
        <v>43344.41269675926</v>
      </c>
    </row>
    <row r="1947" spans="2:8" x14ac:dyDescent="0.25">
      <c r="B1947" s="3">
        <v>1944</v>
      </c>
      <c r="C1947" s="7">
        <v>1749100</v>
      </c>
      <c r="D1947" s="3">
        <v>2</v>
      </c>
      <c r="E1947" s="3">
        <v>1</v>
      </c>
      <c r="F1947" s="7">
        <v>4793696</v>
      </c>
      <c r="G1947" s="3">
        <v>4</v>
      </c>
      <c r="H1947" s="8">
        <v>43344.412881944445</v>
      </c>
    </row>
    <row r="1948" spans="2:8" x14ac:dyDescent="0.25">
      <c r="B1948" s="3">
        <v>1945</v>
      </c>
      <c r="C1948" s="7">
        <v>1749106</v>
      </c>
      <c r="D1948" s="3">
        <v>2</v>
      </c>
      <c r="E1948" s="3">
        <v>1</v>
      </c>
      <c r="F1948" s="7">
        <v>4793696</v>
      </c>
      <c r="G1948" s="3">
        <v>4</v>
      </c>
      <c r="H1948" s="8">
        <v>43344.41306712963</v>
      </c>
    </row>
    <row r="1949" spans="2:8" x14ac:dyDescent="0.25">
      <c r="B1949" s="3">
        <v>1946</v>
      </c>
      <c r="C1949" s="7">
        <v>1749114</v>
      </c>
      <c r="D1949" s="3">
        <v>2</v>
      </c>
      <c r="E1949" s="3">
        <v>1</v>
      </c>
      <c r="F1949" s="7">
        <v>4793696</v>
      </c>
      <c r="G1949" s="3">
        <v>4</v>
      </c>
      <c r="H1949" s="8">
        <v>43344.413298611114</v>
      </c>
    </row>
    <row r="1950" spans="2:8" x14ac:dyDescent="0.25">
      <c r="B1950" s="3">
        <v>1947</v>
      </c>
      <c r="C1950" s="7">
        <v>1749122</v>
      </c>
      <c r="D1950" s="3">
        <v>2</v>
      </c>
      <c r="E1950" s="3">
        <v>1</v>
      </c>
      <c r="F1950" s="7">
        <v>4793696</v>
      </c>
      <c r="G1950" s="3">
        <v>4</v>
      </c>
      <c r="H1950" s="8">
        <v>43344.413460648146</v>
      </c>
    </row>
    <row r="1951" spans="2:8" x14ac:dyDescent="0.25">
      <c r="B1951" s="3">
        <v>1948</v>
      </c>
      <c r="C1951" s="7">
        <v>1749128</v>
      </c>
      <c r="D1951" s="3">
        <v>2</v>
      </c>
      <c r="E1951" s="3">
        <v>1</v>
      </c>
      <c r="F1951" s="7">
        <v>4793696</v>
      </c>
      <c r="G1951" s="3">
        <v>4</v>
      </c>
      <c r="H1951" s="8">
        <v>43344.413634259261</v>
      </c>
    </row>
    <row r="1952" spans="2:8" x14ac:dyDescent="0.25">
      <c r="B1952" s="3">
        <v>1949</v>
      </c>
      <c r="C1952" s="7">
        <v>1749136</v>
      </c>
      <c r="D1952" s="3">
        <v>2</v>
      </c>
      <c r="E1952" s="3">
        <v>1</v>
      </c>
      <c r="F1952" s="7">
        <v>4793696</v>
      </c>
      <c r="G1952" s="3">
        <v>4</v>
      </c>
      <c r="H1952" s="8">
        <v>43344.4137962963</v>
      </c>
    </row>
    <row r="1953" spans="2:8" x14ac:dyDescent="0.25">
      <c r="B1953" s="3">
        <v>1950</v>
      </c>
      <c r="C1953" s="7">
        <v>1749144</v>
      </c>
      <c r="D1953" s="3">
        <v>2</v>
      </c>
      <c r="E1953" s="3">
        <v>1</v>
      </c>
      <c r="F1953" s="7">
        <v>4793696</v>
      </c>
      <c r="G1953" s="3">
        <v>4</v>
      </c>
      <c r="H1953" s="8">
        <v>43344.414039351854</v>
      </c>
    </row>
    <row r="1954" spans="2:8" x14ac:dyDescent="0.25">
      <c r="B1954" s="3">
        <v>1951</v>
      </c>
      <c r="C1954" s="7">
        <v>1749152</v>
      </c>
      <c r="D1954" s="3">
        <v>2</v>
      </c>
      <c r="E1954" s="3">
        <v>1</v>
      </c>
      <c r="F1954" s="7">
        <v>4793696</v>
      </c>
      <c r="G1954" s="3">
        <v>4</v>
      </c>
      <c r="H1954" s="8">
        <v>43344.414247685185</v>
      </c>
    </row>
    <row r="1955" spans="2:8" x14ac:dyDescent="0.25">
      <c r="B1955" s="3">
        <v>1952</v>
      </c>
      <c r="C1955" s="7">
        <v>1749158</v>
      </c>
      <c r="D1955" s="3">
        <v>2</v>
      </c>
      <c r="E1955" s="3">
        <v>1</v>
      </c>
      <c r="F1955" s="7">
        <v>4793696</v>
      </c>
      <c r="G1955" s="3">
        <v>4</v>
      </c>
      <c r="H1955" s="8">
        <v>43344.414421296293</v>
      </c>
    </row>
    <row r="1956" spans="2:8" x14ac:dyDescent="0.25">
      <c r="B1956" s="3">
        <v>1953</v>
      </c>
      <c r="C1956" s="7">
        <v>1749166</v>
      </c>
      <c r="D1956" s="3">
        <v>2</v>
      </c>
      <c r="E1956" s="3">
        <v>1</v>
      </c>
      <c r="F1956" s="7">
        <v>4793696</v>
      </c>
      <c r="G1956" s="3">
        <v>4</v>
      </c>
      <c r="H1956" s="8">
        <v>43344.414664351854</v>
      </c>
    </row>
    <row r="1957" spans="2:8" x14ac:dyDescent="0.25">
      <c r="B1957" s="3">
        <v>1954</v>
      </c>
      <c r="C1957" s="7">
        <v>1749174</v>
      </c>
      <c r="D1957" s="3">
        <v>2</v>
      </c>
      <c r="E1957" s="3">
        <v>1</v>
      </c>
      <c r="F1957" s="7">
        <v>4793696</v>
      </c>
      <c r="G1957" s="3">
        <v>4</v>
      </c>
      <c r="H1957" s="8">
        <v>43344.414861111109</v>
      </c>
    </row>
    <row r="1958" spans="2:8" x14ac:dyDescent="0.25">
      <c r="B1958" s="3">
        <v>1955</v>
      </c>
      <c r="C1958" s="7">
        <v>1749182</v>
      </c>
      <c r="D1958" s="3">
        <v>2</v>
      </c>
      <c r="E1958" s="3">
        <v>1</v>
      </c>
      <c r="F1958" s="7">
        <v>4793696</v>
      </c>
      <c r="G1958" s="3">
        <v>4</v>
      </c>
      <c r="H1958" s="8">
        <v>43344.41505787037</v>
      </c>
    </row>
    <row r="1959" spans="2:8" x14ac:dyDescent="0.25">
      <c r="B1959" s="3">
        <v>1956</v>
      </c>
      <c r="C1959" s="7">
        <v>1749188</v>
      </c>
      <c r="D1959" s="3">
        <v>2</v>
      </c>
      <c r="E1959" s="3">
        <v>0</v>
      </c>
      <c r="F1959" s="7">
        <v>4793696</v>
      </c>
      <c r="G1959" s="3">
        <v>4</v>
      </c>
      <c r="H1959" s="8">
        <v>43344.415289351855</v>
      </c>
    </row>
    <row r="1960" spans="2:8" x14ac:dyDescent="0.25">
      <c r="B1960" s="3">
        <v>1957</v>
      </c>
      <c r="C1960" s="7">
        <v>1749202</v>
      </c>
      <c r="D1960" s="3">
        <v>2</v>
      </c>
      <c r="E1960" s="3">
        <v>0</v>
      </c>
      <c r="F1960" s="7">
        <v>4793696</v>
      </c>
      <c r="G1960" s="3">
        <v>4</v>
      </c>
      <c r="H1960" s="8">
        <v>43344.415625000001</v>
      </c>
    </row>
    <row r="1961" spans="2:8" x14ac:dyDescent="0.25">
      <c r="B1961" s="3">
        <v>1958</v>
      </c>
      <c r="C1961" s="7">
        <v>1749208</v>
      </c>
      <c r="D1961" s="3">
        <v>2</v>
      </c>
      <c r="E1961" s="3">
        <v>0</v>
      </c>
      <c r="F1961" s="7">
        <v>4793696</v>
      </c>
      <c r="G1961" s="3">
        <v>4</v>
      </c>
      <c r="H1961" s="8">
        <v>43344.41578703704</v>
      </c>
    </row>
    <row r="1962" spans="2:8" x14ac:dyDescent="0.25">
      <c r="B1962" s="3">
        <v>1959</v>
      </c>
      <c r="C1962" s="7">
        <v>1749216</v>
      </c>
      <c r="D1962" s="3">
        <v>2</v>
      </c>
      <c r="E1962" s="3">
        <v>0</v>
      </c>
      <c r="F1962" s="7">
        <v>4793696</v>
      </c>
      <c r="G1962" s="3">
        <v>4</v>
      </c>
      <c r="H1962" s="8">
        <v>43344.416030092594</v>
      </c>
    </row>
    <row r="1963" spans="2:8" x14ac:dyDescent="0.25">
      <c r="B1963" s="3">
        <v>1960</v>
      </c>
      <c r="C1963" s="7">
        <v>1749224</v>
      </c>
      <c r="D1963" s="3">
        <v>2</v>
      </c>
      <c r="E1963" s="3">
        <v>0</v>
      </c>
      <c r="F1963" s="7">
        <v>4793696</v>
      </c>
      <c r="G1963" s="3">
        <v>4</v>
      </c>
      <c r="H1963" s="8">
        <v>43344.416296296295</v>
      </c>
    </row>
    <row r="1964" spans="2:8" x14ac:dyDescent="0.25">
      <c r="B1964" s="3">
        <v>1961</v>
      </c>
      <c r="C1964" s="7">
        <v>1749232</v>
      </c>
      <c r="D1964" s="3">
        <v>2</v>
      </c>
      <c r="E1964" s="3">
        <v>0</v>
      </c>
      <c r="F1964" s="7">
        <v>4793696</v>
      </c>
      <c r="G1964" s="3">
        <v>4</v>
      </c>
      <c r="H1964" s="8">
        <v>43344.416481481479</v>
      </c>
    </row>
    <row r="1965" spans="2:8" x14ac:dyDescent="0.25">
      <c r="B1965" s="3">
        <v>1962</v>
      </c>
      <c r="C1965" s="7">
        <v>1749240</v>
      </c>
      <c r="D1965" s="3">
        <v>2</v>
      </c>
      <c r="E1965" s="3">
        <v>0</v>
      </c>
      <c r="F1965" s="7">
        <v>4793696</v>
      </c>
      <c r="G1965" s="3">
        <v>4</v>
      </c>
      <c r="H1965" s="8">
        <v>43344.41678240741</v>
      </c>
    </row>
    <row r="1966" spans="2:8" x14ac:dyDescent="0.25">
      <c r="B1966" s="3">
        <v>1963</v>
      </c>
      <c r="C1966" s="7">
        <v>1749272</v>
      </c>
      <c r="D1966" s="3">
        <v>2</v>
      </c>
      <c r="E1966" s="3">
        <v>1</v>
      </c>
      <c r="F1966" s="7">
        <v>4793696</v>
      </c>
      <c r="G1966" s="3">
        <v>4</v>
      </c>
      <c r="H1966" s="8">
        <v>43344.420277777775</v>
      </c>
    </row>
    <row r="1967" spans="2:8" x14ac:dyDescent="0.25">
      <c r="B1967" s="3">
        <v>1964</v>
      </c>
      <c r="C1967" s="7">
        <v>1749282</v>
      </c>
      <c r="D1967" s="3">
        <v>2</v>
      </c>
      <c r="E1967" s="3">
        <v>1</v>
      </c>
      <c r="F1967" s="7">
        <v>4793696</v>
      </c>
      <c r="G1967" s="3">
        <v>4</v>
      </c>
      <c r="H1967" s="8">
        <v>43344.42082175926</v>
      </c>
    </row>
    <row r="1968" spans="2:8" x14ac:dyDescent="0.25">
      <c r="B1968" s="3">
        <v>1965</v>
      </c>
      <c r="C1968" s="7">
        <v>1749290</v>
      </c>
      <c r="D1968" s="3">
        <v>2</v>
      </c>
      <c r="E1968" s="3">
        <v>1</v>
      </c>
      <c r="F1968" s="7">
        <v>4793696</v>
      </c>
      <c r="G1968" s="3">
        <v>4</v>
      </c>
      <c r="H1968" s="8">
        <v>43344.421053240738</v>
      </c>
    </row>
    <row r="1969" spans="2:8" x14ac:dyDescent="0.25">
      <c r="B1969" s="3">
        <v>1966</v>
      </c>
      <c r="C1969" s="7">
        <v>1749296</v>
      </c>
      <c r="D1969" s="3">
        <v>2</v>
      </c>
      <c r="E1969" s="3">
        <v>1</v>
      </c>
      <c r="F1969" s="7">
        <v>4793696</v>
      </c>
      <c r="G1969" s="3">
        <v>4</v>
      </c>
      <c r="H1969" s="8">
        <v>43344.421203703707</v>
      </c>
    </row>
    <row r="1970" spans="2:8" x14ac:dyDescent="0.25">
      <c r="B1970" s="3">
        <v>1967</v>
      </c>
      <c r="C1970" s="7">
        <v>1749304</v>
      </c>
      <c r="D1970" s="3">
        <v>2</v>
      </c>
      <c r="E1970" s="3">
        <v>1</v>
      </c>
      <c r="F1970" s="7">
        <v>4793696</v>
      </c>
      <c r="G1970" s="3">
        <v>4</v>
      </c>
      <c r="H1970" s="8">
        <v>43344.421365740738</v>
      </c>
    </row>
    <row r="1971" spans="2:8" x14ac:dyDescent="0.25">
      <c r="B1971" s="3">
        <v>1968</v>
      </c>
      <c r="C1971" s="7">
        <v>1749312</v>
      </c>
      <c r="D1971" s="3">
        <v>2</v>
      </c>
      <c r="E1971" s="3">
        <v>1</v>
      </c>
      <c r="F1971" s="7">
        <v>4793696</v>
      </c>
      <c r="G1971" s="3">
        <v>4</v>
      </c>
      <c r="H1971" s="8">
        <v>43344.421597222223</v>
      </c>
    </row>
    <row r="1972" spans="2:8" x14ac:dyDescent="0.25">
      <c r="B1972" s="3">
        <v>1969</v>
      </c>
      <c r="C1972" s="7">
        <v>1749318</v>
      </c>
      <c r="D1972" s="3">
        <v>2</v>
      </c>
      <c r="E1972" s="3">
        <v>1</v>
      </c>
      <c r="F1972" s="7">
        <v>4793696</v>
      </c>
      <c r="G1972" s="3">
        <v>4</v>
      </c>
      <c r="H1972" s="8">
        <v>43344.421782407408</v>
      </c>
    </row>
    <row r="1973" spans="2:8" x14ac:dyDescent="0.25">
      <c r="B1973" s="3">
        <v>1970</v>
      </c>
      <c r="C1973" s="7">
        <v>1749326</v>
      </c>
      <c r="D1973" s="3">
        <v>2</v>
      </c>
      <c r="E1973" s="3">
        <v>0</v>
      </c>
      <c r="F1973" s="7">
        <v>4793696</v>
      </c>
      <c r="G1973" s="3">
        <v>4</v>
      </c>
      <c r="H1973" s="8">
        <v>43344.421944444446</v>
      </c>
    </row>
    <row r="1974" spans="2:8" x14ac:dyDescent="0.25">
      <c r="B1974" s="3">
        <v>1971</v>
      </c>
      <c r="C1974" s="7">
        <v>1749334</v>
      </c>
      <c r="D1974" s="3">
        <v>2</v>
      </c>
      <c r="E1974" s="3">
        <v>0</v>
      </c>
      <c r="F1974" s="7">
        <v>4793696</v>
      </c>
      <c r="G1974" s="3">
        <v>4</v>
      </c>
      <c r="H1974" s="8">
        <v>43344.422083333331</v>
      </c>
    </row>
    <row r="1975" spans="2:8" x14ac:dyDescent="0.25">
      <c r="B1975" s="3">
        <v>1972</v>
      </c>
      <c r="C1975" s="7">
        <v>1749342</v>
      </c>
      <c r="D1975" s="3">
        <v>2</v>
      </c>
      <c r="E1975" s="3">
        <v>0</v>
      </c>
      <c r="F1975" s="7">
        <v>4793696</v>
      </c>
      <c r="G1975" s="3">
        <v>4</v>
      </c>
      <c r="H1975" s="8">
        <v>43344.422372685185</v>
      </c>
    </row>
    <row r="1976" spans="2:8" x14ac:dyDescent="0.25">
      <c r="B1976" s="3">
        <v>1973</v>
      </c>
      <c r="C1976" s="7">
        <v>1749348</v>
      </c>
      <c r="D1976" s="3">
        <v>2</v>
      </c>
      <c r="E1976" s="3">
        <v>0</v>
      </c>
      <c r="F1976" s="7">
        <v>4793696</v>
      </c>
      <c r="G1976" s="3">
        <v>4</v>
      </c>
      <c r="H1976" s="8">
        <v>43344.422534722224</v>
      </c>
    </row>
    <row r="1977" spans="2:8" x14ac:dyDescent="0.25">
      <c r="B1977" s="3">
        <v>1974</v>
      </c>
      <c r="C1977" s="7">
        <v>1749356</v>
      </c>
      <c r="D1977" s="3">
        <v>2</v>
      </c>
      <c r="E1977" s="3">
        <v>0</v>
      </c>
      <c r="F1977" s="7">
        <v>4793696</v>
      </c>
      <c r="G1977" s="3">
        <v>4</v>
      </c>
      <c r="H1977" s="8">
        <v>43344.422685185185</v>
      </c>
    </row>
    <row r="1978" spans="2:8" x14ac:dyDescent="0.25">
      <c r="B1978" s="3">
        <v>1975</v>
      </c>
      <c r="C1978" s="7">
        <v>1749364</v>
      </c>
      <c r="D1978" s="3">
        <v>2</v>
      </c>
      <c r="E1978" s="3">
        <v>0</v>
      </c>
      <c r="F1978" s="7">
        <v>4793696</v>
      </c>
      <c r="G1978" s="3">
        <v>4</v>
      </c>
      <c r="H1978" s="8">
        <v>43344.42291666667</v>
      </c>
    </row>
    <row r="1979" spans="2:8" x14ac:dyDescent="0.25">
      <c r="B1979" s="3">
        <v>1976</v>
      </c>
      <c r="C1979" s="7">
        <v>1749370</v>
      </c>
      <c r="D1979" s="3">
        <v>2</v>
      </c>
      <c r="E1979" s="3">
        <v>0</v>
      </c>
      <c r="F1979" s="7">
        <v>4793696</v>
      </c>
      <c r="G1979" s="3">
        <v>4</v>
      </c>
      <c r="H1979" s="8">
        <v>43344.423078703701</v>
      </c>
    </row>
    <row r="1980" spans="2:8" x14ac:dyDescent="0.25">
      <c r="B1980" s="3">
        <v>1977</v>
      </c>
      <c r="C1980" s="7">
        <v>1749378</v>
      </c>
      <c r="D1980" s="3">
        <v>2</v>
      </c>
      <c r="E1980" s="3">
        <v>1</v>
      </c>
      <c r="F1980" s="7">
        <v>4793696</v>
      </c>
      <c r="G1980" s="3">
        <v>4</v>
      </c>
      <c r="H1980" s="8">
        <v>43344.42324074074</v>
      </c>
    </row>
    <row r="1981" spans="2:8" x14ac:dyDescent="0.25">
      <c r="B1981" s="3">
        <v>1978</v>
      </c>
      <c r="C1981" s="7">
        <v>1749386</v>
      </c>
      <c r="D1981" s="3">
        <v>2</v>
      </c>
      <c r="E1981" s="3">
        <v>1</v>
      </c>
      <c r="F1981" s="7">
        <v>4793696</v>
      </c>
      <c r="G1981" s="3">
        <v>4</v>
      </c>
      <c r="H1981" s="8">
        <v>43344.423414351855</v>
      </c>
    </row>
    <row r="1982" spans="2:8" x14ac:dyDescent="0.25">
      <c r="B1982" s="3">
        <v>1979</v>
      </c>
      <c r="C1982" s="7">
        <v>1749392</v>
      </c>
      <c r="D1982" s="3">
        <v>2</v>
      </c>
      <c r="E1982" s="3">
        <v>1</v>
      </c>
      <c r="F1982" s="7">
        <v>4793696</v>
      </c>
      <c r="G1982" s="3">
        <v>4</v>
      </c>
      <c r="H1982" s="8">
        <v>43344.423634259256</v>
      </c>
    </row>
    <row r="1983" spans="2:8" x14ac:dyDescent="0.25">
      <c r="B1983" s="3">
        <v>1980</v>
      </c>
      <c r="C1983" s="7">
        <v>1749400</v>
      </c>
      <c r="D1983" s="3">
        <v>2</v>
      </c>
      <c r="E1983" s="3">
        <v>1</v>
      </c>
      <c r="F1983" s="7">
        <v>4793696</v>
      </c>
      <c r="G1983" s="3">
        <v>4</v>
      </c>
      <c r="H1983" s="8">
        <v>43344.423796296294</v>
      </c>
    </row>
    <row r="1984" spans="2:8" x14ac:dyDescent="0.25">
      <c r="B1984" s="3">
        <v>1981</v>
      </c>
      <c r="C1984" s="7">
        <v>1749408</v>
      </c>
      <c r="D1984" s="3">
        <v>2</v>
      </c>
      <c r="E1984" s="3">
        <v>1</v>
      </c>
      <c r="F1984" s="7">
        <v>4793698</v>
      </c>
      <c r="G1984" s="3">
        <v>4</v>
      </c>
      <c r="H1984" s="8">
        <v>43344.423958333333</v>
      </c>
    </row>
    <row r="1985" spans="2:8" x14ac:dyDescent="0.25">
      <c r="B1985" s="3">
        <v>1982</v>
      </c>
      <c r="C1985" s="7">
        <v>1749414</v>
      </c>
      <c r="D1985" s="3">
        <v>2</v>
      </c>
      <c r="E1985" s="3">
        <v>1</v>
      </c>
      <c r="F1985" s="7">
        <v>4793698</v>
      </c>
      <c r="G1985" s="3">
        <v>4</v>
      </c>
      <c r="H1985" s="8">
        <v>43344.424143518518</v>
      </c>
    </row>
    <row r="1986" spans="2:8" x14ac:dyDescent="0.25">
      <c r="B1986" s="3">
        <v>1983</v>
      </c>
      <c r="C1986" s="7">
        <v>1749422</v>
      </c>
      <c r="D1986" s="3">
        <v>2</v>
      </c>
      <c r="E1986" s="3">
        <v>1</v>
      </c>
      <c r="F1986" s="7">
        <v>4793698</v>
      </c>
      <c r="G1986" s="3">
        <v>4</v>
      </c>
      <c r="H1986" s="8">
        <v>43344.424375000002</v>
      </c>
    </row>
    <row r="1987" spans="2:8" x14ac:dyDescent="0.25">
      <c r="B1987" s="3">
        <v>1984</v>
      </c>
      <c r="C1987" s="7">
        <v>1749430</v>
      </c>
      <c r="D1987" s="3">
        <v>2</v>
      </c>
      <c r="E1987" s="3">
        <v>1</v>
      </c>
      <c r="F1987" s="7">
        <v>4793698</v>
      </c>
      <c r="G1987" s="3">
        <v>4</v>
      </c>
      <c r="H1987" s="8">
        <v>43344.424525462964</v>
      </c>
    </row>
    <row r="1988" spans="2:8" x14ac:dyDescent="0.25">
      <c r="B1988" s="3">
        <v>1985</v>
      </c>
      <c r="C1988" s="7">
        <v>1749436</v>
      </c>
      <c r="D1988" s="3">
        <v>2</v>
      </c>
      <c r="E1988" s="3">
        <v>1</v>
      </c>
      <c r="F1988" s="7">
        <v>4793698</v>
      </c>
      <c r="G1988" s="3">
        <v>4</v>
      </c>
      <c r="H1988" s="8">
        <v>43344.424699074072</v>
      </c>
    </row>
    <row r="1989" spans="2:8" x14ac:dyDescent="0.25">
      <c r="B1989" s="3">
        <v>1986</v>
      </c>
      <c r="C1989" s="7">
        <v>1749444</v>
      </c>
      <c r="D1989" s="3">
        <v>2</v>
      </c>
      <c r="E1989" s="3">
        <v>1</v>
      </c>
      <c r="F1989" s="7">
        <v>4793698</v>
      </c>
      <c r="G1989" s="3">
        <v>4</v>
      </c>
      <c r="H1989" s="8">
        <v>43344.424872685187</v>
      </c>
    </row>
    <row r="1990" spans="2:8" x14ac:dyDescent="0.25">
      <c r="B1990" s="3">
        <v>1987</v>
      </c>
      <c r="C1990" s="7">
        <v>1749452</v>
      </c>
      <c r="D1990" s="3">
        <v>2</v>
      </c>
      <c r="E1990" s="3">
        <v>1</v>
      </c>
      <c r="F1990" s="7">
        <v>4793698</v>
      </c>
      <c r="G1990" s="3">
        <v>4</v>
      </c>
      <c r="H1990" s="8">
        <v>43344.425092592595</v>
      </c>
    </row>
    <row r="1991" spans="2:8" x14ac:dyDescent="0.25">
      <c r="B1991" s="3">
        <v>1988</v>
      </c>
      <c r="C1991" s="7">
        <v>1749460</v>
      </c>
      <c r="D1991" s="3">
        <v>2</v>
      </c>
      <c r="E1991" s="3">
        <v>1</v>
      </c>
      <c r="F1991" s="7">
        <v>4793698</v>
      </c>
      <c r="G1991" s="3">
        <v>4</v>
      </c>
      <c r="H1991" s="8">
        <v>43344.425300925926</v>
      </c>
    </row>
    <row r="1992" spans="2:8" x14ac:dyDescent="0.25">
      <c r="B1992" s="3">
        <v>1989</v>
      </c>
      <c r="C1992" s="7">
        <v>1749466</v>
      </c>
      <c r="D1992" s="3">
        <v>2</v>
      </c>
      <c r="E1992" s="3">
        <v>1</v>
      </c>
      <c r="F1992" s="7">
        <v>4793698</v>
      </c>
      <c r="G1992" s="3">
        <v>4</v>
      </c>
      <c r="H1992" s="8">
        <v>43344.425474537034</v>
      </c>
    </row>
    <row r="1993" spans="2:8" x14ac:dyDescent="0.25">
      <c r="B1993" s="3">
        <v>1990</v>
      </c>
      <c r="C1993" s="7">
        <v>1749473</v>
      </c>
      <c r="D1993" s="3">
        <v>2</v>
      </c>
      <c r="E1993" s="3">
        <v>1</v>
      </c>
      <c r="F1993" s="7">
        <v>4793698</v>
      </c>
      <c r="G1993" s="3">
        <v>4</v>
      </c>
      <c r="H1993" s="8">
        <v>43344.425671296296</v>
      </c>
    </row>
    <row r="1994" spans="2:8" x14ac:dyDescent="0.25">
      <c r="B1994" s="3">
        <v>1991</v>
      </c>
      <c r="C1994" s="7">
        <v>1749482</v>
      </c>
      <c r="D1994" s="3">
        <v>2</v>
      </c>
      <c r="E1994" s="3">
        <v>1</v>
      </c>
      <c r="F1994" s="7">
        <v>4793698</v>
      </c>
      <c r="G1994" s="3">
        <v>4</v>
      </c>
      <c r="H1994" s="8">
        <v>43344.425810185188</v>
      </c>
    </row>
    <row r="1995" spans="2:8" x14ac:dyDescent="0.25">
      <c r="B1995" s="3">
        <v>1992</v>
      </c>
      <c r="C1995" s="7">
        <v>1749488</v>
      </c>
      <c r="D1995" s="3">
        <v>2</v>
      </c>
      <c r="E1995" s="3">
        <v>1</v>
      </c>
      <c r="F1995" s="7">
        <v>4793698</v>
      </c>
      <c r="G1995" s="3">
        <v>4</v>
      </c>
      <c r="H1995" s="8">
        <v>43344.42597222222</v>
      </c>
    </row>
    <row r="1996" spans="2:8" x14ac:dyDescent="0.25">
      <c r="B1996" s="3">
        <v>1993</v>
      </c>
      <c r="C1996" s="7">
        <v>1749496</v>
      </c>
      <c r="D1996" s="3">
        <v>2</v>
      </c>
      <c r="E1996" s="3">
        <v>1</v>
      </c>
      <c r="F1996" s="7">
        <v>4793698</v>
      </c>
      <c r="G1996" s="3">
        <v>4</v>
      </c>
      <c r="H1996" s="8">
        <v>43344.426134259258</v>
      </c>
    </row>
    <row r="1997" spans="2:8" x14ac:dyDescent="0.25">
      <c r="B1997" s="3">
        <v>1994</v>
      </c>
      <c r="C1997" s="7">
        <v>1749502</v>
      </c>
      <c r="D1997" s="3">
        <v>2</v>
      </c>
      <c r="E1997" s="3">
        <v>1</v>
      </c>
      <c r="F1997" s="7">
        <v>4793698</v>
      </c>
      <c r="G1997" s="3">
        <v>4</v>
      </c>
      <c r="H1997" s="8">
        <v>43344.426296296297</v>
      </c>
    </row>
    <row r="1998" spans="2:8" x14ac:dyDescent="0.25">
      <c r="B1998" s="3">
        <v>1995</v>
      </c>
      <c r="C1998" s="7">
        <v>1749510</v>
      </c>
      <c r="D1998" s="3">
        <v>2</v>
      </c>
      <c r="E1998" s="3">
        <v>1</v>
      </c>
      <c r="F1998" s="7">
        <v>4793698</v>
      </c>
      <c r="G1998" s="3">
        <v>4</v>
      </c>
      <c r="H1998" s="8">
        <v>43344.426516203705</v>
      </c>
    </row>
    <row r="1999" spans="2:8" x14ac:dyDescent="0.25">
      <c r="B1999" s="3">
        <v>1996</v>
      </c>
      <c r="C1999" s="7">
        <v>1749518</v>
      </c>
      <c r="D1999" s="3">
        <v>2</v>
      </c>
      <c r="E1999" s="3">
        <v>1</v>
      </c>
      <c r="F1999" s="7">
        <v>4793698</v>
      </c>
      <c r="G1999" s="3">
        <v>4</v>
      </c>
      <c r="H1999" s="8">
        <v>43344.426689814813</v>
      </c>
    </row>
    <row r="2000" spans="2:8" x14ac:dyDescent="0.25">
      <c r="B2000" s="3">
        <v>1997</v>
      </c>
      <c r="C2000" s="7">
        <v>1749525</v>
      </c>
      <c r="D2000" s="3">
        <v>2</v>
      </c>
      <c r="E2000" s="3">
        <v>1</v>
      </c>
      <c r="F2000" s="7">
        <v>4793698</v>
      </c>
      <c r="G2000" s="3">
        <v>4</v>
      </c>
      <c r="H2000" s="8">
        <v>43344.426851851851</v>
      </c>
    </row>
    <row r="2001" spans="2:8" x14ac:dyDescent="0.25">
      <c r="B2001" s="3">
        <v>1998</v>
      </c>
      <c r="C2001" s="7">
        <v>1749534</v>
      </c>
      <c r="D2001" s="3">
        <v>2</v>
      </c>
      <c r="E2001" s="3">
        <v>1</v>
      </c>
      <c r="F2001" s="7">
        <v>4793699</v>
      </c>
      <c r="G2001" s="3">
        <v>4</v>
      </c>
      <c r="H2001" s="8">
        <v>43344.427164351851</v>
      </c>
    </row>
    <row r="2002" spans="2:8" x14ac:dyDescent="0.25">
      <c r="B2002" s="3">
        <v>1999</v>
      </c>
      <c r="C2002" s="7">
        <v>1749540</v>
      </c>
      <c r="D2002" s="3">
        <v>2</v>
      </c>
      <c r="E2002" s="3">
        <v>1</v>
      </c>
      <c r="F2002" s="7">
        <v>4793699</v>
      </c>
      <c r="G2002" s="3">
        <v>4</v>
      </c>
      <c r="H2002" s="8">
        <v>43344.42732638889</v>
      </c>
    </row>
    <row r="2003" spans="2:8" x14ac:dyDescent="0.25">
      <c r="B2003" s="3">
        <v>2000</v>
      </c>
      <c r="C2003" s="7">
        <v>1749548</v>
      </c>
      <c r="D2003" s="3">
        <v>2</v>
      </c>
      <c r="E2003" s="3">
        <v>1</v>
      </c>
      <c r="F2003" s="7">
        <v>4793699</v>
      </c>
      <c r="G2003" s="3">
        <v>4</v>
      </c>
      <c r="H2003" s="8">
        <v>43344.427476851852</v>
      </c>
    </row>
    <row r="2004" spans="2:8" x14ac:dyDescent="0.25">
      <c r="B2004" s="3">
        <v>2001</v>
      </c>
      <c r="C2004" s="7">
        <v>1749554</v>
      </c>
      <c r="D2004" s="3">
        <v>2</v>
      </c>
      <c r="E2004" s="3">
        <v>1</v>
      </c>
      <c r="F2004" s="7">
        <v>4793699</v>
      </c>
      <c r="G2004" s="3">
        <v>4</v>
      </c>
      <c r="H2004" s="8">
        <v>43344.42765046296</v>
      </c>
    </row>
    <row r="2005" spans="2:8" x14ac:dyDescent="0.25">
      <c r="B2005" s="3">
        <v>2002</v>
      </c>
      <c r="C2005" s="7">
        <v>1749563</v>
      </c>
      <c r="D2005" s="3">
        <v>2</v>
      </c>
      <c r="E2005" s="3">
        <v>1</v>
      </c>
      <c r="F2005" s="7">
        <v>4793699</v>
      </c>
      <c r="G2005" s="3">
        <v>4</v>
      </c>
      <c r="H2005" s="8">
        <v>43344.427928240744</v>
      </c>
    </row>
    <row r="2006" spans="2:8" x14ac:dyDescent="0.25">
      <c r="B2006" s="3">
        <v>2003</v>
      </c>
      <c r="C2006" s="7">
        <v>1749570</v>
      </c>
      <c r="D2006" s="3">
        <v>2</v>
      </c>
      <c r="E2006" s="3">
        <v>1</v>
      </c>
      <c r="F2006" s="7">
        <v>4793699</v>
      </c>
      <c r="G2006" s="3">
        <v>4</v>
      </c>
      <c r="H2006" s="8">
        <v>43344.428090277775</v>
      </c>
    </row>
    <row r="2007" spans="2:8" x14ac:dyDescent="0.25">
      <c r="B2007" s="3">
        <v>2004</v>
      </c>
      <c r="C2007" s="7">
        <v>1749578</v>
      </c>
      <c r="D2007" s="3">
        <v>2</v>
      </c>
      <c r="E2007" s="3">
        <v>1</v>
      </c>
      <c r="F2007" s="7">
        <v>4793699</v>
      </c>
      <c r="G2007" s="3">
        <v>4</v>
      </c>
      <c r="H2007" s="8">
        <v>43344.428263888891</v>
      </c>
    </row>
    <row r="2008" spans="2:8" x14ac:dyDescent="0.25">
      <c r="B2008" s="3">
        <v>2005</v>
      </c>
      <c r="C2008" s="7">
        <v>1749586</v>
      </c>
      <c r="D2008" s="3">
        <v>2</v>
      </c>
      <c r="E2008" s="3">
        <v>1</v>
      </c>
      <c r="F2008" s="7">
        <v>4793699</v>
      </c>
      <c r="G2008" s="3">
        <v>4</v>
      </c>
      <c r="H2008" s="8">
        <v>43344.428506944445</v>
      </c>
    </row>
    <row r="2009" spans="2:8" x14ac:dyDescent="0.25">
      <c r="B2009" s="3">
        <v>2006</v>
      </c>
      <c r="C2009" s="7">
        <v>1749592</v>
      </c>
      <c r="D2009" s="3">
        <v>2</v>
      </c>
      <c r="E2009" s="3">
        <v>1</v>
      </c>
      <c r="F2009" s="7">
        <v>4793699</v>
      </c>
      <c r="G2009" s="3">
        <v>4</v>
      </c>
      <c r="H2009" s="8">
        <v>43344.42869212963</v>
      </c>
    </row>
    <row r="2010" spans="2:8" x14ac:dyDescent="0.25">
      <c r="B2010" s="3">
        <v>2007</v>
      </c>
      <c r="C2010" s="7">
        <v>1749600</v>
      </c>
      <c r="D2010" s="3">
        <v>2</v>
      </c>
      <c r="E2010" s="3">
        <v>1</v>
      </c>
      <c r="F2010" s="7">
        <v>4793699</v>
      </c>
      <c r="G2010" s="3">
        <v>4</v>
      </c>
      <c r="H2010" s="8">
        <v>43344.428865740738</v>
      </c>
    </row>
    <row r="2011" spans="2:8" x14ac:dyDescent="0.25">
      <c r="B2011" s="3">
        <v>2008</v>
      </c>
      <c r="C2011" s="7">
        <v>1749608</v>
      </c>
      <c r="D2011" s="3">
        <v>2</v>
      </c>
      <c r="E2011" s="3">
        <v>1</v>
      </c>
      <c r="F2011" s="7">
        <v>4793699</v>
      </c>
      <c r="G2011" s="3">
        <v>4</v>
      </c>
      <c r="H2011" s="8">
        <v>43344.429039351853</v>
      </c>
    </row>
    <row r="2012" spans="2:8" x14ac:dyDescent="0.25">
      <c r="B2012" s="3">
        <v>2009</v>
      </c>
      <c r="C2012" s="7">
        <v>1749616</v>
      </c>
      <c r="D2012" s="3">
        <v>2</v>
      </c>
      <c r="E2012" s="3">
        <v>1</v>
      </c>
      <c r="F2012" s="7">
        <v>4793699</v>
      </c>
      <c r="G2012" s="3">
        <v>4</v>
      </c>
      <c r="H2012" s="8">
        <v>43344.429293981484</v>
      </c>
    </row>
    <row r="2013" spans="2:8" x14ac:dyDescent="0.25">
      <c r="B2013" s="3">
        <v>2010</v>
      </c>
      <c r="C2013" s="7">
        <v>1749622</v>
      </c>
      <c r="D2013" s="3">
        <v>2</v>
      </c>
      <c r="E2013" s="3">
        <v>1</v>
      </c>
      <c r="F2013" s="7">
        <v>4793699</v>
      </c>
      <c r="G2013" s="3">
        <v>4</v>
      </c>
      <c r="H2013" s="8">
        <v>43344.429479166669</v>
      </c>
    </row>
    <row r="2014" spans="2:8" x14ac:dyDescent="0.25">
      <c r="B2014" s="3">
        <v>2011</v>
      </c>
      <c r="C2014" s="7">
        <v>1749630</v>
      </c>
      <c r="D2014" s="3">
        <v>2</v>
      </c>
      <c r="E2014" s="3">
        <v>1</v>
      </c>
      <c r="F2014" s="7">
        <v>4793699</v>
      </c>
      <c r="G2014" s="3">
        <v>4</v>
      </c>
      <c r="H2014" s="8">
        <v>43344.429652777777</v>
      </c>
    </row>
    <row r="2015" spans="2:8" x14ac:dyDescent="0.25">
      <c r="B2015" s="3">
        <v>2012</v>
      </c>
      <c r="C2015" s="7">
        <v>1749638</v>
      </c>
      <c r="D2015" s="3">
        <v>2</v>
      </c>
      <c r="E2015" s="3">
        <v>1</v>
      </c>
      <c r="F2015" s="7">
        <v>4793699</v>
      </c>
      <c r="G2015" s="3">
        <v>4</v>
      </c>
      <c r="H2015" s="8">
        <v>43344.429884259262</v>
      </c>
    </row>
    <row r="2016" spans="2:8" x14ac:dyDescent="0.25">
      <c r="B2016" s="3">
        <v>2013</v>
      </c>
      <c r="C2016" s="7">
        <v>1749644</v>
      </c>
      <c r="D2016" s="3">
        <v>2</v>
      </c>
      <c r="E2016" s="3">
        <v>1</v>
      </c>
      <c r="F2016" s="7">
        <v>4793699</v>
      </c>
      <c r="G2016" s="3">
        <v>4</v>
      </c>
      <c r="H2016" s="8">
        <v>43344.430046296293</v>
      </c>
    </row>
    <row r="2017" spans="2:8" x14ac:dyDescent="0.25">
      <c r="B2017" s="3">
        <v>2014</v>
      </c>
      <c r="C2017" s="7">
        <v>1749652</v>
      </c>
      <c r="D2017" s="3">
        <v>2</v>
      </c>
      <c r="E2017" s="3">
        <v>1</v>
      </c>
      <c r="F2017" s="7">
        <v>4793700</v>
      </c>
      <c r="G2017" s="3">
        <v>4</v>
      </c>
      <c r="H2017" s="8">
        <v>43344.430231481485</v>
      </c>
    </row>
    <row r="2018" spans="2:8" x14ac:dyDescent="0.25">
      <c r="B2018" s="3">
        <v>2015</v>
      </c>
      <c r="C2018" s="7">
        <v>1749660</v>
      </c>
      <c r="D2018" s="3">
        <v>2</v>
      </c>
      <c r="E2018" s="3">
        <v>1</v>
      </c>
      <c r="F2018" s="7">
        <v>4793700</v>
      </c>
      <c r="G2018" s="3">
        <v>4</v>
      </c>
      <c r="H2018" s="8">
        <v>43344.430405092593</v>
      </c>
    </row>
    <row r="2019" spans="2:8" x14ac:dyDescent="0.25">
      <c r="B2019" s="3">
        <v>2016</v>
      </c>
      <c r="C2019" s="7">
        <v>1749667</v>
      </c>
      <c r="D2019" s="3">
        <v>2</v>
      </c>
      <c r="E2019" s="3">
        <v>1</v>
      </c>
      <c r="F2019" s="7">
        <v>4793700</v>
      </c>
      <c r="G2019" s="3">
        <v>4</v>
      </c>
      <c r="H2019" s="8">
        <v>43344.430636574078</v>
      </c>
    </row>
    <row r="2020" spans="2:8" x14ac:dyDescent="0.25">
      <c r="B2020" s="3">
        <v>2017</v>
      </c>
      <c r="C2020" s="7">
        <v>1749674</v>
      </c>
      <c r="D2020" s="3">
        <v>2</v>
      </c>
      <c r="E2020" s="3">
        <v>1</v>
      </c>
      <c r="F2020" s="7">
        <v>4793700</v>
      </c>
      <c r="G2020" s="3">
        <v>4</v>
      </c>
      <c r="H2020" s="8">
        <v>43344.430844907409</v>
      </c>
    </row>
    <row r="2021" spans="2:8" x14ac:dyDescent="0.25">
      <c r="B2021" s="3">
        <v>2018</v>
      </c>
      <c r="C2021" s="7">
        <v>1749682</v>
      </c>
      <c r="D2021" s="3">
        <v>2</v>
      </c>
      <c r="E2021" s="3">
        <v>1</v>
      </c>
      <c r="F2021" s="7">
        <v>4793700</v>
      </c>
      <c r="G2021" s="3">
        <v>4</v>
      </c>
      <c r="H2021" s="8">
        <v>43344.431030092594</v>
      </c>
    </row>
    <row r="2022" spans="2:8" x14ac:dyDescent="0.25">
      <c r="B2022" s="3">
        <v>2019</v>
      </c>
      <c r="C2022" s="7">
        <v>1749690</v>
      </c>
      <c r="D2022" s="3">
        <v>2</v>
      </c>
      <c r="E2022" s="3">
        <v>1</v>
      </c>
      <c r="F2022" s="7">
        <v>4793700</v>
      </c>
      <c r="G2022" s="3">
        <v>4</v>
      </c>
      <c r="H2022" s="8">
        <v>43344.431273148148</v>
      </c>
    </row>
    <row r="2023" spans="2:8" x14ac:dyDescent="0.25">
      <c r="B2023" s="3">
        <v>2020</v>
      </c>
      <c r="C2023" s="7">
        <v>1749697</v>
      </c>
      <c r="D2023" s="3">
        <v>2</v>
      </c>
      <c r="E2023" s="3">
        <v>1</v>
      </c>
      <c r="F2023" s="7">
        <v>4793700</v>
      </c>
      <c r="G2023" s="3">
        <v>4</v>
      </c>
      <c r="H2023" s="8">
        <v>43344.431446759256</v>
      </c>
    </row>
    <row r="2024" spans="2:8" x14ac:dyDescent="0.25">
      <c r="B2024" s="3">
        <v>2021</v>
      </c>
      <c r="C2024" s="7">
        <v>1749704</v>
      </c>
      <c r="D2024" s="3">
        <v>2</v>
      </c>
      <c r="E2024" s="3">
        <v>1</v>
      </c>
      <c r="F2024" s="7">
        <v>4793700</v>
      </c>
      <c r="G2024" s="3">
        <v>4</v>
      </c>
      <c r="H2024" s="8">
        <v>43344.431631944448</v>
      </c>
    </row>
    <row r="2025" spans="2:8" x14ac:dyDescent="0.25">
      <c r="B2025" s="3">
        <v>2022</v>
      </c>
      <c r="C2025" s="7">
        <v>1749712</v>
      </c>
      <c r="D2025" s="3">
        <v>2</v>
      </c>
      <c r="E2025" s="3">
        <v>1</v>
      </c>
      <c r="F2025" s="7">
        <v>4793700</v>
      </c>
      <c r="G2025" s="3">
        <v>4</v>
      </c>
      <c r="H2025" s="8">
        <v>43344.431805555556</v>
      </c>
    </row>
    <row r="2026" spans="2:8" x14ac:dyDescent="0.25">
      <c r="B2026" s="3">
        <v>2023</v>
      </c>
      <c r="C2026" s="7">
        <v>1749720</v>
      </c>
      <c r="D2026" s="3">
        <v>2</v>
      </c>
      <c r="E2026" s="3">
        <v>1</v>
      </c>
      <c r="F2026" s="7">
        <v>4793700</v>
      </c>
      <c r="G2026" s="3">
        <v>4</v>
      </c>
      <c r="H2026" s="8">
        <v>43344.432060185187</v>
      </c>
    </row>
    <row r="2027" spans="2:8" x14ac:dyDescent="0.25">
      <c r="B2027" s="3">
        <v>2024</v>
      </c>
      <c r="C2027" s="7">
        <v>1749726</v>
      </c>
      <c r="D2027" s="3">
        <v>2</v>
      </c>
      <c r="E2027" s="3">
        <v>1</v>
      </c>
      <c r="F2027" s="7">
        <v>4793700</v>
      </c>
      <c r="G2027" s="3">
        <v>4</v>
      </c>
      <c r="H2027" s="8">
        <v>43344.432233796295</v>
      </c>
    </row>
    <row r="2028" spans="2:8" x14ac:dyDescent="0.25">
      <c r="B2028" s="3">
        <v>2025</v>
      </c>
      <c r="C2028" s="7">
        <v>1749734</v>
      </c>
      <c r="D2028" s="3">
        <v>2</v>
      </c>
      <c r="E2028" s="3">
        <v>1</v>
      </c>
      <c r="F2028" s="7">
        <v>4793700</v>
      </c>
      <c r="G2028" s="3">
        <v>4</v>
      </c>
      <c r="H2028" s="8">
        <v>43344.432395833333</v>
      </c>
    </row>
    <row r="2029" spans="2:8" x14ac:dyDescent="0.25">
      <c r="B2029" s="3">
        <v>2026</v>
      </c>
      <c r="C2029" s="7">
        <v>1749742</v>
      </c>
      <c r="D2029" s="3">
        <v>2</v>
      </c>
      <c r="E2029" s="3">
        <v>1</v>
      </c>
      <c r="F2029" s="7">
        <v>4793700</v>
      </c>
      <c r="G2029" s="3">
        <v>4</v>
      </c>
      <c r="H2029" s="8">
        <v>43344.432569444441</v>
      </c>
    </row>
    <row r="2030" spans="2:8" x14ac:dyDescent="0.25">
      <c r="B2030" s="3">
        <v>2027</v>
      </c>
      <c r="C2030" s="7">
        <v>1749750</v>
      </c>
      <c r="D2030" s="3">
        <v>2</v>
      </c>
      <c r="E2030" s="3">
        <v>1</v>
      </c>
      <c r="F2030" s="7">
        <v>4793700</v>
      </c>
      <c r="G2030" s="3">
        <v>4</v>
      </c>
      <c r="H2030" s="8">
        <v>43344.432824074072</v>
      </c>
    </row>
    <row r="2031" spans="2:8" x14ac:dyDescent="0.25">
      <c r="B2031" s="3">
        <v>2028</v>
      </c>
      <c r="C2031" s="7">
        <v>1749756</v>
      </c>
      <c r="D2031" s="3">
        <v>2</v>
      </c>
      <c r="E2031" s="3">
        <v>1</v>
      </c>
      <c r="F2031" s="7">
        <v>4793700</v>
      </c>
      <c r="G2031" s="3">
        <v>4</v>
      </c>
      <c r="H2031" s="8">
        <v>43344.433009259257</v>
      </c>
    </row>
    <row r="2032" spans="2:8" x14ac:dyDescent="0.25">
      <c r="B2032" s="3">
        <v>2029</v>
      </c>
      <c r="C2032" s="7">
        <v>1749764</v>
      </c>
      <c r="D2032" s="3">
        <v>2</v>
      </c>
      <c r="E2032" s="3">
        <v>0</v>
      </c>
      <c r="F2032" s="7">
        <v>4793700</v>
      </c>
      <c r="G2032" s="3">
        <v>4</v>
      </c>
      <c r="H2032" s="8">
        <v>43344.433182870373</v>
      </c>
    </row>
    <row r="2033" spans="2:8" x14ac:dyDescent="0.25">
      <c r="B2033" s="3">
        <v>2030</v>
      </c>
      <c r="C2033" s="7">
        <v>1749772</v>
      </c>
      <c r="D2033" s="3">
        <v>2</v>
      </c>
      <c r="E2033" s="3">
        <v>0</v>
      </c>
      <c r="F2033" s="7">
        <v>4793700</v>
      </c>
      <c r="G2033" s="3">
        <v>4</v>
      </c>
      <c r="H2033" s="8">
        <v>43344.433472222219</v>
      </c>
    </row>
    <row r="2034" spans="2:8" x14ac:dyDescent="0.25">
      <c r="B2034" s="3">
        <v>2031</v>
      </c>
      <c r="C2034" s="7">
        <v>1749780</v>
      </c>
      <c r="D2034" s="3">
        <v>2</v>
      </c>
      <c r="E2034" s="3">
        <v>0</v>
      </c>
      <c r="F2034" s="7">
        <v>4793700</v>
      </c>
      <c r="G2034" s="3">
        <v>4</v>
      </c>
      <c r="H2034" s="8">
        <v>43344.433634259258</v>
      </c>
    </row>
    <row r="2035" spans="2:8" x14ac:dyDescent="0.25">
      <c r="B2035" s="3">
        <v>2032</v>
      </c>
      <c r="C2035" s="7">
        <v>1749786</v>
      </c>
      <c r="D2035" s="3">
        <v>2</v>
      </c>
      <c r="E2035" s="3">
        <v>0</v>
      </c>
      <c r="F2035" s="7">
        <v>4793700</v>
      </c>
      <c r="G2035" s="3">
        <v>4</v>
      </c>
      <c r="H2035" s="8">
        <v>43344.433807870373</v>
      </c>
    </row>
    <row r="2036" spans="2:8" x14ac:dyDescent="0.25">
      <c r="B2036" s="3">
        <v>2033</v>
      </c>
      <c r="C2036" s="7">
        <v>1749794</v>
      </c>
      <c r="D2036" s="3">
        <v>2</v>
      </c>
      <c r="E2036" s="3">
        <v>1</v>
      </c>
      <c r="F2036" s="7">
        <v>4793700</v>
      </c>
      <c r="G2036" s="3">
        <v>4</v>
      </c>
      <c r="H2036" s="8">
        <v>43344.434062499997</v>
      </c>
    </row>
    <row r="2037" spans="2:8" x14ac:dyDescent="0.25">
      <c r="B2037" s="3">
        <v>2034</v>
      </c>
      <c r="C2037" s="7">
        <v>1749802</v>
      </c>
      <c r="D2037" s="3">
        <v>2</v>
      </c>
      <c r="E2037" s="3">
        <v>1</v>
      </c>
      <c r="F2037" s="7">
        <v>4793700</v>
      </c>
      <c r="G2037" s="3">
        <v>4</v>
      </c>
      <c r="H2037" s="8">
        <v>43344.434236111112</v>
      </c>
    </row>
    <row r="2038" spans="2:8" x14ac:dyDescent="0.25">
      <c r="B2038" s="3">
        <v>2035</v>
      </c>
      <c r="C2038" s="7">
        <v>1749809</v>
      </c>
      <c r="D2038" s="3">
        <v>2</v>
      </c>
      <c r="E2038" s="3">
        <v>1</v>
      </c>
      <c r="F2038" s="7">
        <v>4793701</v>
      </c>
      <c r="G2038" s="3">
        <v>4</v>
      </c>
      <c r="H2038" s="8">
        <v>43344.43440972222</v>
      </c>
    </row>
    <row r="2039" spans="2:8" x14ac:dyDescent="0.25">
      <c r="B2039" s="3">
        <v>2036</v>
      </c>
      <c r="C2039" s="7">
        <v>1749816</v>
      </c>
      <c r="D2039" s="3">
        <v>2</v>
      </c>
      <c r="E2039" s="3">
        <v>1</v>
      </c>
      <c r="F2039" s="7">
        <v>4793701</v>
      </c>
      <c r="G2039" s="3">
        <v>4</v>
      </c>
      <c r="H2039" s="8">
        <v>43344.434606481482</v>
      </c>
    </row>
    <row r="2040" spans="2:8" x14ac:dyDescent="0.25">
      <c r="B2040" s="3">
        <v>2037</v>
      </c>
      <c r="C2040" s="7">
        <v>1749824</v>
      </c>
      <c r="D2040" s="3">
        <v>2</v>
      </c>
      <c r="E2040" s="3">
        <v>1</v>
      </c>
      <c r="F2040" s="7">
        <v>4793701</v>
      </c>
      <c r="G2040" s="3">
        <v>4</v>
      </c>
      <c r="H2040" s="8">
        <v>43344.434849537036</v>
      </c>
    </row>
    <row r="2041" spans="2:8" x14ac:dyDescent="0.25">
      <c r="B2041" s="3">
        <v>2038</v>
      </c>
      <c r="C2041" s="7">
        <v>1749832</v>
      </c>
      <c r="D2041" s="3">
        <v>2</v>
      </c>
      <c r="E2041" s="3">
        <v>1</v>
      </c>
      <c r="F2041" s="7">
        <v>4793701</v>
      </c>
      <c r="G2041" s="3">
        <v>4</v>
      </c>
      <c r="H2041" s="8">
        <v>43344.435023148151</v>
      </c>
    </row>
    <row r="2042" spans="2:8" x14ac:dyDescent="0.25">
      <c r="B2042" s="3">
        <v>2039</v>
      </c>
      <c r="C2042" s="7">
        <v>1749838</v>
      </c>
      <c r="D2042" s="3">
        <v>2</v>
      </c>
      <c r="E2042" s="3">
        <v>1</v>
      </c>
      <c r="F2042" s="7">
        <v>4793701</v>
      </c>
      <c r="G2042" s="3">
        <v>4</v>
      </c>
      <c r="H2042" s="8">
        <v>43344.435185185182</v>
      </c>
    </row>
    <row r="2043" spans="2:8" x14ac:dyDescent="0.25">
      <c r="B2043" s="3">
        <v>2040</v>
      </c>
      <c r="C2043" s="7">
        <v>1749846</v>
      </c>
      <c r="D2043" s="3">
        <v>2</v>
      </c>
      <c r="E2043" s="3">
        <v>1</v>
      </c>
      <c r="F2043" s="7">
        <v>4793701</v>
      </c>
      <c r="G2043" s="3">
        <v>4</v>
      </c>
      <c r="H2043" s="8">
        <v>43344.435428240744</v>
      </c>
    </row>
    <row r="2044" spans="2:8" x14ac:dyDescent="0.25">
      <c r="B2044" s="3">
        <v>2041</v>
      </c>
      <c r="C2044" s="7">
        <v>1749859</v>
      </c>
      <c r="D2044" s="3">
        <v>2</v>
      </c>
      <c r="E2044" s="3">
        <v>1</v>
      </c>
      <c r="F2044" s="7">
        <v>4793701</v>
      </c>
      <c r="G2044" s="3">
        <v>4</v>
      </c>
      <c r="H2044" s="8">
        <v>43344.43577546296</v>
      </c>
    </row>
    <row r="2045" spans="2:8" x14ac:dyDescent="0.25">
      <c r="B2045" s="3">
        <v>2042</v>
      </c>
      <c r="C2045" s="7">
        <v>1749867</v>
      </c>
      <c r="D2045" s="3">
        <v>2</v>
      </c>
      <c r="E2045" s="3">
        <v>1</v>
      </c>
      <c r="F2045" s="7">
        <v>4793701</v>
      </c>
      <c r="G2045" s="3">
        <v>4</v>
      </c>
      <c r="H2045" s="8">
        <v>43344.435983796298</v>
      </c>
    </row>
    <row r="2046" spans="2:8" x14ac:dyDescent="0.25">
      <c r="B2046" s="3">
        <v>2043</v>
      </c>
      <c r="C2046" s="7">
        <v>1749875</v>
      </c>
      <c r="D2046" s="3">
        <v>2</v>
      </c>
      <c r="E2046" s="3">
        <v>1</v>
      </c>
      <c r="F2046" s="7">
        <v>4793701</v>
      </c>
      <c r="G2046" s="3">
        <v>4</v>
      </c>
      <c r="H2046" s="8">
        <v>43344.436238425929</v>
      </c>
    </row>
    <row r="2047" spans="2:8" x14ac:dyDescent="0.25">
      <c r="B2047" s="3">
        <v>2044</v>
      </c>
      <c r="C2047" s="7">
        <v>1749883</v>
      </c>
      <c r="D2047" s="3">
        <v>2</v>
      </c>
      <c r="E2047" s="3">
        <v>1</v>
      </c>
      <c r="F2047" s="7">
        <v>4793701</v>
      </c>
      <c r="G2047" s="3">
        <v>4</v>
      </c>
      <c r="H2047" s="8">
        <v>43344.436469907407</v>
      </c>
    </row>
    <row r="2048" spans="2:8" x14ac:dyDescent="0.25">
      <c r="B2048" s="3">
        <v>2045</v>
      </c>
      <c r="C2048" s="7">
        <v>1749891</v>
      </c>
      <c r="D2048" s="3">
        <v>2</v>
      </c>
      <c r="E2048" s="3">
        <v>1</v>
      </c>
      <c r="F2048" s="7">
        <v>4793701</v>
      </c>
      <c r="G2048" s="3">
        <v>4</v>
      </c>
      <c r="H2048" s="8">
        <v>43344.436643518522</v>
      </c>
    </row>
    <row r="2049" spans="2:8" x14ac:dyDescent="0.25">
      <c r="B2049" s="3">
        <v>2046</v>
      </c>
      <c r="C2049" s="7">
        <v>1749899</v>
      </c>
      <c r="D2049" s="3">
        <v>2</v>
      </c>
      <c r="E2049" s="3">
        <v>1</v>
      </c>
      <c r="F2049" s="7">
        <v>4793701</v>
      </c>
      <c r="G2049" s="3">
        <v>4</v>
      </c>
      <c r="H2049" s="8">
        <v>43344.436921296299</v>
      </c>
    </row>
    <row r="2050" spans="2:8" x14ac:dyDescent="0.25">
      <c r="B2050" s="3">
        <v>2047</v>
      </c>
      <c r="C2050" s="7">
        <v>1749906</v>
      </c>
      <c r="D2050" s="3">
        <v>2</v>
      </c>
      <c r="E2050" s="3">
        <v>1</v>
      </c>
      <c r="F2050" s="7">
        <v>4793701</v>
      </c>
      <c r="G2050" s="3">
        <v>4</v>
      </c>
      <c r="H2050" s="8">
        <v>43344.437106481484</v>
      </c>
    </row>
    <row r="2051" spans="2:8" x14ac:dyDescent="0.25">
      <c r="B2051" s="3">
        <v>2048</v>
      </c>
      <c r="C2051" s="7">
        <v>1749913</v>
      </c>
      <c r="D2051" s="3">
        <v>2</v>
      </c>
      <c r="E2051" s="3">
        <v>0</v>
      </c>
      <c r="F2051" s="7">
        <v>4793701</v>
      </c>
      <c r="G2051" s="3">
        <v>4</v>
      </c>
      <c r="H2051" s="8">
        <v>43344.437303240738</v>
      </c>
    </row>
    <row r="2052" spans="2:8" x14ac:dyDescent="0.25">
      <c r="B2052" s="3">
        <v>2049</v>
      </c>
      <c r="C2052" s="7">
        <v>1749921</v>
      </c>
      <c r="D2052" s="3">
        <v>2</v>
      </c>
      <c r="E2052" s="3">
        <v>0</v>
      </c>
      <c r="F2052" s="7">
        <v>4793701</v>
      </c>
      <c r="G2052" s="3">
        <v>4</v>
      </c>
      <c r="H2052" s="8">
        <v>43344.437569444446</v>
      </c>
    </row>
    <row r="2053" spans="2:8" x14ac:dyDescent="0.25">
      <c r="B2053" s="3">
        <v>2050</v>
      </c>
      <c r="C2053" s="7">
        <v>1749929</v>
      </c>
      <c r="D2053" s="3">
        <v>2</v>
      </c>
      <c r="E2053" s="3">
        <v>0</v>
      </c>
      <c r="F2053" s="7">
        <v>4793701</v>
      </c>
      <c r="G2053" s="3">
        <v>4</v>
      </c>
      <c r="H2053" s="8">
        <v>43344.437731481485</v>
      </c>
    </row>
    <row r="2054" spans="2:8" x14ac:dyDescent="0.25">
      <c r="B2054" s="3">
        <v>2051</v>
      </c>
      <c r="C2054" s="7">
        <v>1749937</v>
      </c>
      <c r="D2054" s="3">
        <v>2</v>
      </c>
      <c r="E2054" s="3">
        <v>0</v>
      </c>
      <c r="F2054" s="7">
        <v>4793701</v>
      </c>
      <c r="G2054" s="3">
        <v>4</v>
      </c>
      <c r="H2054" s="8">
        <v>43344.437939814816</v>
      </c>
    </row>
    <row r="2055" spans="2:8" x14ac:dyDescent="0.25">
      <c r="B2055" s="3">
        <v>2052</v>
      </c>
      <c r="C2055" s="7">
        <v>1749943</v>
      </c>
      <c r="D2055" s="3">
        <v>2</v>
      </c>
      <c r="E2055" s="3">
        <v>0</v>
      </c>
      <c r="F2055" s="7">
        <v>4793701</v>
      </c>
      <c r="G2055" s="3">
        <v>4</v>
      </c>
      <c r="H2055" s="8">
        <v>43344.438113425924</v>
      </c>
    </row>
    <row r="2056" spans="2:8" x14ac:dyDescent="0.25">
      <c r="B2056" s="3">
        <v>2053</v>
      </c>
      <c r="C2056" s="7">
        <v>1749951</v>
      </c>
      <c r="D2056" s="3">
        <v>2</v>
      </c>
      <c r="E2056" s="3">
        <v>0</v>
      </c>
      <c r="F2056" s="7">
        <v>4793701</v>
      </c>
      <c r="G2056" s="3">
        <v>4</v>
      </c>
      <c r="H2056" s="8">
        <v>43344.438344907408</v>
      </c>
    </row>
    <row r="2057" spans="2:8" x14ac:dyDescent="0.25">
      <c r="B2057" s="3">
        <v>2054</v>
      </c>
      <c r="C2057" s="7">
        <v>1749959</v>
      </c>
      <c r="D2057" s="3">
        <v>2</v>
      </c>
      <c r="E2057" s="3">
        <v>0</v>
      </c>
      <c r="F2057" s="7">
        <v>4793701</v>
      </c>
      <c r="G2057" s="3">
        <v>4</v>
      </c>
      <c r="H2057" s="8">
        <v>43344.43849537037</v>
      </c>
    </row>
    <row r="2058" spans="2:8" x14ac:dyDescent="0.25">
      <c r="B2058" s="3">
        <v>2055</v>
      </c>
      <c r="C2058" s="7">
        <v>1749965</v>
      </c>
      <c r="D2058" s="3">
        <v>2</v>
      </c>
      <c r="E2058" s="3">
        <v>0</v>
      </c>
      <c r="F2058" s="7">
        <v>4793701</v>
      </c>
      <c r="G2058" s="3">
        <v>4</v>
      </c>
      <c r="H2058" s="8">
        <v>43344.438657407409</v>
      </c>
    </row>
    <row r="2059" spans="2:8" x14ac:dyDescent="0.25">
      <c r="B2059" s="3">
        <v>2056</v>
      </c>
      <c r="C2059" s="7">
        <v>1749973</v>
      </c>
      <c r="D2059" s="3">
        <v>2</v>
      </c>
      <c r="E2059" s="3">
        <v>0</v>
      </c>
      <c r="F2059" s="7">
        <v>4793701</v>
      </c>
      <c r="G2059" s="3">
        <v>4</v>
      </c>
      <c r="H2059" s="8">
        <v>43344.438946759263</v>
      </c>
    </row>
    <row r="2060" spans="2:8" x14ac:dyDescent="0.25">
      <c r="B2060" s="3">
        <v>2057</v>
      </c>
      <c r="C2060" s="7">
        <v>1749981</v>
      </c>
      <c r="D2060" s="3">
        <v>2</v>
      </c>
      <c r="E2060" s="3">
        <v>0</v>
      </c>
      <c r="F2060" s="7">
        <v>4793701</v>
      </c>
      <c r="G2060" s="3">
        <v>4</v>
      </c>
      <c r="H2060" s="8">
        <v>43344.439131944448</v>
      </c>
    </row>
    <row r="2061" spans="2:8" x14ac:dyDescent="0.25">
      <c r="B2061" s="3">
        <v>2058</v>
      </c>
      <c r="C2061" s="7">
        <v>1749989</v>
      </c>
      <c r="D2061" s="3">
        <v>2</v>
      </c>
      <c r="E2061" s="3">
        <v>0</v>
      </c>
      <c r="F2061" s="7">
        <v>4793701</v>
      </c>
      <c r="G2061" s="3">
        <v>4</v>
      </c>
      <c r="H2061" s="8">
        <v>43344.439293981479</v>
      </c>
    </row>
    <row r="2062" spans="2:8" x14ac:dyDescent="0.25">
      <c r="B2062" s="3">
        <v>2059</v>
      </c>
      <c r="C2062" s="7">
        <v>1749995</v>
      </c>
      <c r="D2062" s="3">
        <v>2</v>
      </c>
      <c r="E2062" s="3">
        <v>0</v>
      </c>
      <c r="F2062" s="7">
        <v>4793701</v>
      </c>
      <c r="G2062" s="3">
        <v>4</v>
      </c>
      <c r="H2062" s="8">
        <v>43344.439467592594</v>
      </c>
    </row>
    <row r="2063" spans="2:8" x14ac:dyDescent="0.25">
      <c r="B2063" s="3">
        <v>2060</v>
      </c>
      <c r="C2063" s="7">
        <v>1750003</v>
      </c>
      <c r="D2063" s="3">
        <v>2</v>
      </c>
      <c r="E2063" s="3">
        <v>0</v>
      </c>
      <c r="F2063" s="7">
        <v>4793701</v>
      </c>
      <c r="G2063" s="3">
        <v>4</v>
      </c>
      <c r="H2063" s="8">
        <v>43344.439664351848</v>
      </c>
    </row>
    <row r="2064" spans="2:8" x14ac:dyDescent="0.25">
      <c r="B2064" s="3">
        <v>2061</v>
      </c>
      <c r="C2064" s="7">
        <v>1750011</v>
      </c>
      <c r="D2064" s="3">
        <v>2</v>
      </c>
      <c r="E2064" s="3">
        <v>1</v>
      </c>
      <c r="F2064" s="7">
        <v>4793701</v>
      </c>
      <c r="G2064" s="3">
        <v>4</v>
      </c>
      <c r="H2064" s="8">
        <v>43344.439837962964</v>
      </c>
    </row>
    <row r="2065" spans="2:8" x14ac:dyDescent="0.25">
      <c r="B2065" s="3">
        <v>2062</v>
      </c>
      <c r="C2065" s="7">
        <v>1750017</v>
      </c>
      <c r="D2065" s="3">
        <v>2</v>
      </c>
      <c r="E2065" s="3">
        <v>1</v>
      </c>
      <c r="F2065" s="7">
        <v>4793701</v>
      </c>
      <c r="G2065" s="3">
        <v>4</v>
      </c>
      <c r="H2065" s="8">
        <v>43344.440023148149</v>
      </c>
    </row>
    <row r="2066" spans="2:8" x14ac:dyDescent="0.25">
      <c r="B2066" s="3">
        <v>2063</v>
      </c>
      <c r="C2066" s="7">
        <v>1750025</v>
      </c>
      <c r="D2066" s="3">
        <v>2</v>
      </c>
      <c r="E2066" s="3">
        <v>1</v>
      </c>
      <c r="F2066" s="7">
        <v>4793701</v>
      </c>
      <c r="G2066" s="3">
        <v>4</v>
      </c>
      <c r="H2066" s="8">
        <v>43344.440196759257</v>
      </c>
    </row>
    <row r="2067" spans="2:8" x14ac:dyDescent="0.25">
      <c r="B2067" s="3">
        <v>2064</v>
      </c>
      <c r="C2067" s="7">
        <v>1750033</v>
      </c>
      <c r="D2067" s="3">
        <v>2</v>
      </c>
      <c r="E2067" s="3">
        <v>1</v>
      </c>
      <c r="F2067" s="7">
        <v>4793701</v>
      </c>
      <c r="G2067" s="3">
        <v>4</v>
      </c>
      <c r="H2067" s="8">
        <v>43344.440428240741</v>
      </c>
    </row>
    <row r="2068" spans="2:8" x14ac:dyDescent="0.25">
      <c r="B2068" s="3">
        <v>2065</v>
      </c>
      <c r="C2068" s="7">
        <v>1750039</v>
      </c>
      <c r="D2068" s="3">
        <v>2</v>
      </c>
      <c r="E2068" s="3">
        <v>1</v>
      </c>
      <c r="F2068" s="7">
        <v>4793701</v>
      </c>
      <c r="G2068" s="3">
        <v>4</v>
      </c>
      <c r="H2068" s="8">
        <v>43344.440601851849</v>
      </c>
    </row>
    <row r="2069" spans="2:8" x14ac:dyDescent="0.25">
      <c r="B2069" s="3">
        <v>2066</v>
      </c>
      <c r="C2069" s="7">
        <v>1750047</v>
      </c>
      <c r="D2069" s="3">
        <v>2</v>
      </c>
      <c r="E2069" s="3">
        <v>1</v>
      </c>
      <c r="F2069" s="7">
        <v>4793701</v>
      </c>
      <c r="G2069" s="3">
        <v>4</v>
      </c>
      <c r="H2069" s="8">
        <v>43344.440775462965</v>
      </c>
    </row>
    <row r="2070" spans="2:8" x14ac:dyDescent="0.25">
      <c r="B2070" s="3">
        <v>2067</v>
      </c>
      <c r="C2070" s="7">
        <v>1750055</v>
      </c>
      <c r="D2070" s="3">
        <v>2</v>
      </c>
      <c r="E2070" s="3">
        <v>1</v>
      </c>
      <c r="F2070" s="7">
        <v>4793701</v>
      </c>
      <c r="G2070" s="3">
        <v>4</v>
      </c>
      <c r="H2070" s="8">
        <v>43344.440995370373</v>
      </c>
    </row>
    <row r="2071" spans="2:8" x14ac:dyDescent="0.25">
      <c r="B2071" s="3">
        <v>2068</v>
      </c>
      <c r="C2071" s="7">
        <v>1750061</v>
      </c>
      <c r="D2071" s="3">
        <v>2</v>
      </c>
      <c r="E2071" s="3">
        <v>1</v>
      </c>
      <c r="F2071" s="7">
        <v>4793701</v>
      </c>
      <c r="G2071" s="3">
        <v>4</v>
      </c>
      <c r="H2071" s="8">
        <v>43344.441157407404</v>
      </c>
    </row>
    <row r="2072" spans="2:8" x14ac:dyDescent="0.25">
      <c r="B2072" s="3">
        <v>2069</v>
      </c>
      <c r="C2072" s="7">
        <v>1750069</v>
      </c>
      <c r="D2072" s="3">
        <v>2</v>
      </c>
      <c r="E2072" s="3">
        <v>1</v>
      </c>
      <c r="F2072" s="7">
        <v>4793701</v>
      </c>
      <c r="G2072" s="3">
        <v>4</v>
      </c>
      <c r="H2072" s="8">
        <v>43344.441319444442</v>
      </c>
    </row>
    <row r="2073" spans="2:8" x14ac:dyDescent="0.25">
      <c r="B2073" s="3">
        <v>2070</v>
      </c>
      <c r="C2073" s="7">
        <v>1750077</v>
      </c>
      <c r="D2073" s="3">
        <v>2</v>
      </c>
      <c r="E2073" s="3">
        <v>1</v>
      </c>
      <c r="F2073" s="7">
        <v>4793701</v>
      </c>
      <c r="G2073" s="3">
        <v>4</v>
      </c>
      <c r="H2073" s="8">
        <v>43344.441481481481</v>
      </c>
    </row>
    <row r="2074" spans="2:8" x14ac:dyDescent="0.25">
      <c r="B2074" s="3">
        <v>2071</v>
      </c>
      <c r="C2074" s="7">
        <v>1750083</v>
      </c>
      <c r="D2074" s="3">
        <v>2</v>
      </c>
      <c r="E2074" s="3">
        <v>1</v>
      </c>
      <c r="F2074" s="7">
        <v>4793701</v>
      </c>
      <c r="G2074" s="3">
        <v>4</v>
      </c>
      <c r="H2074" s="8">
        <v>43344.441701388889</v>
      </c>
    </row>
    <row r="2075" spans="2:8" x14ac:dyDescent="0.25">
      <c r="B2075" s="3">
        <v>2072</v>
      </c>
      <c r="C2075" s="7">
        <v>1750091</v>
      </c>
      <c r="D2075" s="3">
        <v>2</v>
      </c>
      <c r="E2075" s="3">
        <v>1</v>
      </c>
      <c r="F2075" s="7">
        <v>4793701</v>
      </c>
      <c r="G2075" s="3">
        <v>4</v>
      </c>
      <c r="H2075" s="8">
        <v>43344.44189814815</v>
      </c>
    </row>
    <row r="2076" spans="2:8" x14ac:dyDescent="0.25">
      <c r="B2076" s="3">
        <v>2073</v>
      </c>
      <c r="C2076" s="7">
        <v>1750099</v>
      </c>
      <c r="D2076" s="3">
        <v>2</v>
      </c>
      <c r="E2076" s="3">
        <v>1</v>
      </c>
      <c r="F2076" s="7">
        <v>4793701</v>
      </c>
      <c r="G2076" s="3">
        <v>4</v>
      </c>
      <c r="H2076" s="8">
        <v>43344.442060185182</v>
      </c>
    </row>
    <row r="2077" spans="2:8" x14ac:dyDescent="0.25">
      <c r="B2077" s="3">
        <v>2074</v>
      </c>
      <c r="C2077" s="7">
        <v>1750105</v>
      </c>
      <c r="D2077" s="3">
        <v>2</v>
      </c>
      <c r="E2077" s="3">
        <v>1</v>
      </c>
      <c r="F2077" s="7">
        <v>4793701</v>
      </c>
      <c r="G2077" s="3">
        <v>4</v>
      </c>
      <c r="H2077" s="8">
        <v>43344.442233796297</v>
      </c>
    </row>
    <row r="2078" spans="2:8" x14ac:dyDescent="0.25">
      <c r="B2078" s="3">
        <v>2075</v>
      </c>
      <c r="C2078" s="7">
        <v>1750113</v>
      </c>
      <c r="D2078" s="3">
        <v>2</v>
      </c>
      <c r="E2078" s="3">
        <v>1</v>
      </c>
      <c r="F2078" s="7">
        <v>4793701</v>
      </c>
      <c r="G2078" s="3">
        <v>4</v>
      </c>
      <c r="H2078" s="8">
        <v>43344.442465277774</v>
      </c>
    </row>
    <row r="2079" spans="2:8" x14ac:dyDescent="0.25">
      <c r="B2079" s="3">
        <v>2076</v>
      </c>
      <c r="C2079" s="7">
        <v>1750121</v>
      </c>
      <c r="D2079" s="3">
        <v>2</v>
      </c>
      <c r="E2079" s="3">
        <v>1</v>
      </c>
      <c r="F2079" s="7">
        <v>4793701</v>
      </c>
      <c r="G2079" s="3">
        <v>4</v>
      </c>
      <c r="H2079" s="8">
        <v>43344.442627314813</v>
      </c>
    </row>
    <row r="2080" spans="2:8" x14ac:dyDescent="0.25">
      <c r="B2080" s="3">
        <v>2077</v>
      </c>
      <c r="C2080" s="7">
        <v>1750129</v>
      </c>
      <c r="D2080" s="3">
        <v>2</v>
      </c>
      <c r="E2080" s="3">
        <v>1</v>
      </c>
      <c r="F2080" s="7">
        <v>4793701</v>
      </c>
      <c r="G2080" s="3">
        <v>4</v>
      </c>
      <c r="H2080" s="8">
        <v>43344.442812499998</v>
      </c>
    </row>
    <row r="2081" spans="2:8" x14ac:dyDescent="0.25">
      <c r="B2081" s="3">
        <v>2078</v>
      </c>
      <c r="C2081" s="7">
        <v>1750137</v>
      </c>
      <c r="D2081" s="3">
        <v>2</v>
      </c>
      <c r="E2081" s="3">
        <v>1</v>
      </c>
      <c r="F2081" s="7">
        <v>4793701</v>
      </c>
      <c r="G2081" s="3">
        <v>4</v>
      </c>
      <c r="H2081" s="8">
        <v>43344.443055555559</v>
      </c>
    </row>
    <row r="2082" spans="2:8" x14ac:dyDescent="0.25">
      <c r="B2082" s="3">
        <v>2079</v>
      </c>
      <c r="C2082" s="7">
        <v>1750143</v>
      </c>
      <c r="D2082" s="3">
        <v>2</v>
      </c>
      <c r="E2082" s="3">
        <v>1</v>
      </c>
      <c r="F2082" s="7">
        <v>4793701</v>
      </c>
      <c r="G2082" s="3">
        <v>4</v>
      </c>
      <c r="H2082" s="8">
        <v>43344.443229166667</v>
      </c>
    </row>
    <row r="2083" spans="2:8" x14ac:dyDescent="0.25">
      <c r="B2083" s="3">
        <v>2080</v>
      </c>
      <c r="C2083" s="7">
        <v>1750151</v>
      </c>
      <c r="D2083" s="3">
        <v>2</v>
      </c>
      <c r="E2083" s="3">
        <v>0</v>
      </c>
      <c r="F2083" s="7">
        <v>4793701</v>
      </c>
      <c r="G2083" s="3">
        <v>4</v>
      </c>
      <c r="H2083" s="8">
        <v>43344.443391203706</v>
      </c>
    </row>
    <row r="2084" spans="2:8" x14ac:dyDescent="0.25">
      <c r="B2084" s="3">
        <v>2081</v>
      </c>
      <c r="C2084" s="7">
        <v>1750157</v>
      </c>
      <c r="D2084" s="3">
        <v>2</v>
      </c>
      <c r="E2084" s="3">
        <v>0</v>
      </c>
      <c r="F2084" s="7">
        <v>4793701</v>
      </c>
      <c r="G2084" s="3">
        <v>4</v>
      </c>
      <c r="H2084" s="8">
        <v>43344.443530092591</v>
      </c>
    </row>
    <row r="2085" spans="2:8" x14ac:dyDescent="0.25">
      <c r="B2085" s="3">
        <v>2082</v>
      </c>
      <c r="C2085" s="7">
        <v>1750165</v>
      </c>
      <c r="D2085" s="3">
        <v>2</v>
      </c>
      <c r="E2085" s="3">
        <v>0</v>
      </c>
      <c r="F2085" s="7">
        <v>4793701</v>
      </c>
      <c r="G2085" s="3">
        <v>4</v>
      </c>
      <c r="H2085" s="8">
        <v>43344.443773148145</v>
      </c>
    </row>
    <row r="2086" spans="2:8" x14ac:dyDescent="0.25">
      <c r="B2086" s="3">
        <v>2083</v>
      </c>
      <c r="C2086" s="7">
        <v>1750173</v>
      </c>
      <c r="D2086" s="3">
        <v>2</v>
      </c>
      <c r="E2086" s="3">
        <v>0</v>
      </c>
      <c r="F2086" s="7">
        <v>4793701</v>
      </c>
      <c r="G2086" s="3">
        <v>4</v>
      </c>
      <c r="H2086" s="8">
        <v>43344.443935185183</v>
      </c>
    </row>
    <row r="2087" spans="2:8" x14ac:dyDescent="0.25">
      <c r="B2087" s="3">
        <v>2084</v>
      </c>
      <c r="C2087" s="7">
        <v>1750180</v>
      </c>
      <c r="D2087" s="3">
        <v>2</v>
      </c>
      <c r="E2087" s="3">
        <v>0</v>
      </c>
      <c r="F2087" s="7">
        <v>4793701</v>
      </c>
      <c r="G2087" s="3">
        <v>4</v>
      </c>
      <c r="H2087" s="8">
        <v>43344.444108796299</v>
      </c>
    </row>
    <row r="2088" spans="2:8" x14ac:dyDescent="0.25">
      <c r="B2088" s="3">
        <v>2085</v>
      </c>
      <c r="C2088" s="7">
        <v>1750187</v>
      </c>
      <c r="D2088" s="3">
        <v>2</v>
      </c>
      <c r="E2088" s="3">
        <v>0</v>
      </c>
      <c r="F2088" s="7">
        <v>4793701</v>
      </c>
      <c r="G2088" s="3">
        <v>4</v>
      </c>
      <c r="H2088" s="8">
        <v>43344.444282407407</v>
      </c>
    </row>
    <row r="2089" spans="2:8" x14ac:dyDescent="0.25">
      <c r="B2089" s="3">
        <v>2086</v>
      </c>
      <c r="C2089" s="7">
        <v>1750195</v>
      </c>
      <c r="D2089" s="3">
        <v>2</v>
      </c>
      <c r="E2089" s="3">
        <v>1</v>
      </c>
      <c r="F2089" s="7">
        <v>4793701</v>
      </c>
      <c r="G2089" s="3">
        <v>4</v>
      </c>
      <c r="H2089" s="8">
        <v>43344.444560185184</v>
      </c>
    </row>
    <row r="2090" spans="2:8" x14ac:dyDescent="0.25">
      <c r="B2090" s="3">
        <v>2087</v>
      </c>
      <c r="C2090" s="7">
        <v>1750203</v>
      </c>
      <c r="D2090" s="3">
        <v>2</v>
      </c>
      <c r="E2090" s="3">
        <v>1</v>
      </c>
      <c r="F2090" s="7">
        <v>4793701</v>
      </c>
      <c r="G2090" s="3">
        <v>4</v>
      </c>
      <c r="H2090" s="8">
        <v>43344.444733796299</v>
      </c>
    </row>
    <row r="2091" spans="2:8" x14ac:dyDescent="0.25">
      <c r="B2091" s="3">
        <v>2088</v>
      </c>
      <c r="C2091" s="7">
        <v>1750211</v>
      </c>
      <c r="D2091" s="3">
        <v>2</v>
      </c>
      <c r="E2091" s="3">
        <v>1</v>
      </c>
      <c r="F2091" s="7">
        <v>4793701</v>
      </c>
      <c r="G2091" s="3">
        <v>4</v>
      </c>
      <c r="H2091" s="8">
        <v>43344.444907407407</v>
      </c>
    </row>
    <row r="2092" spans="2:8" x14ac:dyDescent="0.25">
      <c r="B2092" s="3">
        <v>2089</v>
      </c>
      <c r="C2092" s="7">
        <v>1750217</v>
      </c>
      <c r="D2092" s="3">
        <v>2</v>
      </c>
      <c r="E2092" s="3">
        <v>1</v>
      </c>
      <c r="F2092" s="7">
        <v>4793701</v>
      </c>
      <c r="G2092" s="3">
        <v>4</v>
      </c>
      <c r="H2092" s="8">
        <v>43344.445150462961</v>
      </c>
    </row>
    <row r="2093" spans="2:8" x14ac:dyDescent="0.25">
      <c r="B2093" s="3">
        <v>2090</v>
      </c>
      <c r="C2093" s="7">
        <v>1750225</v>
      </c>
      <c r="D2093" s="3">
        <v>2</v>
      </c>
      <c r="E2093" s="3">
        <v>1</v>
      </c>
      <c r="F2093" s="7">
        <v>4793701</v>
      </c>
      <c r="G2093" s="3">
        <v>4</v>
      </c>
      <c r="H2093" s="8">
        <v>43344.4453125</v>
      </c>
    </row>
    <row r="2094" spans="2:8" x14ac:dyDescent="0.25">
      <c r="B2094" s="3">
        <v>2091</v>
      </c>
      <c r="C2094" s="7">
        <v>1750233</v>
      </c>
      <c r="D2094" s="3">
        <v>2</v>
      </c>
      <c r="E2094" s="3">
        <v>1</v>
      </c>
      <c r="F2094" s="7">
        <v>4793701</v>
      </c>
      <c r="G2094" s="3">
        <v>4</v>
      </c>
      <c r="H2094" s="8">
        <v>43344.445474537039</v>
      </c>
    </row>
    <row r="2095" spans="2:8" x14ac:dyDescent="0.25">
      <c r="B2095" s="3">
        <v>2092</v>
      </c>
      <c r="C2095" s="7">
        <v>1750239</v>
      </c>
      <c r="D2095" s="3">
        <v>2</v>
      </c>
      <c r="E2095" s="3">
        <v>1</v>
      </c>
      <c r="F2095" s="7">
        <v>4793701</v>
      </c>
      <c r="G2095" s="3">
        <v>4</v>
      </c>
      <c r="H2095" s="8">
        <v>43344.445648148147</v>
      </c>
    </row>
    <row r="2096" spans="2:8" x14ac:dyDescent="0.25">
      <c r="B2096" s="3">
        <v>2093</v>
      </c>
      <c r="C2096" s="7">
        <v>1750247</v>
      </c>
      <c r="D2096" s="3">
        <v>2</v>
      </c>
      <c r="E2096" s="3">
        <v>1</v>
      </c>
      <c r="F2096" s="7">
        <v>4793701</v>
      </c>
      <c r="G2096" s="3">
        <v>4</v>
      </c>
      <c r="H2096" s="8">
        <v>43344.445868055554</v>
      </c>
    </row>
    <row r="2097" spans="2:8" x14ac:dyDescent="0.25">
      <c r="B2097" s="3">
        <v>2094</v>
      </c>
      <c r="C2097" s="7">
        <v>1750255</v>
      </c>
      <c r="D2097" s="3">
        <v>2</v>
      </c>
      <c r="E2097" s="3">
        <v>1</v>
      </c>
      <c r="F2097" s="7">
        <v>4793701</v>
      </c>
      <c r="G2097" s="3">
        <v>4</v>
      </c>
      <c r="H2097" s="8">
        <v>43344.44604166667</v>
      </c>
    </row>
    <row r="2098" spans="2:8" x14ac:dyDescent="0.25">
      <c r="B2098" s="3">
        <v>2095</v>
      </c>
      <c r="C2098" s="7">
        <v>1750261</v>
      </c>
      <c r="D2098" s="3">
        <v>2</v>
      </c>
      <c r="E2098" s="3">
        <v>1</v>
      </c>
      <c r="F2098" s="7">
        <v>4793701</v>
      </c>
      <c r="G2098" s="3">
        <v>4</v>
      </c>
      <c r="H2098" s="8">
        <v>43344.446192129632</v>
      </c>
    </row>
    <row r="2099" spans="2:8" x14ac:dyDescent="0.25">
      <c r="B2099" s="3">
        <v>2096</v>
      </c>
      <c r="C2099" s="7">
        <v>1750269</v>
      </c>
      <c r="D2099" s="3">
        <v>2</v>
      </c>
      <c r="E2099" s="3">
        <v>1</v>
      </c>
      <c r="F2099" s="7">
        <v>4793701</v>
      </c>
      <c r="G2099" s="3">
        <v>4</v>
      </c>
      <c r="H2099" s="8">
        <v>43344.44635416667</v>
      </c>
    </row>
    <row r="2100" spans="2:8" x14ac:dyDescent="0.25">
      <c r="B2100" s="3">
        <v>2097</v>
      </c>
      <c r="C2100" s="7">
        <v>1750277</v>
      </c>
      <c r="D2100" s="3">
        <v>2</v>
      </c>
      <c r="E2100" s="3">
        <v>1</v>
      </c>
      <c r="F2100" s="7">
        <v>4793701</v>
      </c>
      <c r="G2100" s="3">
        <v>4</v>
      </c>
      <c r="H2100" s="8">
        <v>43344.446574074071</v>
      </c>
    </row>
    <row r="2101" spans="2:8" x14ac:dyDescent="0.25">
      <c r="B2101" s="3">
        <v>2098</v>
      </c>
      <c r="C2101" s="7">
        <v>1750283</v>
      </c>
      <c r="D2101" s="3">
        <v>2</v>
      </c>
      <c r="E2101" s="3">
        <v>1</v>
      </c>
      <c r="F2101" s="7">
        <v>4793701</v>
      </c>
      <c r="G2101" s="3">
        <v>4</v>
      </c>
      <c r="H2101" s="8">
        <v>43344.446736111109</v>
      </c>
    </row>
    <row r="2102" spans="2:8" x14ac:dyDescent="0.25">
      <c r="B2102" s="3">
        <v>2099</v>
      </c>
      <c r="C2102" s="7">
        <v>1750291</v>
      </c>
      <c r="D2102" s="3">
        <v>2</v>
      </c>
      <c r="E2102" s="3">
        <v>1</v>
      </c>
      <c r="F2102" s="7">
        <v>4793701</v>
      </c>
      <c r="G2102" s="3">
        <v>4</v>
      </c>
      <c r="H2102" s="8">
        <v>43344.446898148148</v>
      </c>
    </row>
    <row r="2103" spans="2:8" x14ac:dyDescent="0.25">
      <c r="B2103" s="3">
        <v>2100</v>
      </c>
      <c r="C2103" s="7">
        <v>1750299</v>
      </c>
      <c r="D2103" s="3">
        <v>2</v>
      </c>
      <c r="E2103" s="3">
        <v>1</v>
      </c>
      <c r="F2103" s="7">
        <v>4793701</v>
      </c>
      <c r="G2103" s="3">
        <v>4</v>
      </c>
      <c r="H2103" s="8">
        <v>43344.447060185186</v>
      </c>
    </row>
    <row r="2104" spans="2:8" x14ac:dyDescent="0.25">
      <c r="B2104" s="3">
        <v>2101</v>
      </c>
      <c r="C2104" s="7">
        <v>1750307</v>
      </c>
      <c r="D2104" s="3">
        <v>2</v>
      </c>
      <c r="E2104" s="3">
        <v>1</v>
      </c>
      <c r="F2104" s="7">
        <v>4793701</v>
      </c>
      <c r="G2104" s="3">
        <v>4</v>
      </c>
      <c r="H2104" s="8">
        <v>43344.447326388887</v>
      </c>
    </row>
    <row r="2105" spans="2:8" x14ac:dyDescent="0.25">
      <c r="B2105" s="3">
        <v>2102</v>
      </c>
      <c r="C2105" s="7">
        <v>1750313</v>
      </c>
      <c r="D2105" s="3">
        <v>2</v>
      </c>
      <c r="E2105" s="3">
        <v>1</v>
      </c>
      <c r="F2105" s="7">
        <v>4793701</v>
      </c>
      <c r="G2105" s="3">
        <v>4</v>
      </c>
      <c r="H2105" s="8">
        <v>43344.447488425925</v>
      </c>
    </row>
    <row r="2106" spans="2:8" x14ac:dyDescent="0.25">
      <c r="B2106" s="3">
        <v>2103</v>
      </c>
      <c r="C2106" s="7">
        <v>1750321</v>
      </c>
      <c r="D2106" s="3">
        <v>2</v>
      </c>
      <c r="E2106" s="3">
        <v>1</v>
      </c>
      <c r="F2106" s="7">
        <v>4793701</v>
      </c>
      <c r="G2106" s="3">
        <v>4</v>
      </c>
      <c r="H2106" s="8">
        <v>43344.447662037041</v>
      </c>
    </row>
    <row r="2107" spans="2:8" x14ac:dyDescent="0.25">
      <c r="B2107" s="3">
        <v>2104</v>
      </c>
      <c r="C2107" s="7">
        <v>1750329</v>
      </c>
      <c r="D2107" s="3">
        <v>2</v>
      </c>
      <c r="E2107" s="3">
        <v>1</v>
      </c>
      <c r="F2107" s="7">
        <v>4793701</v>
      </c>
      <c r="G2107" s="3">
        <v>4</v>
      </c>
      <c r="H2107" s="8">
        <v>43344.447847222225</v>
      </c>
    </row>
    <row r="2108" spans="2:8" x14ac:dyDescent="0.25">
      <c r="B2108" s="3">
        <v>2105</v>
      </c>
      <c r="C2108" s="7">
        <v>1750335</v>
      </c>
      <c r="D2108" s="3">
        <v>2</v>
      </c>
      <c r="E2108" s="3">
        <v>0</v>
      </c>
      <c r="F2108" s="7">
        <v>4793701</v>
      </c>
      <c r="G2108" s="3">
        <v>4</v>
      </c>
      <c r="H2108" s="8">
        <v>43344.448067129626</v>
      </c>
    </row>
    <row r="2109" spans="2:8" x14ac:dyDescent="0.25">
      <c r="B2109" s="3">
        <v>2106</v>
      </c>
      <c r="C2109" s="7">
        <v>1750343</v>
      </c>
      <c r="D2109" s="3">
        <v>2</v>
      </c>
      <c r="E2109" s="3">
        <v>0</v>
      </c>
      <c r="F2109" s="7">
        <v>4793701</v>
      </c>
      <c r="G2109" s="3">
        <v>4</v>
      </c>
      <c r="H2109" s="8">
        <v>43344.448229166665</v>
      </c>
    </row>
    <row r="2110" spans="2:8" x14ac:dyDescent="0.25">
      <c r="B2110" s="3">
        <v>2107</v>
      </c>
      <c r="C2110" s="7">
        <v>1750351</v>
      </c>
      <c r="D2110" s="3">
        <v>2</v>
      </c>
      <c r="E2110" s="3">
        <v>0</v>
      </c>
      <c r="F2110" s="7">
        <v>4793701</v>
      </c>
      <c r="G2110" s="3">
        <v>4</v>
      </c>
      <c r="H2110" s="8">
        <v>43344.448391203703</v>
      </c>
    </row>
    <row r="2111" spans="2:8" x14ac:dyDescent="0.25">
      <c r="B2111" s="3">
        <v>2108</v>
      </c>
      <c r="C2111" s="7">
        <v>1750359</v>
      </c>
      <c r="D2111" s="3">
        <v>2</v>
      </c>
      <c r="E2111" s="3">
        <v>0</v>
      </c>
      <c r="F2111" s="7">
        <v>4793701</v>
      </c>
      <c r="G2111" s="3">
        <v>4</v>
      </c>
      <c r="H2111" s="8">
        <v>43344.448634259257</v>
      </c>
    </row>
    <row r="2112" spans="2:8" x14ac:dyDescent="0.25">
      <c r="B2112" s="3">
        <v>2109</v>
      </c>
      <c r="C2112" s="7">
        <v>1750365</v>
      </c>
      <c r="D2112" s="3">
        <v>2</v>
      </c>
      <c r="E2112" s="3">
        <v>0</v>
      </c>
      <c r="F2112" s="7">
        <v>4793701</v>
      </c>
      <c r="G2112" s="3">
        <v>4</v>
      </c>
      <c r="H2112" s="8">
        <v>43344.448784722219</v>
      </c>
    </row>
    <row r="2113" spans="2:8" x14ac:dyDescent="0.25">
      <c r="B2113" s="3">
        <v>2110</v>
      </c>
      <c r="C2113" s="7">
        <v>1750373</v>
      </c>
      <c r="D2113" s="3">
        <v>2</v>
      </c>
      <c r="E2113" s="3">
        <v>0</v>
      </c>
      <c r="F2113" s="7">
        <v>4793701</v>
      </c>
      <c r="G2113" s="3">
        <v>4</v>
      </c>
      <c r="H2113" s="8">
        <v>43344.448946759258</v>
      </c>
    </row>
    <row r="2114" spans="2:8" x14ac:dyDescent="0.25">
      <c r="B2114" s="3">
        <v>2111</v>
      </c>
      <c r="C2114" s="7">
        <v>1750379</v>
      </c>
      <c r="D2114" s="3">
        <v>2</v>
      </c>
      <c r="E2114" s="3">
        <v>0</v>
      </c>
      <c r="F2114" s="7">
        <v>4793701</v>
      </c>
      <c r="G2114" s="3">
        <v>4</v>
      </c>
      <c r="H2114" s="8">
        <v>43344.449108796296</v>
      </c>
    </row>
    <row r="2115" spans="2:8" x14ac:dyDescent="0.25">
      <c r="B2115" s="3">
        <v>2112</v>
      </c>
      <c r="C2115" s="7">
        <v>1750387</v>
      </c>
      <c r="D2115" s="3">
        <v>2</v>
      </c>
      <c r="E2115" s="3">
        <v>0</v>
      </c>
      <c r="F2115" s="7">
        <v>4793701</v>
      </c>
      <c r="G2115" s="3">
        <v>4</v>
      </c>
      <c r="H2115" s="8">
        <v>43344.449328703704</v>
      </c>
    </row>
    <row r="2116" spans="2:8" x14ac:dyDescent="0.25">
      <c r="B2116" s="3">
        <v>2113</v>
      </c>
      <c r="C2116" s="7">
        <v>1750395</v>
      </c>
      <c r="D2116" s="3">
        <v>2</v>
      </c>
      <c r="E2116" s="3">
        <v>0</v>
      </c>
      <c r="F2116" s="7">
        <v>4793701</v>
      </c>
      <c r="G2116" s="3">
        <v>4</v>
      </c>
      <c r="H2116" s="8">
        <v>43344.449479166666</v>
      </c>
    </row>
    <row r="2117" spans="2:8" x14ac:dyDescent="0.25">
      <c r="B2117" s="3">
        <v>2114</v>
      </c>
      <c r="C2117" s="7">
        <v>1750401</v>
      </c>
      <c r="D2117" s="3">
        <v>2</v>
      </c>
      <c r="E2117" s="3">
        <v>0</v>
      </c>
      <c r="F2117" s="7">
        <v>4793701</v>
      </c>
      <c r="G2117" s="3">
        <v>4</v>
      </c>
      <c r="H2117" s="8">
        <v>43344.449652777781</v>
      </c>
    </row>
    <row r="2118" spans="2:8" x14ac:dyDescent="0.25">
      <c r="B2118" s="3">
        <v>2115</v>
      </c>
      <c r="C2118" s="7">
        <v>1750409</v>
      </c>
      <c r="D2118" s="3">
        <v>2</v>
      </c>
      <c r="E2118" s="3">
        <v>0</v>
      </c>
      <c r="F2118" s="7">
        <v>4793701</v>
      </c>
      <c r="G2118" s="3">
        <v>4</v>
      </c>
      <c r="H2118" s="8">
        <v>43344.449826388889</v>
      </c>
    </row>
    <row r="2119" spans="2:8" x14ac:dyDescent="0.25">
      <c r="B2119" s="3">
        <v>2116</v>
      </c>
      <c r="C2119" s="7">
        <v>1750417</v>
      </c>
      <c r="D2119" s="3">
        <v>2</v>
      </c>
      <c r="E2119" s="3">
        <v>1</v>
      </c>
      <c r="F2119" s="7">
        <v>4793701</v>
      </c>
      <c r="G2119" s="3">
        <v>4</v>
      </c>
      <c r="H2119" s="8">
        <v>43344.450104166666</v>
      </c>
    </row>
    <row r="2120" spans="2:8" x14ac:dyDescent="0.25">
      <c r="B2120" s="3">
        <v>2117</v>
      </c>
      <c r="C2120" s="7">
        <v>1750425</v>
      </c>
      <c r="D2120" s="3">
        <v>2</v>
      </c>
      <c r="E2120" s="3">
        <v>1</v>
      </c>
      <c r="F2120" s="7">
        <v>4793701</v>
      </c>
      <c r="G2120" s="3">
        <v>4</v>
      </c>
      <c r="H2120" s="8">
        <v>43344.450266203705</v>
      </c>
    </row>
    <row r="2121" spans="2:8" x14ac:dyDescent="0.25">
      <c r="B2121" s="3">
        <v>2118</v>
      </c>
      <c r="C2121" s="7">
        <v>1750431</v>
      </c>
      <c r="D2121" s="3">
        <v>2</v>
      </c>
      <c r="E2121" s="3">
        <v>1</v>
      </c>
      <c r="F2121" s="7">
        <v>4793701</v>
      </c>
      <c r="G2121" s="3">
        <v>4</v>
      </c>
      <c r="H2121" s="8">
        <v>43344.450439814813</v>
      </c>
    </row>
    <row r="2122" spans="2:8" x14ac:dyDescent="0.25">
      <c r="B2122" s="3">
        <v>2119</v>
      </c>
      <c r="C2122" s="7">
        <v>1750439</v>
      </c>
      <c r="D2122" s="3">
        <v>2</v>
      </c>
      <c r="E2122" s="3">
        <v>1</v>
      </c>
      <c r="F2122" s="7">
        <v>4793701</v>
      </c>
      <c r="G2122" s="3">
        <v>4</v>
      </c>
      <c r="H2122" s="8">
        <v>43344.450682870367</v>
      </c>
    </row>
    <row r="2123" spans="2:8" x14ac:dyDescent="0.25">
      <c r="B2123" s="3">
        <v>2120</v>
      </c>
      <c r="C2123" s="7">
        <v>1750447</v>
      </c>
      <c r="D2123" s="3">
        <v>2</v>
      </c>
      <c r="E2123" s="3">
        <v>1</v>
      </c>
      <c r="F2123" s="7">
        <v>4793701</v>
      </c>
      <c r="G2123" s="3">
        <v>4</v>
      </c>
      <c r="H2123" s="8">
        <v>43344.450844907406</v>
      </c>
    </row>
    <row r="2124" spans="2:8" x14ac:dyDescent="0.25">
      <c r="B2124" s="3">
        <v>2121</v>
      </c>
      <c r="C2124" s="7">
        <v>1750453</v>
      </c>
      <c r="D2124" s="3">
        <v>2</v>
      </c>
      <c r="E2124" s="3">
        <v>1</v>
      </c>
      <c r="F2124" s="7">
        <v>4793701</v>
      </c>
      <c r="G2124" s="3">
        <v>4</v>
      </c>
      <c r="H2124" s="8">
        <v>43344.451006944444</v>
      </c>
    </row>
    <row r="2125" spans="2:8" x14ac:dyDescent="0.25">
      <c r="B2125" s="3">
        <v>2122</v>
      </c>
      <c r="C2125" s="7">
        <v>1750461</v>
      </c>
      <c r="D2125" s="3">
        <v>2</v>
      </c>
      <c r="E2125" s="3">
        <v>1</v>
      </c>
      <c r="F2125" s="7">
        <v>4793701</v>
      </c>
      <c r="G2125" s="3">
        <v>4</v>
      </c>
      <c r="H2125" s="8">
        <v>43344.451168981483</v>
      </c>
    </row>
    <row r="2126" spans="2:8" x14ac:dyDescent="0.25">
      <c r="B2126" s="3">
        <v>2123</v>
      </c>
      <c r="C2126" s="7">
        <v>1750469</v>
      </c>
      <c r="D2126" s="3">
        <v>2</v>
      </c>
      <c r="E2126" s="3">
        <v>1</v>
      </c>
      <c r="F2126" s="7">
        <v>4793701</v>
      </c>
      <c r="G2126" s="3">
        <v>4</v>
      </c>
      <c r="H2126" s="8">
        <v>43344.451388888891</v>
      </c>
    </row>
    <row r="2127" spans="2:8" x14ac:dyDescent="0.25">
      <c r="B2127" s="3">
        <v>2124</v>
      </c>
      <c r="C2127" s="7">
        <v>1750475</v>
      </c>
      <c r="D2127" s="3">
        <v>2</v>
      </c>
      <c r="E2127" s="3">
        <v>1</v>
      </c>
      <c r="F2127" s="7">
        <v>4793701</v>
      </c>
      <c r="G2127" s="3">
        <v>4</v>
      </c>
      <c r="H2127" s="8">
        <v>43344.451550925929</v>
      </c>
    </row>
    <row r="2128" spans="2:8" x14ac:dyDescent="0.25">
      <c r="B2128" s="3">
        <v>2125</v>
      </c>
      <c r="C2128" s="7">
        <v>1750483</v>
      </c>
      <c r="D2128" s="3">
        <v>2</v>
      </c>
      <c r="E2128" s="3">
        <v>1</v>
      </c>
      <c r="F2128" s="7">
        <v>4793701</v>
      </c>
      <c r="G2128" s="3">
        <v>4</v>
      </c>
      <c r="H2128" s="8">
        <v>43344.45171296296</v>
      </c>
    </row>
    <row r="2129" spans="2:8" x14ac:dyDescent="0.25">
      <c r="B2129" s="3">
        <v>2126</v>
      </c>
      <c r="C2129" s="7">
        <v>1750491</v>
      </c>
      <c r="D2129" s="3">
        <v>2</v>
      </c>
      <c r="E2129" s="3">
        <v>1</v>
      </c>
      <c r="F2129" s="7">
        <v>4793701</v>
      </c>
      <c r="G2129" s="3">
        <v>4</v>
      </c>
      <c r="H2129" s="8">
        <v>43344.451886574076</v>
      </c>
    </row>
    <row r="2130" spans="2:8" x14ac:dyDescent="0.25">
      <c r="B2130" s="3">
        <v>2127</v>
      </c>
      <c r="C2130" s="7">
        <v>1750499</v>
      </c>
      <c r="D2130" s="3">
        <v>2</v>
      </c>
      <c r="E2130" s="3">
        <v>1</v>
      </c>
      <c r="F2130" s="7">
        <v>4793701</v>
      </c>
      <c r="G2130" s="3">
        <v>4</v>
      </c>
      <c r="H2130" s="8">
        <v>43344.452118055553</v>
      </c>
    </row>
    <row r="2131" spans="2:8" x14ac:dyDescent="0.25">
      <c r="B2131" s="3">
        <v>2128</v>
      </c>
      <c r="C2131" s="7">
        <v>1750505</v>
      </c>
      <c r="D2131" s="3">
        <v>2</v>
      </c>
      <c r="E2131" s="3">
        <v>1</v>
      </c>
      <c r="F2131" s="7">
        <v>4793701</v>
      </c>
      <c r="G2131" s="3">
        <v>4</v>
      </c>
      <c r="H2131" s="8">
        <v>43344.452280092592</v>
      </c>
    </row>
    <row r="2132" spans="2:8" x14ac:dyDescent="0.25">
      <c r="B2132" s="3">
        <v>2129</v>
      </c>
      <c r="C2132" s="7">
        <v>1750513</v>
      </c>
      <c r="D2132" s="3">
        <v>2</v>
      </c>
      <c r="E2132" s="3">
        <v>1</v>
      </c>
      <c r="F2132" s="7">
        <v>4793701</v>
      </c>
      <c r="G2132" s="3">
        <v>4</v>
      </c>
      <c r="H2132" s="8">
        <v>43344.452430555553</v>
      </c>
    </row>
    <row r="2133" spans="2:8" x14ac:dyDescent="0.25">
      <c r="B2133" s="3">
        <v>2130</v>
      </c>
      <c r="C2133" s="7">
        <v>1750519</v>
      </c>
      <c r="D2133" s="3">
        <v>2</v>
      </c>
      <c r="E2133" s="3">
        <v>1</v>
      </c>
      <c r="F2133" s="7">
        <v>4793701</v>
      </c>
      <c r="G2133" s="3">
        <v>4</v>
      </c>
      <c r="H2133" s="8">
        <v>43344.452615740738</v>
      </c>
    </row>
    <row r="2134" spans="2:8" x14ac:dyDescent="0.25">
      <c r="B2134" s="3">
        <v>2131</v>
      </c>
      <c r="C2134" s="7">
        <v>1750527</v>
      </c>
      <c r="D2134" s="3">
        <v>2</v>
      </c>
      <c r="E2134" s="3">
        <v>1</v>
      </c>
      <c r="F2134" s="7">
        <v>4793701</v>
      </c>
      <c r="G2134" s="3">
        <v>4</v>
      </c>
      <c r="H2134" s="8">
        <v>43344.452835648146</v>
      </c>
    </row>
    <row r="2135" spans="2:8" x14ac:dyDescent="0.25">
      <c r="B2135" s="3">
        <v>2132</v>
      </c>
      <c r="C2135" s="7">
        <v>1750535</v>
      </c>
      <c r="D2135" s="3">
        <v>2</v>
      </c>
      <c r="E2135" s="3">
        <v>1</v>
      </c>
      <c r="F2135" s="7">
        <v>4793701</v>
      </c>
      <c r="G2135" s="3">
        <v>4</v>
      </c>
      <c r="H2135" s="8">
        <v>43344.453043981484</v>
      </c>
    </row>
    <row r="2136" spans="2:8" x14ac:dyDescent="0.25">
      <c r="B2136" s="3">
        <v>2133</v>
      </c>
      <c r="C2136" s="7">
        <v>1750543</v>
      </c>
      <c r="D2136" s="3">
        <v>2</v>
      </c>
      <c r="E2136" s="3">
        <v>1</v>
      </c>
      <c r="F2136" s="7">
        <v>4793701</v>
      </c>
      <c r="G2136" s="3">
        <v>4</v>
      </c>
      <c r="H2136" s="8">
        <v>43344.453252314815</v>
      </c>
    </row>
    <row r="2137" spans="2:8" x14ac:dyDescent="0.25">
      <c r="B2137" s="3">
        <v>2134</v>
      </c>
      <c r="C2137" s="7">
        <v>1750551</v>
      </c>
      <c r="D2137" s="3">
        <v>2</v>
      </c>
      <c r="E2137" s="3">
        <v>0</v>
      </c>
      <c r="F2137" s="7">
        <v>4793701</v>
      </c>
      <c r="G2137" s="3">
        <v>4</v>
      </c>
      <c r="H2137" s="8">
        <v>43344.45349537037</v>
      </c>
    </row>
    <row r="2138" spans="2:8" x14ac:dyDescent="0.25">
      <c r="B2138" s="3">
        <v>2135</v>
      </c>
      <c r="C2138" s="7">
        <v>1750557</v>
      </c>
      <c r="D2138" s="3">
        <v>2</v>
      </c>
      <c r="E2138" s="3">
        <v>0</v>
      </c>
      <c r="F2138" s="7">
        <v>4793701</v>
      </c>
      <c r="G2138" s="3">
        <v>4</v>
      </c>
      <c r="H2138" s="8">
        <v>43344.453668981485</v>
      </c>
    </row>
    <row r="2139" spans="2:8" x14ac:dyDescent="0.25">
      <c r="B2139" s="3">
        <v>2136</v>
      </c>
      <c r="C2139" s="7">
        <v>1750565</v>
      </c>
      <c r="D2139" s="3">
        <v>2</v>
      </c>
      <c r="E2139" s="3">
        <v>0</v>
      </c>
      <c r="F2139" s="7">
        <v>4793701</v>
      </c>
      <c r="G2139" s="3">
        <v>4</v>
      </c>
      <c r="H2139" s="8">
        <v>43344.453831018516</v>
      </c>
    </row>
    <row r="2140" spans="2:8" x14ac:dyDescent="0.25">
      <c r="B2140" s="3">
        <v>2137</v>
      </c>
      <c r="C2140" s="7">
        <v>1750573</v>
      </c>
      <c r="D2140" s="3">
        <v>2</v>
      </c>
      <c r="E2140" s="3">
        <v>0</v>
      </c>
      <c r="F2140" s="7">
        <v>4793701</v>
      </c>
      <c r="G2140" s="3">
        <v>4</v>
      </c>
      <c r="H2140" s="8">
        <v>43344.453981481478</v>
      </c>
    </row>
    <row r="2141" spans="2:8" x14ac:dyDescent="0.25">
      <c r="B2141" s="3">
        <v>2138</v>
      </c>
      <c r="C2141" s="7">
        <v>1750581</v>
      </c>
      <c r="D2141" s="3">
        <v>2</v>
      </c>
      <c r="E2141" s="3">
        <v>0</v>
      </c>
      <c r="F2141" s="7">
        <v>4793701</v>
      </c>
      <c r="G2141" s="3">
        <v>4</v>
      </c>
      <c r="H2141" s="8">
        <v>43344.454247685186</v>
      </c>
    </row>
    <row r="2142" spans="2:8" x14ac:dyDescent="0.25">
      <c r="B2142" s="3">
        <v>2139</v>
      </c>
      <c r="C2142" s="7">
        <v>1750587</v>
      </c>
      <c r="D2142" s="3">
        <v>2</v>
      </c>
      <c r="E2142" s="3">
        <v>0</v>
      </c>
      <c r="F2142" s="7">
        <v>4793701</v>
      </c>
      <c r="G2142" s="3">
        <v>4</v>
      </c>
      <c r="H2142" s="8">
        <v>43344.454479166663</v>
      </c>
    </row>
    <row r="2143" spans="2:8" x14ac:dyDescent="0.25">
      <c r="B2143" s="3">
        <v>2140</v>
      </c>
      <c r="C2143" s="7">
        <v>1750595</v>
      </c>
      <c r="D2143" s="3">
        <v>2</v>
      </c>
      <c r="E2143" s="3">
        <v>0</v>
      </c>
      <c r="F2143" s="7">
        <v>4793701</v>
      </c>
      <c r="G2143" s="3">
        <v>4</v>
      </c>
      <c r="H2143" s="8">
        <v>43344.454641203702</v>
      </c>
    </row>
    <row r="2144" spans="2:8" x14ac:dyDescent="0.25">
      <c r="B2144" s="3">
        <v>2141</v>
      </c>
      <c r="C2144" s="7">
        <v>1750603</v>
      </c>
      <c r="D2144" s="3">
        <v>2</v>
      </c>
      <c r="E2144" s="3">
        <v>0</v>
      </c>
      <c r="F2144" s="7">
        <v>4793701</v>
      </c>
      <c r="G2144" s="3">
        <v>4</v>
      </c>
      <c r="H2144" s="8">
        <v>43344.454872685186</v>
      </c>
    </row>
    <row r="2145" spans="2:8" x14ac:dyDescent="0.25">
      <c r="B2145" s="3">
        <v>2142</v>
      </c>
      <c r="C2145" s="7">
        <v>1750611</v>
      </c>
      <c r="D2145" s="3">
        <v>2</v>
      </c>
      <c r="E2145" s="3">
        <v>0</v>
      </c>
      <c r="F2145" s="7">
        <v>4793701</v>
      </c>
      <c r="G2145" s="3">
        <v>4</v>
      </c>
      <c r="H2145" s="8">
        <v>43344.455046296294</v>
      </c>
    </row>
    <row r="2146" spans="2:8" x14ac:dyDescent="0.25">
      <c r="B2146" s="3">
        <v>2143</v>
      </c>
      <c r="C2146" s="7">
        <v>1750617</v>
      </c>
      <c r="D2146" s="3">
        <v>2</v>
      </c>
      <c r="E2146" s="3">
        <v>0</v>
      </c>
      <c r="F2146" s="7">
        <v>4793701</v>
      </c>
      <c r="G2146" s="3">
        <v>4</v>
      </c>
      <c r="H2146" s="8">
        <v>43344.455208333333</v>
      </c>
    </row>
    <row r="2147" spans="2:8" x14ac:dyDescent="0.25">
      <c r="B2147" s="3">
        <v>2144</v>
      </c>
      <c r="C2147" s="7">
        <v>1750625</v>
      </c>
      <c r="D2147" s="3">
        <v>2</v>
      </c>
      <c r="E2147" s="3">
        <v>0</v>
      </c>
      <c r="F2147" s="7">
        <v>4793701</v>
      </c>
      <c r="G2147" s="3">
        <v>4</v>
      </c>
      <c r="H2147" s="8">
        <v>43344.455358796295</v>
      </c>
    </row>
    <row r="2148" spans="2:8" x14ac:dyDescent="0.25">
      <c r="B2148" s="3">
        <v>2145</v>
      </c>
      <c r="C2148" s="7">
        <v>1750633</v>
      </c>
      <c r="D2148" s="3">
        <v>2</v>
      </c>
      <c r="E2148" s="3">
        <v>1</v>
      </c>
      <c r="F2148" s="7">
        <v>4793701</v>
      </c>
      <c r="G2148" s="3">
        <v>4</v>
      </c>
      <c r="H2148" s="8">
        <v>43344.455694444441</v>
      </c>
    </row>
    <row r="2149" spans="2:8" x14ac:dyDescent="0.25">
      <c r="B2149" s="3">
        <v>2146</v>
      </c>
      <c r="C2149" s="7">
        <v>1750641</v>
      </c>
      <c r="D2149" s="3">
        <v>2</v>
      </c>
      <c r="E2149" s="3">
        <v>1</v>
      </c>
      <c r="F2149" s="7">
        <v>4793701</v>
      </c>
      <c r="G2149" s="3">
        <v>4</v>
      </c>
      <c r="H2149" s="8">
        <v>43344.45585648148</v>
      </c>
    </row>
    <row r="2150" spans="2:8" x14ac:dyDescent="0.25">
      <c r="B2150" s="3">
        <v>2147</v>
      </c>
      <c r="C2150" s="7">
        <v>1750647</v>
      </c>
      <c r="D2150" s="3">
        <v>2</v>
      </c>
      <c r="E2150" s="3">
        <v>1</v>
      </c>
      <c r="F2150" s="7">
        <v>4793701</v>
      </c>
      <c r="G2150" s="3">
        <v>4</v>
      </c>
      <c r="H2150" s="8">
        <v>43344.456018518518</v>
      </c>
    </row>
    <row r="2151" spans="2:8" x14ac:dyDescent="0.25">
      <c r="B2151" s="3">
        <v>2148</v>
      </c>
      <c r="C2151" s="7">
        <v>1750655</v>
      </c>
      <c r="D2151" s="3">
        <v>2</v>
      </c>
      <c r="E2151" s="3">
        <v>1</v>
      </c>
      <c r="F2151" s="7">
        <v>4793701</v>
      </c>
      <c r="G2151" s="3">
        <v>4</v>
      </c>
      <c r="H2151" s="8">
        <v>43344.456250000003</v>
      </c>
    </row>
    <row r="2152" spans="2:8" x14ac:dyDescent="0.25">
      <c r="B2152" s="3">
        <v>2149</v>
      </c>
      <c r="C2152" s="7">
        <v>1750663</v>
      </c>
      <c r="D2152" s="3">
        <v>2</v>
      </c>
      <c r="E2152" s="3">
        <v>1</v>
      </c>
      <c r="F2152" s="7">
        <v>4793701</v>
      </c>
      <c r="G2152" s="3">
        <v>4</v>
      </c>
      <c r="H2152" s="8">
        <v>43344.456412037034</v>
      </c>
    </row>
    <row r="2153" spans="2:8" x14ac:dyDescent="0.25">
      <c r="B2153" s="3">
        <v>2150</v>
      </c>
      <c r="C2153" s="7">
        <v>1750669</v>
      </c>
      <c r="D2153" s="3">
        <v>2</v>
      </c>
      <c r="E2153" s="3">
        <v>1</v>
      </c>
      <c r="F2153" s="7">
        <v>4793701</v>
      </c>
      <c r="G2153" s="3">
        <v>4</v>
      </c>
      <c r="H2153" s="8">
        <v>43344.456574074073</v>
      </c>
    </row>
    <row r="2154" spans="2:8" x14ac:dyDescent="0.25">
      <c r="B2154" s="3">
        <v>2151</v>
      </c>
      <c r="C2154" s="7">
        <v>1750677</v>
      </c>
      <c r="D2154" s="3">
        <v>2</v>
      </c>
      <c r="E2154" s="3">
        <v>1</v>
      </c>
      <c r="F2154" s="7">
        <v>4793701</v>
      </c>
      <c r="G2154" s="3">
        <v>4</v>
      </c>
      <c r="H2154" s="8">
        <v>43344.456747685188</v>
      </c>
    </row>
    <row r="2155" spans="2:8" x14ac:dyDescent="0.25">
      <c r="B2155" s="3">
        <v>2152</v>
      </c>
      <c r="C2155" s="7">
        <v>1750685</v>
      </c>
      <c r="D2155" s="3">
        <v>2</v>
      </c>
      <c r="E2155" s="3">
        <v>1</v>
      </c>
      <c r="F2155" s="7">
        <v>4793701</v>
      </c>
      <c r="G2155" s="3">
        <v>4</v>
      </c>
      <c r="H2155" s="8">
        <v>43344.456979166665</v>
      </c>
    </row>
    <row r="2156" spans="2:8" x14ac:dyDescent="0.25">
      <c r="B2156" s="3">
        <v>2153</v>
      </c>
      <c r="C2156" s="7">
        <v>1750691</v>
      </c>
      <c r="D2156" s="3">
        <v>2</v>
      </c>
      <c r="E2156" s="3">
        <v>1</v>
      </c>
      <c r="F2156" s="7">
        <v>4793701</v>
      </c>
      <c r="G2156" s="3">
        <v>4</v>
      </c>
      <c r="H2156" s="8">
        <v>43344.457152777781</v>
      </c>
    </row>
    <row r="2157" spans="2:8" x14ac:dyDescent="0.25">
      <c r="B2157" s="3">
        <v>2154</v>
      </c>
      <c r="C2157" s="7">
        <v>1750699</v>
      </c>
      <c r="D2157" s="3">
        <v>2</v>
      </c>
      <c r="E2157" s="3">
        <v>1</v>
      </c>
      <c r="F2157" s="7">
        <v>4793701</v>
      </c>
      <c r="G2157" s="3">
        <v>4</v>
      </c>
      <c r="H2157" s="8">
        <v>43344.457303240742</v>
      </c>
    </row>
    <row r="2158" spans="2:8" x14ac:dyDescent="0.25">
      <c r="B2158" s="3">
        <v>2155</v>
      </c>
      <c r="C2158" s="7">
        <v>1750707</v>
      </c>
      <c r="D2158" s="3">
        <v>2</v>
      </c>
      <c r="E2158" s="3">
        <v>1</v>
      </c>
      <c r="F2158" s="7">
        <v>4793701</v>
      </c>
      <c r="G2158" s="3">
        <v>4</v>
      </c>
      <c r="H2158" s="8">
        <v>43344.457476851851</v>
      </c>
    </row>
    <row r="2159" spans="2:8" x14ac:dyDescent="0.25">
      <c r="B2159" s="3">
        <v>2156</v>
      </c>
      <c r="C2159" s="7">
        <v>1750714</v>
      </c>
      <c r="D2159" s="3">
        <v>2</v>
      </c>
      <c r="E2159" s="3">
        <v>1</v>
      </c>
      <c r="F2159" s="7">
        <v>4793701</v>
      </c>
      <c r="G2159" s="3">
        <v>4</v>
      </c>
      <c r="H2159" s="8">
        <v>43344.457708333335</v>
      </c>
    </row>
    <row r="2160" spans="2:8" x14ac:dyDescent="0.25">
      <c r="B2160" s="3">
        <v>2157</v>
      </c>
      <c r="C2160" s="7">
        <v>1750721</v>
      </c>
      <c r="D2160" s="3">
        <v>2</v>
      </c>
      <c r="E2160" s="3">
        <v>1</v>
      </c>
      <c r="F2160" s="7">
        <v>4793701</v>
      </c>
      <c r="G2160" s="3">
        <v>4</v>
      </c>
      <c r="H2160" s="8">
        <v>43344.457881944443</v>
      </c>
    </row>
    <row r="2161" spans="2:8" x14ac:dyDescent="0.25">
      <c r="B2161" s="3">
        <v>2158</v>
      </c>
      <c r="C2161" s="7">
        <v>1750729</v>
      </c>
      <c r="D2161" s="3">
        <v>2</v>
      </c>
      <c r="E2161" s="3">
        <v>1</v>
      </c>
      <c r="F2161" s="7">
        <v>4793701</v>
      </c>
      <c r="G2161" s="3">
        <v>4</v>
      </c>
      <c r="H2161" s="8">
        <v>43344.458067129628</v>
      </c>
    </row>
    <row r="2162" spans="2:8" x14ac:dyDescent="0.25">
      <c r="B2162" s="3">
        <v>2159</v>
      </c>
      <c r="C2162" s="7">
        <v>1750736</v>
      </c>
      <c r="D2162" s="3">
        <v>2</v>
      </c>
      <c r="E2162" s="3">
        <v>1</v>
      </c>
      <c r="F2162" s="7">
        <v>4793701</v>
      </c>
      <c r="G2162" s="3">
        <v>4</v>
      </c>
      <c r="H2162" s="8">
        <v>43344.45826388889</v>
      </c>
    </row>
    <row r="2163" spans="2:8" x14ac:dyDescent="0.25">
      <c r="B2163" s="3">
        <v>2160</v>
      </c>
      <c r="C2163" s="7">
        <v>1750745</v>
      </c>
      <c r="D2163" s="3">
        <v>2</v>
      </c>
      <c r="E2163" s="3">
        <v>1</v>
      </c>
      <c r="F2163" s="7">
        <v>4793701</v>
      </c>
      <c r="G2163" s="3">
        <v>4</v>
      </c>
      <c r="H2163" s="8">
        <v>43344.458541666667</v>
      </c>
    </row>
    <row r="2164" spans="2:8" x14ac:dyDescent="0.25">
      <c r="B2164" s="3">
        <v>2161</v>
      </c>
      <c r="C2164" s="7">
        <v>1750751</v>
      </c>
      <c r="D2164" s="3">
        <v>2</v>
      </c>
      <c r="E2164" s="3">
        <v>1</v>
      </c>
      <c r="F2164" s="7">
        <v>4793701</v>
      </c>
      <c r="G2164" s="3">
        <v>4</v>
      </c>
      <c r="H2164" s="8">
        <v>43344.458761574075</v>
      </c>
    </row>
    <row r="2165" spans="2:8" x14ac:dyDescent="0.25">
      <c r="B2165" s="3">
        <v>2162</v>
      </c>
      <c r="C2165" s="7">
        <v>1750759</v>
      </c>
      <c r="D2165" s="3">
        <v>2</v>
      </c>
      <c r="E2165" s="3">
        <v>0</v>
      </c>
      <c r="F2165" s="7">
        <v>4793701</v>
      </c>
      <c r="G2165" s="3">
        <v>4</v>
      </c>
      <c r="H2165" s="8">
        <v>43344.458981481483</v>
      </c>
    </row>
    <row r="2166" spans="2:8" x14ac:dyDescent="0.25">
      <c r="B2166" s="3">
        <v>2163</v>
      </c>
      <c r="C2166" s="7">
        <v>1750767</v>
      </c>
      <c r="D2166" s="3">
        <v>2</v>
      </c>
      <c r="E2166" s="3">
        <v>0</v>
      </c>
      <c r="F2166" s="7">
        <v>4793701</v>
      </c>
      <c r="G2166" s="3">
        <v>4</v>
      </c>
      <c r="H2166" s="8">
        <v>43344.459236111114</v>
      </c>
    </row>
    <row r="2167" spans="2:8" x14ac:dyDescent="0.25">
      <c r="B2167" s="3">
        <v>2164</v>
      </c>
      <c r="C2167" s="7">
        <v>1750775</v>
      </c>
      <c r="D2167" s="3">
        <v>2</v>
      </c>
      <c r="E2167" s="3">
        <v>0</v>
      </c>
      <c r="F2167" s="7">
        <v>4793701</v>
      </c>
      <c r="G2167" s="3">
        <v>4</v>
      </c>
      <c r="H2167" s="8">
        <v>43344.459409722222</v>
      </c>
    </row>
    <row r="2168" spans="2:8" x14ac:dyDescent="0.25">
      <c r="B2168" s="3">
        <v>2165</v>
      </c>
      <c r="C2168" s="7">
        <v>1750783</v>
      </c>
      <c r="D2168" s="3">
        <v>2</v>
      </c>
      <c r="E2168" s="3">
        <v>0</v>
      </c>
      <c r="F2168" s="7">
        <v>4793701</v>
      </c>
      <c r="G2168" s="3">
        <v>4</v>
      </c>
      <c r="H2168" s="8">
        <v>43344.459618055553</v>
      </c>
    </row>
    <row r="2169" spans="2:8" x14ac:dyDescent="0.25">
      <c r="B2169" s="3">
        <v>2166</v>
      </c>
      <c r="C2169" s="7">
        <v>1750791</v>
      </c>
      <c r="D2169" s="3">
        <v>2</v>
      </c>
      <c r="E2169" s="3">
        <v>0</v>
      </c>
      <c r="F2169" s="7">
        <v>4793701</v>
      </c>
      <c r="G2169" s="3">
        <v>4</v>
      </c>
      <c r="H2169" s="8">
        <v>43344.45988425926</v>
      </c>
    </row>
    <row r="2170" spans="2:8" x14ac:dyDescent="0.25">
      <c r="B2170" s="3">
        <v>2167</v>
      </c>
      <c r="C2170" s="7">
        <v>1750797</v>
      </c>
      <c r="D2170" s="3">
        <v>2</v>
      </c>
      <c r="E2170" s="3">
        <v>0</v>
      </c>
      <c r="F2170" s="7">
        <v>4793701</v>
      </c>
      <c r="G2170" s="3">
        <v>4</v>
      </c>
      <c r="H2170" s="8">
        <v>43344.460081018522</v>
      </c>
    </row>
    <row r="2171" spans="2:8" x14ac:dyDescent="0.25">
      <c r="B2171" s="3">
        <v>2168</v>
      </c>
      <c r="C2171" s="7">
        <v>1750805</v>
      </c>
      <c r="D2171" s="3">
        <v>2</v>
      </c>
      <c r="E2171" s="3">
        <v>0</v>
      </c>
      <c r="F2171" s="7">
        <v>4793701</v>
      </c>
      <c r="G2171" s="3">
        <v>4</v>
      </c>
      <c r="H2171" s="8">
        <v>43344.460266203707</v>
      </c>
    </row>
    <row r="2172" spans="2:8" x14ac:dyDescent="0.25">
      <c r="B2172" s="3">
        <v>2169</v>
      </c>
      <c r="C2172" s="7">
        <v>1750813</v>
      </c>
      <c r="D2172" s="3">
        <v>2</v>
      </c>
      <c r="E2172" s="3">
        <v>0</v>
      </c>
      <c r="F2172" s="7">
        <v>4793701</v>
      </c>
      <c r="G2172" s="3">
        <v>4</v>
      </c>
      <c r="H2172" s="8">
        <v>43344.460509259261</v>
      </c>
    </row>
    <row r="2173" spans="2:8" x14ac:dyDescent="0.25">
      <c r="B2173" s="3">
        <v>2170</v>
      </c>
      <c r="C2173" s="7">
        <v>1750821</v>
      </c>
      <c r="D2173" s="3">
        <v>2</v>
      </c>
      <c r="E2173" s="3">
        <v>0</v>
      </c>
      <c r="F2173" s="7">
        <v>4793701</v>
      </c>
      <c r="G2173" s="3">
        <v>4</v>
      </c>
      <c r="H2173" s="8">
        <v>43344.460694444446</v>
      </c>
    </row>
    <row r="2174" spans="2:8" x14ac:dyDescent="0.25">
      <c r="B2174" s="3">
        <v>2171</v>
      </c>
      <c r="C2174" s="7">
        <v>1750827</v>
      </c>
      <c r="D2174" s="3">
        <v>2</v>
      </c>
      <c r="E2174" s="3">
        <v>0</v>
      </c>
      <c r="F2174" s="7">
        <v>4793701</v>
      </c>
      <c r="G2174" s="3">
        <v>4</v>
      </c>
      <c r="H2174" s="8">
        <v>43344.460856481484</v>
      </c>
    </row>
    <row r="2175" spans="2:8" x14ac:dyDescent="0.25">
      <c r="B2175" s="3">
        <v>2172</v>
      </c>
      <c r="C2175" s="7">
        <v>1750835</v>
      </c>
      <c r="D2175" s="3">
        <v>2</v>
      </c>
      <c r="E2175" s="3">
        <v>1</v>
      </c>
      <c r="F2175" s="7">
        <v>4793701</v>
      </c>
      <c r="G2175" s="3">
        <v>4</v>
      </c>
      <c r="H2175" s="8">
        <v>43344.461064814815</v>
      </c>
    </row>
    <row r="2176" spans="2:8" x14ac:dyDescent="0.25">
      <c r="B2176" s="3">
        <v>2173</v>
      </c>
      <c r="C2176" s="7">
        <v>1750843</v>
      </c>
      <c r="D2176" s="3">
        <v>2</v>
      </c>
      <c r="E2176" s="3">
        <v>1</v>
      </c>
      <c r="F2176" s="7">
        <v>4793701</v>
      </c>
      <c r="G2176" s="3">
        <v>4</v>
      </c>
      <c r="H2176" s="8">
        <v>43344.461377314816</v>
      </c>
    </row>
    <row r="2177" spans="2:8" x14ac:dyDescent="0.25">
      <c r="B2177" s="3">
        <v>2174</v>
      </c>
      <c r="C2177" s="7">
        <v>1750851</v>
      </c>
      <c r="D2177" s="3">
        <v>2</v>
      </c>
      <c r="E2177" s="3">
        <v>1</v>
      </c>
      <c r="F2177" s="7">
        <v>4793701</v>
      </c>
      <c r="G2177" s="3">
        <v>4</v>
      </c>
      <c r="H2177" s="8">
        <v>43344.461585648147</v>
      </c>
    </row>
    <row r="2178" spans="2:8" x14ac:dyDescent="0.25">
      <c r="B2178" s="3">
        <v>2175</v>
      </c>
      <c r="C2178" s="7">
        <v>1750859</v>
      </c>
      <c r="D2178" s="3">
        <v>2</v>
      </c>
      <c r="E2178" s="3">
        <v>1</v>
      </c>
      <c r="F2178" s="7">
        <v>4793701</v>
      </c>
      <c r="G2178" s="3">
        <v>4</v>
      </c>
      <c r="H2178" s="8">
        <v>43344.461770833332</v>
      </c>
    </row>
    <row r="2179" spans="2:8" x14ac:dyDescent="0.25">
      <c r="B2179" s="3">
        <v>2176</v>
      </c>
      <c r="C2179" s="7">
        <v>1750867</v>
      </c>
      <c r="D2179" s="3">
        <v>2</v>
      </c>
      <c r="E2179" s="3">
        <v>1</v>
      </c>
      <c r="F2179" s="7">
        <v>4793701</v>
      </c>
      <c r="G2179" s="3">
        <v>4</v>
      </c>
      <c r="H2179" s="8">
        <v>43344.462037037039</v>
      </c>
    </row>
    <row r="2180" spans="2:8" x14ac:dyDescent="0.25">
      <c r="B2180" s="3">
        <v>2177</v>
      </c>
      <c r="C2180" s="7">
        <v>1750873</v>
      </c>
      <c r="D2180" s="3">
        <v>2</v>
      </c>
      <c r="E2180" s="3">
        <v>1</v>
      </c>
      <c r="F2180" s="7">
        <v>4793701</v>
      </c>
      <c r="G2180" s="3">
        <v>4</v>
      </c>
      <c r="H2180" s="8">
        <v>43344.462233796294</v>
      </c>
    </row>
    <row r="2181" spans="2:8" x14ac:dyDescent="0.25">
      <c r="B2181" s="3">
        <v>2178</v>
      </c>
      <c r="C2181" s="7">
        <v>1750881</v>
      </c>
      <c r="D2181" s="3">
        <v>2</v>
      </c>
      <c r="E2181" s="3">
        <v>1</v>
      </c>
      <c r="F2181" s="7">
        <v>4793701</v>
      </c>
      <c r="G2181" s="3">
        <v>4</v>
      </c>
      <c r="H2181" s="8">
        <v>43344.462418981479</v>
      </c>
    </row>
    <row r="2182" spans="2:8" x14ac:dyDescent="0.25">
      <c r="B2182" s="3">
        <v>2179</v>
      </c>
      <c r="C2182" s="7">
        <v>1750889</v>
      </c>
      <c r="D2182" s="3">
        <v>2</v>
      </c>
      <c r="E2182" s="3">
        <v>1</v>
      </c>
      <c r="F2182" s="7">
        <v>4793701</v>
      </c>
      <c r="G2182" s="3">
        <v>4</v>
      </c>
      <c r="H2182" s="8">
        <v>43344.46266203704</v>
      </c>
    </row>
    <row r="2183" spans="2:8" x14ac:dyDescent="0.25">
      <c r="B2183" s="3">
        <v>2180</v>
      </c>
      <c r="C2183" s="7">
        <v>1750897</v>
      </c>
      <c r="D2183" s="3">
        <v>2</v>
      </c>
      <c r="E2183" s="3">
        <v>1</v>
      </c>
      <c r="F2183" s="7">
        <v>4793701</v>
      </c>
      <c r="G2183" s="3">
        <v>4</v>
      </c>
      <c r="H2183" s="8">
        <v>43344.462858796294</v>
      </c>
    </row>
    <row r="2184" spans="2:8" x14ac:dyDescent="0.25">
      <c r="B2184" s="3">
        <v>2181</v>
      </c>
      <c r="C2184" s="7">
        <v>1750903</v>
      </c>
      <c r="D2184" s="3">
        <v>2</v>
      </c>
      <c r="E2184" s="3">
        <v>1</v>
      </c>
      <c r="F2184" s="7">
        <v>4793701</v>
      </c>
      <c r="G2184" s="3">
        <v>4</v>
      </c>
      <c r="H2184" s="8">
        <v>43344.463043981479</v>
      </c>
    </row>
    <row r="2185" spans="2:8" x14ac:dyDescent="0.25">
      <c r="B2185" s="3">
        <v>2182</v>
      </c>
      <c r="C2185" s="7">
        <v>1750911</v>
      </c>
      <c r="D2185" s="3">
        <v>2</v>
      </c>
      <c r="E2185" s="3">
        <v>1</v>
      </c>
      <c r="F2185" s="7">
        <v>4793701</v>
      </c>
      <c r="G2185" s="3">
        <v>4</v>
      </c>
      <c r="H2185" s="8">
        <v>43344.463310185187</v>
      </c>
    </row>
    <row r="2186" spans="2:8" x14ac:dyDescent="0.25">
      <c r="B2186" s="3">
        <v>2183</v>
      </c>
      <c r="C2186" s="7">
        <v>1750919</v>
      </c>
      <c r="D2186" s="3">
        <v>2</v>
      </c>
      <c r="E2186" s="3">
        <v>1</v>
      </c>
      <c r="F2186" s="7">
        <v>4793701</v>
      </c>
      <c r="G2186" s="3">
        <v>4</v>
      </c>
      <c r="H2186" s="8">
        <v>43344.463506944441</v>
      </c>
    </row>
    <row r="2187" spans="2:8" x14ac:dyDescent="0.25">
      <c r="B2187" s="3">
        <v>2184</v>
      </c>
      <c r="C2187" s="7">
        <v>1750927</v>
      </c>
      <c r="D2187" s="3">
        <v>2</v>
      </c>
      <c r="E2187" s="3">
        <v>1</v>
      </c>
      <c r="F2187" s="7">
        <v>4793701</v>
      </c>
      <c r="G2187" s="3">
        <v>4</v>
      </c>
      <c r="H2187" s="8">
        <v>43344.463703703703</v>
      </c>
    </row>
    <row r="2188" spans="2:8" x14ac:dyDescent="0.25">
      <c r="B2188" s="3">
        <v>2185</v>
      </c>
      <c r="C2188" s="7">
        <v>1750935</v>
      </c>
      <c r="D2188" s="3">
        <v>2</v>
      </c>
      <c r="E2188" s="3">
        <v>1</v>
      </c>
      <c r="F2188" s="7">
        <v>4793701</v>
      </c>
      <c r="G2188" s="3">
        <v>4</v>
      </c>
      <c r="H2188" s="8">
        <v>43344.46398148148</v>
      </c>
    </row>
    <row r="2189" spans="2:8" x14ac:dyDescent="0.25">
      <c r="B2189" s="3">
        <v>2186</v>
      </c>
      <c r="C2189" s="7">
        <v>1750943</v>
      </c>
      <c r="D2189" s="3">
        <v>2</v>
      </c>
      <c r="E2189" s="3">
        <v>0</v>
      </c>
      <c r="F2189" s="7">
        <v>4793701</v>
      </c>
      <c r="G2189" s="3">
        <v>4</v>
      </c>
      <c r="H2189" s="8">
        <v>43344.464189814818</v>
      </c>
    </row>
    <row r="2190" spans="2:8" x14ac:dyDescent="0.25">
      <c r="B2190" s="3">
        <v>2187</v>
      </c>
      <c r="C2190" s="7">
        <v>1750949</v>
      </c>
      <c r="D2190" s="3">
        <v>2</v>
      </c>
      <c r="E2190" s="3">
        <v>0</v>
      </c>
      <c r="F2190" s="7">
        <v>4793701</v>
      </c>
      <c r="G2190" s="3">
        <v>4</v>
      </c>
      <c r="H2190" s="8">
        <v>43344.464409722219</v>
      </c>
    </row>
    <row r="2191" spans="2:8" x14ac:dyDescent="0.25">
      <c r="B2191" s="3">
        <v>2188</v>
      </c>
      <c r="C2191" s="7">
        <v>1750957</v>
      </c>
      <c r="D2191" s="3">
        <v>2</v>
      </c>
      <c r="E2191" s="3">
        <v>0</v>
      </c>
      <c r="F2191" s="7">
        <v>4793701</v>
      </c>
      <c r="G2191" s="3">
        <v>4</v>
      </c>
      <c r="H2191" s="8">
        <v>43344.46466435185</v>
      </c>
    </row>
    <row r="2192" spans="2:8" x14ac:dyDescent="0.25">
      <c r="B2192" s="3">
        <v>2189</v>
      </c>
      <c r="C2192" s="7">
        <v>1750965</v>
      </c>
      <c r="D2192" s="3">
        <v>2</v>
      </c>
      <c r="E2192" s="3">
        <v>0</v>
      </c>
      <c r="F2192" s="7">
        <v>4793701</v>
      </c>
      <c r="G2192" s="3">
        <v>4</v>
      </c>
      <c r="H2192" s="8">
        <v>43344.464872685188</v>
      </c>
    </row>
    <row r="2193" spans="2:8" x14ac:dyDescent="0.25">
      <c r="B2193" s="3">
        <v>2190</v>
      </c>
      <c r="C2193" s="7">
        <v>1750973</v>
      </c>
      <c r="D2193" s="3">
        <v>2</v>
      </c>
      <c r="E2193" s="3">
        <v>0</v>
      </c>
      <c r="F2193" s="7">
        <v>4793701</v>
      </c>
      <c r="G2193" s="3">
        <v>4</v>
      </c>
      <c r="H2193" s="8">
        <v>43344.465057870373</v>
      </c>
    </row>
    <row r="2194" spans="2:8" x14ac:dyDescent="0.25">
      <c r="B2194" s="3">
        <v>2191</v>
      </c>
      <c r="C2194" s="7">
        <v>1750981</v>
      </c>
      <c r="D2194" s="3">
        <v>2</v>
      </c>
      <c r="E2194" s="3">
        <v>0</v>
      </c>
      <c r="F2194" s="7">
        <v>4793701</v>
      </c>
      <c r="G2194" s="3">
        <v>4</v>
      </c>
      <c r="H2194" s="8">
        <v>43344.465312499997</v>
      </c>
    </row>
    <row r="2195" spans="2:8" x14ac:dyDescent="0.25">
      <c r="B2195" s="3">
        <v>2192</v>
      </c>
      <c r="C2195" s="7">
        <v>1750989</v>
      </c>
      <c r="D2195" s="3">
        <v>2</v>
      </c>
      <c r="E2195" s="3">
        <v>0</v>
      </c>
      <c r="F2195" s="7">
        <v>4793701</v>
      </c>
      <c r="G2195" s="3">
        <v>4</v>
      </c>
      <c r="H2195" s="8">
        <v>43344.465497685182</v>
      </c>
    </row>
    <row r="2196" spans="2:8" x14ac:dyDescent="0.25">
      <c r="B2196" s="3">
        <v>2193</v>
      </c>
      <c r="C2196" s="7">
        <v>1750995</v>
      </c>
      <c r="D2196" s="3">
        <v>2</v>
      </c>
      <c r="E2196" s="3">
        <v>0</v>
      </c>
      <c r="F2196" s="7">
        <v>4793701</v>
      </c>
      <c r="G2196" s="3">
        <v>4</v>
      </c>
      <c r="H2196" s="8">
        <v>43344.465694444443</v>
      </c>
    </row>
    <row r="2197" spans="2:8" x14ac:dyDescent="0.25">
      <c r="B2197" s="3">
        <v>2194</v>
      </c>
      <c r="C2197" s="7">
        <v>1751003</v>
      </c>
      <c r="D2197" s="3">
        <v>2</v>
      </c>
      <c r="E2197" s="3">
        <v>0</v>
      </c>
      <c r="F2197" s="7">
        <v>4793701</v>
      </c>
      <c r="G2197" s="3">
        <v>4</v>
      </c>
      <c r="H2197" s="8">
        <v>43344.465891203705</v>
      </c>
    </row>
    <row r="2198" spans="2:8" x14ac:dyDescent="0.25">
      <c r="B2198" s="3">
        <v>2195</v>
      </c>
      <c r="C2198" s="7">
        <v>1751011</v>
      </c>
      <c r="D2198" s="3">
        <v>2</v>
      </c>
      <c r="E2198" s="3">
        <v>0</v>
      </c>
      <c r="F2198" s="7">
        <v>4793701</v>
      </c>
      <c r="G2198" s="3">
        <v>4</v>
      </c>
      <c r="H2198" s="8">
        <v>43344.466145833336</v>
      </c>
    </row>
    <row r="2199" spans="2:8" x14ac:dyDescent="0.25">
      <c r="B2199" s="3">
        <v>2196</v>
      </c>
      <c r="C2199" s="7">
        <v>1751019</v>
      </c>
      <c r="D2199" s="3">
        <v>2</v>
      </c>
      <c r="E2199" s="3">
        <v>0</v>
      </c>
      <c r="F2199" s="7">
        <v>4793701</v>
      </c>
      <c r="G2199" s="3">
        <v>4</v>
      </c>
      <c r="H2199" s="8">
        <v>43344.466319444444</v>
      </c>
    </row>
    <row r="2200" spans="2:8" x14ac:dyDescent="0.25">
      <c r="B2200" s="3">
        <v>2197</v>
      </c>
      <c r="C2200" s="7">
        <v>1751025</v>
      </c>
      <c r="D2200" s="3">
        <v>2</v>
      </c>
      <c r="E2200" s="3">
        <v>0</v>
      </c>
      <c r="F2200" s="7">
        <v>4793701</v>
      </c>
      <c r="G2200" s="3">
        <v>4</v>
      </c>
      <c r="H2200" s="8">
        <v>43344.466527777775</v>
      </c>
    </row>
    <row r="2201" spans="2:8" x14ac:dyDescent="0.25">
      <c r="B2201" s="3">
        <v>2198</v>
      </c>
      <c r="C2201" s="7">
        <v>1751034</v>
      </c>
      <c r="D2201" s="3">
        <v>2</v>
      </c>
      <c r="E2201" s="3">
        <v>0</v>
      </c>
      <c r="F2201" s="7">
        <v>4793701</v>
      </c>
      <c r="G2201" s="3">
        <v>4</v>
      </c>
      <c r="H2201" s="8">
        <v>43344.466828703706</v>
      </c>
    </row>
    <row r="2202" spans="2:8" x14ac:dyDescent="0.25">
      <c r="B2202" s="3">
        <v>2199</v>
      </c>
      <c r="C2202" s="7">
        <v>1751041</v>
      </c>
      <c r="D2202" s="3">
        <v>2</v>
      </c>
      <c r="E2202" s="3">
        <v>0</v>
      </c>
      <c r="F2202" s="7">
        <v>4793701</v>
      </c>
      <c r="G2202" s="3">
        <v>4</v>
      </c>
      <c r="H2202" s="8">
        <v>43344.467002314814</v>
      </c>
    </row>
    <row r="2203" spans="2:8" x14ac:dyDescent="0.25">
      <c r="B2203" s="3">
        <v>2200</v>
      </c>
      <c r="C2203" s="7">
        <v>1751049</v>
      </c>
      <c r="D2203" s="3">
        <v>2</v>
      </c>
      <c r="E2203" s="3">
        <v>0</v>
      </c>
      <c r="F2203" s="7">
        <v>4793701</v>
      </c>
      <c r="G2203" s="3">
        <v>4</v>
      </c>
      <c r="H2203" s="8">
        <v>43344.467199074075</v>
      </c>
    </row>
    <row r="2204" spans="2:8" x14ac:dyDescent="0.25">
      <c r="B2204" s="3">
        <v>2201</v>
      </c>
      <c r="C2204" s="7">
        <v>1751057</v>
      </c>
      <c r="D2204" s="3">
        <v>2</v>
      </c>
      <c r="E2204" s="3">
        <v>1</v>
      </c>
      <c r="F2204" s="7">
        <v>4793701</v>
      </c>
      <c r="G2204" s="3">
        <v>4</v>
      </c>
      <c r="H2204" s="8">
        <v>43344.467430555553</v>
      </c>
    </row>
    <row r="2205" spans="2:8" x14ac:dyDescent="0.25">
      <c r="B2205" s="3">
        <v>2202</v>
      </c>
      <c r="C2205" s="7">
        <v>1751063</v>
      </c>
      <c r="D2205" s="3">
        <v>2</v>
      </c>
      <c r="E2205" s="3">
        <v>1</v>
      </c>
      <c r="F2205" s="7">
        <v>4793701</v>
      </c>
      <c r="G2205" s="3">
        <v>4</v>
      </c>
      <c r="H2205" s="8">
        <v>43344.467638888891</v>
      </c>
    </row>
    <row r="2206" spans="2:8" x14ac:dyDescent="0.25">
      <c r="B2206" s="3">
        <v>2203</v>
      </c>
      <c r="C2206" s="7">
        <v>1751071</v>
      </c>
      <c r="D2206" s="3">
        <v>2</v>
      </c>
      <c r="E2206" s="3">
        <v>1</v>
      </c>
      <c r="F2206" s="7">
        <v>4793701</v>
      </c>
      <c r="G2206" s="3">
        <v>4</v>
      </c>
      <c r="H2206" s="8">
        <v>43344.467824074076</v>
      </c>
    </row>
    <row r="2207" spans="2:8" x14ac:dyDescent="0.25">
      <c r="B2207" s="3">
        <v>2204</v>
      </c>
      <c r="C2207" s="7">
        <v>1751079</v>
      </c>
      <c r="D2207" s="3">
        <v>2</v>
      </c>
      <c r="E2207" s="3">
        <v>1</v>
      </c>
      <c r="F2207" s="7">
        <v>4793701</v>
      </c>
      <c r="G2207" s="3">
        <v>4</v>
      </c>
      <c r="H2207" s="8">
        <v>43344.468032407407</v>
      </c>
    </row>
    <row r="2208" spans="2:8" x14ac:dyDescent="0.25">
      <c r="B2208" s="3">
        <v>2205</v>
      </c>
      <c r="C2208" s="7">
        <v>1751087</v>
      </c>
      <c r="D2208" s="3">
        <v>2</v>
      </c>
      <c r="E2208" s="3">
        <v>1</v>
      </c>
      <c r="F2208" s="7">
        <v>4793701</v>
      </c>
      <c r="G2208" s="3">
        <v>4</v>
      </c>
      <c r="H2208" s="8">
        <v>43344.468298611115</v>
      </c>
    </row>
    <row r="2209" spans="2:8" x14ac:dyDescent="0.25">
      <c r="B2209" s="3">
        <v>2206</v>
      </c>
      <c r="C2209" s="7">
        <v>1751095</v>
      </c>
      <c r="D2209" s="3">
        <v>2</v>
      </c>
      <c r="E2209" s="3">
        <v>1</v>
      </c>
      <c r="F2209" s="7">
        <v>4793701</v>
      </c>
      <c r="G2209" s="3">
        <v>4</v>
      </c>
      <c r="H2209" s="8">
        <v>43344.4684837963</v>
      </c>
    </row>
    <row r="2210" spans="2:8" x14ac:dyDescent="0.25">
      <c r="B2210" s="3">
        <v>2207</v>
      </c>
      <c r="C2210" s="7">
        <v>1751101</v>
      </c>
      <c r="D2210" s="3">
        <v>2</v>
      </c>
      <c r="E2210" s="3">
        <v>1</v>
      </c>
      <c r="F2210" s="7">
        <v>4793701</v>
      </c>
      <c r="G2210" s="3">
        <v>4</v>
      </c>
      <c r="H2210" s="8">
        <v>43344.468680555554</v>
      </c>
    </row>
    <row r="2211" spans="2:8" x14ac:dyDescent="0.25">
      <c r="B2211" s="3">
        <v>2208</v>
      </c>
      <c r="C2211" s="7">
        <v>1751109</v>
      </c>
      <c r="D2211" s="3">
        <v>2</v>
      </c>
      <c r="E2211" s="3">
        <v>1</v>
      </c>
      <c r="F2211" s="7">
        <v>4793701</v>
      </c>
      <c r="G2211" s="3">
        <v>4</v>
      </c>
      <c r="H2211" s="8">
        <v>43344.468923611108</v>
      </c>
    </row>
    <row r="2212" spans="2:8" x14ac:dyDescent="0.25">
      <c r="B2212" s="3">
        <v>2209</v>
      </c>
      <c r="C2212" s="7">
        <v>1751117</v>
      </c>
      <c r="D2212" s="3">
        <v>2</v>
      </c>
      <c r="E2212" s="3">
        <v>1</v>
      </c>
      <c r="F2212" s="7">
        <v>4793701</v>
      </c>
      <c r="G2212" s="3">
        <v>4</v>
      </c>
      <c r="H2212" s="8">
        <v>43344.46912037037</v>
      </c>
    </row>
    <row r="2213" spans="2:8" x14ac:dyDescent="0.25">
      <c r="B2213" s="3">
        <v>2210</v>
      </c>
      <c r="C2213" s="7">
        <v>1751125</v>
      </c>
      <c r="D2213" s="3">
        <v>2</v>
      </c>
      <c r="E2213" s="3">
        <v>1</v>
      </c>
      <c r="F2213" s="7">
        <v>4793701</v>
      </c>
      <c r="G2213" s="3">
        <v>4</v>
      </c>
      <c r="H2213" s="8">
        <v>43344.469317129631</v>
      </c>
    </row>
    <row r="2214" spans="2:8" x14ac:dyDescent="0.25">
      <c r="B2214" s="3">
        <v>2211</v>
      </c>
      <c r="C2214" s="7">
        <v>1751133</v>
      </c>
      <c r="D2214" s="3">
        <v>2</v>
      </c>
      <c r="E2214" s="3">
        <v>1</v>
      </c>
      <c r="F2214" s="7">
        <v>4793701</v>
      </c>
      <c r="G2214" s="3">
        <v>4</v>
      </c>
      <c r="H2214" s="8">
        <v>43344.469594907408</v>
      </c>
    </row>
    <row r="2215" spans="2:8" x14ac:dyDescent="0.25">
      <c r="B2215" s="3">
        <v>2212</v>
      </c>
      <c r="C2215" s="7">
        <v>1751141</v>
      </c>
      <c r="D2215" s="3">
        <v>2</v>
      </c>
      <c r="E2215" s="3">
        <v>0</v>
      </c>
      <c r="F2215" s="7">
        <v>4793701</v>
      </c>
      <c r="G2215" s="3">
        <v>4</v>
      </c>
      <c r="H2215" s="8">
        <v>43344.469814814816</v>
      </c>
    </row>
    <row r="2216" spans="2:8" x14ac:dyDescent="0.25">
      <c r="B2216" s="3">
        <v>2213</v>
      </c>
      <c r="C2216" s="7">
        <v>1751147</v>
      </c>
      <c r="D2216" s="3">
        <v>2</v>
      </c>
      <c r="E2216" s="3">
        <v>0</v>
      </c>
      <c r="F2216" s="7">
        <v>4793701</v>
      </c>
      <c r="G2216" s="3">
        <v>4</v>
      </c>
      <c r="H2216" s="8">
        <v>43344.470011574071</v>
      </c>
    </row>
    <row r="2217" spans="2:8" x14ac:dyDescent="0.25">
      <c r="B2217" s="3">
        <v>2214</v>
      </c>
      <c r="C2217" s="7">
        <v>1751155</v>
      </c>
      <c r="D2217" s="3">
        <v>2</v>
      </c>
      <c r="E2217" s="3">
        <v>0</v>
      </c>
      <c r="F2217" s="7">
        <v>4793701</v>
      </c>
      <c r="G2217" s="3">
        <v>4</v>
      </c>
      <c r="H2217" s="8">
        <v>43344.470266203702</v>
      </c>
    </row>
    <row r="2218" spans="2:8" x14ac:dyDescent="0.25">
      <c r="B2218" s="3">
        <v>2215</v>
      </c>
      <c r="C2218" s="7">
        <v>1751163</v>
      </c>
      <c r="D2218" s="3">
        <v>2</v>
      </c>
      <c r="E2218" s="3">
        <v>0</v>
      </c>
      <c r="F2218" s="7">
        <v>4793701</v>
      </c>
      <c r="G2218" s="3">
        <v>4</v>
      </c>
      <c r="H2218" s="8">
        <v>43344.47047453704</v>
      </c>
    </row>
    <row r="2219" spans="2:8" x14ac:dyDescent="0.25">
      <c r="B2219" s="3">
        <v>2216</v>
      </c>
      <c r="C2219" s="7">
        <v>1751171</v>
      </c>
      <c r="D2219" s="3">
        <v>2</v>
      </c>
      <c r="E2219" s="3">
        <v>0</v>
      </c>
      <c r="F2219" s="7">
        <v>4793701</v>
      </c>
      <c r="G2219" s="3">
        <v>4</v>
      </c>
      <c r="H2219" s="8">
        <v>43344.470671296294</v>
      </c>
    </row>
    <row r="2220" spans="2:8" x14ac:dyDescent="0.25">
      <c r="B2220" s="3">
        <v>2217</v>
      </c>
      <c r="C2220" s="7">
        <v>1751179</v>
      </c>
      <c r="D2220" s="3">
        <v>2</v>
      </c>
      <c r="E2220" s="3">
        <v>0</v>
      </c>
      <c r="F2220" s="7">
        <v>4793701</v>
      </c>
      <c r="G2220" s="3">
        <v>4</v>
      </c>
      <c r="H2220" s="8">
        <v>43344.470914351848</v>
      </c>
    </row>
    <row r="2221" spans="2:8" x14ac:dyDescent="0.25">
      <c r="B2221" s="3">
        <v>2218</v>
      </c>
      <c r="C2221" s="7">
        <v>1751185</v>
      </c>
      <c r="D2221" s="3">
        <v>2</v>
      </c>
      <c r="E2221" s="3">
        <v>0</v>
      </c>
      <c r="F2221" s="7">
        <v>4793701</v>
      </c>
      <c r="G2221" s="3">
        <v>4</v>
      </c>
      <c r="H2221" s="8">
        <v>43344.471087962964</v>
      </c>
    </row>
    <row r="2222" spans="2:8" x14ac:dyDescent="0.25">
      <c r="B2222" s="3">
        <v>2219</v>
      </c>
      <c r="C2222" s="7">
        <v>1751193</v>
      </c>
      <c r="D2222" s="3">
        <v>2</v>
      </c>
      <c r="E2222" s="3">
        <v>0</v>
      </c>
      <c r="F2222" s="7">
        <v>4793701</v>
      </c>
      <c r="G2222" s="3">
        <v>4</v>
      </c>
      <c r="H2222" s="8">
        <v>43344.471238425926</v>
      </c>
    </row>
    <row r="2223" spans="2:8" x14ac:dyDescent="0.25">
      <c r="B2223" s="3">
        <v>2220</v>
      </c>
      <c r="C2223" s="7">
        <v>1751201</v>
      </c>
      <c r="D2223" s="3">
        <v>2</v>
      </c>
      <c r="E2223" s="3">
        <v>0</v>
      </c>
      <c r="F2223" s="7">
        <v>4793701</v>
      </c>
      <c r="G2223" s="3">
        <v>4</v>
      </c>
      <c r="H2223" s="8">
        <v>43344.47142361111</v>
      </c>
    </row>
    <row r="2224" spans="2:8" x14ac:dyDescent="0.25">
      <c r="B2224" s="3">
        <v>2221</v>
      </c>
      <c r="C2224" s="7">
        <v>1751209</v>
      </c>
      <c r="D2224" s="3">
        <v>2</v>
      </c>
      <c r="E2224" s="3">
        <v>0</v>
      </c>
      <c r="F2224" s="7">
        <v>4793701</v>
      </c>
      <c r="G2224" s="3">
        <v>4</v>
      </c>
      <c r="H2224" s="8">
        <v>43344.471666666665</v>
      </c>
    </row>
    <row r="2225" spans="2:8" x14ac:dyDescent="0.25">
      <c r="B2225" s="3">
        <v>2222</v>
      </c>
      <c r="C2225" s="7">
        <v>1751215</v>
      </c>
      <c r="D2225" s="3">
        <v>2</v>
      </c>
      <c r="E2225" s="3">
        <v>0</v>
      </c>
      <c r="F2225" s="7">
        <v>4793701</v>
      </c>
      <c r="G2225" s="3">
        <v>4</v>
      </c>
      <c r="H2225" s="8">
        <v>43344.47184027778</v>
      </c>
    </row>
    <row r="2226" spans="2:8" x14ac:dyDescent="0.25">
      <c r="B2226" s="3">
        <v>2223</v>
      </c>
      <c r="C2226" s="7">
        <v>1751223</v>
      </c>
      <c r="D2226" s="3">
        <v>2</v>
      </c>
      <c r="E2226" s="3">
        <v>0</v>
      </c>
      <c r="F2226" s="7">
        <v>4793701</v>
      </c>
      <c r="G2226" s="3">
        <v>4</v>
      </c>
      <c r="H2226" s="8">
        <v>43344.472013888888</v>
      </c>
    </row>
    <row r="2227" spans="2:8" x14ac:dyDescent="0.25">
      <c r="B2227" s="3">
        <v>2224</v>
      </c>
      <c r="C2227" s="7">
        <v>1751231</v>
      </c>
      <c r="D2227" s="3">
        <v>2</v>
      </c>
      <c r="E2227" s="3">
        <v>0</v>
      </c>
      <c r="F2227" s="7">
        <v>4793701</v>
      </c>
      <c r="G2227" s="3">
        <v>4</v>
      </c>
      <c r="H2227" s="8">
        <v>43344.472303240742</v>
      </c>
    </row>
    <row r="2228" spans="2:8" x14ac:dyDescent="0.25">
      <c r="B2228" s="3">
        <v>2225</v>
      </c>
      <c r="C2228" s="7">
        <v>1751239</v>
      </c>
      <c r="D2228" s="3">
        <v>2</v>
      </c>
      <c r="E2228" s="3">
        <v>0</v>
      </c>
      <c r="F2228" s="7">
        <v>4793701</v>
      </c>
      <c r="G2228" s="3">
        <v>4</v>
      </c>
      <c r="H2228" s="8">
        <v>43344.47247685185</v>
      </c>
    </row>
    <row r="2229" spans="2:8" x14ac:dyDescent="0.25">
      <c r="B2229" s="3">
        <v>2226</v>
      </c>
      <c r="C2229" s="7">
        <v>1751245</v>
      </c>
      <c r="D2229" s="3">
        <v>2</v>
      </c>
      <c r="E2229" s="3">
        <v>1</v>
      </c>
      <c r="F2229" s="7">
        <v>4793701</v>
      </c>
      <c r="G2229" s="3">
        <v>4</v>
      </c>
      <c r="H2229" s="8">
        <v>43344.472638888888</v>
      </c>
    </row>
    <row r="2230" spans="2:8" x14ac:dyDescent="0.25">
      <c r="B2230" s="3">
        <v>2227</v>
      </c>
      <c r="C2230" s="7">
        <v>1751253</v>
      </c>
      <c r="D2230" s="3">
        <v>2</v>
      </c>
      <c r="E2230" s="3">
        <v>1</v>
      </c>
      <c r="F2230" s="7">
        <v>4793701</v>
      </c>
      <c r="G2230" s="3">
        <v>4</v>
      </c>
      <c r="H2230" s="8">
        <v>43344.472824074073</v>
      </c>
    </row>
    <row r="2231" spans="2:8" x14ac:dyDescent="0.25">
      <c r="B2231" s="3">
        <v>2228</v>
      </c>
      <c r="C2231" s="7">
        <v>1751261</v>
      </c>
      <c r="D2231" s="3">
        <v>2</v>
      </c>
      <c r="E2231" s="3">
        <v>1</v>
      </c>
      <c r="F2231" s="7">
        <v>4793701</v>
      </c>
      <c r="G2231" s="3">
        <v>4</v>
      </c>
      <c r="H2231" s="8">
        <v>43344.473067129627</v>
      </c>
    </row>
    <row r="2232" spans="2:8" x14ac:dyDescent="0.25">
      <c r="B2232" s="3">
        <v>2229</v>
      </c>
      <c r="C2232" s="7">
        <v>1751267</v>
      </c>
      <c r="D2232" s="3">
        <v>2</v>
      </c>
      <c r="E2232" s="3">
        <v>1</v>
      </c>
      <c r="F2232" s="7">
        <v>4793701</v>
      </c>
      <c r="G2232" s="3">
        <v>4</v>
      </c>
      <c r="H2232" s="8">
        <v>43344.473240740743</v>
      </c>
    </row>
    <row r="2233" spans="2:8" x14ac:dyDescent="0.25">
      <c r="B2233" s="3">
        <v>2230</v>
      </c>
      <c r="C2233" s="7">
        <v>1751275</v>
      </c>
      <c r="D2233" s="3">
        <v>2</v>
      </c>
      <c r="E2233" s="3">
        <v>1</v>
      </c>
      <c r="F2233" s="7">
        <v>4793701</v>
      </c>
      <c r="G2233" s="3">
        <v>4</v>
      </c>
      <c r="H2233" s="8">
        <v>43344.473414351851</v>
      </c>
    </row>
    <row r="2234" spans="2:8" x14ac:dyDescent="0.25">
      <c r="B2234" s="3">
        <v>2231</v>
      </c>
      <c r="C2234" s="7">
        <v>1751283</v>
      </c>
      <c r="D2234" s="3">
        <v>2</v>
      </c>
      <c r="E2234" s="3">
        <v>1</v>
      </c>
      <c r="F2234" s="7">
        <v>4793701</v>
      </c>
      <c r="G2234" s="3">
        <v>4</v>
      </c>
      <c r="H2234" s="8">
        <v>43344.473634259259</v>
      </c>
    </row>
    <row r="2235" spans="2:8" x14ac:dyDescent="0.25">
      <c r="B2235" s="3">
        <v>2232</v>
      </c>
      <c r="C2235" s="7">
        <v>1751290</v>
      </c>
      <c r="D2235" s="3">
        <v>2</v>
      </c>
      <c r="E2235" s="3">
        <v>1</v>
      </c>
      <c r="F2235" s="7">
        <v>4793701</v>
      </c>
      <c r="G2235" s="3">
        <v>4</v>
      </c>
      <c r="H2235" s="8">
        <v>43344.473819444444</v>
      </c>
    </row>
    <row r="2236" spans="2:8" x14ac:dyDescent="0.25">
      <c r="B2236" s="3">
        <v>2233</v>
      </c>
      <c r="C2236" s="7">
        <v>1751297</v>
      </c>
      <c r="D2236" s="3">
        <v>2</v>
      </c>
      <c r="E2236" s="3">
        <v>1</v>
      </c>
      <c r="F2236" s="7">
        <v>4793701</v>
      </c>
      <c r="G2236" s="3">
        <v>4</v>
      </c>
      <c r="H2236" s="8">
        <v>43344.473993055559</v>
      </c>
    </row>
    <row r="2237" spans="2:8" x14ac:dyDescent="0.25">
      <c r="B2237" s="3">
        <v>2234</v>
      </c>
      <c r="C2237" s="7">
        <v>1751305</v>
      </c>
      <c r="D2237" s="3">
        <v>2</v>
      </c>
      <c r="E2237" s="3">
        <v>1</v>
      </c>
      <c r="F2237" s="7">
        <v>4793701</v>
      </c>
      <c r="G2237" s="3">
        <v>4</v>
      </c>
      <c r="H2237" s="8">
        <v>43344.474178240744</v>
      </c>
    </row>
    <row r="2238" spans="2:8" x14ac:dyDescent="0.25">
      <c r="B2238" s="3">
        <v>2235</v>
      </c>
      <c r="C2238" s="7">
        <v>1751313</v>
      </c>
      <c r="D2238" s="3">
        <v>2</v>
      </c>
      <c r="E2238" s="3">
        <v>1</v>
      </c>
      <c r="F2238" s="7">
        <v>4793701</v>
      </c>
      <c r="G2238" s="3">
        <v>4</v>
      </c>
      <c r="H2238" s="8">
        <v>43344.474409722221</v>
      </c>
    </row>
    <row r="2239" spans="2:8" x14ac:dyDescent="0.25">
      <c r="B2239" s="3">
        <v>2236</v>
      </c>
      <c r="C2239" s="7">
        <v>1751319</v>
      </c>
      <c r="D2239" s="3">
        <v>2</v>
      </c>
      <c r="E2239" s="3">
        <v>1</v>
      </c>
      <c r="F2239" s="7">
        <v>4793701</v>
      </c>
      <c r="G2239" s="3">
        <v>4</v>
      </c>
      <c r="H2239" s="8">
        <v>43344.47457175926</v>
      </c>
    </row>
    <row r="2240" spans="2:8" x14ac:dyDescent="0.25">
      <c r="B2240" s="3">
        <v>2237</v>
      </c>
      <c r="C2240" s="7">
        <v>1751327</v>
      </c>
      <c r="D2240" s="3">
        <v>2</v>
      </c>
      <c r="E2240" s="3">
        <v>1</v>
      </c>
      <c r="F2240" s="7">
        <v>4793701</v>
      </c>
      <c r="G2240" s="3">
        <v>4</v>
      </c>
      <c r="H2240" s="8">
        <v>43344.474756944444</v>
      </c>
    </row>
    <row r="2241" spans="2:8" x14ac:dyDescent="0.25">
      <c r="B2241" s="3">
        <v>2238</v>
      </c>
      <c r="C2241" s="7">
        <v>1751335</v>
      </c>
      <c r="D2241" s="3">
        <v>2</v>
      </c>
      <c r="E2241" s="3">
        <v>1</v>
      </c>
      <c r="F2241" s="7">
        <v>4793701</v>
      </c>
      <c r="G2241" s="3">
        <v>4</v>
      </c>
      <c r="H2241" s="8">
        <v>43344.474930555552</v>
      </c>
    </row>
    <row r="2242" spans="2:8" x14ac:dyDescent="0.25">
      <c r="B2242" s="3">
        <v>2239</v>
      </c>
      <c r="C2242" s="7">
        <v>1751357</v>
      </c>
      <c r="D2242" s="3">
        <v>2</v>
      </c>
      <c r="E2242" s="3">
        <v>0</v>
      </c>
      <c r="F2242" s="7">
        <v>4793701</v>
      </c>
      <c r="G2242" s="3">
        <v>4</v>
      </c>
      <c r="H2242" s="8">
        <v>43344.477152777778</v>
      </c>
    </row>
    <row r="2243" spans="2:8" x14ac:dyDescent="0.25">
      <c r="B2243" s="3">
        <v>2240</v>
      </c>
      <c r="C2243" s="7">
        <v>1751367</v>
      </c>
      <c r="D2243" s="3">
        <v>2</v>
      </c>
      <c r="E2243" s="3">
        <v>0</v>
      </c>
      <c r="F2243" s="7">
        <v>4793701</v>
      </c>
      <c r="G2243" s="3">
        <v>4</v>
      </c>
      <c r="H2243" s="8">
        <v>43344.477708333332</v>
      </c>
    </row>
    <row r="2244" spans="2:8" x14ac:dyDescent="0.25">
      <c r="B2244" s="3">
        <v>2241</v>
      </c>
      <c r="C2244" s="7">
        <v>1751375</v>
      </c>
      <c r="D2244" s="3">
        <v>2</v>
      </c>
      <c r="E2244" s="3">
        <v>1</v>
      </c>
      <c r="F2244" s="7">
        <v>4793701</v>
      </c>
      <c r="G2244" s="3">
        <v>4</v>
      </c>
      <c r="H2244" s="8">
        <v>43344.47797453704</v>
      </c>
    </row>
    <row r="2245" spans="2:8" x14ac:dyDescent="0.25">
      <c r="B2245" s="3">
        <v>2242</v>
      </c>
      <c r="C2245" s="7">
        <v>1751381</v>
      </c>
      <c r="D2245" s="3">
        <v>2</v>
      </c>
      <c r="E2245" s="3">
        <v>1</v>
      </c>
      <c r="F2245" s="7">
        <v>4793701</v>
      </c>
      <c r="G2245" s="3">
        <v>4</v>
      </c>
      <c r="H2245" s="8">
        <v>43344.478125000001</v>
      </c>
    </row>
    <row r="2246" spans="2:8" x14ac:dyDescent="0.25">
      <c r="B2246" s="3">
        <v>2243</v>
      </c>
      <c r="C2246" s="7">
        <v>1751389</v>
      </c>
      <c r="D2246" s="3">
        <v>2</v>
      </c>
      <c r="E2246" s="3">
        <v>1</v>
      </c>
      <c r="F2246" s="7">
        <v>4793701</v>
      </c>
      <c r="G2246" s="3">
        <v>4</v>
      </c>
      <c r="H2246" s="8">
        <v>43344.478310185186</v>
      </c>
    </row>
    <row r="2247" spans="2:8" x14ac:dyDescent="0.25">
      <c r="B2247" s="3">
        <v>2244</v>
      </c>
      <c r="C2247" s="7">
        <v>1751397</v>
      </c>
      <c r="D2247" s="3">
        <v>2</v>
      </c>
      <c r="E2247" s="3">
        <v>1</v>
      </c>
      <c r="F2247" s="7">
        <v>4793701</v>
      </c>
      <c r="G2247" s="3">
        <v>4</v>
      </c>
      <c r="H2247" s="8">
        <v>43344.478530092594</v>
      </c>
    </row>
    <row r="2248" spans="2:8" x14ac:dyDescent="0.25">
      <c r="B2248" s="3">
        <v>2245</v>
      </c>
      <c r="C2248" s="7">
        <v>1751403</v>
      </c>
      <c r="D2248" s="3">
        <v>2</v>
      </c>
      <c r="E2248" s="3">
        <v>1</v>
      </c>
      <c r="F2248" s="7">
        <v>4793701</v>
      </c>
      <c r="G2248" s="3">
        <v>4</v>
      </c>
      <c r="H2248" s="8">
        <v>43344.478703703702</v>
      </c>
    </row>
    <row r="2249" spans="2:8" x14ac:dyDescent="0.25">
      <c r="B2249" s="3">
        <v>2246</v>
      </c>
      <c r="C2249" s="7">
        <v>1751409</v>
      </c>
      <c r="D2249" s="3">
        <v>2</v>
      </c>
      <c r="E2249" s="3">
        <v>1</v>
      </c>
      <c r="F2249" s="7">
        <v>4793701</v>
      </c>
      <c r="G2249" s="3">
        <v>4</v>
      </c>
      <c r="H2249" s="8">
        <v>43344.478854166664</v>
      </c>
    </row>
    <row r="2250" spans="2:8" x14ac:dyDescent="0.25">
      <c r="B2250" s="3">
        <v>2247</v>
      </c>
      <c r="C2250" s="7">
        <v>1751415</v>
      </c>
      <c r="D2250" s="3">
        <v>2</v>
      </c>
      <c r="E2250" s="3">
        <v>1</v>
      </c>
      <c r="F2250" s="7">
        <v>4793701</v>
      </c>
      <c r="G2250" s="3">
        <v>4</v>
      </c>
      <c r="H2250" s="8">
        <v>43344.479016203702</v>
      </c>
    </row>
    <row r="2251" spans="2:8" x14ac:dyDescent="0.25">
      <c r="B2251" s="3">
        <v>2248</v>
      </c>
      <c r="C2251" s="7">
        <v>1751421</v>
      </c>
      <c r="D2251" s="3">
        <v>2</v>
      </c>
      <c r="E2251" s="3">
        <v>1</v>
      </c>
      <c r="F2251" s="7">
        <v>4793701</v>
      </c>
      <c r="G2251" s="3">
        <v>4</v>
      </c>
      <c r="H2251" s="8">
        <v>43344.479247685187</v>
      </c>
    </row>
    <row r="2252" spans="2:8" x14ac:dyDescent="0.25">
      <c r="B2252" s="3">
        <v>2249</v>
      </c>
      <c r="C2252" s="7">
        <v>1751427</v>
      </c>
      <c r="D2252" s="3">
        <v>2</v>
      </c>
      <c r="E2252" s="3">
        <v>1</v>
      </c>
      <c r="F2252" s="7">
        <v>4793701</v>
      </c>
      <c r="G2252" s="3">
        <v>4</v>
      </c>
      <c r="H2252" s="8">
        <v>43344.479421296295</v>
      </c>
    </row>
    <row r="2253" spans="2:8" x14ac:dyDescent="0.25">
      <c r="B2253" s="3">
        <v>2250</v>
      </c>
      <c r="C2253" s="7">
        <v>1751433</v>
      </c>
      <c r="D2253" s="3">
        <v>2</v>
      </c>
      <c r="E2253" s="3">
        <v>1</v>
      </c>
      <c r="F2253" s="7">
        <v>4793701</v>
      </c>
      <c r="G2253" s="3">
        <v>4</v>
      </c>
      <c r="H2253" s="8">
        <v>43344.479571759257</v>
      </c>
    </row>
    <row r="2254" spans="2:8" x14ac:dyDescent="0.25">
      <c r="B2254" s="3">
        <v>2251</v>
      </c>
      <c r="C2254" s="7">
        <v>1751439</v>
      </c>
      <c r="D2254" s="3">
        <v>2</v>
      </c>
      <c r="E2254" s="3">
        <v>1</v>
      </c>
      <c r="F2254" s="7">
        <v>4793701</v>
      </c>
      <c r="G2254" s="3">
        <v>4</v>
      </c>
      <c r="H2254" s="8">
        <v>43344.479756944442</v>
      </c>
    </row>
    <row r="2255" spans="2:8" x14ac:dyDescent="0.25">
      <c r="B2255" s="3">
        <v>2252</v>
      </c>
      <c r="C2255" s="7">
        <v>1751445</v>
      </c>
      <c r="D2255" s="3">
        <v>2</v>
      </c>
      <c r="E2255" s="3">
        <v>1</v>
      </c>
      <c r="F2255" s="7">
        <v>4793701</v>
      </c>
      <c r="G2255" s="3">
        <v>4</v>
      </c>
      <c r="H2255" s="8">
        <v>43344.47997685185</v>
      </c>
    </row>
    <row r="2256" spans="2:8" x14ac:dyDescent="0.25">
      <c r="B2256" s="3">
        <v>2253</v>
      </c>
      <c r="C2256" s="7">
        <v>1751451</v>
      </c>
      <c r="D2256" s="3">
        <v>2</v>
      </c>
      <c r="E2256" s="3">
        <v>1</v>
      </c>
      <c r="F2256" s="7">
        <v>4793701</v>
      </c>
      <c r="G2256" s="3">
        <v>4</v>
      </c>
      <c r="H2256" s="8">
        <v>43344.480138888888</v>
      </c>
    </row>
    <row r="2257" spans="2:8" x14ac:dyDescent="0.25">
      <c r="B2257" s="3">
        <v>2254</v>
      </c>
      <c r="C2257" s="7">
        <v>1751457</v>
      </c>
      <c r="D2257" s="3">
        <v>2</v>
      </c>
      <c r="E2257" s="3">
        <v>0</v>
      </c>
      <c r="F2257" s="7">
        <v>4793701</v>
      </c>
      <c r="G2257" s="3">
        <v>4</v>
      </c>
      <c r="H2257" s="8">
        <v>43344.480324074073</v>
      </c>
    </row>
    <row r="2258" spans="2:8" x14ac:dyDescent="0.25">
      <c r="B2258" s="3">
        <v>2255</v>
      </c>
      <c r="C2258" s="7">
        <v>1751463</v>
      </c>
      <c r="D2258" s="3">
        <v>2</v>
      </c>
      <c r="E2258" s="3">
        <v>0</v>
      </c>
      <c r="F2258" s="7">
        <v>4793701</v>
      </c>
      <c r="G2258" s="3">
        <v>4</v>
      </c>
      <c r="H2258" s="8">
        <v>43344.480567129627</v>
      </c>
    </row>
    <row r="2259" spans="2:8" x14ac:dyDescent="0.25">
      <c r="B2259" s="3">
        <v>2256</v>
      </c>
      <c r="C2259" s="7">
        <v>1751469</v>
      </c>
      <c r="D2259" s="3">
        <v>2</v>
      </c>
      <c r="E2259" s="3">
        <v>0</v>
      </c>
      <c r="F2259" s="7">
        <v>4793701</v>
      </c>
      <c r="G2259" s="3">
        <v>4</v>
      </c>
      <c r="H2259" s="8">
        <v>43344.480740740742</v>
      </c>
    </row>
    <row r="2260" spans="2:8" x14ac:dyDescent="0.25">
      <c r="B2260" s="3">
        <v>2257</v>
      </c>
      <c r="C2260" s="7">
        <v>1751475</v>
      </c>
      <c r="D2260" s="3">
        <v>2</v>
      </c>
      <c r="E2260" s="3">
        <v>0</v>
      </c>
      <c r="F2260" s="7">
        <v>4793701</v>
      </c>
      <c r="G2260" s="3">
        <v>4</v>
      </c>
      <c r="H2260" s="8">
        <v>43344.480914351851</v>
      </c>
    </row>
    <row r="2261" spans="2:8" x14ac:dyDescent="0.25">
      <c r="B2261" s="3">
        <v>2258</v>
      </c>
      <c r="C2261" s="7">
        <v>1751481</v>
      </c>
      <c r="D2261" s="3">
        <v>2</v>
      </c>
      <c r="E2261" s="3">
        <v>0</v>
      </c>
      <c r="F2261" s="7">
        <v>4793701</v>
      </c>
      <c r="G2261" s="3">
        <v>4</v>
      </c>
      <c r="H2261" s="8">
        <v>43344.481134259258</v>
      </c>
    </row>
    <row r="2262" spans="2:8" x14ac:dyDescent="0.25">
      <c r="B2262" s="3">
        <v>2259</v>
      </c>
      <c r="C2262" s="7">
        <v>1751487</v>
      </c>
      <c r="D2262" s="3">
        <v>2</v>
      </c>
      <c r="E2262" s="3">
        <v>0</v>
      </c>
      <c r="F2262" s="7">
        <v>4793701</v>
      </c>
      <c r="G2262" s="3">
        <v>4</v>
      </c>
      <c r="H2262" s="8">
        <v>43344.481365740743</v>
      </c>
    </row>
    <row r="2263" spans="2:8" x14ac:dyDescent="0.25">
      <c r="B2263" s="3">
        <v>2260</v>
      </c>
      <c r="C2263" s="7">
        <v>1751493</v>
      </c>
      <c r="D2263" s="3">
        <v>2</v>
      </c>
      <c r="E2263" s="3">
        <v>0</v>
      </c>
      <c r="F2263" s="7">
        <v>4793701</v>
      </c>
      <c r="G2263" s="3">
        <v>4</v>
      </c>
      <c r="H2263" s="8">
        <v>43344.481527777774</v>
      </c>
    </row>
    <row r="2264" spans="2:8" x14ac:dyDescent="0.25">
      <c r="B2264" s="3">
        <v>2261</v>
      </c>
      <c r="C2264" s="7">
        <v>1751499</v>
      </c>
      <c r="D2264" s="3">
        <v>2</v>
      </c>
      <c r="E2264" s="3">
        <v>0</v>
      </c>
      <c r="F2264" s="7">
        <v>4793701</v>
      </c>
      <c r="G2264" s="3">
        <v>4</v>
      </c>
      <c r="H2264" s="8">
        <v>43344.48170138889</v>
      </c>
    </row>
    <row r="2265" spans="2:8" x14ac:dyDescent="0.25">
      <c r="B2265" s="3">
        <v>2262</v>
      </c>
      <c r="C2265" s="7">
        <v>1751505</v>
      </c>
      <c r="D2265" s="3">
        <v>2</v>
      </c>
      <c r="E2265" s="3">
        <v>0</v>
      </c>
      <c r="F2265" s="7">
        <v>4793701</v>
      </c>
      <c r="G2265" s="3">
        <v>4</v>
      </c>
      <c r="H2265" s="8">
        <v>43344.481863425928</v>
      </c>
    </row>
    <row r="2266" spans="2:8" x14ac:dyDescent="0.25">
      <c r="B2266" s="3">
        <v>2263</v>
      </c>
      <c r="C2266" s="7">
        <v>1751511</v>
      </c>
      <c r="D2266" s="3">
        <v>2</v>
      </c>
      <c r="E2266" s="3">
        <v>0</v>
      </c>
      <c r="F2266" s="7">
        <v>4793701</v>
      </c>
      <c r="G2266" s="3">
        <v>4</v>
      </c>
      <c r="H2266" s="8">
        <v>43344.482083333336</v>
      </c>
    </row>
    <row r="2267" spans="2:8" x14ac:dyDescent="0.25">
      <c r="B2267" s="3">
        <v>2264</v>
      </c>
      <c r="C2267" s="7">
        <v>1751517</v>
      </c>
      <c r="D2267" s="3">
        <v>2</v>
      </c>
      <c r="E2267" s="3">
        <v>0</v>
      </c>
      <c r="F2267" s="7">
        <v>4793701</v>
      </c>
      <c r="G2267" s="3">
        <v>4</v>
      </c>
      <c r="H2267" s="8">
        <v>43344.482245370367</v>
      </c>
    </row>
    <row r="2268" spans="2:8" x14ac:dyDescent="0.25">
      <c r="B2268" s="3">
        <v>2265</v>
      </c>
      <c r="C2268" s="7">
        <v>1751523</v>
      </c>
      <c r="D2268" s="3">
        <v>2</v>
      </c>
      <c r="E2268" s="3">
        <v>0</v>
      </c>
      <c r="F2268" s="7">
        <v>4793701</v>
      </c>
      <c r="G2268" s="3">
        <v>4</v>
      </c>
      <c r="H2268" s="8">
        <v>43344.482430555552</v>
      </c>
    </row>
    <row r="2269" spans="2:8" x14ac:dyDescent="0.25">
      <c r="B2269" s="3">
        <v>2266</v>
      </c>
      <c r="C2269" s="7">
        <v>1751529</v>
      </c>
      <c r="D2269" s="3">
        <v>2</v>
      </c>
      <c r="E2269" s="3">
        <v>0</v>
      </c>
      <c r="F2269" s="7">
        <v>4793701</v>
      </c>
      <c r="G2269" s="3">
        <v>4</v>
      </c>
      <c r="H2269" s="8">
        <v>43344.482638888891</v>
      </c>
    </row>
    <row r="2270" spans="2:8" x14ac:dyDescent="0.25">
      <c r="B2270" s="3">
        <v>2267</v>
      </c>
      <c r="C2270" s="7">
        <v>1751535</v>
      </c>
      <c r="D2270" s="3">
        <v>2</v>
      </c>
      <c r="E2270" s="3">
        <v>0</v>
      </c>
      <c r="F2270" s="7">
        <v>4793701</v>
      </c>
      <c r="G2270" s="3">
        <v>4</v>
      </c>
      <c r="H2270" s="8">
        <v>43344.482812499999</v>
      </c>
    </row>
    <row r="2271" spans="2:8" x14ac:dyDescent="0.25">
      <c r="B2271" s="3">
        <v>2268</v>
      </c>
      <c r="C2271" s="7">
        <v>1751541</v>
      </c>
      <c r="D2271" s="3">
        <v>2</v>
      </c>
      <c r="E2271" s="3">
        <v>0</v>
      </c>
      <c r="F2271" s="7">
        <v>4793701</v>
      </c>
      <c r="G2271" s="3">
        <v>4</v>
      </c>
      <c r="H2271" s="8">
        <v>43344.482997685183</v>
      </c>
    </row>
    <row r="2272" spans="2:8" x14ac:dyDescent="0.25">
      <c r="B2272" s="3">
        <v>2269</v>
      </c>
      <c r="C2272" s="7">
        <v>1751547</v>
      </c>
      <c r="D2272" s="3">
        <v>2</v>
      </c>
      <c r="E2272" s="3">
        <v>0</v>
      </c>
      <c r="F2272" s="7">
        <v>4793701</v>
      </c>
      <c r="G2272" s="3">
        <v>4</v>
      </c>
      <c r="H2272" s="8">
        <v>43344.483159722222</v>
      </c>
    </row>
    <row r="2273" spans="2:8" x14ac:dyDescent="0.25">
      <c r="B2273" s="3">
        <v>2270</v>
      </c>
      <c r="C2273" s="7">
        <v>1751553</v>
      </c>
      <c r="D2273" s="3">
        <v>2</v>
      </c>
      <c r="E2273" s="3">
        <v>0</v>
      </c>
      <c r="F2273" s="7">
        <v>4793701</v>
      </c>
      <c r="G2273" s="3">
        <v>4</v>
      </c>
      <c r="H2273" s="8">
        <v>43344.483414351853</v>
      </c>
    </row>
    <row r="2274" spans="2:8" x14ac:dyDescent="0.25">
      <c r="B2274" s="3">
        <v>2271</v>
      </c>
      <c r="C2274" s="7">
        <v>1751559</v>
      </c>
      <c r="D2274" s="3">
        <v>2</v>
      </c>
      <c r="E2274" s="3">
        <v>0</v>
      </c>
      <c r="F2274" s="7">
        <v>4793701</v>
      </c>
      <c r="G2274" s="3">
        <v>4</v>
      </c>
      <c r="H2274" s="8">
        <v>43344.483587962961</v>
      </c>
    </row>
    <row r="2275" spans="2:8" x14ac:dyDescent="0.25">
      <c r="B2275" s="3">
        <v>2272</v>
      </c>
      <c r="C2275" s="7">
        <v>1751565</v>
      </c>
      <c r="D2275" s="3">
        <v>2</v>
      </c>
      <c r="E2275" s="3">
        <v>1</v>
      </c>
      <c r="F2275" s="7">
        <v>4793701</v>
      </c>
      <c r="G2275" s="3">
        <v>4</v>
      </c>
      <c r="H2275" s="8">
        <v>43344.483773148146</v>
      </c>
    </row>
    <row r="2276" spans="2:8" x14ac:dyDescent="0.25">
      <c r="B2276" s="3">
        <v>2273</v>
      </c>
      <c r="C2276" s="7">
        <v>1751571</v>
      </c>
      <c r="D2276" s="3">
        <v>2</v>
      </c>
      <c r="E2276" s="3">
        <v>1</v>
      </c>
      <c r="F2276" s="7">
        <v>4793701</v>
      </c>
      <c r="G2276" s="3">
        <v>4</v>
      </c>
      <c r="H2276" s="8">
        <v>43344.483935185184</v>
      </c>
    </row>
    <row r="2277" spans="2:8" x14ac:dyDescent="0.25">
      <c r="B2277" s="3">
        <v>2274</v>
      </c>
      <c r="C2277" s="7">
        <v>1751577</v>
      </c>
      <c r="D2277" s="3">
        <v>2</v>
      </c>
      <c r="E2277" s="3">
        <v>1</v>
      </c>
      <c r="F2277" s="7">
        <v>4793701</v>
      </c>
      <c r="G2277" s="3">
        <v>4</v>
      </c>
      <c r="H2277" s="8">
        <v>43344.484189814815</v>
      </c>
    </row>
    <row r="2278" spans="2:8" x14ac:dyDescent="0.25">
      <c r="B2278" s="3">
        <v>2275</v>
      </c>
      <c r="C2278" s="7">
        <v>1751583</v>
      </c>
      <c r="D2278" s="3">
        <v>2</v>
      </c>
      <c r="E2278" s="3">
        <v>1</v>
      </c>
      <c r="F2278" s="7">
        <v>4793701</v>
      </c>
      <c r="G2278" s="3">
        <v>4</v>
      </c>
      <c r="H2278" s="8">
        <v>43344.484363425923</v>
      </c>
    </row>
    <row r="2279" spans="2:8" x14ac:dyDescent="0.25">
      <c r="B2279" s="3">
        <v>2276</v>
      </c>
      <c r="C2279" s="7">
        <v>1751591</v>
      </c>
      <c r="D2279" s="3">
        <v>2</v>
      </c>
      <c r="E2279" s="3">
        <v>1</v>
      </c>
      <c r="F2279" s="7">
        <v>4793701</v>
      </c>
      <c r="G2279" s="3">
        <v>4</v>
      </c>
      <c r="H2279" s="8">
        <v>43344.484525462962</v>
      </c>
    </row>
    <row r="2280" spans="2:8" x14ac:dyDescent="0.25">
      <c r="B2280" s="3">
        <v>2277</v>
      </c>
      <c r="C2280" s="7">
        <v>1751599</v>
      </c>
      <c r="D2280" s="3">
        <v>2</v>
      </c>
      <c r="E2280" s="3">
        <v>1</v>
      </c>
      <c r="F2280" s="7">
        <v>4793701</v>
      </c>
      <c r="G2280" s="3">
        <v>4</v>
      </c>
      <c r="H2280" s="8">
        <v>43344.484756944446</v>
      </c>
    </row>
    <row r="2281" spans="2:8" x14ac:dyDescent="0.25">
      <c r="B2281" s="3">
        <v>2278</v>
      </c>
      <c r="C2281" s="7">
        <v>1751605</v>
      </c>
      <c r="D2281" s="3">
        <v>2</v>
      </c>
      <c r="E2281" s="3">
        <v>1</v>
      </c>
      <c r="F2281" s="7">
        <v>4793701</v>
      </c>
      <c r="G2281" s="3">
        <v>4</v>
      </c>
      <c r="H2281" s="8">
        <v>43344.484907407408</v>
      </c>
    </row>
    <row r="2282" spans="2:8" x14ac:dyDescent="0.25">
      <c r="B2282" s="3">
        <v>2279</v>
      </c>
      <c r="C2282" s="7">
        <v>1751613</v>
      </c>
      <c r="D2282" s="3">
        <v>2</v>
      </c>
      <c r="E2282" s="3">
        <v>1</v>
      </c>
      <c r="F2282" s="7">
        <v>4793701</v>
      </c>
      <c r="G2282" s="3">
        <v>4</v>
      </c>
      <c r="H2282" s="8">
        <v>43344.48505787037</v>
      </c>
    </row>
    <row r="2283" spans="2:8" x14ac:dyDescent="0.25">
      <c r="B2283" s="3">
        <v>2280</v>
      </c>
      <c r="C2283" s="7">
        <v>1751621</v>
      </c>
      <c r="D2283" s="3">
        <v>2</v>
      </c>
      <c r="E2283" s="3">
        <v>1</v>
      </c>
      <c r="F2283" s="7">
        <v>4793701</v>
      </c>
      <c r="G2283" s="3">
        <v>4</v>
      </c>
      <c r="H2283" s="8">
        <v>43344.485231481478</v>
      </c>
    </row>
    <row r="2284" spans="2:8" x14ac:dyDescent="0.25">
      <c r="B2284" s="3">
        <v>2281</v>
      </c>
      <c r="C2284" s="7">
        <v>1751627</v>
      </c>
      <c r="D2284" s="3">
        <v>2</v>
      </c>
      <c r="E2284" s="3">
        <v>1</v>
      </c>
      <c r="F2284" s="7">
        <v>4793701</v>
      </c>
      <c r="G2284" s="3">
        <v>4</v>
      </c>
      <c r="H2284" s="8">
        <v>43344.485439814816</v>
      </c>
    </row>
    <row r="2285" spans="2:8" x14ac:dyDescent="0.25">
      <c r="B2285" s="3">
        <v>2282</v>
      </c>
      <c r="C2285" s="7">
        <v>1751635</v>
      </c>
      <c r="D2285" s="3">
        <v>2</v>
      </c>
      <c r="E2285" s="3">
        <v>1</v>
      </c>
      <c r="F2285" s="7">
        <v>4793701</v>
      </c>
      <c r="G2285" s="3">
        <v>4</v>
      </c>
      <c r="H2285" s="8">
        <v>43344.485613425924</v>
      </c>
    </row>
    <row r="2286" spans="2:8" x14ac:dyDescent="0.25">
      <c r="B2286" s="3">
        <v>2283</v>
      </c>
      <c r="C2286" s="7">
        <v>1751643</v>
      </c>
      <c r="D2286" s="3">
        <v>2</v>
      </c>
      <c r="E2286" s="3">
        <v>0</v>
      </c>
      <c r="F2286" s="7">
        <v>4793701</v>
      </c>
      <c r="G2286" s="3">
        <v>4</v>
      </c>
      <c r="H2286" s="8">
        <v>43344.485775462963</v>
      </c>
    </row>
    <row r="2287" spans="2:8" x14ac:dyDescent="0.25">
      <c r="B2287" s="3">
        <v>2284</v>
      </c>
      <c r="C2287" s="7">
        <v>1751649</v>
      </c>
      <c r="D2287" s="3">
        <v>2</v>
      </c>
      <c r="E2287" s="3">
        <v>0</v>
      </c>
      <c r="F2287" s="7">
        <v>4793701</v>
      </c>
      <c r="G2287" s="3">
        <v>4</v>
      </c>
      <c r="H2287" s="8">
        <v>43344.486018518517</v>
      </c>
    </row>
    <row r="2288" spans="2:8" x14ac:dyDescent="0.25">
      <c r="B2288" s="3">
        <v>2285</v>
      </c>
      <c r="C2288" s="7">
        <v>1751658</v>
      </c>
      <c r="D2288" s="3">
        <v>2</v>
      </c>
      <c r="E2288" s="3">
        <v>0</v>
      </c>
      <c r="F2288" s="7">
        <v>4793701</v>
      </c>
      <c r="G2288" s="3">
        <v>4</v>
      </c>
      <c r="H2288" s="8">
        <v>43344.486296296294</v>
      </c>
    </row>
    <row r="2289" spans="2:8" x14ac:dyDescent="0.25">
      <c r="B2289" s="3">
        <v>2286</v>
      </c>
      <c r="C2289" s="7">
        <v>1751665</v>
      </c>
      <c r="D2289" s="3">
        <v>2</v>
      </c>
      <c r="E2289" s="3">
        <v>0</v>
      </c>
      <c r="F2289" s="7">
        <v>4793701</v>
      </c>
      <c r="G2289" s="3">
        <v>4</v>
      </c>
      <c r="H2289" s="8">
        <v>43344.486493055556</v>
      </c>
    </row>
    <row r="2290" spans="2:8" x14ac:dyDescent="0.25">
      <c r="B2290" s="3">
        <v>2287</v>
      </c>
      <c r="C2290" s="7">
        <v>1751673</v>
      </c>
      <c r="D2290" s="3">
        <v>2</v>
      </c>
      <c r="E2290" s="3">
        <v>0</v>
      </c>
      <c r="F2290" s="7">
        <v>4793701</v>
      </c>
      <c r="G2290" s="3">
        <v>4</v>
      </c>
      <c r="H2290" s="8">
        <v>43344.486666666664</v>
      </c>
    </row>
    <row r="2291" spans="2:8" x14ac:dyDescent="0.25">
      <c r="B2291" s="3">
        <v>2288</v>
      </c>
      <c r="C2291" s="7">
        <v>1751681</v>
      </c>
      <c r="D2291" s="3">
        <v>2</v>
      </c>
      <c r="E2291" s="3">
        <v>0</v>
      </c>
      <c r="F2291" s="7">
        <v>4793701</v>
      </c>
      <c r="G2291" s="3">
        <v>4</v>
      </c>
      <c r="H2291" s="8">
        <v>43344.486921296295</v>
      </c>
    </row>
    <row r="2292" spans="2:8" x14ac:dyDescent="0.25">
      <c r="B2292" s="3">
        <v>2289</v>
      </c>
      <c r="C2292" s="7">
        <v>1751687</v>
      </c>
      <c r="D2292" s="3">
        <v>2</v>
      </c>
      <c r="E2292" s="3">
        <v>0</v>
      </c>
      <c r="F2292" s="7">
        <v>4793701</v>
      </c>
      <c r="G2292" s="3">
        <v>4</v>
      </c>
      <c r="H2292" s="8">
        <v>43344.487083333333</v>
      </c>
    </row>
    <row r="2293" spans="2:8" x14ac:dyDescent="0.25">
      <c r="B2293" s="3">
        <v>2290</v>
      </c>
      <c r="C2293" s="7">
        <v>1751695</v>
      </c>
      <c r="D2293" s="3">
        <v>2</v>
      </c>
      <c r="E2293" s="3">
        <v>0</v>
      </c>
      <c r="F2293" s="7">
        <v>4793701</v>
      </c>
      <c r="G2293" s="3">
        <v>4</v>
      </c>
      <c r="H2293" s="8">
        <v>43344.487268518518</v>
      </c>
    </row>
    <row r="2294" spans="2:8" x14ac:dyDescent="0.25">
      <c r="B2294" s="3">
        <v>2291</v>
      </c>
      <c r="C2294" s="7">
        <v>1751703</v>
      </c>
      <c r="D2294" s="3">
        <v>2</v>
      </c>
      <c r="E2294" s="3">
        <v>0</v>
      </c>
      <c r="F2294" s="7">
        <v>4793701</v>
      </c>
      <c r="G2294" s="3">
        <v>4</v>
      </c>
      <c r="H2294" s="8">
        <v>43344.487523148149</v>
      </c>
    </row>
    <row r="2295" spans="2:8" x14ac:dyDescent="0.25">
      <c r="B2295" s="3">
        <v>2292</v>
      </c>
      <c r="C2295" s="7">
        <v>1751711</v>
      </c>
      <c r="D2295" s="3">
        <v>2</v>
      </c>
      <c r="E2295" s="3">
        <v>0</v>
      </c>
      <c r="F2295" s="7">
        <v>4793701</v>
      </c>
      <c r="G2295" s="3">
        <v>4</v>
      </c>
      <c r="H2295" s="8">
        <v>43344.487708333334</v>
      </c>
    </row>
    <row r="2296" spans="2:8" x14ac:dyDescent="0.25">
      <c r="B2296" s="3">
        <v>2293</v>
      </c>
      <c r="C2296" s="7">
        <v>1751717</v>
      </c>
      <c r="D2296" s="3">
        <v>2</v>
      </c>
      <c r="E2296" s="3">
        <v>0</v>
      </c>
      <c r="F2296" s="7">
        <v>4793701</v>
      </c>
      <c r="G2296" s="3">
        <v>4</v>
      </c>
      <c r="H2296" s="8">
        <v>43344.487905092596</v>
      </c>
    </row>
    <row r="2297" spans="2:8" x14ac:dyDescent="0.25">
      <c r="B2297" s="3">
        <v>2294</v>
      </c>
      <c r="C2297" s="7">
        <v>1751725</v>
      </c>
      <c r="D2297" s="3">
        <v>2</v>
      </c>
      <c r="E2297" s="3">
        <v>0</v>
      </c>
      <c r="F2297" s="7">
        <v>4793706</v>
      </c>
      <c r="G2297" s="3">
        <v>4</v>
      </c>
      <c r="H2297" s="8">
        <v>43344.488136574073</v>
      </c>
    </row>
    <row r="2298" spans="2:8" x14ac:dyDescent="0.25">
      <c r="B2298" s="3">
        <v>2295</v>
      </c>
      <c r="C2298" s="7">
        <v>1751733</v>
      </c>
      <c r="D2298" s="3">
        <v>2</v>
      </c>
      <c r="E2298" s="3">
        <v>0</v>
      </c>
      <c r="F2298" s="7">
        <v>4793716</v>
      </c>
      <c r="G2298" s="3">
        <v>4</v>
      </c>
      <c r="H2298" s="8">
        <v>43344.488402777781</v>
      </c>
    </row>
    <row r="2299" spans="2:8" x14ac:dyDescent="0.25">
      <c r="B2299" s="3">
        <v>2296</v>
      </c>
      <c r="C2299" s="7">
        <v>1751741</v>
      </c>
      <c r="D2299" s="3">
        <v>2</v>
      </c>
      <c r="E2299" s="3">
        <v>0</v>
      </c>
      <c r="F2299" s="7">
        <v>4793719</v>
      </c>
      <c r="G2299" s="3">
        <v>4</v>
      </c>
      <c r="H2299" s="8">
        <v>43344.488611111112</v>
      </c>
    </row>
    <row r="2300" spans="2:8" x14ac:dyDescent="0.25">
      <c r="B2300" s="3">
        <v>2297</v>
      </c>
      <c r="C2300" s="7">
        <v>1751749</v>
      </c>
      <c r="D2300" s="3">
        <v>2</v>
      </c>
      <c r="E2300" s="3">
        <v>0</v>
      </c>
      <c r="F2300" s="7">
        <v>4793725</v>
      </c>
      <c r="G2300" s="3">
        <v>4</v>
      </c>
      <c r="H2300" s="8">
        <v>43344.488807870373</v>
      </c>
    </row>
    <row r="2301" spans="2:8" x14ac:dyDescent="0.25">
      <c r="B2301" s="3">
        <v>2298</v>
      </c>
      <c r="C2301" s="7">
        <v>1751757</v>
      </c>
      <c r="D2301" s="3">
        <v>2</v>
      </c>
      <c r="E2301" s="3">
        <v>0</v>
      </c>
      <c r="F2301" s="7">
        <v>4793729</v>
      </c>
      <c r="G2301" s="3">
        <v>4</v>
      </c>
      <c r="H2301" s="8">
        <v>43344.48909722222</v>
      </c>
    </row>
    <row r="2302" spans="2:8" x14ac:dyDescent="0.25">
      <c r="B2302" s="3">
        <v>2299</v>
      </c>
      <c r="C2302" s="7">
        <v>1751765</v>
      </c>
      <c r="D2302" s="3">
        <v>2</v>
      </c>
      <c r="E2302" s="3">
        <v>0</v>
      </c>
      <c r="F2302" s="7">
        <v>4793734</v>
      </c>
      <c r="G2302" s="3">
        <v>4</v>
      </c>
      <c r="H2302" s="8">
        <v>43344.489317129628</v>
      </c>
    </row>
    <row r="2303" spans="2:8" x14ac:dyDescent="0.25">
      <c r="B2303" s="3">
        <v>2300</v>
      </c>
      <c r="C2303" s="7">
        <v>1751771</v>
      </c>
      <c r="D2303" s="3">
        <v>2</v>
      </c>
      <c r="E2303" s="3">
        <v>1</v>
      </c>
      <c r="F2303" s="7">
        <v>4793740</v>
      </c>
      <c r="G2303" s="3">
        <v>4</v>
      </c>
      <c r="H2303" s="8">
        <v>43344.489537037036</v>
      </c>
    </row>
    <row r="2304" spans="2:8" x14ac:dyDescent="0.25">
      <c r="B2304" s="3">
        <v>2301</v>
      </c>
      <c r="C2304" s="7">
        <v>1751779</v>
      </c>
      <c r="D2304" s="3">
        <v>2</v>
      </c>
      <c r="E2304" s="3">
        <v>1</v>
      </c>
      <c r="F2304" s="7">
        <v>4793746</v>
      </c>
      <c r="G2304" s="3">
        <v>4</v>
      </c>
      <c r="H2304" s="8">
        <v>43344.489803240744</v>
      </c>
    </row>
    <row r="2305" spans="2:8" x14ac:dyDescent="0.25">
      <c r="B2305" s="3">
        <v>2302</v>
      </c>
      <c r="C2305" s="7">
        <v>1751787</v>
      </c>
      <c r="D2305" s="3">
        <v>2</v>
      </c>
      <c r="E2305" s="3">
        <v>1</v>
      </c>
      <c r="F2305" s="7">
        <v>4793752</v>
      </c>
      <c r="G2305" s="3">
        <v>4</v>
      </c>
      <c r="H2305" s="8">
        <v>43344.489988425928</v>
      </c>
    </row>
    <row r="2306" spans="2:8" x14ac:dyDescent="0.25">
      <c r="B2306" s="3">
        <v>2303</v>
      </c>
      <c r="C2306" s="7">
        <v>1751795</v>
      </c>
      <c r="D2306" s="3">
        <v>2</v>
      </c>
      <c r="E2306" s="3">
        <v>1</v>
      </c>
      <c r="F2306" s="7">
        <v>4793758</v>
      </c>
      <c r="G2306" s="3">
        <v>4</v>
      </c>
      <c r="H2306" s="8">
        <v>43344.490208333336</v>
      </c>
    </row>
    <row r="2307" spans="2:8" x14ac:dyDescent="0.25">
      <c r="B2307" s="3">
        <v>2304</v>
      </c>
      <c r="C2307" s="7">
        <v>1751803</v>
      </c>
      <c r="D2307" s="3">
        <v>2</v>
      </c>
      <c r="E2307" s="3">
        <v>1</v>
      </c>
      <c r="F2307" s="7">
        <v>4793764</v>
      </c>
      <c r="G2307" s="3">
        <v>4</v>
      </c>
      <c r="H2307" s="8">
        <v>43344.490486111114</v>
      </c>
    </row>
    <row r="2308" spans="2:8" x14ac:dyDescent="0.25">
      <c r="B2308" s="3">
        <v>2305</v>
      </c>
      <c r="C2308" s="7">
        <v>1751811</v>
      </c>
      <c r="D2308" s="3">
        <v>2</v>
      </c>
      <c r="E2308" s="3">
        <v>1</v>
      </c>
      <c r="F2308" s="7">
        <v>4793769</v>
      </c>
      <c r="G2308" s="3">
        <v>4</v>
      </c>
      <c r="H2308" s="8">
        <v>43344.490694444445</v>
      </c>
    </row>
    <row r="2309" spans="2:8" x14ac:dyDescent="0.25">
      <c r="B2309" s="3">
        <v>2306</v>
      </c>
      <c r="C2309" s="7">
        <v>1751818</v>
      </c>
      <c r="D2309" s="3">
        <v>2</v>
      </c>
      <c r="E2309" s="3">
        <v>1</v>
      </c>
      <c r="F2309" s="7">
        <v>4793773</v>
      </c>
      <c r="G2309" s="3">
        <v>4</v>
      </c>
      <c r="H2309" s="8">
        <v>43344.490925925929</v>
      </c>
    </row>
    <row r="2310" spans="2:8" x14ac:dyDescent="0.25">
      <c r="B2310" s="3">
        <v>2307</v>
      </c>
      <c r="C2310" s="7">
        <v>1751825</v>
      </c>
      <c r="D2310" s="3">
        <v>2</v>
      </c>
      <c r="E2310" s="3">
        <v>1</v>
      </c>
      <c r="F2310" s="7">
        <v>4793777</v>
      </c>
      <c r="G2310" s="3">
        <v>4</v>
      </c>
      <c r="H2310" s="8">
        <v>43344.491180555553</v>
      </c>
    </row>
    <row r="2311" spans="2:8" x14ac:dyDescent="0.25">
      <c r="B2311" s="3">
        <v>2308</v>
      </c>
      <c r="C2311" s="7">
        <v>1751833</v>
      </c>
      <c r="D2311" s="3">
        <v>2</v>
      </c>
      <c r="E2311" s="3">
        <v>1</v>
      </c>
      <c r="F2311" s="7">
        <v>4793781</v>
      </c>
      <c r="G2311" s="3">
        <v>4</v>
      </c>
      <c r="H2311" s="8">
        <v>43344.491400462961</v>
      </c>
    </row>
    <row r="2312" spans="2:8" x14ac:dyDescent="0.25">
      <c r="B2312" s="3">
        <v>2309</v>
      </c>
      <c r="C2312" s="7">
        <v>1751841</v>
      </c>
      <c r="D2312" s="3">
        <v>2</v>
      </c>
      <c r="E2312" s="3">
        <v>1</v>
      </c>
      <c r="F2312" s="7">
        <v>4793785</v>
      </c>
      <c r="G2312" s="3">
        <v>4</v>
      </c>
      <c r="H2312" s="8">
        <v>43344.491631944446</v>
      </c>
    </row>
    <row r="2313" spans="2:8" x14ac:dyDescent="0.25">
      <c r="B2313" s="3">
        <v>2310</v>
      </c>
      <c r="C2313" s="7">
        <v>1751849</v>
      </c>
      <c r="D2313" s="3">
        <v>2</v>
      </c>
      <c r="E2313" s="3">
        <v>1</v>
      </c>
      <c r="F2313" s="7">
        <v>4793789</v>
      </c>
      <c r="G2313" s="3">
        <v>4</v>
      </c>
      <c r="H2313" s="8">
        <v>43344.491909722223</v>
      </c>
    </row>
    <row r="2314" spans="2:8" x14ac:dyDescent="0.25">
      <c r="B2314" s="3">
        <v>2311</v>
      </c>
      <c r="C2314" s="7">
        <v>1751857</v>
      </c>
      <c r="D2314" s="3">
        <v>2</v>
      </c>
      <c r="E2314" s="3">
        <v>1</v>
      </c>
      <c r="F2314" s="7">
        <v>4793793</v>
      </c>
      <c r="G2314" s="3">
        <v>4</v>
      </c>
      <c r="H2314" s="8">
        <v>43344.492118055554</v>
      </c>
    </row>
    <row r="2315" spans="2:8" x14ac:dyDescent="0.25">
      <c r="B2315" s="3">
        <v>2312</v>
      </c>
      <c r="C2315" s="7">
        <v>1751865</v>
      </c>
      <c r="D2315" s="3">
        <v>2</v>
      </c>
      <c r="E2315" s="3">
        <v>1</v>
      </c>
      <c r="F2315" s="7">
        <v>4793796</v>
      </c>
      <c r="G2315" s="3">
        <v>4</v>
      </c>
      <c r="H2315" s="8">
        <v>43344.492337962962</v>
      </c>
    </row>
    <row r="2316" spans="2:8" x14ac:dyDescent="0.25">
      <c r="B2316" s="3">
        <v>2313</v>
      </c>
      <c r="C2316" s="7">
        <v>1751873</v>
      </c>
      <c r="D2316" s="3">
        <v>2</v>
      </c>
      <c r="E2316" s="3">
        <v>1</v>
      </c>
      <c r="F2316" s="7">
        <v>4793802</v>
      </c>
      <c r="G2316" s="3">
        <v>4</v>
      </c>
      <c r="H2316" s="8">
        <v>43344.492627314816</v>
      </c>
    </row>
    <row r="2317" spans="2:8" x14ac:dyDescent="0.25">
      <c r="B2317" s="3">
        <v>2314</v>
      </c>
      <c r="C2317" s="7">
        <v>1751881</v>
      </c>
      <c r="D2317" s="3">
        <v>2</v>
      </c>
      <c r="E2317" s="3">
        <v>1</v>
      </c>
      <c r="F2317" s="7">
        <v>4793804</v>
      </c>
      <c r="G2317" s="3">
        <v>4</v>
      </c>
      <c r="H2317" s="8">
        <v>43344.492835648147</v>
      </c>
    </row>
    <row r="2318" spans="2:8" x14ac:dyDescent="0.25">
      <c r="B2318" s="3">
        <v>2315</v>
      </c>
      <c r="C2318" s="7">
        <v>1751887</v>
      </c>
      <c r="D2318" s="3">
        <v>2</v>
      </c>
      <c r="E2318" s="3">
        <v>1</v>
      </c>
      <c r="F2318" s="7">
        <v>4793811</v>
      </c>
      <c r="G2318" s="3">
        <v>4</v>
      </c>
      <c r="H2318" s="8">
        <v>43344.493043981478</v>
      </c>
    </row>
    <row r="2319" spans="2:8" x14ac:dyDescent="0.25">
      <c r="B2319" s="3">
        <v>2316</v>
      </c>
      <c r="C2319" s="7">
        <v>1751895</v>
      </c>
      <c r="D2319" s="3">
        <v>2</v>
      </c>
      <c r="E2319" s="3">
        <v>1</v>
      </c>
      <c r="F2319" s="7">
        <v>4793812</v>
      </c>
      <c r="G2319" s="3">
        <v>4</v>
      </c>
      <c r="H2319" s="8">
        <v>43344.493310185186</v>
      </c>
    </row>
    <row r="2320" spans="2:8" x14ac:dyDescent="0.25">
      <c r="B2320" s="3">
        <v>2317</v>
      </c>
      <c r="C2320" s="7">
        <v>1751903</v>
      </c>
      <c r="D2320" s="3">
        <v>2</v>
      </c>
      <c r="E2320" s="3">
        <v>1</v>
      </c>
      <c r="F2320" s="7">
        <v>4793817</v>
      </c>
      <c r="G2320" s="3">
        <v>4</v>
      </c>
      <c r="H2320" s="8">
        <v>43344.493518518517</v>
      </c>
    </row>
    <row r="2321" spans="2:8" x14ac:dyDescent="0.25">
      <c r="B2321" s="3">
        <v>2318</v>
      </c>
      <c r="C2321" s="7">
        <v>1751911</v>
      </c>
      <c r="D2321" s="3">
        <v>2</v>
      </c>
      <c r="E2321" s="3">
        <v>1</v>
      </c>
      <c r="F2321" s="7">
        <v>4793819</v>
      </c>
      <c r="G2321" s="3">
        <v>4</v>
      </c>
      <c r="H2321" s="8">
        <v>43344.493726851855</v>
      </c>
    </row>
    <row r="2322" spans="2:8" x14ac:dyDescent="0.25">
      <c r="B2322" s="3">
        <v>2319</v>
      </c>
      <c r="C2322" s="7">
        <v>1751919</v>
      </c>
      <c r="D2322" s="3">
        <v>2</v>
      </c>
      <c r="E2322" s="3">
        <v>1</v>
      </c>
      <c r="F2322" s="7">
        <v>4793825</v>
      </c>
      <c r="G2322" s="3">
        <v>4</v>
      </c>
      <c r="H2322" s="8">
        <v>43344.493981481479</v>
      </c>
    </row>
    <row r="2323" spans="2:8" x14ac:dyDescent="0.25">
      <c r="B2323" s="3">
        <v>2320</v>
      </c>
      <c r="C2323" s="7">
        <v>1751927</v>
      </c>
      <c r="D2323" s="3">
        <v>2</v>
      </c>
      <c r="E2323" s="3">
        <v>1</v>
      </c>
      <c r="F2323" s="7">
        <v>4793828</v>
      </c>
      <c r="G2323" s="3">
        <v>4</v>
      </c>
      <c r="H2323" s="8">
        <v>43344.494189814817</v>
      </c>
    </row>
    <row r="2324" spans="2:8" x14ac:dyDescent="0.25">
      <c r="B2324" s="3">
        <v>2321</v>
      </c>
      <c r="C2324" s="7">
        <v>1751933</v>
      </c>
      <c r="D2324" s="3">
        <v>2</v>
      </c>
      <c r="E2324" s="3">
        <v>1</v>
      </c>
      <c r="F2324" s="7">
        <v>4793832</v>
      </c>
      <c r="G2324" s="3">
        <v>4</v>
      </c>
      <c r="H2324" s="8">
        <v>43344.494409722225</v>
      </c>
    </row>
    <row r="2325" spans="2:8" x14ac:dyDescent="0.25">
      <c r="B2325" s="3">
        <v>2322</v>
      </c>
      <c r="C2325" s="7">
        <v>1751943</v>
      </c>
      <c r="D2325" s="3">
        <v>2</v>
      </c>
      <c r="E2325" s="3">
        <v>1</v>
      </c>
      <c r="F2325" s="7">
        <v>4793836</v>
      </c>
      <c r="G2325" s="3">
        <v>4</v>
      </c>
      <c r="H2325" s="8">
        <v>43344.494722222225</v>
      </c>
    </row>
    <row r="2326" spans="2:8" x14ac:dyDescent="0.25">
      <c r="B2326" s="3">
        <v>2323</v>
      </c>
      <c r="C2326" s="7">
        <v>1751949</v>
      </c>
      <c r="D2326" s="3">
        <v>2</v>
      </c>
      <c r="E2326" s="3">
        <v>1</v>
      </c>
      <c r="F2326" s="7">
        <v>4793838</v>
      </c>
      <c r="G2326" s="3">
        <v>4</v>
      </c>
      <c r="H2326" s="8">
        <v>43344.49491898148</v>
      </c>
    </row>
    <row r="2327" spans="2:8" x14ac:dyDescent="0.25">
      <c r="B2327" s="3">
        <v>2324</v>
      </c>
      <c r="C2327" s="7">
        <v>1751957</v>
      </c>
      <c r="D2327" s="3">
        <v>2</v>
      </c>
      <c r="E2327" s="3">
        <v>1</v>
      </c>
      <c r="F2327" s="7">
        <v>4793843</v>
      </c>
      <c r="G2327" s="3">
        <v>4</v>
      </c>
      <c r="H2327" s="8">
        <v>43344.495196759257</v>
      </c>
    </row>
    <row r="2328" spans="2:8" x14ac:dyDescent="0.25">
      <c r="B2328" s="3">
        <v>2325</v>
      </c>
      <c r="C2328" s="7">
        <v>1751965</v>
      </c>
      <c r="D2328" s="3">
        <v>2</v>
      </c>
      <c r="E2328" s="3">
        <v>1</v>
      </c>
      <c r="F2328" s="7">
        <v>4793846</v>
      </c>
      <c r="G2328" s="3">
        <v>4</v>
      </c>
      <c r="H2328" s="8">
        <v>43344.495416666665</v>
      </c>
    </row>
    <row r="2329" spans="2:8" x14ac:dyDescent="0.25">
      <c r="B2329" s="3">
        <v>2326</v>
      </c>
      <c r="C2329" s="7">
        <v>1751973</v>
      </c>
      <c r="D2329" s="3">
        <v>2</v>
      </c>
      <c r="E2329" s="3">
        <v>1</v>
      </c>
      <c r="F2329" s="7">
        <v>4793850</v>
      </c>
      <c r="G2329" s="3">
        <v>4</v>
      </c>
      <c r="H2329" s="8">
        <v>43344.495613425926</v>
      </c>
    </row>
    <row r="2330" spans="2:8" x14ac:dyDescent="0.25">
      <c r="B2330" s="3">
        <v>2327</v>
      </c>
      <c r="C2330" s="7">
        <v>1751981</v>
      </c>
      <c r="D2330" s="3">
        <v>2</v>
      </c>
      <c r="E2330" s="3">
        <v>1</v>
      </c>
      <c r="F2330" s="7">
        <v>4793854</v>
      </c>
      <c r="G2330" s="3">
        <v>4</v>
      </c>
      <c r="H2330" s="8">
        <v>43344.495891203704</v>
      </c>
    </row>
    <row r="2331" spans="2:8" x14ac:dyDescent="0.25">
      <c r="B2331" s="3">
        <v>2328</v>
      </c>
      <c r="C2331" s="7">
        <v>1751989</v>
      </c>
      <c r="D2331" s="3">
        <v>2</v>
      </c>
      <c r="E2331" s="3">
        <v>1</v>
      </c>
      <c r="F2331" s="7">
        <v>4793855</v>
      </c>
      <c r="G2331" s="3">
        <v>4</v>
      </c>
      <c r="H2331" s="8">
        <v>43344.496099537035</v>
      </c>
    </row>
    <row r="2332" spans="2:8" x14ac:dyDescent="0.25">
      <c r="B2332" s="3">
        <v>2329</v>
      </c>
      <c r="C2332" s="7">
        <v>1751995</v>
      </c>
      <c r="D2332" s="3">
        <v>2</v>
      </c>
      <c r="E2332" s="3">
        <v>1</v>
      </c>
      <c r="F2332" s="7">
        <v>4793861</v>
      </c>
      <c r="G2332" s="3">
        <v>4</v>
      </c>
      <c r="H2332" s="8">
        <v>43344.496307870373</v>
      </c>
    </row>
    <row r="2333" spans="2:8" x14ac:dyDescent="0.25">
      <c r="B2333" s="3">
        <v>2330</v>
      </c>
      <c r="C2333" s="7">
        <v>1752003</v>
      </c>
      <c r="D2333" s="3">
        <v>2</v>
      </c>
      <c r="E2333" s="3">
        <v>1</v>
      </c>
      <c r="F2333" s="7">
        <v>4793863</v>
      </c>
      <c r="G2333" s="3">
        <v>4</v>
      </c>
      <c r="H2333" s="8">
        <v>43344.496574074074</v>
      </c>
    </row>
    <row r="2334" spans="2:8" x14ac:dyDescent="0.25">
      <c r="B2334" s="3">
        <v>2331</v>
      </c>
      <c r="C2334" s="7">
        <v>1752011</v>
      </c>
      <c r="D2334" s="3">
        <v>2</v>
      </c>
      <c r="E2334" s="3">
        <v>1</v>
      </c>
      <c r="F2334" s="7">
        <v>4793868</v>
      </c>
      <c r="G2334" s="3">
        <v>4</v>
      </c>
      <c r="H2334" s="8">
        <v>43344.496793981481</v>
      </c>
    </row>
    <row r="2335" spans="2:8" x14ac:dyDescent="0.25">
      <c r="B2335" s="3">
        <v>2332</v>
      </c>
      <c r="C2335" s="7">
        <v>1752019</v>
      </c>
      <c r="D2335" s="3">
        <v>2</v>
      </c>
      <c r="E2335" s="3">
        <v>1</v>
      </c>
      <c r="F2335" s="7">
        <v>4793868</v>
      </c>
      <c r="G2335" s="3">
        <v>4</v>
      </c>
      <c r="H2335" s="8">
        <v>43344.497037037036</v>
      </c>
    </row>
    <row r="2336" spans="2:8" x14ac:dyDescent="0.25">
      <c r="B2336" s="3">
        <v>2333</v>
      </c>
      <c r="C2336" s="7">
        <v>1752027</v>
      </c>
      <c r="D2336" s="3">
        <v>2</v>
      </c>
      <c r="E2336" s="3">
        <v>1</v>
      </c>
      <c r="F2336" s="7">
        <v>4793873</v>
      </c>
      <c r="G2336" s="3">
        <v>4</v>
      </c>
      <c r="H2336" s="8">
        <v>43344.497303240743</v>
      </c>
    </row>
    <row r="2337" spans="2:8" x14ac:dyDescent="0.25">
      <c r="B2337" s="3">
        <v>2334</v>
      </c>
      <c r="C2337" s="7">
        <v>1752035</v>
      </c>
      <c r="D2337" s="3">
        <v>2</v>
      </c>
      <c r="E2337" s="3">
        <v>1</v>
      </c>
      <c r="F2337" s="7">
        <v>4793873</v>
      </c>
      <c r="G2337" s="3">
        <v>4</v>
      </c>
      <c r="H2337" s="8">
        <v>43344.497534722221</v>
      </c>
    </row>
    <row r="2338" spans="2:8" x14ac:dyDescent="0.25">
      <c r="B2338" s="3">
        <v>2335</v>
      </c>
      <c r="C2338" s="7">
        <v>1752043</v>
      </c>
      <c r="D2338" s="3">
        <v>2</v>
      </c>
      <c r="E2338" s="3">
        <v>1</v>
      </c>
      <c r="F2338" s="7">
        <v>4793873</v>
      </c>
      <c r="G2338" s="3">
        <v>4</v>
      </c>
      <c r="H2338" s="8">
        <v>43344.497800925928</v>
      </c>
    </row>
    <row r="2339" spans="2:8" x14ac:dyDescent="0.25">
      <c r="B2339" s="3">
        <v>2336</v>
      </c>
      <c r="C2339" s="7">
        <v>1752051</v>
      </c>
      <c r="D2339" s="3">
        <v>2</v>
      </c>
      <c r="E2339" s="3">
        <v>1</v>
      </c>
      <c r="F2339" s="7">
        <v>4793873</v>
      </c>
      <c r="G2339" s="3">
        <v>4</v>
      </c>
      <c r="H2339" s="8">
        <v>43344.498090277775</v>
      </c>
    </row>
    <row r="2340" spans="2:8" x14ac:dyDescent="0.25">
      <c r="B2340" s="3">
        <v>2337</v>
      </c>
      <c r="C2340" s="7">
        <v>1752059</v>
      </c>
      <c r="D2340" s="3">
        <v>2</v>
      </c>
      <c r="E2340" s="3">
        <v>1</v>
      </c>
      <c r="F2340" s="7">
        <v>4793873</v>
      </c>
      <c r="G2340" s="3">
        <v>4</v>
      </c>
      <c r="H2340" s="8">
        <v>43344.498310185183</v>
      </c>
    </row>
    <row r="2341" spans="2:8" x14ac:dyDescent="0.25">
      <c r="B2341" s="3">
        <v>2338</v>
      </c>
      <c r="C2341" s="7">
        <v>1752067</v>
      </c>
      <c r="D2341" s="3">
        <v>2</v>
      </c>
      <c r="E2341" s="3">
        <v>1</v>
      </c>
      <c r="F2341" s="7">
        <v>4793873</v>
      </c>
      <c r="G2341" s="3">
        <v>4</v>
      </c>
      <c r="H2341" s="8">
        <v>43344.498541666668</v>
      </c>
    </row>
    <row r="2342" spans="2:8" x14ac:dyDescent="0.25">
      <c r="B2342" s="3">
        <v>2339</v>
      </c>
      <c r="C2342" s="7">
        <v>1752075</v>
      </c>
      <c r="D2342" s="3">
        <v>2</v>
      </c>
      <c r="E2342" s="3">
        <v>1</v>
      </c>
      <c r="F2342" s="7">
        <v>4793873</v>
      </c>
      <c r="G2342" s="3">
        <v>4</v>
      </c>
      <c r="H2342" s="8">
        <v>43344.498831018522</v>
      </c>
    </row>
    <row r="2343" spans="2:8" x14ac:dyDescent="0.25">
      <c r="B2343" s="3">
        <v>2340</v>
      </c>
      <c r="C2343" s="7">
        <v>1752081</v>
      </c>
      <c r="D2343" s="3">
        <v>2</v>
      </c>
      <c r="E2343" s="3">
        <v>1</v>
      </c>
      <c r="F2343" s="7">
        <v>4793873</v>
      </c>
      <c r="G2343" s="3">
        <v>4</v>
      </c>
      <c r="H2343" s="8">
        <v>43344.499027777776</v>
      </c>
    </row>
    <row r="2344" spans="2:8" x14ac:dyDescent="0.25">
      <c r="B2344" s="3">
        <v>2341</v>
      </c>
      <c r="C2344" s="7">
        <v>1752089</v>
      </c>
      <c r="D2344" s="3">
        <v>2</v>
      </c>
      <c r="E2344" s="3">
        <v>1</v>
      </c>
      <c r="F2344" s="7">
        <v>4793873</v>
      </c>
      <c r="G2344" s="3">
        <v>4</v>
      </c>
      <c r="H2344" s="8">
        <v>43344.499224537038</v>
      </c>
    </row>
    <row r="2345" spans="2:8" x14ac:dyDescent="0.25">
      <c r="B2345" s="3">
        <v>2342</v>
      </c>
      <c r="C2345" s="7">
        <v>1752097</v>
      </c>
      <c r="D2345" s="3">
        <v>2</v>
      </c>
      <c r="E2345" s="3">
        <v>1</v>
      </c>
      <c r="F2345" s="7">
        <v>4793873</v>
      </c>
      <c r="G2345" s="3">
        <v>4</v>
      </c>
      <c r="H2345" s="8">
        <v>43344.499490740738</v>
      </c>
    </row>
    <row r="2346" spans="2:8" x14ac:dyDescent="0.25">
      <c r="B2346" s="3">
        <v>2343</v>
      </c>
      <c r="C2346" s="7">
        <v>1752105</v>
      </c>
      <c r="D2346" s="3">
        <v>2</v>
      </c>
      <c r="E2346" s="3">
        <v>1</v>
      </c>
      <c r="F2346" s="7">
        <v>4793873</v>
      </c>
      <c r="G2346" s="3">
        <v>4</v>
      </c>
      <c r="H2346" s="8">
        <v>43344.4996875</v>
      </c>
    </row>
    <row r="2347" spans="2:8" x14ac:dyDescent="0.25">
      <c r="B2347" s="3">
        <v>2344</v>
      </c>
      <c r="C2347" s="7">
        <v>1752113</v>
      </c>
      <c r="D2347" s="3">
        <v>2</v>
      </c>
      <c r="E2347" s="3">
        <v>1</v>
      </c>
      <c r="F2347" s="7">
        <v>4793873</v>
      </c>
      <c r="G2347" s="3">
        <v>4</v>
      </c>
      <c r="H2347" s="8">
        <v>43344.499872685185</v>
      </c>
    </row>
    <row r="2348" spans="2:8" x14ac:dyDescent="0.25">
      <c r="B2348" s="3">
        <v>2345</v>
      </c>
      <c r="C2348" s="7">
        <v>1752120</v>
      </c>
      <c r="D2348" s="3">
        <v>2</v>
      </c>
      <c r="E2348" s="3">
        <v>1</v>
      </c>
      <c r="F2348" s="7">
        <v>4793873</v>
      </c>
      <c r="G2348" s="3">
        <v>4</v>
      </c>
      <c r="H2348" s="8">
        <v>43344.500138888892</v>
      </c>
    </row>
    <row r="2349" spans="2:8" x14ac:dyDescent="0.25">
      <c r="B2349" s="3">
        <v>2346</v>
      </c>
      <c r="C2349" s="7">
        <v>1752127</v>
      </c>
      <c r="D2349" s="3">
        <v>2</v>
      </c>
      <c r="E2349" s="3">
        <v>1</v>
      </c>
      <c r="F2349" s="7">
        <v>4793873</v>
      </c>
      <c r="G2349" s="3">
        <v>4</v>
      </c>
      <c r="H2349" s="8">
        <v>43344.500335648147</v>
      </c>
    </row>
    <row r="2350" spans="2:8" x14ac:dyDescent="0.25">
      <c r="B2350" s="3">
        <v>2347</v>
      </c>
      <c r="C2350" s="7">
        <v>1752135</v>
      </c>
      <c r="D2350" s="3">
        <v>2</v>
      </c>
      <c r="E2350" s="3">
        <v>1</v>
      </c>
      <c r="F2350" s="7">
        <v>4793873</v>
      </c>
      <c r="G2350" s="3">
        <v>4</v>
      </c>
      <c r="H2350" s="8">
        <v>43344.500532407408</v>
      </c>
    </row>
    <row r="2351" spans="2:8" x14ac:dyDescent="0.25">
      <c r="B2351" s="3">
        <v>2348</v>
      </c>
      <c r="C2351" s="7">
        <v>1752143</v>
      </c>
      <c r="D2351" s="3">
        <v>2</v>
      </c>
      <c r="E2351" s="3">
        <v>1</v>
      </c>
      <c r="F2351" s="7">
        <v>4793873</v>
      </c>
      <c r="G2351" s="3">
        <v>4</v>
      </c>
      <c r="H2351" s="8">
        <v>43344.500798611109</v>
      </c>
    </row>
    <row r="2352" spans="2:8" x14ac:dyDescent="0.25">
      <c r="B2352" s="3">
        <v>2349</v>
      </c>
      <c r="C2352" s="7">
        <v>1752151</v>
      </c>
      <c r="D2352" s="3">
        <v>2</v>
      </c>
      <c r="E2352" s="3">
        <v>1</v>
      </c>
      <c r="F2352" s="7">
        <v>4793873</v>
      </c>
      <c r="G2352" s="3">
        <v>4</v>
      </c>
      <c r="H2352" s="8">
        <v>43344.50099537037</v>
      </c>
    </row>
    <row r="2353" spans="2:8" x14ac:dyDescent="0.25">
      <c r="B2353" s="3">
        <v>2350</v>
      </c>
      <c r="C2353" s="7">
        <v>1752157</v>
      </c>
      <c r="D2353" s="3">
        <v>2</v>
      </c>
      <c r="E2353" s="3">
        <v>1</v>
      </c>
      <c r="F2353" s="7">
        <v>4793873</v>
      </c>
      <c r="G2353" s="3">
        <v>4</v>
      </c>
      <c r="H2353" s="8">
        <v>43344.501203703701</v>
      </c>
    </row>
    <row r="2354" spans="2:8" x14ac:dyDescent="0.25">
      <c r="B2354" s="3">
        <v>2351</v>
      </c>
      <c r="C2354" s="7">
        <v>1752165</v>
      </c>
      <c r="D2354" s="3">
        <v>2</v>
      </c>
      <c r="E2354" s="3">
        <v>1</v>
      </c>
      <c r="F2354" s="7">
        <v>4793873</v>
      </c>
      <c r="G2354" s="3">
        <v>4</v>
      </c>
      <c r="H2354" s="8">
        <v>43344.501446759263</v>
      </c>
    </row>
    <row r="2355" spans="2:8" x14ac:dyDescent="0.25">
      <c r="B2355" s="3">
        <v>2352</v>
      </c>
      <c r="C2355" s="7">
        <v>1752173</v>
      </c>
      <c r="D2355" s="3">
        <v>2</v>
      </c>
      <c r="E2355" s="3">
        <v>1</v>
      </c>
      <c r="F2355" s="7">
        <v>4793873</v>
      </c>
      <c r="G2355" s="3">
        <v>4</v>
      </c>
      <c r="H2355" s="8">
        <v>43344.501643518517</v>
      </c>
    </row>
    <row r="2356" spans="2:8" x14ac:dyDescent="0.25">
      <c r="B2356" s="3">
        <v>2353</v>
      </c>
      <c r="C2356" s="7">
        <v>1752181</v>
      </c>
      <c r="D2356" s="3">
        <v>2</v>
      </c>
      <c r="E2356" s="3">
        <v>1</v>
      </c>
      <c r="F2356" s="7">
        <v>4793873</v>
      </c>
      <c r="G2356" s="3">
        <v>4</v>
      </c>
      <c r="H2356" s="8">
        <v>43344.501851851855</v>
      </c>
    </row>
    <row r="2357" spans="2:8" x14ac:dyDescent="0.25">
      <c r="B2357" s="3">
        <v>2354</v>
      </c>
      <c r="C2357" s="7">
        <v>1752189</v>
      </c>
      <c r="D2357" s="3">
        <v>2</v>
      </c>
      <c r="E2357" s="3">
        <v>1</v>
      </c>
      <c r="F2357" s="7">
        <v>4793873</v>
      </c>
      <c r="G2357" s="3">
        <v>4</v>
      </c>
      <c r="H2357" s="8">
        <v>43344.502106481479</v>
      </c>
    </row>
    <row r="2358" spans="2:8" x14ac:dyDescent="0.25">
      <c r="B2358" s="3">
        <v>2355</v>
      </c>
      <c r="C2358" s="7">
        <v>1752195</v>
      </c>
      <c r="D2358" s="3">
        <v>2</v>
      </c>
      <c r="E2358" s="3">
        <v>1</v>
      </c>
      <c r="F2358" s="7">
        <v>4793873</v>
      </c>
      <c r="G2358" s="3">
        <v>4</v>
      </c>
      <c r="H2358" s="8">
        <v>43344.502291666664</v>
      </c>
    </row>
    <row r="2359" spans="2:8" x14ac:dyDescent="0.25">
      <c r="B2359" s="3">
        <v>2356</v>
      </c>
      <c r="C2359" s="7">
        <v>1752203</v>
      </c>
      <c r="D2359" s="3">
        <v>2</v>
      </c>
      <c r="E2359" s="3">
        <v>1</v>
      </c>
      <c r="F2359" s="7">
        <v>4793873</v>
      </c>
      <c r="G2359" s="3">
        <v>4</v>
      </c>
      <c r="H2359" s="8">
        <v>43344.502500000002</v>
      </c>
    </row>
    <row r="2360" spans="2:8" x14ac:dyDescent="0.25">
      <c r="B2360" s="3">
        <v>2357</v>
      </c>
      <c r="C2360" s="7">
        <v>1752211</v>
      </c>
      <c r="D2360" s="3">
        <v>2</v>
      </c>
      <c r="E2360" s="3">
        <v>1</v>
      </c>
      <c r="F2360" s="7">
        <v>4793873</v>
      </c>
      <c r="G2360" s="3">
        <v>4</v>
      </c>
      <c r="H2360" s="8">
        <v>43344.502696759257</v>
      </c>
    </row>
    <row r="2361" spans="2:8" x14ac:dyDescent="0.25">
      <c r="B2361" s="3">
        <v>2358</v>
      </c>
      <c r="C2361" s="7">
        <v>1752219</v>
      </c>
      <c r="D2361" s="3">
        <v>2</v>
      </c>
      <c r="E2361" s="3">
        <v>1</v>
      </c>
      <c r="F2361" s="7">
        <v>4793873</v>
      </c>
      <c r="G2361" s="3">
        <v>4</v>
      </c>
      <c r="H2361" s="8">
        <v>43344.502962962964</v>
      </c>
    </row>
    <row r="2362" spans="2:8" x14ac:dyDescent="0.25">
      <c r="B2362" s="3">
        <v>2359</v>
      </c>
      <c r="C2362" s="7">
        <v>1752227</v>
      </c>
      <c r="D2362" s="3">
        <v>2</v>
      </c>
      <c r="E2362" s="3">
        <v>1</v>
      </c>
      <c r="F2362" s="7">
        <v>4793873</v>
      </c>
      <c r="G2362" s="3">
        <v>4</v>
      </c>
      <c r="H2362" s="8">
        <v>43344.503171296295</v>
      </c>
    </row>
    <row r="2363" spans="2:8" x14ac:dyDescent="0.25">
      <c r="B2363" s="3">
        <v>2360</v>
      </c>
      <c r="C2363" s="7">
        <v>1752233</v>
      </c>
      <c r="D2363" s="3">
        <v>2</v>
      </c>
      <c r="E2363" s="3">
        <v>1</v>
      </c>
      <c r="F2363" s="7">
        <v>4793873</v>
      </c>
      <c r="G2363" s="3">
        <v>4</v>
      </c>
      <c r="H2363" s="8">
        <v>43344.503368055557</v>
      </c>
    </row>
    <row r="2364" spans="2:8" x14ac:dyDescent="0.25">
      <c r="B2364" s="3">
        <v>2361</v>
      </c>
      <c r="C2364" s="7">
        <v>1752241</v>
      </c>
      <c r="D2364" s="3">
        <v>2</v>
      </c>
      <c r="E2364" s="3">
        <v>1</v>
      </c>
      <c r="F2364" s="7">
        <v>4793873</v>
      </c>
      <c r="G2364" s="3">
        <v>4</v>
      </c>
      <c r="H2364" s="8">
        <v>43344.503622685188</v>
      </c>
    </row>
    <row r="2365" spans="2:8" x14ac:dyDescent="0.25">
      <c r="B2365" s="3">
        <v>2362</v>
      </c>
      <c r="C2365" s="7">
        <v>1752249</v>
      </c>
      <c r="D2365" s="3">
        <v>2</v>
      </c>
      <c r="E2365" s="3">
        <v>1</v>
      </c>
      <c r="F2365" s="7">
        <v>4793873</v>
      </c>
      <c r="G2365" s="3">
        <v>4</v>
      </c>
      <c r="H2365" s="8">
        <v>43344.503831018519</v>
      </c>
    </row>
    <row r="2366" spans="2:8" x14ac:dyDescent="0.25">
      <c r="B2366" s="3">
        <v>2363</v>
      </c>
      <c r="C2366" s="7">
        <v>1752257</v>
      </c>
      <c r="D2366" s="3">
        <v>2</v>
      </c>
      <c r="E2366" s="3">
        <v>1</v>
      </c>
      <c r="F2366" s="7">
        <v>4793873</v>
      </c>
      <c r="G2366" s="3">
        <v>4</v>
      </c>
      <c r="H2366" s="8">
        <v>43344.504016203704</v>
      </c>
    </row>
    <row r="2367" spans="2:8" x14ac:dyDescent="0.25">
      <c r="B2367" s="3">
        <v>2364</v>
      </c>
      <c r="C2367" s="7">
        <v>1752265</v>
      </c>
      <c r="D2367" s="3">
        <v>2</v>
      </c>
      <c r="E2367" s="3">
        <v>1</v>
      </c>
      <c r="F2367" s="7">
        <v>4793873</v>
      </c>
      <c r="G2367" s="3">
        <v>4</v>
      </c>
      <c r="H2367" s="8">
        <v>43344.504270833335</v>
      </c>
    </row>
    <row r="2368" spans="2:8" x14ac:dyDescent="0.25">
      <c r="B2368" s="3">
        <v>2365</v>
      </c>
      <c r="C2368" s="7">
        <v>1752271</v>
      </c>
      <c r="D2368" s="3">
        <v>2</v>
      </c>
      <c r="E2368" s="3">
        <v>1</v>
      </c>
      <c r="F2368" s="7">
        <v>4793873</v>
      </c>
      <c r="G2368" s="3">
        <v>4</v>
      </c>
      <c r="H2368" s="8">
        <v>43344.504467592589</v>
      </c>
    </row>
    <row r="2369" spans="2:8" x14ac:dyDescent="0.25">
      <c r="B2369" s="3">
        <v>2366</v>
      </c>
      <c r="C2369" s="7">
        <v>1752279</v>
      </c>
      <c r="D2369" s="3">
        <v>2</v>
      </c>
      <c r="E2369" s="3">
        <v>1</v>
      </c>
      <c r="F2369" s="7">
        <v>4793873</v>
      </c>
      <c r="G2369" s="3">
        <v>4</v>
      </c>
      <c r="H2369" s="8">
        <v>43344.504675925928</v>
      </c>
    </row>
    <row r="2370" spans="2:8" x14ac:dyDescent="0.25">
      <c r="B2370" s="3">
        <v>2367</v>
      </c>
      <c r="C2370" s="7">
        <v>1752287</v>
      </c>
      <c r="D2370" s="3">
        <v>2</v>
      </c>
      <c r="E2370" s="3">
        <v>1</v>
      </c>
      <c r="F2370" s="7">
        <v>4793873</v>
      </c>
      <c r="G2370" s="3">
        <v>4</v>
      </c>
      <c r="H2370" s="8">
        <v>43344.504930555559</v>
      </c>
    </row>
    <row r="2371" spans="2:8" x14ac:dyDescent="0.25">
      <c r="B2371" s="3">
        <v>2368</v>
      </c>
      <c r="C2371" s="7">
        <v>1752295</v>
      </c>
      <c r="D2371" s="3">
        <v>2</v>
      </c>
      <c r="E2371" s="3">
        <v>1</v>
      </c>
      <c r="F2371" s="7">
        <v>4793873</v>
      </c>
      <c r="G2371" s="3">
        <v>4</v>
      </c>
      <c r="H2371" s="8">
        <v>43344.505127314813</v>
      </c>
    </row>
    <row r="2372" spans="2:8" x14ac:dyDescent="0.25">
      <c r="B2372" s="3">
        <v>2369</v>
      </c>
      <c r="C2372" s="7">
        <v>1752303</v>
      </c>
      <c r="D2372" s="3">
        <v>2</v>
      </c>
      <c r="E2372" s="3">
        <v>1</v>
      </c>
      <c r="F2372" s="7">
        <v>4793873</v>
      </c>
      <c r="G2372" s="3">
        <v>4</v>
      </c>
      <c r="H2372" s="8">
        <v>43344.505324074074</v>
      </c>
    </row>
    <row r="2373" spans="2:8" x14ac:dyDescent="0.25">
      <c r="B2373" s="3">
        <v>2370</v>
      </c>
      <c r="C2373" s="7">
        <v>1752309</v>
      </c>
      <c r="D2373" s="3">
        <v>2</v>
      </c>
      <c r="E2373" s="3">
        <v>1</v>
      </c>
      <c r="F2373" s="7">
        <v>4793873</v>
      </c>
      <c r="G2373" s="3">
        <v>4</v>
      </c>
      <c r="H2373" s="8">
        <v>43344.505520833336</v>
      </c>
    </row>
    <row r="2374" spans="2:8" x14ac:dyDescent="0.25">
      <c r="B2374" s="3">
        <v>2371</v>
      </c>
      <c r="C2374" s="7">
        <v>1752317</v>
      </c>
      <c r="D2374" s="3">
        <v>2</v>
      </c>
      <c r="E2374" s="3">
        <v>1</v>
      </c>
      <c r="F2374" s="7">
        <v>4793873</v>
      </c>
      <c r="G2374" s="3">
        <v>4</v>
      </c>
      <c r="H2374" s="8">
        <v>43344.50577546296</v>
      </c>
    </row>
    <row r="2375" spans="2:8" x14ac:dyDescent="0.25">
      <c r="B2375" s="3">
        <v>2372</v>
      </c>
      <c r="C2375" s="7">
        <v>1752325</v>
      </c>
      <c r="D2375" s="3">
        <v>2</v>
      </c>
      <c r="E2375" s="3">
        <v>1</v>
      </c>
      <c r="F2375" s="7">
        <v>4793873</v>
      </c>
      <c r="G2375" s="3">
        <v>4</v>
      </c>
      <c r="H2375" s="8">
        <v>43344.505983796298</v>
      </c>
    </row>
    <row r="2376" spans="2:8" x14ac:dyDescent="0.25">
      <c r="B2376" s="3">
        <v>2373</v>
      </c>
      <c r="C2376" s="7">
        <v>1752333</v>
      </c>
      <c r="D2376" s="3">
        <v>2</v>
      </c>
      <c r="E2376" s="3">
        <v>1</v>
      </c>
      <c r="F2376" s="7">
        <v>4793873</v>
      </c>
      <c r="G2376" s="3">
        <v>4</v>
      </c>
      <c r="H2376" s="8">
        <v>43344.506180555552</v>
      </c>
    </row>
    <row r="2377" spans="2:8" x14ac:dyDescent="0.25">
      <c r="B2377" s="3">
        <v>2374</v>
      </c>
      <c r="C2377" s="7">
        <v>1752341</v>
      </c>
      <c r="D2377" s="3">
        <v>2</v>
      </c>
      <c r="E2377" s="3">
        <v>1</v>
      </c>
      <c r="F2377" s="7">
        <v>4793873</v>
      </c>
      <c r="G2377" s="3">
        <v>4</v>
      </c>
      <c r="H2377" s="8">
        <v>43344.506435185183</v>
      </c>
    </row>
    <row r="2378" spans="2:8" x14ac:dyDescent="0.25">
      <c r="B2378" s="3">
        <v>2375</v>
      </c>
      <c r="C2378" s="7">
        <v>1752347</v>
      </c>
      <c r="D2378" s="3">
        <v>2</v>
      </c>
      <c r="E2378" s="3">
        <v>1</v>
      </c>
      <c r="F2378" s="7">
        <v>4793873</v>
      </c>
      <c r="G2378" s="3">
        <v>4</v>
      </c>
      <c r="H2378" s="8">
        <v>43344.506631944445</v>
      </c>
    </row>
    <row r="2379" spans="2:8" x14ac:dyDescent="0.25">
      <c r="B2379" s="3">
        <v>2376</v>
      </c>
      <c r="C2379" s="7">
        <v>1752355</v>
      </c>
      <c r="D2379" s="3">
        <v>2</v>
      </c>
      <c r="E2379" s="3">
        <v>1</v>
      </c>
      <c r="F2379" s="7">
        <v>4793873</v>
      </c>
      <c r="G2379" s="3">
        <v>4</v>
      </c>
      <c r="H2379" s="8">
        <v>43344.506828703707</v>
      </c>
    </row>
    <row r="2380" spans="2:8" x14ac:dyDescent="0.25">
      <c r="B2380" s="3">
        <v>2377</v>
      </c>
      <c r="C2380" s="7">
        <v>1752363</v>
      </c>
      <c r="D2380" s="3">
        <v>2</v>
      </c>
      <c r="E2380" s="3">
        <v>1</v>
      </c>
      <c r="F2380" s="7">
        <v>4793873</v>
      </c>
      <c r="G2380" s="3">
        <v>4</v>
      </c>
      <c r="H2380" s="8">
        <v>43344.50708333333</v>
      </c>
    </row>
    <row r="2381" spans="2:8" x14ac:dyDescent="0.25">
      <c r="B2381" s="3">
        <v>2378</v>
      </c>
      <c r="C2381" s="7">
        <v>1752371</v>
      </c>
      <c r="D2381" s="3">
        <v>2</v>
      </c>
      <c r="E2381" s="3">
        <v>1</v>
      </c>
      <c r="F2381" s="7">
        <v>4793873</v>
      </c>
      <c r="G2381" s="3">
        <v>4</v>
      </c>
      <c r="H2381" s="8">
        <v>43344.507280092592</v>
      </c>
    </row>
    <row r="2382" spans="2:8" x14ac:dyDescent="0.25">
      <c r="B2382" s="3">
        <v>2379</v>
      </c>
      <c r="C2382" s="7">
        <v>1752378</v>
      </c>
      <c r="D2382" s="3">
        <v>2</v>
      </c>
      <c r="E2382" s="3">
        <v>1</v>
      </c>
      <c r="F2382" s="7">
        <v>4793873</v>
      </c>
      <c r="G2382" s="3">
        <v>4</v>
      </c>
      <c r="H2382" s="8">
        <v>43344.507488425923</v>
      </c>
    </row>
    <row r="2383" spans="2:8" x14ac:dyDescent="0.25">
      <c r="B2383" s="3">
        <v>2380</v>
      </c>
      <c r="C2383" s="7">
        <v>1752385</v>
      </c>
      <c r="D2383" s="3">
        <v>2</v>
      </c>
      <c r="E2383" s="3">
        <v>1</v>
      </c>
      <c r="F2383" s="7">
        <v>4793873</v>
      </c>
      <c r="G2383" s="3">
        <v>4</v>
      </c>
      <c r="H2383" s="8">
        <v>43344.507743055554</v>
      </c>
    </row>
    <row r="2384" spans="2:8" x14ac:dyDescent="0.25">
      <c r="B2384" s="3">
        <v>2381</v>
      </c>
      <c r="C2384" s="7">
        <v>1752393</v>
      </c>
      <c r="D2384" s="3">
        <v>2</v>
      </c>
      <c r="E2384" s="3">
        <v>1</v>
      </c>
      <c r="F2384" s="7">
        <v>4793873</v>
      </c>
      <c r="G2384" s="3">
        <v>4</v>
      </c>
      <c r="H2384" s="8">
        <v>43344.507939814815</v>
      </c>
    </row>
    <row r="2385" spans="2:8" x14ac:dyDescent="0.25">
      <c r="B2385" s="3">
        <v>2382</v>
      </c>
      <c r="C2385" s="7">
        <v>1752401</v>
      </c>
      <c r="D2385" s="3">
        <v>2</v>
      </c>
      <c r="E2385" s="3">
        <v>1</v>
      </c>
      <c r="F2385" s="7">
        <v>4793873</v>
      </c>
      <c r="G2385" s="3">
        <v>4</v>
      </c>
      <c r="H2385" s="8">
        <v>43344.508090277777</v>
      </c>
    </row>
    <row r="2386" spans="2:8" x14ac:dyDescent="0.25">
      <c r="B2386" s="3">
        <v>2383</v>
      </c>
      <c r="C2386" s="7">
        <v>1752409</v>
      </c>
      <c r="D2386" s="3">
        <v>2</v>
      </c>
      <c r="E2386" s="3">
        <v>1</v>
      </c>
      <c r="F2386" s="7">
        <v>4794020</v>
      </c>
      <c r="G2386" s="3">
        <v>4</v>
      </c>
      <c r="H2386" s="8">
        <v>43344.508298611108</v>
      </c>
    </row>
    <row r="2387" spans="2:8" x14ac:dyDescent="0.25">
      <c r="B2387" s="3">
        <v>2384</v>
      </c>
      <c r="C2387" s="7">
        <v>1752415</v>
      </c>
      <c r="D2387" s="3">
        <v>2</v>
      </c>
      <c r="E2387" s="3">
        <v>1</v>
      </c>
      <c r="F2387" s="7">
        <v>4794020</v>
      </c>
      <c r="G2387" s="3">
        <v>4</v>
      </c>
      <c r="H2387" s="8">
        <v>43344.508553240739</v>
      </c>
    </row>
    <row r="2388" spans="2:8" x14ac:dyDescent="0.25">
      <c r="B2388" s="3">
        <v>2385</v>
      </c>
      <c r="C2388" s="7">
        <v>1752423</v>
      </c>
      <c r="D2388" s="3">
        <v>2</v>
      </c>
      <c r="E2388" s="3">
        <v>1</v>
      </c>
      <c r="F2388" s="7">
        <v>4794020</v>
      </c>
      <c r="G2388" s="3">
        <v>4</v>
      </c>
      <c r="H2388" s="8">
        <v>43344.508761574078</v>
      </c>
    </row>
    <row r="2389" spans="2:8" x14ac:dyDescent="0.25">
      <c r="B2389" s="3">
        <v>2386</v>
      </c>
      <c r="C2389" s="7">
        <v>1752431</v>
      </c>
      <c r="D2389" s="3">
        <v>2</v>
      </c>
      <c r="E2389" s="3">
        <v>1</v>
      </c>
      <c r="F2389" s="7">
        <v>4794020</v>
      </c>
      <c r="G2389" s="3">
        <v>4</v>
      </c>
      <c r="H2389" s="8">
        <v>43344.508958333332</v>
      </c>
    </row>
    <row r="2390" spans="2:8" x14ac:dyDescent="0.25">
      <c r="B2390" s="3">
        <v>2387</v>
      </c>
      <c r="C2390" s="7">
        <v>1752439</v>
      </c>
      <c r="D2390" s="3">
        <v>2</v>
      </c>
      <c r="E2390" s="3">
        <v>1</v>
      </c>
      <c r="F2390" s="7">
        <v>4794020</v>
      </c>
      <c r="G2390" s="3">
        <v>4</v>
      </c>
      <c r="H2390" s="8">
        <v>43344.509201388886</v>
      </c>
    </row>
    <row r="2391" spans="2:8" x14ac:dyDescent="0.25">
      <c r="B2391" s="3">
        <v>2388</v>
      </c>
      <c r="C2391" s="7">
        <v>1752447</v>
      </c>
      <c r="D2391" s="3">
        <v>2</v>
      </c>
      <c r="E2391" s="3">
        <v>1</v>
      </c>
      <c r="F2391" s="7">
        <v>4794020</v>
      </c>
      <c r="G2391" s="3">
        <v>4</v>
      </c>
      <c r="H2391" s="8">
        <v>43344.509409722225</v>
      </c>
    </row>
    <row r="2392" spans="2:8" x14ac:dyDescent="0.25">
      <c r="B2392" s="3">
        <v>2389</v>
      </c>
      <c r="C2392" s="7">
        <v>1752453</v>
      </c>
      <c r="D2392" s="3">
        <v>2</v>
      </c>
      <c r="E2392" s="3">
        <v>1</v>
      </c>
      <c r="F2392" s="7">
        <v>4794020</v>
      </c>
      <c r="G2392" s="3">
        <v>4</v>
      </c>
      <c r="H2392" s="8">
        <v>43344.509606481479</v>
      </c>
    </row>
    <row r="2393" spans="2:8" x14ac:dyDescent="0.25">
      <c r="B2393" s="3">
        <v>2390</v>
      </c>
      <c r="C2393" s="7">
        <v>1752461</v>
      </c>
      <c r="D2393" s="3">
        <v>2</v>
      </c>
      <c r="E2393" s="3">
        <v>1</v>
      </c>
      <c r="F2393" s="7">
        <v>4794020</v>
      </c>
      <c r="G2393" s="3">
        <v>4</v>
      </c>
      <c r="H2393" s="8">
        <v>43344.50986111111</v>
      </c>
    </row>
    <row r="2394" spans="2:8" x14ac:dyDescent="0.25">
      <c r="B2394" s="3">
        <v>2391</v>
      </c>
      <c r="C2394" s="7">
        <v>1752469</v>
      </c>
      <c r="D2394" s="3">
        <v>2</v>
      </c>
      <c r="E2394" s="3">
        <v>1</v>
      </c>
      <c r="F2394" s="7">
        <v>4794020</v>
      </c>
      <c r="G2394" s="3">
        <v>4</v>
      </c>
      <c r="H2394" s="8">
        <v>43344.510069444441</v>
      </c>
    </row>
    <row r="2395" spans="2:8" x14ac:dyDescent="0.25">
      <c r="B2395" s="3">
        <v>2392</v>
      </c>
      <c r="C2395" s="7">
        <v>1752477</v>
      </c>
      <c r="D2395" s="3">
        <v>2</v>
      </c>
      <c r="E2395" s="3">
        <v>1</v>
      </c>
      <c r="F2395" s="7">
        <v>4794020</v>
      </c>
      <c r="G2395" s="3">
        <v>4</v>
      </c>
      <c r="H2395" s="8">
        <v>43344.510277777779</v>
      </c>
    </row>
    <row r="2396" spans="2:8" x14ac:dyDescent="0.25">
      <c r="B2396" s="3">
        <v>2393</v>
      </c>
      <c r="C2396" s="7">
        <v>1752485</v>
      </c>
      <c r="D2396" s="3">
        <v>2</v>
      </c>
      <c r="E2396" s="3">
        <v>1</v>
      </c>
      <c r="F2396" s="7">
        <v>4794020</v>
      </c>
      <c r="G2396" s="3">
        <v>4</v>
      </c>
      <c r="H2396" s="8">
        <v>43344.51053240741</v>
      </c>
    </row>
    <row r="2397" spans="2:8" x14ac:dyDescent="0.25">
      <c r="B2397" s="3">
        <v>2394</v>
      </c>
      <c r="C2397" s="7">
        <v>1752493</v>
      </c>
      <c r="D2397" s="3">
        <v>2</v>
      </c>
      <c r="E2397" s="3">
        <v>1</v>
      </c>
      <c r="F2397" s="7">
        <v>4794020</v>
      </c>
      <c r="G2397" s="3">
        <v>4</v>
      </c>
      <c r="H2397" s="8">
        <v>43344.510729166665</v>
      </c>
    </row>
    <row r="2398" spans="2:8" x14ac:dyDescent="0.25">
      <c r="B2398" s="3">
        <v>2395</v>
      </c>
      <c r="C2398" s="7">
        <v>1752499</v>
      </c>
      <c r="D2398" s="3">
        <v>2</v>
      </c>
      <c r="E2398" s="3">
        <v>1</v>
      </c>
      <c r="F2398" s="7">
        <v>4794020</v>
      </c>
      <c r="G2398" s="3">
        <v>4</v>
      </c>
      <c r="H2398" s="8">
        <v>43344.510937500003</v>
      </c>
    </row>
    <row r="2399" spans="2:8" x14ac:dyDescent="0.25">
      <c r="B2399" s="3">
        <v>2396</v>
      </c>
      <c r="C2399" s="7">
        <v>1752507</v>
      </c>
      <c r="D2399" s="3">
        <v>2</v>
      </c>
      <c r="E2399" s="3">
        <v>1</v>
      </c>
      <c r="F2399" s="7">
        <v>4794020</v>
      </c>
      <c r="G2399" s="3">
        <v>4</v>
      </c>
      <c r="H2399" s="8">
        <v>43344.511192129627</v>
      </c>
    </row>
    <row r="2400" spans="2:8" x14ac:dyDescent="0.25">
      <c r="B2400" s="3">
        <v>2397</v>
      </c>
      <c r="C2400" s="7">
        <v>1752515</v>
      </c>
      <c r="D2400" s="3">
        <v>2</v>
      </c>
      <c r="E2400" s="3">
        <v>1</v>
      </c>
      <c r="F2400" s="7">
        <v>4794020</v>
      </c>
      <c r="G2400" s="3">
        <v>4</v>
      </c>
      <c r="H2400" s="8">
        <v>43344.511400462965</v>
      </c>
    </row>
    <row r="2401" spans="2:8" x14ac:dyDescent="0.25">
      <c r="B2401" s="3">
        <v>2398</v>
      </c>
      <c r="C2401" s="7">
        <v>1752523</v>
      </c>
      <c r="D2401" s="3">
        <v>2</v>
      </c>
      <c r="E2401" s="3">
        <v>1</v>
      </c>
      <c r="F2401" s="7">
        <v>4794020</v>
      </c>
      <c r="G2401" s="3">
        <v>4</v>
      </c>
      <c r="H2401" s="8">
        <v>43344.511597222219</v>
      </c>
    </row>
    <row r="2402" spans="2:8" x14ac:dyDescent="0.25">
      <c r="B2402" s="3">
        <v>2399</v>
      </c>
      <c r="C2402" s="7">
        <v>1752531</v>
      </c>
      <c r="D2402" s="3">
        <v>2</v>
      </c>
      <c r="E2402" s="3">
        <v>1</v>
      </c>
      <c r="F2402" s="7">
        <v>4794020</v>
      </c>
      <c r="G2402" s="3">
        <v>4</v>
      </c>
      <c r="H2402" s="8">
        <v>43344.51185185185</v>
      </c>
    </row>
    <row r="2403" spans="2:8" x14ac:dyDescent="0.25">
      <c r="B2403" s="3">
        <v>2400</v>
      </c>
      <c r="C2403" s="7">
        <v>1752537</v>
      </c>
      <c r="D2403" s="3">
        <v>2</v>
      </c>
      <c r="E2403" s="3">
        <v>1</v>
      </c>
      <c r="F2403" s="7">
        <v>4794020</v>
      </c>
      <c r="G2403" s="3">
        <v>4</v>
      </c>
      <c r="H2403" s="8">
        <v>43344.512071759258</v>
      </c>
    </row>
    <row r="2404" spans="2:8" x14ac:dyDescent="0.25">
      <c r="B2404" s="3">
        <v>2401</v>
      </c>
      <c r="C2404" s="7">
        <v>1752545</v>
      </c>
      <c r="D2404" s="3">
        <v>2</v>
      </c>
      <c r="E2404" s="3">
        <v>1</v>
      </c>
      <c r="F2404" s="7">
        <v>4794020</v>
      </c>
      <c r="G2404" s="3">
        <v>4</v>
      </c>
      <c r="H2404" s="8">
        <v>43344.512256944443</v>
      </c>
    </row>
    <row r="2405" spans="2:8" x14ac:dyDescent="0.25">
      <c r="B2405" s="3">
        <v>2402</v>
      </c>
      <c r="C2405" s="7">
        <v>1752553</v>
      </c>
      <c r="D2405" s="3">
        <v>2</v>
      </c>
      <c r="E2405" s="3">
        <v>1</v>
      </c>
      <c r="F2405" s="7">
        <v>4794020</v>
      </c>
      <c r="G2405" s="3">
        <v>4</v>
      </c>
      <c r="H2405" s="8">
        <v>43344.512465277781</v>
      </c>
    </row>
    <row r="2406" spans="2:8" x14ac:dyDescent="0.25">
      <c r="B2406" s="3">
        <v>2403</v>
      </c>
      <c r="C2406" s="7">
        <v>1752561</v>
      </c>
      <c r="D2406" s="3">
        <v>2</v>
      </c>
      <c r="E2406" s="3">
        <v>1</v>
      </c>
      <c r="F2406" s="7">
        <v>4794020</v>
      </c>
      <c r="G2406" s="3">
        <v>4</v>
      </c>
      <c r="H2406" s="8">
        <v>43344.512719907405</v>
      </c>
    </row>
    <row r="2407" spans="2:8" x14ac:dyDescent="0.25">
      <c r="B2407" s="3">
        <v>2404</v>
      </c>
      <c r="C2407" s="7">
        <v>1752569</v>
      </c>
      <c r="D2407" s="3">
        <v>2</v>
      </c>
      <c r="E2407" s="3">
        <v>1</v>
      </c>
      <c r="F2407" s="7">
        <v>4794020</v>
      </c>
      <c r="G2407" s="3">
        <v>4</v>
      </c>
      <c r="H2407" s="8">
        <v>43344.51289351852</v>
      </c>
    </row>
    <row r="2408" spans="2:8" x14ac:dyDescent="0.25">
      <c r="B2408" s="3">
        <v>2405</v>
      </c>
      <c r="C2408" s="7">
        <v>1752575</v>
      </c>
      <c r="D2408" s="3">
        <v>2</v>
      </c>
      <c r="E2408" s="3">
        <v>1</v>
      </c>
      <c r="F2408" s="7">
        <v>4794077</v>
      </c>
      <c r="G2408" s="3">
        <v>4</v>
      </c>
      <c r="H2408" s="8">
        <v>43344.513078703705</v>
      </c>
    </row>
    <row r="2409" spans="2:8" x14ac:dyDescent="0.25">
      <c r="B2409" s="3">
        <v>2406</v>
      </c>
      <c r="C2409" s="7">
        <v>1752583</v>
      </c>
      <c r="D2409" s="3">
        <v>2</v>
      </c>
      <c r="E2409" s="3">
        <v>1</v>
      </c>
      <c r="F2409" s="7">
        <v>4794077</v>
      </c>
      <c r="G2409" s="3">
        <v>4</v>
      </c>
      <c r="H2409" s="8">
        <v>43344.513356481482</v>
      </c>
    </row>
    <row r="2410" spans="2:8" x14ac:dyDescent="0.25">
      <c r="B2410" s="3">
        <v>2407</v>
      </c>
      <c r="C2410" s="7">
        <v>1752591</v>
      </c>
      <c r="D2410" s="3">
        <v>2</v>
      </c>
      <c r="E2410" s="3">
        <v>1</v>
      </c>
      <c r="F2410" s="7">
        <v>4794077</v>
      </c>
      <c r="G2410" s="3">
        <v>4</v>
      </c>
      <c r="H2410" s="8">
        <v>43344.513564814813</v>
      </c>
    </row>
    <row r="2411" spans="2:8" x14ac:dyDescent="0.25">
      <c r="B2411" s="3">
        <v>2408</v>
      </c>
      <c r="C2411" s="7">
        <v>1752599</v>
      </c>
      <c r="D2411" s="3">
        <v>2</v>
      </c>
      <c r="E2411" s="3">
        <v>1</v>
      </c>
      <c r="F2411" s="7">
        <v>4794077</v>
      </c>
      <c r="G2411" s="3">
        <v>4</v>
      </c>
      <c r="H2411" s="8">
        <v>43344.513761574075</v>
      </c>
    </row>
    <row r="2412" spans="2:8" x14ac:dyDescent="0.25">
      <c r="B2412" s="3">
        <v>2409</v>
      </c>
      <c r="C2412" s="7">
        <v>1752607</v>
      </c>
      <c r="D2412" s="3">
        <v>2</v>
      </c>
      <c r="E2412" s="3">
        <v>1</v>
      </c>
      <c r="F2412" s="7">
        <v>4794077</v>
      </c>
      <c r="G2412" s="3">
        <v>4</v>
      </c>
      <c r="H2412" s="8">
        <v>43344.514085648145</v>
      </c>
    </row>
    <row r="2413" spans="2:8" x14ac:dyDescent="0.25">
      <c r="B2413" s="3">
        <v>2410</v>
      </c>
      <c r="C2413" s="7">
        <v>1752615</v>
      </c>
      <c r="D2413" s="3">
        <v>2</v>
      </c>
      <c r="E2413" s="3">
        <v>1</v>
      </c>
      <c r="F2413" s="7">
        <v>4794077</v>
      </c>
      <c r="G2413" s="3">
        <v>4</v>
      </c>
      <c r="H2413" s="8">
        <v>43344.514293981483</v>
      </c>
    </row>
    <row r="2414" spans="2:8" x14ac:dyDescent="0.25">
      <c r="B2414" s="3">
        <v>2411</v>
      </c>
      <c r="C2414" s="7">
        <v>1752621</v>
      </c>
      <c r="D2414" s="3">
        <v>2</v>
      </c>
      <c r="E2414" s="3">
        <v>1</v>
      </c>
      <c r="F2414" s="7">
        <v>4794077</v>
      </c>
      <c r="G2414" s="3">
        <v>4</v>
      </c>
      <c r="H2414" s="8">
        <v>43344.514490740738</v>
      </c>
    </row>
    <row r="2415" spans="2:8" x14ac:dyDescent="0.25">
      <c r="B2415" s="3">
        <v>2412</v>
      </c>
      <c r="C2415" s="7">
        <v>1752629</v>
      </c>
      <c r="D2415" s="3">
        <v>2</v>
      </c>
      <c r="E2415" s="3">
        <v>1</v>
      </c>
      <c r="F2415" s="7">
        <v>4794077</v>
      </c>
      <c r="G2415" s="3">
        <v>4</v>
      </c>
      <c r="H2415" s="8">
        <v>43344.514756944445</v>
      </c>
    </row>
    <row r="2416" spans="2:8" x14ac:dyDescent="0.25">
      <c r="B2416" s="3">
        <v>2413</v>
      </c>
      <c r="C2416" s="7">
        <v>1752637</v>
      </c>
      <c r="D2416" s="3">
        <v>2</v>
      </c>
      <c r="E2416" s="3">
        <v>1</v>
      </c>
      <c r="F2416" s="7">
        <v>4794077</v>
      </c>
      <c r="G2416" s="3">
        <v>4</v>
      </c>
      <c r="H2416" s="8">
        <v>43344.514953703707</v>
      </c>
    </row>
    <row r="2417" spans="2:8" x14ac:dyDescent="0.25">
      <c r="B2417" s="3">
        <v>2414</v>
      </c>
      <c r="C2417" s="7">
        <v>1752645</v>
      </c>
      <c r="D2417" s="3">
        <v>2</v>
      </c>
      <c r="E2417" s="3">
        <v>1</v>
      </c>
      <c r="F2417" s="7">
        <v>4794077</v>
      </c>
      <c r="G2417" s="3">
        <v>4</v>
      </c>
      <c r="H2417" s="8">
        <v>43344.515150462961</v>
      </c>
    </row>
    <row r="2418" spans="2:8" x14ac:dyDescent="0.25">
      <c r="B2418" s="3">
        <v>2415</v>
      </c>
      <c r="C2418" s="7">
        <v>1752653</v>
      </c>
      <c r="D2418" s="3">
        <v>2</v>
      </c>
      <c r="E2418" s="3">
        <v>1</v>
      </c>
      <c r="F2418" s="7">
        <v>4794077</v>
      </c>
      <c r="G2418" s="3">
        <v>4</v>
      </c>
      <c r="H2418" s="8">
        <v>43344.515405092592</v>
      </c>
    </row>
    <row r="2419" spans="2:8" x14ac:dyDescent="0.25">
      <c r="B2419" s="3">
        <v>2416</v>
      </c>
      <c r="C2419" s="7">
        <v>1752660</v>
      </c>
      <c r="D2419" s="3">
        <v>2</v>
      </c>
      <c r="E2419" s="3">
        <v>1</v>
      </c>
      <c r="F2419" s="7">
        <v>4794077</v>
      </c>
      <c r="G2419" s="3">
        <v>4</v>
      </c>
      <c r="H2419" s="8">
        <v>43344.515590277777</v>
      </c>
    </row>
    <row r="2420" spans="2:8" x14ac:dyDescent="0.25">
      <c r="B2420" s="3">
        <v>2417</v>
      </c>
      <c r="C2420" s="7">
        <v>1752667</v>
      </c>
      <c r="D2420" s="3">
        <v>2</v>
      </c>
      <c r="E2420" s="3">
        <v>1</v>
      </c>
      <c r="F2420" s="7">
        <v>4794077</v>
      </c>
      <c r="G2420" s="3">
        <v>4</v>
      </c>
      <c r="H2420" s="8">
        <v>43344.515810185185</v>
      </c>
    </row>
    <row r="2421" spans="2:8" x14ac:dyDescent="0.25">
      <c r="B2421" s="3">
        <v>2418</v>
      </c>
      <c r="C2421" s="7">
        <v>1752675</v>
      </c>
      <c r="D2421" s="3">
        <v>2</v>
      </c>
      <c r="E2421" s="3">
        <v>1</v>
      </c>
      <c r="F2421" s="7">
        <v>4794077</v>
      </c>
      <c r="G2421" s="3">
        <v>4</v>
      </c>
      <c r="H2421" s="8">
        <v>43344.516053240739</v>
      </c>
    </row>
    <row r="2422" spans="2:8" x14ac:dyDescent="0.25">
      <c r="B2422" s="3">
        <v>2419</v>
      </c>
      <c r="C2422" s="7">
        <v>1752683</v>
      </c>
      <c r="D2422" s="3">
        <v>2</v>
      </c>
      <c r="E2422" s="3">
        <v>1</v>
      </c>
      <c r="F2422" s="7">
        <v>4794077</v>
      </c>
      <c r="G2422" s="3">
        <v>4</v>
      </c>
      <c r="H2422" s="8">
        <v>43344.516261574077</v>
      </c>
    </row>
    <row r="2423" spans="2:8" x14ac:dyDescent="0.25">
      <c r="B2423" s="3">
        <v>2420</v>
      </c>
      <c r="C2423" s="7">
        <v>1752691</v>
      </c>
      <c r="D2423" s="3">
        <v>2</v>
      </c>
      <c r="E2423" s="3">
        <v>1</v>
      </c>
      <c r="F2423" s="7">
        <v>4794077</v>
      </c>
      <c r="G2423" s="3">
        <v>4</v>
      </c>
      <c r="H2423" s="8">
        <v>43344.516458333332</v>
      </c>
    </row>
    <row r="2424" spans="2:8" x14ac:dyDescent="0.25">
      <c r="B2424" s="3">
        <v>2421</v>
      </c>
      <c r="C2424" s="7">
        <v>1752697</v>
      </c>
      <c r="D2424" s="3">
        <v>2</v>
      </c>
      <c r="E2424" s="3">
        <v>1</v>
      </c>
      <c r="F2424" s="7">
        <v>4794077</v>
      </c>
      <c r="G2424" s="3">
        <v>4</v>
      </c>
      <c r="H2424" s="8">
        <v>43344.516655092593</v>
      </c>
    </row>
    <row r="2425" spans="2:8" x14ac:dyDescent="0.25">
      <c r="B2425" s="3">
        <v>2422</v>
      </c>
      <c r="C2425" s="7">
        <v>1752707</v>
      </c>
      <c r="D2425" s="3">
        <v>2</v>
      </c>
      <c r="E2425" s="3">
        <v>1</v>
      </c>
      <c r="F2425" s="7">
        <v>4794077</v>
      </c>
      <c r="G2425" s="3">
        <v>4</v>
      </c>
      <c r="H2425" s="8">
        <v>43344.516979166663</v>
      </c>
    </row>
    <row r="2426" spans="2:8" x14ac:dyDescent="0.25">
      <c r="B2426" s="3">
        <v>2423</v>
      </c>
      <c r="C2426" s="7">
        <v>1752713</v>
      </c>
      <c r="D2426" s="3">
        <v>2</v>
      </c>
      <c r="E2426" s="3">
        <v>1</v>
      </c>
      <c r="F2426" s="7">
        <v>4794077</v>
      </c>
      <c r="G2426" s="3">
        <v>4</v>
      </c>
      <c r="H2426" s="8">
        <v>43344.517187500001</v>
      </c>
    </row>
    <row r="2427" spans="2:8" x14ac:dyDescent="0.25">
      <c r="B2427" s="3">
        <v>2424</v>
      </c>
      <c r="C2427" s="7">
        <v>1752721</v>
      </c>
      <c r="D2427" s="3">
        <v>2</v>
      </c>
      <c r="E2427" s="3">
        <v>1</v>
      </c>
      <c r="F2427" s="7">
        <v>4794077</v>
      </c>
      <c r="G2427" s="3">
        <v>4</v>
      </c>
      <c r="H2427" s="8">
        <v>43344.517453703702</v>
      </c>
    </row>
    <row r="2428" spans="2:8" x14ac:dyDescent="0.25">
      <c r="B2428" s="3">
        <v>2425</v>
      </c>
      <c r="C2428" s="7">
        <v>1752729</v>
      </c>
      <c r="D2428" s="3">
        <v>2</v>
      </c>
      <c r="E2428" s="3">
        <v>1</v>
      </c>
      <c r="F2428" s="7">
        <v>4794077</v>
      </c>
      <c r="G2428" s="3">
        <v>4</v>
      </c>
      <c r="H2428" s="8">
        <v>43344.517650462964</v>
      </c>
    </row>
    <row r="2429" spans="2:8" x14ac:dyDescent="0.25">
      <c r="B2429" s="3">
        <v>2426</v>
      </c>
      <c r="C2429" s="7">
        <v>1752737</v>
      </c>
      <c r="D2429" s="3">
        <v>2</v>
      </c>
      <c r="E2429" s="3">
        <v>1</v>
      </c>
      <c r="F2429" s="7">
        <v>4794077</v>
      </c>
      <c r="G2429" s="3">
        <v>4</v>
      </c>
      <c r="H2429" s="8">
        <v>43344.517847222225</v>
      </c>
    </row>
    <row r="2430" spans="2:8" x14ac:dyDescent="0.25">
      <c r="B2430" s="3">
        <v>2427</v>
      </c>
      <c r="C2430" s="7">
        <v>1752743</v>
      </c>
      <c r="D2430" s="3">
        <v>2</v>
      </c>
      <c r="E2430" s="3">
        <v>1</v>
      </c>
      <c r="F2430" s="7">
        <v>4794077</v>
      </c>
      <c r="G2430" s="3">
        <v>4</v>
      </c>
      <c r="H2430" s="8">
        <v>43344.518090277779</v>
      </c>
    </row>
    <row r="2431" spans="2:8" x14ac:dyDescent="0.25">
      <c r="B2431" s="3">
        <v>2428</v>
      </c>
      <c r="C2431" s="7">
        <v>1752751</v>
      </c>
      <c r="D2431" s="3">
        <v>2</v>
      </c>
      <c r="E2431" s="3">
        <v>1</v>
      </c>
      <c r="F2431" s="7">
        <v>4794077</v>
      </c>
      <c r="G2431" s="3">
        <v>4</v>
      </c>
      <c r="H2431" s="8">
        <v>43344.518287037034</v>
      </c>
    </row>
    <row r="2432" spans="2:8" x14ac:dyDescent="0.25">
      <c r="B2432" s="3">
        <v>2429</v>
      </c>
      <c r="C2432" s="7">
        <v>1752757</v>
      </c>
      <c r="D2432" s="3">
        <v>2</v>
      </c>
      <c r="E2432" s="3">
        <v>1</v>
      </c>
      <c r="F2432" s="7">
        <v>4794077</v>
      </c>
      <c r="G2432" s="3">
        <v>4</v>
      </c>
      <c r="H2432" s="8">
        <v>43344.518518518518</v>
      </c>
    </row>
    <row r="2433" spans="2:8" x14ac:dyDescent="0.25">
      <c r="B2433" s="3">
        <v>2430</v>
      </c>
      <c r="C2433" s="7">
        <v>1752765</v>
      </c>
      <c r="D2433" s="3">
        <v>2</v>
      </c>
      <c r="E2433" s="3">
        <v>1</v>
      </c>
      <c r="F2433" s="7">
        <v>4794077</v>
      </c>
      <c r="G2433" s="3">
        <v>4</v>
      </c>
      <c r="H2433" s="8">
        <v>43344.518738425926</v>
      </c>
    </row>
    <row r="2434" spans="2:8" x14ac:dyDescent="0.25">
      <c r="B2434" s="3">
        <v>2431</v>
      </c>
      <c r="C2434" s="7">
        <v>1752773</v>
      </c>
      <c r="D2434" s="3">
        <v>2</v>
      </c>
      <c r="E2434" s="3">
        <v>1</v>
      </c>
      <c r="F2434" s="7">
        <v>4794077</v>
      </c>
      <c r="G2434" s="3">
        <v>4</v>
      </c>
      <c r="H2434" s="8">
        <v>43344.519016203703</v>
      </c>
    </row>
    <row r="2435" spans="2:8" x14ac:dyDescent="0.25">
      <c r="B2435" s="3">
        <v>2432</v>
      </c>
      <c r="C2435" s="7">
        <v>1752781</v>
      </c>
      <c r="D2435" s="3">
        <v>2</v>
      </c>
      <c r="E2435" s="3">
        <v>1</v>
      </c>
      <c r="F2435" s="7">
        <v>4794077</v>
      </c>
      <c r="G2435" s="3">
        <v>4</v>
      </c>
      <c r="H2435" s="8">
        <v>43344.519259259258</v>
      </c>
    </row>
    <row r="2436" spans="2:8" x14ac:dyDescent="0.25">
      <c r="B2436" s="3">
        <v>2433</v>
      </c>
      <c r="C2436" s="7">
        <v>1752789</v>
      </c>
      <c r="D2436" s="3">
        <v>2</v>
      </c>
      <c r="E2436" s="3">
        <v>1</v>
      </c>
      <c r="F2436" s="7">
        <v>4794077</v>
      </c>
      <c r="G2436" s="3">
        <v>4</v>
      </c>
      <c r="H2436" s="8">
        <v>43344.519548611112</v>
      </c>
    </row>
    <row r="2437" spans="2:8" x14ac:dyDescent="0.25">
      <c r="B2437" s="3">
        <v>2434</v>
      </c>
      <c r="C2437" s="7">
        <v>1752797</v>
      </c>
      <c r="D2437" s="3">
        <v>2</v>
      </c>
      <c r="E2437" s="3">
        <v>1</v>
      </c>
      <c r="F2437" s="7">
        <v>4794077</v>
      </c>
      <c r="G2437" s="3">
        <v>4</v>
      </c>
      <c r="H2437" s="8">
        <v>43344.519780092596</v>
      </c>
    </row>
    <row r="2438" spans="2:8" x14ac:dyDescent="0.25">
      <c r="B2438" s="3">
        <v>2435</v>
      </c>
      <c r="C2438" s="7">
        <v>1752805</v>
      </c>
      <c r="D2438" s="3">
        <v>2</v>
      </c>
      <c r="E2438" s="3">
        <v>1</v>
      </c>
      <c r="F2438" s="7">
        <v>4794077</v>
      </c>
      <c r="G2438" s="3">
        <v>4</v>
      </c>
      <c r="H2438" s="8">
        <v>43344.52</v>
      </c>
    </row>
    <row r="2439" spans="2:8" x14ac:dyDescent="0.25">
      <c r="B2439" s="3">
        <v>2436</v>
      </c>
      <c r="C2439" s="7">
        <v>1752813</v>
      </c>
      <c r="D2439" s="3">
        <v>2</v>
      </c>
      <c r="E2439" s="3">
        <v>1</v>
      </c>
      <c r="F2439" s="7">
        <v>4794077</v>
      </c>
      <c r="G2439" s="3">
        <v>4</v>
      </c>
      <c r="H2439" s="8">
        <v>43344.520277777781</v>
      </c>
    </row>
    <row r="2440" spans="2:8" x14ac:dyDescent="0.25">
      <c r="B2440" s="3">
        <v>2437</v>
      </c>
      <c r="C2440" s="7">
        <v>1752821</v>
      </c>
      <c r="D2440" s="3">
        <v>2</v>
      </c>
      <c r="E2440" s="3">
        <v>1</v>
      </c>
      <c r="F2440" s="7">
        <v>4794077</v>
      </c>
      <c r="G2440" s="3">
        <v>4</v>
      </c>
      <c r="H2440" s="8">
        <v>43344.520509259259</v>
      </c>
    </row>
    <row r="2441" spans="2:8" x14ac:dyDescent="0.25">
      <c r="B2441" s="3">
        <v>2438</v>
      </c>
      <c r="C2441" s="7">
        <v>1752829</v>
      </c>
      <c r="D2441" s="3">
        <v>2</v>
      </c>
      <c r="E2441" s="3">
        <v>1</v>
      </c>
      <c r="F2441" s="7">
        <v>4794077</v>
      </c>
      <c r="G2441" s="3">
        <v>4</v>
      </c>
      <c r="H2441" s="8">
        <v>43344.520740740743</v>
      </c>
    </row>
    <row r="2442" spans="2:8" x14ac:dyDescent="0.25">
      <c r="B2442" s="3">
        <v>2439</v>
      </c>
      <c r="C2442" s="7">
        <v>1752837</v>
      </c>
      <c r="D2442" s="3">
        <v>2</v>
      </c>
      <c r="E2442" s="3">
        <v>1</v>
      </c>
      <c r="F2442" s="7">
        <v>4794077</v>
      </c>
      <c r="G2442" s="3">
        <v>4</v>
      </c>
      <c r="H2442" s="8">
        <v>43344.521018518521</v>
      </c>
    </row>
    <row r="2443" spans="2:8" x14ac:dyDescent="0.25">
      <c r="B2443" s="3">
        <v>2440</v>
      </c>
      <c r="C2443" s="7">
        <v>1752845</v>
      </c>
      <c r="D2443" s="3">
        <v>2</v>
      </c>
      <c r="E2443" s="3">
        <v>1</v>
      </c>
      <c r="F2443" s="7">
        <v>4794077</v>
      </c>
      <c r="G2443" s="3">
        <v>4</v>
      </c>
      <c r="H2443" s="8">
        <v>43344.521319444444</v>
      </c>
    </row>
    <row r="2444" spans="2:8" x14ac:dyDescent="0.25">
      <c r="B2444" s="3">
        <v>2441</v>
      </c>
      <c r="C2444" s="7">
        <v>1752852</v>
      </c>
      <c r="D2444" s="3">
        <v>2</v>
      </c>
      <c r="E2444" s="3">
        <v>1</v>
      </c>
      <c r="F2444" s="7">
        <v>4794077</v>
      </c>
      <c r="G2444" s="3">
        <v>4</v>
      </c>
      <c r="H2444" s="8">
        <v>43344.521539351852</v>
      </c>
    </row>
    <row r="2445" spans="2:8" x14ac:dyDescent="0.25">
      <c r="B2445" s="3">
        <v>2442</v>
      </c>
      <c r="C2445" s="7">
        <v>1752861</v>
      </c>
      <c r="D2445" s="3">
        <v>2</v>
      </c>
      <c r="E2445" s="3">
        <v>1</v>
      </c>
      <c r="F2445" s="7">
        <v>4794077</v>
      </c>
      <c r="G2445" s="3">
        <v>4</v>
      </c>
      <c r="H2445" s="8">
        <v>43344.521817129629</v>
      </c>
    </row>
    <row r="2446" spans="2:8" x14ac:dyDescent="0.25">
      <c r="B2446" s="3">
        <v>2443</v>
      </c>
      <c r="C2446" s="7">
        <v>1752867</v>
      </c>
      <c r="D2446" s="3">
        <v>2</v>
      </c>
      <c r="E2446" s="3">
        <v>1</v>
      </c>
      <c r="F2446" s="7">
        <v>4794077</v>
      </c>
      <c r="G2446" s="3">
        <v>4</v>
      </c>
      <c r="H2446" s="8">
        <v>43344.522037037037</v>
      </c>
    </row>
    <row r="2447" spans="2:8" x14ac:dyDescent="0.25">
      <c r="B2447" s="3">
        <v>2444</v>
      </c>
      <c r="C2447" s="7">
        <v>1752875</v>
      </c>
      <c r="D2447" s="3">
        <v>2</v>
      </c>
      <c r="E2447" s="3">
        <v>1</v>
      </c>
      <c r="F2447" s="7">
        <v>4794077</v>
      </c>
      <c r="G2447" s="3">
        <v>4</v>
      </c>
      <c r="H2447" s="8">
        <v>43344.522256944445</v>
      </c>
    </row>
    <row r="2448" spans="2:8" x14ac:dyDescent="0.25">
      <c r="B2448" s="3">
        <v>2445</v>
      </c>
      <c r="C2448" s="7">
        <v>1752883</v>
      </c>
      <c r="D2448" s="3">
        <v>2</v>
      </c>
      <c r="E2448" s="3">
        <v>1</v>
      </c>
      <c r="F2448" s="7">
        <v>4794077</v>
      </c>
      <c r="G2448" s="3">
        <v>4</v>
      </c>
      <c r="H2448" s="8">
        <v>43344.522557870368</v>
      </c>
    </row>
    <row r="2449" spans="2:8" x14ac:dyDescent="0.25">
      <c r="B2449" s="3">
        <v>2446</v>
      </c>
      <c r="C2449" s="7">
        <v>1752891</v>
      </c>
      <c r="D2449" s="3">
        <v>2</v>
      </c>
      <c r="E2449" s="3">
        <v>1</v>
      </c>
      <c r="F2449" s="7">
        <v>4794077</v>
      </c>
      <c r="G2449" s="3">
        <v>4</v>
      </c>
      <c r="H2449" s="8">
        <v>43344.522789351853</v>
      </c>
    </row>
    <row r="2450" spans="2:8" x14ac:dyDescent="0.25">
      <c r="B2450" s="3">
        <v>2447</v>
      </c>
      <c r="C2450" s="7">
        <v>1752899</v>
      </c>
      <c r="D2450" s="3">
        <v>2</v>
      </c>
      <c r="E2450" s="3">
        <v>1</v>
      </c>
      <c r="F2450" s="7">
        <v>4794077</v>
      </c>
      <c r="G2450" s="3">
        <v>4</v>
      </c>
      <c r="H2450" s="8">
        <v>43344.52306712963</v>
      </c>
    </row>
    <row r="2451" spans="2:8" x14ac:dyDescent="0.25">
      <c r="B2451" s="3">
        <v>2448</v>
      </c>
      <c r="C2451" s="7">
        <v>1752907</v>
      </c>
      <c r="D2451" s="3">
        <v>2</v>
      </c>
      <c r="E2451" s="3">
        <v>1</v>
      </c>
      <c r="F2451" s="7">
        <v>4794077</v>
      </c>
      <c r="G2451" s="3">
        <v>4</v>
      </c>
      <c r="H2451" s="8">
        <v>43344.523287037038</v>
      </c>
    </row>
    <row r="2452" spans="2:8" x14ac:dyDescent="0.25">
      <c r="B2452" s="3">
        <v>2449</v>
      </c>
      <c r="C2452" s="7">
        <v>1752915</v>
      </c>
      <c r="D2452" s="3">
        <v>2</v>
      </c>
      <c r="E2452" s="3">
        <v>1</v>
      </c>
      <c r="F2452" s="7">
        <v>4794077</v>
      </c>
      <c r="G2452" s="3">
        <v>4</v>
      </c>
      <c r="H2452" s="8">
        <v>43344.523518518516</v>
      </c>
    </row>
    <row r="2453" spans="2:8" x14ac:dyDescent="0.25">
      <c r="B2453" s="3">
        <v>2450</v>
      </c>
      <c r="C2453" s="7">
        <v>1752923</v>
      </c>
      <c r="D2453" s="3">
        <v>2</v>
      </c>
      <c r="E2453" s="3">
        <v>1</v>
      </c>
      <c r="F2453" s="7">
        <v>4794077</v>
      </c>
      <c r="G2453" s="3">
        <v>4</v>
      </c>
      <c r="H2453" s="8">
        <v>43344.52380787037</v>
      </c>
    </row>
    <row r="2454" spans="2:8" x14ac:dyDescent="0.25">
      <c r="B2454" s="3">
        <v>2451</v>
      </c>
      <c r="C2454" s="7">
        <v>1752931</v>
      </c>
      <c r="D2454" s="3">
        <v>2</v>
      </c>
      <c r="E2454" s="3">
        <v>1</v>
      </c>
      <c r="F2454" s="7">
        <v>4794077</v>
      </c>
      <c r="G2454" s="3">
        <v>4</v>
      </c>
      <c r="H2454" s="8">
        <v>43344.524027777778</v>
      </c>
    </row>
    <row r="2455" spans="2:8" x14ac:dyDescent="0.25">
      <c r="B2455" s="3">
        <v>2452</v>
      </c>
      <c r="C2455" s="7">
        <v>1752938</v>
      </c>
      <c r="D2455" s="3">
        <v>2</v>
      </c>
      <c r="E2455" s="3">
        <v>1</v>
      </c>
      <c r="F2455" s="7">
        <v>4794077</v>
      </c>
      <c r="G2455" s="3">
        <v>4</v>
      </c>
      <c r="H2455" s="8">
        <v>43344.524247685185</v>
      </c>
    </row>
    <row r="2456" spans="2:8" x14ac:dyDescent="0.25">
      <c r="B2456" s="3">
        <v>2453</v>
      </c>
      <c r="C2456" s="7">
        <v>1752946</v>
      </c>
      <c r="D2456" s="3">
        <v>2</v>
      </c>
      <c r="E2456" s="3">
        <v>1</v>
      </c>
      <c r="F2456" s="7">
        <v>4794077</v>
      </c>
      <c r="G2456" s="3">
        <v>4</v>
      </c>
      <c r="H2456" s="8">
        <v>43344.524525462963</v>
      </c>
    </row>
    <row r="2457" spans="2:8" x14ac:dyDescent="0.25">
      <c r="B2457" s="3">
        <v>2454</v>
      </c>
      <c r="C2457" s="7">
        <v>1752953</v>
      </c>
      <c r="D2457" s="3">
        <v>2</v>
      </c>
      <c r="E2457" s="3">
        <v>1</v>
      </c>
      <c r="F2457" s="7">
        <v>4794077</v>
      </c>
      <c r="G2457" s="3">
        <v>4</v>
      </c>
      <c r="H2457" s="8">
        <v>43344.524768518517</v>
      </c>
    </row>
    <row r="2458" spans="2:8" x14ac:dyDescent="0.25">
      <c r="B2458" s="3">
        <v>2455</v>
      </c>
      <c r="C2458" s="7">
        <v>1752961</v>
      </c>
      <c r="D2458" s="3">
        <v>2</v>
      </c>
      <c r="E2458" s="3">
        <v>1</v>
      </c>
      <c r="F2458" s="7">
        <v>4794077</v>
      </c>
      <c r="G2458" s="3">
        <v>4</v>
      </c>
      <c r="H2458" s="8">
        <v>43344.524988425925</v>
      </c>
    </row>
    <row r="2459" spans="2:8" x14ac:dyDescent="0.25">
      <c r="B2459" s="3">
        <v>2456</v>
      </c>
      <c r="C2459" s="7">
        <v>1752969</v>
      </c>
      <c r="D2459" s="3">
        <v>2</v>
      </c>
      <c r="E2459" s="3">
        <v>1</v>
      </c>
      <c r="F2459" s="7">
        <v>4794077</v>
      </c>
      <c r="G2459" s="3">
        <v>4</v>
      </c>
      <c r="H2459" s="8">
        <v>43344.525277777779</v>
      </c>
    </row>
    <row r="2460" spans="2:8" x14ac:dyDescent="0.25">
      <c r="B2460" s="3">
        <v>2457</v>
      </c>
      <c r="C2460" s="7">
        <v>1752977</v>
      </c>
      <c r="D2460" s="3">
        <v>2</v>
      </c>
      <c r="E2460" s="3">
        <v>1</v>
      </c>
      <c r="F2460" s="7">
        <v>4794077</v>
      </c>
      <c r="G2460" s="3">
        <v>4</v>
      </c>
      <c r="H2460" s="8">
        <v>43344.525497685187</v>
      </c>
    </row>
    <row r="2461" spans="2:8" x14ac:dyDescent="0.25">
      <c r="B2461" s="3">
        <v>2458</v>
      </c>
      <c r="C2461" s="7">
        <v>1752985</v>
      </c>
      <c r="D2461" s="3">
        <v>2</v>
      </c>
      <c r="E2461" s="3">
        <v>1</v>
      </c>
      <c r="F2461" s="7">
        <v>4794077</v>
      </c>
      <c r="G2461" s="3">
        <v>4</v>
      </c>
      <c r="H2461" s="8">
        <v>43344.525775462964</v>
      </c>
    </row>
    <row r="2462" spans="2:8" x14ac:dyDescent="0.25">
      <c r="B2462" s="3">
        <v>2459</v>
      </c>
      <c r="C2462" s="7">
        <v>1752993</v>
      </c>
      <c r="D2462" s="3">
        <v>2</v>
      </c>
      <c r="E2462" s="3">
        <v>1</v>
      </c>
      <c r="F2462" s="7">
        <v>4794077</v>
      </c>
      <c r="G2462" s="3">
        <v>4</v>
      </c>
      <c r="H2462" s="8">
        <v>43344.525995370372</v>
      </c>
    </row>
    <row r="2463" spans="2:8" x14ac:dyDescent="0.25">
      <c r="B2463" s="3">
        <v>2460</v>
      </c>
      <c r="C2463" s="7">
        <v>1753001</v>
      </c>
      <c r="D2463" s="3">
        <v>2</v>
      </c>
      <c r="E2463" s="3">
        <v>1</v>
      </c>
      <c r="F2463" s="7">
        <v>4794077</v>
      </c>
      <c r="G2463" s="3">
        <v>4</v>
      </c>
      <c r="H2463" s="8">
        <v>43344.526226851849</v>
      </c>
    </row>
    <row r="2464" spans="2:8" x14ac:dyDescent="0.25">
      <c r="B2464" s="3">
        <v>2461</v>
      </c>
      <c r="C2464" s="7">
        <v>1753009</v>
      </c>
      <c r="D2464" s="3">
        <v>2</v>
      </c>
      <c r="E2464" s="3">
        <v>1</v>
      </c>
      <c r="F2464" s="7">
        <v>4794077</v>
      </c>
      <c r="G2464" s="3">
        <v>4</v>
      </c>
      <c r="H2464" s="8">
        <v>43344.526504629626</v>
      </c>
    </row>
    <row r="2465" spans="2:8" x14ac:dyDescent="0.25">
      <c r="B2465" s="3">
        <v>2462</v>
      </c>
      <c r="C2465" s="7">
        <v>1753017</v>
      </c>
      <c r="D2465" s="3">
        <v>2</v>
      </c>
      <c r="E2465" s="3">
        <v>1</v>
      </c>
      <c r="F2465" s="7">
        <v>4794077</v>
      </c>
      <c r="G2465" s="3">
        <v>4</v>
      </c>
      <c r="H2465" s="8">
        <v>43344.526724537034</v>
      </c>
    </row>
    <row r="2466" spans="2:8" x14ac:dyDescent="0.25">
      <c r="B2466" s="3">
        <v>2463</v>
      </c>
      <c r="C2466" s="7">
        <v>1753025</v>
      </c>
      <c r="D2466" s="3">
        <v>2</v>
      </c>
      <c r="E2466" s="3">
        <v>1</v>
      </c>
      <c r="F2466" s="7">
        <v>4794077</v>
      </c>
      <c r="G2466" s="3">
        <v>4</v>
      </c>
      <c r="H2466" s="8">
        <v>43344.526944444442</v>
      </c>
    </row>
    <row r="2467" spans="2:8" x14ac:dyDescent="0.25">
      <c r="B2467" s="3">
        <v>2464</v>
      </c>
      <c r="C2467" s="7">
        <v>1753033</v>
      </c>
      <c r="D2467" s="3">
        <v>2</v>
      </c>
      <c r="E2467" s="3">
        <v>1</v>
      </c>
      <c r="F2467" s="7">
        <v>4794077</v>
      </c>
      <c r="G2467" s="3">
        <v>4</v>
      </c>
      <c r="H2467" s="8">
        <v>43344.527222222219</v>
      </c>
    </row>
    <row r="2468" spans="2:8" x14ac:dyDescent="0.25">
      <c r="B2468" s="3">
        <v>2465</v>
      </c>
      <c r="C2468" s="7">
        <v>1753039</v>
      </c>
      <c r="D2468" s="3">
        <v>2</v>
      </c>
      <c r="E2468" s="3">
        <v>1</v>
      </c>
      <c r="F2468" s="7">
        <v>4794077</v>
      </c>
      <c r="G2468" s="3">
        <v>4</v>
      </c>
      <c r="H2468" s="8">
        <v>43344.527442129627</v>
      </c>
    </row>
    <row r="2469" spans="2:8" x14ac:dyDescent="0.25">
      <c r="B2469" s="3">
        <v>2466</v>
      </c>
      <c r="C2469" s="7">
        <v>1753047</v>
      </c>
      <c r="D2469" s="3">
        <v>2</v>
      </c>
      <c r="E2469" s="3">
        <v>1</v>
      </c>
      <c r="F2469" s="7">
        <v>4794077</v>
      </c>
      <c r="G2469" s="3">
        <v>4</v>
      </c>
      <c r="H2469" s="8">
        <v>43344.527662037035</v>
      </c>
    </row>
    <row r="2470" spans="2:8" x14ac:dyDescent="0.25">
      <c r="B2470" s="3">
        <v>2467</v>
      </c>
      <c r="C2470" s="7">
        <v>1753055</v>
      </c>
      <c r="D2470" s="3">
        <v>2</v>
      </c>
      <c r="E2470" s="3">
        <v>1</v>
      </c>
      <c r="F2470" s="7">
        <v>4794077</v>
      </c>
      <c r="G2470" s="3">
        <v>4</v>
      </c>
      <c r="H2470" s="8">
        <v>43344.527951388889</v>
      </c>
    </row>
    <row r="2471" spans="2:8" x14ac:dyDescent="0.25">
      <c r="B2471" s="3">
        <v>2468</v>
      </c>
      <c r="C2471" s="7">
        <v>1753063</v>
      </c>
      <c r="D2471" s="3">
        <v>2</v>
      </c>
      <c r="E2471" s="3">
        <v>1</v>
      </c>
      <c r="F2471" s="7">
        <v>4794077</v>
      </c>
      <c r="G2471" s="3">
        <v>4</v>
      </c>
      <c r="H2471" s="8">
        <v>43344.52815972222</v>
      </c>
    </row>
    <row r="2472" spans="2:8" x14ac:dyDescent="0.25">
      <c r="B2472" s="3">
        <v>2469</v>
      </c>
      <c r="C2472" s="7">
        <v>1753071</v>
      </c>
      <c r="D2472" s="3">
        <v>2</v>
      </c>
      <c r="E2472" s="3">
        <v>1</v>
      </c>
      <c r="F2472" s="7">
        <v>4794077</v>
      </c>
      <c r="G2472" s="3">
        <v>4</v>
      </c>
      <c r="H2472" s="8">
        <v>43344.528356481482</v>
      </c>
    </row>
    <row r="2473" spans="2:8" x14ac:dyDescent="0.25">
      <c r="B2473" s="3">
        <v>2470</v>
      </c>
      <c r="C2473" s="7">
        <v>1753079</v>
      </c>
      <c r="D2473" s="3">
        <v>2</v>
      </c>
      <c r="E2473" s="3">
        <v>1</v>
      </c>
      <c r="F2473" s="7">
        <v>4794077</v>
      </c>
      <c r="G2473" s="3">
        <v>4</v>
      </c>
      <c r="H2473" s="8">
        <v>43344.528657407405</v>
      </c>
    </row>
    <row r="2474" spans="2:8" x14ac:dyDescent="0.25">
      <c r="B2474" s="3">
        <v>2471</v>
      </c>
      <c r="C2474" s="7">
        <v>1753087</v>
      </c>
      <c r="D2474" s="3">
        <v>2</v>
      </c>
      <c r="E2474" s="3">
        <v>1</v>
      </c>
      <c r="F2474" s="7">
        <v>4794077</v>
      </c>
      <c r="G2474" s="3">
        <v>4</v>
      </c>
      <c r="H2474" s="8">
        <v>43344.528865740744</v>
      </c>
    </row>
    <row r="2475" spans="2:8" x14ac:dyDescent="0.25">
      <c r="B2475" s="3">
        <v>2472</v>
      </c>
      <c r="C2475" s="7">
        <v>1753093</v>
      </c>
      <c r="D2475" s="3">
        <v>2</v>
      </c>
      <c r="E2475" s="3">
        <v>1</v>
      </c>
      <c r="F2475" s="7">
        <v>4794077</v>
      </c>
      <c r="G2475" s="3">
        <v>4</v>
      </c>
      <c r="H2475" s="8">
        <v>43344.529074074075</v>
      </c>
    </row>
    <row r="2476" spans="2:8" x14ac:dyDescent="0.25">
      <c r="B2476" s="3">
        <v>2473</v>
      </c>
      <c r="C2476" s="7">
        <v>1753101</v>
      </c>
      <c r="D2476" s="3">
        <v>2</v>
      </c>
      <c r="E2476" s="3">
        <v>1</v>
      </c>
      <c r="F2476" s="7">
        <v>4794077</v>
      </c>
      <c r="G2476" s="3">
        <v>4</v>
      </c>
      <c r="H2476" s="8">
        <v>43344.529340277775</v>
      </c>
    </row>
    <row r="2477" spans="2:8" x14ac:dyDescent="0.25">
      <c r="B2477" s="3">
        <v>2474</v>
      </c>
      <c r="C2477" s="7">
        <v>1753109</v>
      </c>
      <c r="D2477" s="3">
        <v>2</v>
      </c>
      <c r="E2477" s="3">
        <v>1</v>
      </c>
      <c r="F2477" s="7">
        <v>4794077</v>
      </c>
      <c r="G2477" s="3">
        <v>4</v>
      </c>
      <c r="H2477" s="8">
        <v>43344.529560185183</v>
      </c>
    </row>
    <row r="2478" spans="2:8" x14ac:dyDescent="0.25">
      <c r="B2478" s="3">
        <v>2475</v>
      </c>
      <c r="C2478" s="7">
        <v>1753117</v>
      </c>
      <c r="D2478" s="3">
        <v>2</v>
      </c>
      <c r="E2478" s="3">
        <v>1</v>
      </c>
      <c r="F2478" s="7">
        <v>4794077</v>
      </c>
      <c r="G2478" s="3">
        <v>4</v>
      </c>
      <c r="H2478" s="8">
        <v>43344.529768518521</v>
      </c>
    </row>
    <row r="2479" spans="2:8" x14ac:dyDescent="0.25">
      <c r="B2479" s="3">
        <v>2476</v>
      </c>
      <c r="C2479" s="7">
        <v>1753125</v>
      </c>
      <c r="D2479" s="3">
        <v>2</v>
      </c>
      <c r="E2479" s="3">
        <v>1</v>
      </c>
      <c r="F2479" s="7">
        <v>4794077</v>
      </c>
      <c r="G2479" s="3">
        <v>4</v>
      </c>
      <c r="H2479" s="8">
        <v>43344.530034722222</v>
      </c>
    </row>
    <row r="2480" spans="2:8" x14ac:dyDescent="0.25">
      <c r="B2480" s="3">
        <v>2477</v>
      </c>
      <c r="C2480" s="7">
        <v>1753133</v>
      </c>
      <c r="D2480" s="3">
        <v>2</v>
      </c>
      <c r="E2480" s="3">
        <v>1</v>
      </c>
      <c r="F2480" s="7">
        <v>4794077</v>
      </c>
      <c r="G2480" s="3">
        <v>4</v>
      </c>
      <c r="H2480" s="8">
        <v>43344.53025462963</v>
      </c>
    </row>
    <row r="2481" spans="2:8" x14ac:dyDescent="0.25">
      <c r="B2481" s="3">
        <v>2478</v>
      </c>
      <c r="C2481" s="7">
        <v>1753141</v>
      </c>
      <c r="D2481" s="3">
        <v>2</v>
      </c>
      <c r="E2481" s="3">
        <v>1</v>
      </c>
      <c r="F2481" s="7">
        <v>4794077</v>
      </c>
      <c r="G2481" s="3">
        <v>4</v>
      </c>
      <c r="H2481" s="8">
        <v>43344.530474537038</v>
      </c>
    </row>
    <row r="2482" spans="2:8" x14ac:dyDescent="0.25">
      <c r="B2482" s="3">
        <v>2479</v>
      </c>
      <c r="C2482" s="7">
        <v>1753149</v>
      </c>
      <c r="D2482" s="3">
        <v>2</v>
      </c>
      <c r="E2482" s="3">
        <v>1</v>
      </c>
      <c r="F2482" s="7">
        <v>4794077</v>
      </c>
      <c r="G2482" s="3">
        <v>4</v>
      </c>
      <c r="H2482" s="8">
        <v>43344.530740740738</v>
      </c>
    </row>
    <row r="2483" spans="2:8" x14ac:dyDescent="0.25">
      <c r="B2483" s="3">
        <v>2480</v>
      </c>
      <c r="C2483" s="7">
        <v>1753155</v>
      </c>
      <c r="D2483" s="3">
        <v>2</v>
      </c>
      <c r="E2483" s="3">
        <v>1</v>
      </c>
      <c r="F2483" s="7">
        <v>4794077</v>
      </c>
      <c r="G2483" s="3">
        <v>4</v>
      </c>
      <c r="H2483" s="8">
        <v>43344.530949074076</v>
      </c>
    </row>
    <row r="2484" spans="2:8" x14ac:dyDescent="0.25">
      <c r="B2484" s="3">
        <v>2481</v>
      </c>
      <c r="C2484" s="7">
        <v>1753163</v>
      </c>
      <c r="D2484" s="3">
        <v>2</v>
      </c>
      <c r="E2484" s="3">
        <v>1</v>
      </c>
      <c r="F2484" s="7">
        <v>4794077</v>
      </c>
      <c r="G2484" s="3">
        <v>4</v>
      </c>
      <c r="H2484" s="8">
        <v>43344.531157407408</v>
      </c>
    </row>
    <row r="2485" spans="2:8" x14ac:dyDescent="0.25">
      <c r="B2485" s="3">
        <v>2482</v>
      </c>
      <c r="C2485" s="7">
        <v>1753171</v>
      </c>
      <c r="D2485" s="3">
        <v>2</v>
      </c>
      <c r="E2485" s="3">
        <v>1</v>
      </c>
      <c r="F2485" s="7">
        <v>4794077</v>
      </c>
      <c r="G2485" s="3">
        <v>4</v>
      </c>
      <c r="H2485" s="8">
        <v>43344.531423611108</v>
      </c>
    </row>
    <row r="2486" spans="2:8" x14ac:dyDescent="0.25">
      <c r="B2486" s="3">
        <v>2483</v>
      </c>
      <c r="C2486" s="7">
        <v>1753179</v>
      </c>
      <c r="D2486" s="3">
        <v>2</v>
      </c>
      <c r="E2486" s="3">
        <v>1</v>
      </c>
      <c r="F2486" s="7">
        <v>4794077</v>
      </c>
      <c r="G2486" s="3">
        <v>4</v>
      </c>
      <c r="H2486" s="8">
        <v>43344.531631944446</v>
      </c>
    </row>
    <row r="2487" spans="2:8" x14ac:dyDescent="0.25">
      <c r="B2487" s="3">
        <v>2484</v>
      </c>
      <c r="C2487" s="7">
        <v>1753187</v>
      </c>
      <c r="D2487" s="3">
        <v>2</v>
      </c>
      <c r="E2487" s="3">
        <v>0</v>
      </c>
      <c r="F2487" s="7">
        <v>4794077</v>
      </c>
      <c r="G2487" s="3">
        <v>4</v>
      </c>
      <c r="H2487" s="8">
        <v>43344.531828703701</v>
      </c>
    </row>
    <row r="2488" spans="2:8" x14ac:dyDescent="0.25">
      <c r="B2488" s="3">
        <v>2485</v>
      </c>
      <c r="C2488" s="7">
        <v>1753195</v>
      </c>
      <c r="D2488" s="3">
        <v>2</v>
      </c>
      <c r="E2488" s="3">
        <v>0</v>
      </c>
      <c r="F2488" s="7">
        <v>4794077</v>
      </c>
      <c r="G2488" s="3">
        <v>4</v>
      </c>
      <c r="H2488" s="8">
        <v>43344.532094907408</v>
      </c>
    </row>
    <row r="2489" spans="2:8" x14ac:dyDescent="0.25">
      <c r="B2489" s="3">
        <v>2486</v>
      </c>
      <c r="C2489" s="7">
        <v>1753201</v>
      </c>
      <c r="D2489" s="3">
        <v>2</v>
      </c>
      <c r="E2489" s="3">
        <v>0</v>
      </c>
      <c r="F2489" s="7">
        <v>4794077</v>
      </c>
      <c r="G2489" s="3">
        <v>4</v>
      </c>
      <c r="H2489" s="8">
        <v>43344.53229166667</v>
      </c>
    </row>
    <row r="2490" spans="2:8" x14ac:dyDescent="0.25">
      <c r="B2490" s="3">
        <v>2487</v>
      </c>
      <c r="C2490" s="7">
        <v>1753209</v>
      </c>
      <c r="D2490" s="3">
        <v>2</v>
      </c>
      <c r="E2490" s="3">
        <v>0</v>
      </c>
      <c r="F2490" s="7">
        <v>4794077</v>
      </c>
      <c r="G2490" s="3">
        <v>4</v>
      </c>
      <c r="H2490" s="8">
        <v>43344.532511574071</v>
      </c>
    </row>
    <row r="2491" spans="2:8" x14ac:dyDescent="0.25">
      <c r="B2491" s="3">
        <v>2488</v>
      </c>
      <c r="C2491" s="7">
        <v>1753217</v>
      </c>
      <c r="D2491" s="3">
        <v>2</v>
      </c>
      <c r="E2491" s="3">
        <v>0</v>
      </c>
      <c r="F2491" s="7">
        <v>4794077</v>
      </c>
      <c r="G2491" s="3">
        <v>4</v>
      </c>
      <c r="H2491" s="8">
        <v>43344.532789351855</v>
      </c>
    </row>
    <row r="2492" spans="2:8" x14ac:dyDescent="0.25">
      <c r="B2492" s="3">
        <v>2489</v>
      </c>
      <c r="C2492" s="7">
        <v>1753225</v>
      </c>
      <c r="D2492" s="3">
        <v>2</v>
      </c>
      <c r="E2492" s="3">
        <v>0</v>
      </c>
      <c r="F2492" s="7">
        <v>4794077</v>
      </c>
      <c r="G2492" s="3">
        <v>4</v>
      </c>
      <c r="H2492" s="8">
        <v>43344.533009259256</v>
      </c>
    </row>
    <row r="2493" spans="2:8" x14ac:dyDescent="0.25">
      <c r="B2493" s="3">
        <v>2490</v>
      </c>
      <c r="C2493" s="7">
        <v>1753233</v>
      </c>
      <c r="D2493" s="3">
        <v>2</v>
      </c>
      <c r="E2493" s="3">
        <v>0</v>
      </c>
      <c r="F2493" s="7">
        <v>4794077</v>
      </c>
      <c r="G2493" s="3">
        <v>4</v>
      </c>
      <c r="H2493" s="8">
        <v>43344.533217592594</v>
      </c>
    </row>
    <row r="2494" spans="2:8" x14ac:dyDescent="0.25">
      <c r="B2494" s="3">
        <v>2491</v>
      </c>
      <c r="C2494" s="7">
        <v>1753241</v>
      </c>
      <c r="D2494" s="3">
        <v>2</v>
      </c>
      <c r="E2494" s="3">
        <v>0</v>
      </c>
      <c r="F2494" s="7">
        <v>4794077</v>
      </c>
      <c r="G2494" s="3">
        <v>4</v>
      </c>
      <c r="H2494" s="8">
        <v>43344.533483796295</v>
      </c>
    </row>
    <row r="2495" spans="2:8" x14ac:dyDescent="0.25">
      <c r="B2495" s="3">
        <v>2492</v>
      </c>
      <c r="C2495" s="7">
        <v>1753249</v>
      </c>
      <c r="D2495" s="3">
        <v>2</v>
      </c>
      <c r="E2495" s="3">
        <v>0</v>
      </c>
      <c r="F2495" s="7">
        <v>4794077</v>
      </c>
      <c r="G2495" s="3">
        <v>4</v>
      </c>
      <c r="H2495" s="8">
        <v>43344.533692129633</v>
      </c>
    </row>
    <row r="2496" spans="2:8" x14ac:dyDescent="0.25">
      <c r="B2496" s="3">
        <v>2493</v>
      </c>
      <c r="C2496" s="7">
        <v>1753255</v>
      </c>
      <c r="D2496" s="3">
        <v>2</v>
      </c>
      <c r="E2496" s="3">
        <v>0</v>
      </c>
      <c r="F2496" s="7">
        <v>4794077</v>
      </c>
      <c r="G2496" s="3">
        <v>4</v>
      </c>
      <c r="H2496" s="8">
        <v>43344.533900462964</v>
      </c>
    </row>
    <row r="2497" spans="2:8" x14ac:dyDescent="0.25">
      <c r="B2497" s="3">
        <v>2494</v>
      </c>
      <c r="C2497" s="7">
        <v>1753263</v>
      </c>
      <c r="D2497" s="3">
        <v>2</v>
      </c>
      <c r="E2497" s="3">
        <v>0</v>
      </c>
      <c r="F2497" s="7">
        <v>4794077</v>
      </c>
      <c r="G2497" s="3">
        <v>4</v>
      </c>
      <c r="H2497" s="8">
        <v>43344.534166666665</v>
      </c>
    </row>
    <row r="2498" spans="2:8" x14ac:dyDescent="0.25">
      <c r="B2498" s="3">
        <v>2495</v>
      </c>
      <c r="C2498" s="7">
        <v>1753271</v>
      </c>
      <c r="D2498" s="3">
        <v>2</v>
      </c>
      <c r="E2498" s="3">
        <v>0</v>
      </c>
      <c r="F2498" s="7">
        <v>4794077</v>
      </c>
      <c r="G2498" s="3">
        <v>4</v>
      </c>
      <c r="H2498" s="8">
        <v>43344.534375000003</v>
      </c>
    </row>
    <row r="2499" spans="2:8" x14ac:dyDescent="0.25">
      <c r="B2499" s="3">
        <v>2496</v>
      </c>
      <c r="C2499" s="7">
        <v>1753279</v>
      </c>
      <c r="D2499" s="3">
        <v>2</v>
      </c>
      <c r="E2499" s="3">
        <v>0</v>
      </c>
      <c r="F2499" s="7">
        <v>4794077</v>
      </c>
      <c r="G2499" s="3">
        <v>4</v>
      </c>
      <c r="H2499" s="8">
        <v>43344.534583333334</v>
      </c>
    </row>
    <row r="2500" spans="2:8" x14ac:dyDescent="0.25">
      <c r="B2500" s="3">
        <v>2497</v>
      </c>
      <c r="C2500" s="7">
        <v>1753287</v>
      </c>
      <c r="D2500" s="3">
        <v>2</v>
      </c>
      <c r="E2500" s="3">
        <v>0</v>
      </c>
      <c r="F2500" s="7">
        <v>4794077</v>
      </c>
      <c r="G2500" s="3">
        <v>4</v>
      </c>
      <c r="H2500" s="8">
        <v>43344.534837962965</v>
      </c>
    </row>
    <row r="2501" spans="2:8" x14ac:dyDescent="0.25">
      <c r="B2501" s="3">
        <v>2498</v>
      </c>
      <c r="C2501" s="7">
        <v>1753295</v>
      </c>
      <c r="D2501" s="3">
        <v>2</v>
      </c>
      <c r="E2501" s="3">
        <v>0</v>
      </c>
      <c r="F2501" s="7">
        <v>4794077</v>
      </c>
      <c r="G2501" s="3">
        <v>4</v>
      </c>
      <c r="H2501" s="8">
        <v>43344.535046296296</v>
      </c>
    </row>
    <row r="2502" spans="2:8" x14ac:dyDescent="0.25">
      <c r="B2502" s="3">
        <v>2499</v>
      </c>
      <c r="C2502" s="7">
        <v>1753301</v>
      </c>
      <c r="D2502" s="3">
        <v>2</v>
      </c>
      <c r="E2502" s="3">
        <v>0</v>
      </c>
      <c r="F2502" s="7">
        <v>4794077</v>
      </c>
      <c r="G2502" s="3">
        <v>4</v>
      </c>
      <c r="H2502" s="8">
        <v>43344.535254629627</v>
      </c>
    </row>
    <row r="2503" spans="2:8" x14ac:dyDescent="0.25">
      <c r="B2503" s="3">
        <v>2500</v>
      </c>
      <c r="C2503" s="7">
        <v>1753309</v>
      </c>
      <c r="D2503" s="3">
        <v>2</v>
      </c>
      <c r="E2503" s="3">
        <v>0</v>
      </c>
      <c r="F2503" s="7">
        <v>4794077</v>
      </c>
      <c r="G2503" s="3">
        <v>4</v>
      </c>
      <c r="H2503" s="8">
        <v>43344.535509259258</v>
      </c>
    </row>
    <row r="2504" spans="2:8" x14ac:dyDescent="0.25">
      <c r="B2504" s="3">
        <v>2501</v>
      </c>
      <c r="C2504" s="7">
        <v>1753317</v>
      </c>
      <c r="D2504" s="3">
        <v>2</v>
      </c>
      <c r="E2504" s="3">
        <v>0</v>
      </c>
      <c r="F2504" s="7">
        <v>4794077</v>
      </c>
      <c r="G2504" s="3">
        <v>4</v>
      </c>
      <c r="H2504" s="8">
        <v>43344.53570601852</v>
      </c>
    </row>
    <row r="2505" spans="2:8" x14ac:dyDescent="0.25">
      <c r="B2505" s="3">
        <v>2502</v>
      </c>
      <c r="C2505" s="7">
        <v>1753325</v>
      </c>
      <c r="D2505" s="3">
        <v>2</v>
      </c>
      <c r="E2505" s="3">
        <v>0</v>
      </c>
      <c r="F2505" s="7">
        <v>4794077</v>
      </c>
      <c r="G2505" s="3">
        <v>4</v>
      </c>
      <c r="H2505" s="8">
        <v>43344.535925925928</v>
      </c>
    </row>
    <row r="2506" spans="2:8" x14ac:dyDescent="0.25">
      <c r="B2506" s="3">
        <v>2503</v>
      </c>
      <c r="C2506" s="7">
        <v>1753333</v>
      </c>
      <c r="D2506" s="3">
        <v>2</v>
      </c>
      <c r="E2506" s="3">
        <v>0</v>
      </c>
      <c r="F2506" s="7">
        <v>4794077</v>
      </c>
      <c r="G2506" s="3">
        <v>4</v>
      </c>
      <c r="H2506" s="8">
        <v>43344.536192129628</v>
      </c>
    </row>
    <row r="2507" spans="2:8" x14ac:dyDescent="0.25">
      <c r="B2507" s="3">
        <v>2504</v>
      </c>
      <c r="C2507" s="7">
        <v>1753341</v>
      </c>
      <c r="D2507" s="3">
        <v>2</v>
      </c>
      <c r="E2507" s="3">
        <v>0</v>
      </c>
      <c r="F2507" s="7">
        <v>4794077</v>
      </c>
      <c r="G2507" s="3">
        <v>4</v>
      </c>
      <c r="H2507" s="8">
        <v>43344.536400462966</v>
      </c>
    </row>
    <row r="2508" spans="2:8" x14ac:dyDescent="0.25">
      <c r="B2508" s="3">
        <v>2505</v>
      </c>
      <c r="C2508" s="7">
        <v>1753347</v>
      </c>
      <c r="D2508" s="3">
        <v>2</v>
      </c>
      <c r="E2508" s="3">
        <v>0</v>
      </c>
      <c r="F2508" s="7">
        <v>4794077</v>
      </c>
      <c r="G2508" s="3">
        <v>4</v>
      </c>
      <c r="H2508" s="8">
        <v>43344.536620370367</v>
      </c>
    </row>
    <row r="2509" spans="2:8" x14ac:dyDescent="0.25">
      <c r="B2509" s="3">
        <v>2506</v>
      </c>
      <c r="C2509" s="7">
        <v>1753355</v>
      </c>
      <c r="D2509" s="3">
        <v>2</v>
      </c>
      <c r="E2509" s="3">
        <v>0</v>
      </c>
      <c r="F2509" s="7">
        <v>4794077</v>
      </c>
      <c r="G2509" s="3">
        <v>4</v>
      </c>
      <c r="H2509" s="8">
        <v>43344.536898148152</v>
      </c>
    </row>
    <row r="2510" spans="2:8" x14ac:dyDescent="0.25">
      <c r="B2510" s="3">
        <v>2507</v>
      </c>
      <c r="C2510" s="7">
        <v>1753363</v>
      </c>
      <c r="D2510" s="3">
        <v>2</v>
      </c>
      <c r="E2510" s="3">
        <v>0</v>
      </c>
      <c r="F2510" s="7">
        <v>4794300</v>
      </c>
      <c r="G2510" s="3">
        <v>4</v>
      </c>
      <c r="H2510" s="8">
        <v>43344.537094907406</v>
      </c>
    </row>
    <row r="2511" spans="2:8" x14ac:dyDescent="0.25">
      <c r="B2511" s="3">
        <v>2508</v>
      </c>
      <c r="C2511" s="7">
        <v>1753371</v>
      </c>
      <c r="D2511" s="3">
        <v>2</v>
      </c>
      <c r="E2511" s="3">
        <v>0</v>
      </c>
      <c r="F2511" s="7">
        <v>4794302</v>
      </c>
      <c r="G2511" s="3">
        <v>4</v>
      </c>
      <c r="H2511" s="8">
        <v>43344.537291666667</v>
      </c>
    </row>
    <row r="2512" spans="2:8" x14ac:dyDescent="0.25">
      <c r="B2512" s="3">
        <v>2509</v>
      </c>
      <c r="C2512" s="7">
        <v>1753379</v>
      </c>
      <c r="D2512" s="3">
        <v>2</v>
      </c>
      <c r="E2512" s="3">
        <v>0</v>
      </c>
      <c r="F2512" s="7">
        <v>4794304</v>
      </c>
      <c r="G2512" s="3">
        <v>4</v>
      </c>
      <c r="H2512" s="8">
        <v>43344.537546296298</v>
      </c>
    </row>
    <row r="2513" spans="2:8" x14ac:dyDescent="0.25">
      <c r="B2513" s="3">
        <v>2510</v>
      </c>
      <c r="C2513" s="7">
        <v>1753386</v>
      </c>
      <c r="D2513" s="3">
        <v>2</v>
      </c>
      <c r="E2513" s="3">
        <v>0</v>
      </c>
      <c r="F2513" s="7">
        <v>4794306</v>
      </c>
      <c r="G2513" s="3">
        <v>4</v>
      </c>
      <c r="H2513" s="8">
        <v>43344.537731481483</v>
      </c>
    </row>
    <row r="2514" spans="2:8" x14ac:dyDescent="0.25">
      <c r="B2514" s="3">
        <v>2511</v>
      </c>
      <c r="C2514" s="7">
        <v>1753393</v>
      </c>
      <c r="D2514" s="3">
        <v>2</v>
      </c>
      <c r="E2514" s="3">
        <v>0</v>
      </c>
      <c r="F2514" s="7">
        <v>4794308</v>
      </c>
      <c r="G2514" s="3">
        <v>4</v>
      </c>
      <c r="H2514" s="8">
        <v>43344.537928240738</v>
      </c>
    </row>
    <row r="2515" spans="2:8" x14ac:dyDescent="0.25">
      <c r="B2515" s="3">
        <v>2512</v>
      </c>
      <c r="C2515" s="7">
        <v>1753401</v>
      </c>
      <c r="D2515" s="3">
        <v>2</v>
      </c>
      <c r="E2515" s="3">
        <v>0</v>
      </c>
      <c r="F2515" s="7">
        <v>4794309</v>
      </c>
      <c r="G2515" s="3">
        <v>4</v>
      </c>
      <c r="H2515" s="8">
        <v>43344.538124999999</v>
      </c>
    </row>
    <row r="2516" spans="2:8" x14ac:dyDescent="0.25">
      <c r="B2516" s="3">
        <v>2513</v>
      </c>
      <c r="C2516" s="7">
        <v>1753409</v>
      </c>
      <c r="D2516" s="3">
        <v>2</v>
      </c>
      <c r="E2516" s="3">
        <v>0</v>
      </c>
      <c r="F2516" s="7">
        <v>4794312</v>
      </c>
      <c r="G2516" s="3">
        <v>4</v>
      </c>
      <c r="H2516" s="8">
        <v>43344.538368055553</v>
      </c>
    </row>
    <row r="2517" spans="2:8" x14ac:dyDescent="0.25">
      <c r="B2517" s="3">
        <v>2514</v>
      </c>
      <c r="C2517" s="7">
        <v>1753417</v>
      </c>
      <c r="D2517" s="3">
        <v>2</v>
      </c>
      <c r="E2517" s="3">
        <v>0</v>
      </c>
      <c r="F2517" s="7">
        <v>4794314</v>
      </c>
      <c r="G2517" s="3">
        <v>4</v>
      </c>
      <c r="H2517" s="8">
        <v>43344.538553240738</v>
      </c>
    </row>
    <row r="2518" spans="2:8" x14ac:dyDescent="0.25">
      <c r="B2518" s="3">
        <v>2515</v>
      </c>
      <c r="C2518" s="7">
        <v>1753423</v>
      </c>
      <c r="D2518" s="3">
        <v>2</v>
      </c>
      <c r="E2518" s="3">
        <v>0</v>
      </c>
      <c r="F2518" s="7">
        <v>4794315</v>
      </c>
      <c r="G2518" s="3">
        <v>4</v>
      </c>
      <c r="H2518" s="8">
        <v>43344.538738425923</v>
      </c>
    </row>
    <row r="2519" spans="2:8" x14ac:dyDescent="0.25">
      <c r="B2519" s="3">
        <v>2516</v>
      </c>
      <c r="C2519" s="7">
        <v>1753431</v>
      </c>
      <c r="D2519" s="3">
        <v>2</v>
      </c>
      <c r="E2519" s="3">
        <v>0</v>
      </c>
      <c r="F2519" s="7">
        <v>4794317</v>
      </c>
      <c r="G2519" s="3">
        <v>4</v>
      </c>
      <c r="H2519" s="8">
        <v>43344.539027777777</v>
      </c>
    </row>
    <row r="2520" spans="2:8" x14ac:dyDescent="0.25">
      <c r="B2520" s="3">
        <v>2517</v>
      </c>
      <c r="C2520" s="7">
        <v>1753439</v>
      </c>
      <c r="D2520" s="3">
        <v>2</v>
      </c>
      <c r="E2520" s="3">
        <v>0</v>
      </c>
      <c r="F2520" s="7">
        <v>4794319</v>
      </c>
      <c r="G2520" s="3">
        <v>4</v>
      </c>
      <c r="H2520" s="8">
        <v>43344.539212962962</v>
      </c>
    </row>
    <row r="2521" spans="2:8" x14ac:dyDescent="0.25">
      <c r="B2521" s="3">
        <v>2518</v>
      </c>
      <c r="C2521" s="7">
        <v>1753447</v>
      </c>
      <c r="D2521" s="3">
        <v>2</v>
      </c>
      <c r="E2521" s="3">
        <v>0</v>
      </c>
      <c r="F2521" s="7">
        <v>4794320</v>
      </c>
      <c r="G2521" s="3">
        <v>4</v>
      </c>
      <c r="H2521" s="8">
        <v>43344.539409722223</v>
      </c>
    </row>
    <row r="2522" spans="2:8" x14ac:dyDescent="0.25">
      <c r="B2522" s="3">
        <v>2519</v>
      </c>
      <c r="C2522" s="7">
        <v>1753455</v>
      </c>
      <c r="D2522" s="3">
        <v>2</v>
      </c>
      <c r="E2522" s="3">
        <v>0</v>
      </c>
      <c r="F2522" s="7">
        <v>4794322</v>
      </c>
      <c r="G2522" s="3">
        <v>4</v>
      </c>
      <c r="H2522" s="8">
        <v>43344.539652777778</v>
      </c>
    </row>
    <row r="2523" spans="2:8" x14ac:dyDescent="0.25">
      <c r="B2523" s="3">
        <v>2520</v>
      </c>
      <c r="C2523" s="7">
        <v>1753461</v>
      </c>
      <c r="D2523" s="3">
        <v>2</v>
      </c>
      <c r="E2523" s="3">
        <v>0</v>
      </c>
      <c r="F2523" s="7">
        <v>4794324</v>
      </c>
      <c r="G2523" s="3">
        <v>4</v>
      </c>
      <c r="H2523" s="8">
        <v>43344.539837962962</v>
      </c>
    </row>
    <row r="2524" spans="2:8" x14ac:dyDescent="0.25">
      <c r="B2524" s="3">
        <v>2521</v>
      </c>
      <c r="C2524" s="7">
        <v>1753469</v>
      </c>
      <c r="D2524" s="3">
        <v>2</v>
      </c>
      <c r="E2524" s="3">
        <v>0</v>
      </c>
      <c r="F2524" s="7">
        <v>4794327</v>
      </c>
      <c r="G2524" s="3">
        <v>4</v>
      </c>
      <c r="H2524" s="8">
        <v>43344.540092592593</v>
      </c>
    </row>
    <row r="2525" spans="2:8" x14ac:dyDescent="0.25">
      <c r="B2525" s="3">
        <v>2522</v>
      </c>
      <c r="C2525" s="7">
        <v>1753477</v>
      </c>
      <c r="D2525" s="3">
        <v>2</v>
      </c>
      <c r="E2525" s="3">
        <v>0</v>
      </c>
      <c r="F2525" s="7">
        <v>4794328</v>
      </c>
      <c r="G2525" s="3">
        <v>4</v>
      </c>
      <c r="H2525" s="8">
        <v>43344.540335648147</v>
      </c>
    </row>
    <row r="2526" spans="2:8" x14ac:dyDescent="0.25">
      <c r="B2526" s="3">
        <v>2523</v>
      </c>
      <c r="C2526" s="7">
        <v>1753485</v>
      </c>
      <c r="D2526" s="3">
        <v>2</v>
      </c>
      <c r="E2526" s="3">
        <v>0</v>
      </c>
      <c r="F2526" s="7">
        <v>4794330</v>
      </c>
      <c r="G2526" s="3">
        <v>4</v>
      </c>
      <c r="H2526" s="8">
        <v>43344.540520833332</v>
      </c>
    </row>
    <row r="2527" spans="2:8" x14ac:dyDescent="0.25">
      <c r="B2527" s="3">
        <v>2524</v>
      </c>
      <c r="C2527" s="7">
        <v>1753491</v>
      </c>
      <c r="D2527" s="3">
        <v>2</v>
      </c>
      <c r="E2527" s="3">
        <v>0</v>
      </c>
      <c r="F2527" s="7">
        <v>4794331</v>
      </c>
      <c r="G2527" s="3">
        <v>4</v>
      </c>
      <c r="H2527" s="8">
        <v>43344.540706018517</v>
      </c>
    </row>
    <row r="2528" spans="2:8" x14ac:dyDescent="0.25">
      <c r="B2528" s="3">
        <v>2525</v>
      </c>
      <c r="C2528" s="7">
        <v>1753499</v>
      </c>
      <c r="D2528" s="3">
        <v>2</v>
      </c>
      <c r="E2528" s="3">
        <v>0</v>
      </c>
      <c r="F2528" s="7">
        <v>4794333</v>
      </c>
      <c r="G2528" s="3">
        <v>4</v>
      </c>
      <c r="H2528" s="8">
        <v>43344.540891203702</v>
      </c>
    </row>
    <row r="2529" spans="2:8" x14ac:dyDescent="0.25">
      <c r="B2529" s="3">
        <v>2526</v>
      </c>
      <c r="C2529" s="7">
        <v>1753507</v>
      </c>
      <c r="D2529" s="3">
        <v>2</v>
      </c>
      <c r="E2529" s="3">
        <v>0</v>
      </c>
      <c r="F2529" s="7">
        <v>4794335</v>
      </c>
      <c r="G2529" s="3">
        <v>4</v>
      </c>
      <c r="H2529" s="8">
        <v>43344.54115740741</v>
      </c>
    </row>
    <row r="2530" spans="2:8" x14ac:dyDescent="0.25">
      <c r="B2530" s="3">
        <v>2527</v>
      </c>
      <c r="C2530" s="7">
        <v>1753515</v>
      </c>
      <c r="D2530" s="3">
        <v>2</v>
      </c>
      <c r="E2530" s="3">
        <v>0</v>
      </c>
      <c r="F2530" s="7">
        <v>4794337</v>
      </c>
      <c r="G2530" s="3">
        <v>4</v>
      </c>
      <c r="H2530" s="8">
        <v>43344.541354166664</v>
      </c>
    </row>
    <row r="2531" spans="2:8" x14ac:dyDescent="0.25">
      <c r="B2531" s="3">
        <v>2528</v>
      </c>
      <c r="C2531" s="7">
        <v>1753523</v>
      </c>
      <c r="D2531" s="3">
        <v>2</v>
      </c>
      <c r="E2531" s="3">
        <v>0</v>
      </c>
      <c r="F2531" s="7">
        <v>4794339</v>
      </c>
      <c r="G2531" s="3">
        <v>4</v>
      </c>
      <c r="H2531" s="8">
        <v>43344.541562500002</v>
      </c>
    </row>
    <row r="2532" spans="2:8" x14ac:dyDescent="0.25">
      <c r="B2532" s="3">
        <v>2529</v>
      </c>
      <c r="C2532" s="7">
        <v>1753531</v>
      </c>
      <c r="D2532" s="3">
        <v>2</v>
      </c>
      <c r="E2532" s="3">
        <v>0</v>
      </c>
      <c r="F2532" s="7">
        <v>4794341</v>
      </c>
      <c r="G2532" s="3">
        <v>4</v>
      </c>
      <c r="H2532" s="8">
        <v>43344.541805555556</v>
      </c>
    </row>
    <row r="2533" spans="2:8" x14ac:dyDescent="0.25">
      <c r="B2533" s="3">
        <v>2530</v>
      </c>
      <c r="C2533" s="7">
        <v>1753537</v>
      </c>
      <c r="D2533" s="3">
        <v>2</v>
      </c>
      <c r="E2533" s="3">
        <v>0</v>
      </c>
      <c r="F2533" s="7">
        <v>4794342</v>
      </c>
      <c r="G2533" s="3">
        <v>4</v>
      </c>
      <c r="H2533" s="8">
        <v>43344.541990740741</v>
      </c>
    </row>
    <row r="2534" spans="2:8" x14ac:dyDescent="0.25">
      <c r="B2534" s="3">
        <v>2531</v>
      </c>
      <c r="C2534" s="7">
        <v>1753545</v>
      </c>
      <c r="D2534" s="3">
        <v>2</v>
      </c>
      <c r="E2534" s="3">
        <v>0</v>
      </c>
      <c r="F2534" s="7">
        <v>4794346</v>
      </c>
      <c r="G2534" s="3">
        <v>4</v>
      </c>
      <c r="H2534" s="8">
        <v>43344.542199074072</v>
      </c>
    </row>
    <row r="2535" spans="2:8" x14ac:dyDescent="0.25">
      <c r="B2535" s="3">
        <v>2532</v>
      </c>
      <c r="C2535" s="7">
        <v>1753553</v>
      </c>
      <c r="D2535" s="3">
        <v>2</v>
      </c>
      <c r="E2535" s="3">
        <v>0</v>
      </c>
      <c r="F2535" s="7">
        <v>4794347</v>
      </c>
      <c r="G2535" s="3">
        <v>4</v>
      </c>
      <c r="H2535" s="8">
        <v>43344.542453703703</v>
      </c>
    </row>
    <row r="2536" spans="2:8" x14ac:dyDescent="0.25">
      <c r="B2536" s="3">
        <v>2533</v>
      </c>
      <c r="C2536" s="7">
        <v>1753561</v>
      </c>
      <c r="D2536" s="3">
        <v>2</v>
      </c>
      <c r="E2536" s="3">
        <v>0</v>
      </c>
      <c r="F2536" s="7">
        <v>4794349</v>
      </c>
      <c r="G2536" s="3">
        <v>4</v>
      </c>
      <c r="H2536" s="8">
        <v>43344.542673611111</v>
      </c>
    </row>
    <row r="2537" spans="2:8" x14ac:dyDescent="0.25">
      <c r="B2537" s="3">
        <v>2534</v>
      </c>
      <c r="C2537" s="7">
        <v>1753567</v>
      </c>
      <c r="D2537" s="3">
        <v>2</v>
      </c>
      <c r="E2537" s="3">
        <v>0</v>
      </c>
      <c r="F2537" s="7">
        <v>4794351</v>
      </c>
      <c r="G2537" s="3">
        <v>4</v>
      </c>
      <c r="H2537" s="8">
        <v>43344.542893518519</v>
      </c>
    </row>
    <row r="2538" spans="2:8" x14ac:dyDescent="0.25">
      <c r="B2538" s="3">
        <v>2535</v>
      </c>
      <c r="C2538" s="7">
        <v>1753575</v>
      </c>
      <c r="D2538" s="3">
        <v>2</v>
      </c>
      <c r="E2538" s="3">
        <v>0</v>
      </c>
      <c r="F2538" s="7">
        <v>4794353</v>
      </c>
      <c r="G2538" s="3">
        <v>4</v>
      </c>
      <c r="H2538" s="8">
        <v>43344.54314814815</v>
      </c>
    </row>
    <row r="2539" spans="2:8" x14ac:dyDescent="0.25">
      <c r="B2539" s="3">
        <v>2536</v>
      </c>
      <c r="C2539" s="7">
        <v>1753583</v>
      </c>
      <c r="D2539" s="3">
        <v>2</v>
      </c>
      <c r="E2539" s="3">
        <v>0</v>
      </c>
      <c r="F2539" s="7">
        <v>4794355</v>
      </c>
      <c r="G2539" s="3">
        <v>4</v>
      </c>
      <c r="H2539" s="8">
        <v>43344.543344907404</v>
      </c>
    </row>
    <row r="2540" spans="2:8" x14ac:dyDescent="0.25">
      <c r="B2540" s="3">
        <v>2537</v>
      </c>
      <c r="C2540" s="7">
        <v>1753591</v>
      </c>
      <c r="D2540" s="3">
        <v>2</v>
      </c>
      <c r="E2540" s="3">
        <v>0</v>
      </c>
      <c r="F2540" s="7">
        <v>4794358</v>
      </c>
      <c r="G2540" s="3">
        <v>4</v>
      </c>
      <c r="H2540" s="8">
        <v>43344.543530092589</v>
      </c>
    </row>
    <row r="2541" spans="2:8" x14ac:dyDescent="0.25">
      <c r="B2541" s="3">
        <v>2538</v>
      </c>
      <c r="C2541" s="7">
        <v>1753599</v>
      </c>
      <c r="D2541" s="3">
        <v>2</v>
      </c>
      <c r="E2541" s="3">
        <v>0</v>
      </c>
      <c r="F2541" s="7">
        <v>4794360</v>
      </c>
      <c r="G2541" s="3">
        <v>4</v>
      </c>
      <c r="H2541" s="8">
        <v>43344.54378472222</v>
      </c>
    </row>
    <row r="2542" spans="2:8" x14ac:dyDescent="0.25">
      <c r="B2542" s="3">
        <v>2539</v>
      </c>
      <c r="C2542" s="7">
        <v>1753606</v>
      </c>
      <c r="D2542" s="3">
        <v>2</v>
      </c>
      <c r="E2542" s="3">
        <v>0</v>
      </c>
      <c r="F2542" s="7">
        <v>4794361</v>
      </c>
      <c r="G2542" s="3">
        <v>4</v>
      </c>
      <c r="H2542" s="8">
        <v>43344.543981481482</v>
      </c>
    </row>
    <row r="2543" spans="2:8" x14ac:dyDescent="0.25">
      <c r="B2543" s="3">
        <v>2540</v>
      </c>
      <c r="C2543" s="7">
        <v>1753613</v>
      </c>
      <c r="D2543" s="3">
        <v>2</v>
      </c>
      <c r="E2543" s="3">
        <v>0</v>
      </c>
      <c r="F2543" s="7">
        <v>4794363</v>
      </c>
      <c r="G2543" s="3">
        <v>4</v>
      </c>
      <c r="H2543" s="8">
        <v>43344.544178240743</v>
      </c>
    </row>
    <row r="2544" spans="2:8" x14ac:dyDescent="0.25">
      <c r="B2544" s="3">
        <v>2541</v>
      </c>
      <c r="C2544" s="7">
        <v>1753621</v>
      </c>
      <c r="D2544" s="3">
        <v>2</v>
      </c>
      <c r="E2544" s="3">
        <v>0</v>
      </c>
      <c r="F2544" s="7">
        <v>4794365</v>
      </c>
      <c r="G2544" s="3">
        <v>4</v>
      </c>
      <c r="H2544" s="8">
        <v>43344.544374999998</v>
      </c>
    </row>
    <row r="2545" spans="2:8" x14ac:dyDescent="0.25">
      <c r="B2545" s="3">
        <v>2542</v>
      </c>
      <c r="C2545" s="7">
        <v>1753629</v>
      </c>
      <c r="D2545" s="3">
        <v>2</v>
      </c>
      <c r="E2545" s="3">
        <v>0</v>
      </c>
      <c r="F2545" s="7">
        <v>4794367</v>
      </c>
      <c r="G2545" s="3">
        <v>4</v>
      </c>
      <c r="H2545" s="8">
        <v>43344.544652777775</v>
      </c>
    </row>
    <row r="2546" spans="2:8" x14ac:dyDescent="0.25">
      <c r="B2546" s="3">
        <v>2543</v>
      </c>
      <c r="C2546" s="7">
        <v>1753637</v>
      </c>
      <c r="D2546" s="3">
        <v>2</v>
      </c>
      <c r="E2546" s="3">
        <v>0</v>
      </c>
      <c r="F2546" s="7">
        <v>4794369</v>
      </c>
      <c r="G2546" s="3">
        <v>4</v>
      </c>
      <c r="H2546" s="8">
        <v>43344.544861111113</v>
      </c>
    </row>
    <row r="2547" spans="2:8" x14ac:dyDescent="0.25">
      <c r="B2547" s="3">
        <v>2544</v>
      </c>
      <c r="C2547" s="7">
        <v>1753644</v>
      </c>
      <c r="D2547" s="3">
        <v>2</v>
      </c>
      <c r="E2547" s="3">
        <v>0</v>
      </c>
      <c r="F2547" s="7">
        <v>4794371</v>
      </c>
      <c r="G2547" s="3">
        <v>4</v>
      </c>
      <c r="H2547" s="8">
        <v>43344.545057870368</v>
      </c>
    </row>
    <row r="2548" spans="2:8" x14ac:dyDescent="0.25">
      <c r="B2548" s="3">
        <v>2545</v>
      </c>
      <c r="C2548" s="7">
        <v>1753651</v>
      </c>
      <c r="D2548" s="3">
        <v>2</v>
      </c>
      <c r="E2548" s="3">
        <v>0</v>
      </c>
      <c r="F2548" s="7">
        <v>4794373</v>
      </c>
      <c r="G2548" s="3">
        <v>4</v>
      </c>
      <c r="H2548" s="8">
        <v>43344.545312499999</v>
      </c>
    </row>
    <row r="2549" spans="2:8" x14ac:dyDescent="0.25">
      <c r="B2549" s="3">
        <v>2546</v>
      </c>
      <c r="C2549" s="7">
        <v>1753659</v>
      </c>
      <c r="D2549" s="3">
        <v>2</v>
      </c>
      <c r="E2549" s="3">
        <v>0</v>
      </c>
      <c r="F2549" s="7">
        <v>4794376</v>
      </c>
      <c r="G2549" s="3">
        <v>4</v>
      </c>
      <c r="H2549" s="8">
        <v>43344.545520833337</v>
      </c>
    </row>
    <row r="2550" spans="2:8" x14ac:dyDescent="0.25">
      <c r="B2550" s="3">
        <v>2547</v>
      </c>
      <c r="C2550" s="7">
        <v>1753667</v>
      </c>
      <c r="D2550" s="3">
        <v>2</v>
      </c>
      <c r="E2550" s="3">
        <v>0</v>
      </c>
      <c r="F2550" s="7">
        <v>4794377</v>
      </c>
      <c r="G2550" s="3">
        <v>4</v>
      </c>
      <c r="H2550" s="8">
        <v>43344.545717592591</v>
      </c>
    </row>
    <row r="2551" spans="2:8" x14ac:dyDescent="0.25">
      <c r="B2551" s="3">
        <v>2548</v>
      </c>
      <c r="C2551" s="7">
        <v>1753675</v>
      </c>
      <c r="D2551" s="3">
        <v>2</v>
      </c>
      <c r="E2551" s="3">
        <v>0</v>
      </c>
      <c r="F2551" s="7">
        <v>4794379</v>
      </c>
      <c r="G2551" s="3">
        <v>4</v>
      </c>
      <c r="H2551" s="8">
        <v>43344.545983796299</v>
      </c>
    </row>
    <row r="2552" spans="2:8" x14ac:dyDescent="0.25">
      <c r="B2552" s="3">
        <v>2549</v>
      </c>
      <c r="C2552" s="7">
        <v>1753683</v>
      </c>
      <c r="D2552" s="3">
        <v>2</v>
      </c>
      <c r="E2552" s="3">
        <v>0</v>
      </c>
      <c r="F2552" s="7">
        <v>4794381</v>
      </c>
      <c r="G2552" s="3">
        <v>4</v>
      </c>
      <c r="H2552" s="8">
        <v>43344.546215277776</v>
      </c>
    </row>
    <row r="2553" spans="2:8" x14ac:dyDescent="0.25">
      <c r="B2553" s="3">
        <v>2550</v>
      </c>
      <c r="C2553" s="7">
        <v>1753689</v>
      </c>
      <c r="D2553" s="3">
        <v>2</v>
      </c>
      <c r="E2553" s="3">
        <v>1</v>
      </c>
      <c r="F2553" s="7">
        <v>4794383</v>
      </c>
      <c r="G2553" s="3">
        <v>4</v>
      </c>
      <c r="H2553" s="8">
        <v>43344.546412037038</v>
      </c>
    </row>
    <row r="2554" spans="2:8" x14ac:dyDescent="0.25">
      <c r="B2554" s="3">
        <v>2551</v>
      </c>
      <c r="C2554" s="7">
        <v>1753697</v>
      </c>
      <c r="D2554" s="3">
        <v>2</v>
      </c>
      <c r="E2554" s="3">
        <v>1</v>
      </c>
      <c r="F2554" s="7">
        <v>4794385</v>
      </c>
      <c r="G2554" s="3">
        <v>4</v>
      </c>
      <c r="H2554" s="8">
        <v>43344.546689814815</v>
      </c>
    </row>
    <row r="2555" spans="2:8" x14ac:dyDescent="0.25">
      <c r="B2555" s="3">
        <v>2552</v>
      </c>
      <c r="C2555" s="7">
        <v>1753705</v>
      </c>
      <c r="D2555" s="3">
        <v>2</v>
      </c>
      <c r="E2555" s="3">
        <v>1</v>
      </c>
      <c r="F2555" s="7">
        <v>4794387</v>
      </c>
      <c r="G2555" s="3">
        <v>4</v>
      </c>
      <c r="H2555" s="8">
        <v>43344.546886574077</v>
      </c>
    </row>
    <row r="2556" spans="2:8" x14ac:dyDescent="0.25">
      <c r="B2556" s="3">
        <v>2553</v>
      </c>
      <c r="C2556" s="7">
        <v>1753713</v>
      </c>
      <c r="D2556" s="3">
        <v>2</v>
      </c>
      <c r="E2556" s="3">
        <v>1</v>
      </c>
      <c r="F2556" s="7">
        <v>4794389</v>
      </c>
      <c r="G2556" s="3">
        <v>4</v>
      </c>
      <c r="H2556" s="8">
        <v>43344.547106481485</v>
      </c>
    </row>
    <row r="2557" spans="2:8" x14ac:dyDescent="0.25">
      <c r="B2557" s="3">
        <v>2554</v>
      </c>
      <c r="C2557" s="7">
        <v>1753721</v>
      </c>
      <c r="D2557" s="3">
        <v>2</v>
      </c>
      <c r="E2557" s="3">
        <v>1</v>
      </c>
      <c r="F2557" s="7">
        <v>4794392</v>
      </c>
      <c r="G2557" s="3">
        <v>4</v>
      </c>
      <c r="H2557" s="8">
        <v>43344.547407407408</v>
      </c>
    </row>
    <row r="2558" spans="2:8" x14ac:dyDescent="0.25">
      <c r="B2558" s="3">
        <v>2555</v>
      </c>
      <c r="C2558" s="7">
        <v>1753729</v>
      </c>
      <c r="D2558" s="3">
        <v>2</v>
      </c>
      <c r="E2558" s="3">
        <v>1</v>
      </c>
      <c r="F2558" s="7">
        <v>4794393</v>
      </c>
      <c r="G2558" s="3">
        <v>4</v>
      </c>
      <c r="H2558" s="8">
        <v>43344.54760416667</v>
      </c>
    </row>
    <row r="2559" spans="2:8" x14ac:dyDescent="0.25">
      <c r="B2559" s="3">
        <v>2556</v>
      </c>
      <c r="C2559" s="7">
        <v>1753737</v>
      </c>
      <c r="D2559" s="3">
        <v>2</v>
      </c>
      <c r="E2559" s="3">
        <v>1</v>
      </c>
      <c r="F2559" s="7">
        <v>4794395</v>
      </c>
      <c r="G2559" s="3">
        <v>4</v>
      </c>
      <c r="H2559" s="8">
        <v>43344.547812500001</v>
      </c>
    </row>
    <row r="2560" spans="2:8" x14ac:dyDescent="0.25">
      <c r="B2560" s="3">
        <v>2557</v>
      </c>
      <c r="C2560" s="7">
        <v>1753745</v>
      </c>
      <c r="D2560" s="3">
        <v>2</v>
      </c>
      <c r="E2560" s="3">
        <v>1</v>
      </c>
      <c r="F2560" s="7">
        <v>4794398</v>
      </c>
      <c r="G2560" s="3">
        <v>4</v>
      </c>
      <c r="H2560" s="8">
        <v>43344.548090277778</v>
      </c>
    </row>
    <row r="2561" spans="2:8" x14ac:dyDescent="0.25">
      <c r="B2561" s="3">
        <v>2558</v>
      </c>
      <c r="C2561" s="7">
        <v>1753751</v>
      </c>
      <c r="D2561" s="3">
        <v>2</v>
      </c>
      <c r="E2561" s="3">
        <v>1</v>
      </c>
      <c r="F2561" s="7">
        <v>4794400</v>
      </c>
      <c r="G2561" s="3">
        <v>4</v>
      </c>
      <c r="H2561" s="8">
        <v>43344.548321759263</v>
      </c>
    </row>
    <row r="2562" spans="2:8" x14ac:dyDescent="0.25">
      <c r="B2562" s="3">
        <v>2559</v>
      </c>
      <c r="C2562" s="7">
        <v>1753759</v>
      </c>
      <c r="D2562" s="3">
        <v>2</v>
      </c>
      <c r="E2562" s="3">
        <v>1</v>
      </c>
      <c r="F2562" s="7">
        <v>4794401</v>
      </c>
      <c r="G2562" s="3">
        <v>4</v>
      </c>
      <c r="H2562" s="8">
        <v>43344.548530092594</v>
      </c>
    </row>
    <row r="2563" spans="2:8" x14ac:dyDescent="0.25">
      <c r="B2563" s="3">
        <v>2560</v>
      </c>
      <c r="C2563" s="7">
        <v>1753767</v>
      </c>
      <c r="D2563" s="3">
        <v>2</v>
      </c>
      <c r="E2563" s="3">
        <v>1</v>
      </c>
      <c r="F2563" s="7">
        <v>4794404</v>
      </c>
      <c r="G2563" s="3">
        <v>4</v>
      </c>
      <c r="H2563" s="8">
        <v>43344.548807870371</v>
      </c>
    </row>
    <row r="2564" spans="2:8" x14ac:dyDescent="0.25">
      <c r="B2564" s="3">
        <v>2561</v>
      </c>
      <c r="C2564" s="7">
        <v>1753775</v>
      </c>
      <c r="D2564" s="3">
        <v>2</v>
      </c>
      <c r="E2564" s="3">
        <v>1</v>
      </c>
      <c r="F2564" s="7">
        <v>4794405</v>
      </c>
      <c r="G2564" s="3">
        <v>4</v>
      </c>
      <c r="H2564" s="8">
        <v>43344.549027777779</v>
      </c>
    </row>
    <row r="2565" spans="2:8" x14ac:dyDescent="0.25">
      <c r="B2565" s="3">
        <v>2562</v>
      </c>
      <c r="C2565" s="7">
        <v>1753783</v>
      </c>
      <c r="D2565" s="3">
        <v>2</v>
      </c>
      <c r="E2565" s="3">
        <v>1</v>
      </c>
      <c r="F2565" s="7">
        <v>4794407</v>
      </c>
      <c r="G2565" s="3">
        <v>4</v>
      </c>
      <c r="H2565" s="8">
        <v>43344.54923611111</v>
      </c>
    </row>
    <row r="2566" spans="2:8" x14ac:dyDescent="0.25">
      <c r="B2566" s="3">
        <v>2563</v>
      </c>
      <c r="C2566" s="7">
        <v>1753791</v>
      </c>
      <c r="D2566" s="3">
        <v>2</v>
      </c>
      <c r="E2566" s="3">
        <v>1</v>
      </c>
      <c r="F2566" s="7">
        <v>4794409</v>
      </c>
      <c r="G2566" s="3">
        <v>4</v>
      </c>
      <c r="H2566" s="8">
        <v>43344.549513888887</v>
      </c>
    </row>
    <row r="2567" spans="2:8" x14ac:dyDescent="0.25">
      <c r="B2567" s="3">
        <v>2564</v>
      </c>
      <c r="C2567" s="7">
        <v>1753799</v>
      </c>
      <c r="D2567" s="3">
        <v>2</v>
      </c>
      <c r="E2567" s="3">
        <v>1</v>
      </c>
      <c r="F2567" s="7">
        <v>4794411</v>
      </c>
      <c r="G2567" s="3">
        <v>4</v>
      </c>
      <c r="H2567" s="8">
        <v>43344.549733796295</v>
      </c>
    </row>
    <row r="2568" spans="2:8" x14ac:dyDescent="0.25">
      <c r="B2568" s="3">
        <v>2565</v>
      </c>
      <c r="C2568" s="7">
        <v>1753805</v>
      </c>
      <c r="D2568" s="3">
        <v>2</v>
      </c>
      <c r="E2568" s="3">
        <v>1</v>
      </c>
      <c r="F2568" s="7">
        <v>4794413</v>
      </c>
      <c r="G2568" s="3">
        <v>4</v>
      </c>
      <c r="H2568" s="8">
        <v>43344.549953703703</v>
      </c>
    </row>
    <row r="2569" spans="2:8" x14ac:dyDescent="0.25">
      <c r="B2569" s="3">
        <v>2566</v>
      </c>
      <c r="C2569" s="7">
        <v>1753813</v>
      </c>
      <c r="D2569" s="3">
        <v>2</v>
      </c>
      <c r="E2569" s="3">
        <v>1</v>
      </c>
      <c r="F2569" s="7">
        <v>4794415</v>
      </c>
      <c r="G2569" s="3">
        <v>4</v>
      </c>
      <c r="H2569" s="8">
        <v>43344.550219907411</v>
      </c>
    </row>
    <row r="2570" spans="2:8" x14ac:dyDescent="0.25">
      <c r="B2570" s="3">
        <v>2567</v>
      </c>
      <c r="C2570" s="7">
        <v>1753821</v>
      </c>
      <c r="D2570" s="3">
        <v>2</v>
      </c>
      <c r="E2570" s="3">
        <v>1</v>
      </c>
      <c r="F2570" s="7">
        <v>4794417</v>
      </c>
      <c r="G2570" s="3">
        <v>4</v>
      </c>
      <c r="H2570" s="8">
        <v>43344.550439814811</v>
      </c>
    </row>
    <row r="2571" spans="2:8" x14ac:dyDescent="0.25">
      <c r="B2571" s="3">
        <v>2568</v>
      </c>
      <c r="C2571" s="7">
        <v>1753829</v>
      </c>
      <c r="D2571" s="3">
        <v>2</v>
      </c>
      <c r="E2571" s="3">
        <v>1</v>
      </c>
      <c r="F2571" s="7">
        <v>4794420</v>
      </c>
      <c r="G2571" s="3">
        <v>4</v>
      </c>
      <c r="H2571" s="8">
        <v>43344.550659722219</v>
      </c>
    </row>
    <row r="2572" spans="2:8" x14ac:dyDescent="0.25">
      <c r="B2572" s="3">
        <v>2569</v>
      </c>
      <c r="C2572" s="7">
        <v>1753837</v>
      </c>
      <c r="D2572" s="3">
        <v>2</v>
      </c>
      <c r="E2572" s="3">
        <v>1</v>
      </c>
      <c r="F2572" s="7">
        <v>4794422</v>
      </c>
      <c r="G2572" s="3">
        <v>4</v>
      </c>
      <c r="H2572" s="8">
        <v>43344.550925925927</v>
      </c>
    </row>
    <row r="2573" spans="2:8" x14ac:dyDescent="0.25">
      <c r="B2573" s="3">
        <v>2570</v>
      </c>
      <c r="C2573" s="7">
        <v>1753845</v>
      </c>
      <c r="D2573" s="3">
        <v>2</v>
      </c>
      <c r="E2573" s="3">
        <v>1</v>
      </c>
      <c r="F2573" s="7">
        <v>4794423</v>
      </c>
      <c r="G2573" s="3">
        <v>4</v>
      </c>
      <c r="H2573" s="8">
        <v>43344.551145833335</v>
      </c>
    </row>
    <row r="2574" spans="2:8" x14ac:dyDescent="0.25">
      <c r="B2574" s="3">
        <v>2571</v>
      </c>
      <c r="C2574" s="7">
        <v>1753853</v>
      </c>
      <c r="D2574" s="3">
        <v>2</v>
      </c>
      <c r="E2574" s="3">
        <v>1</v>
      </c>
      <c r="F2574" s="7">
        <v>4794425</v>
      </c>
      <c r="G2574" s="3">
        <v>4</v>
      </c>
      <c r="H2574" s="8">
        <v>43344.551354166666</v>
      </c>
    </row>
    <row r="2575" spans="2:8" x14ac:dyDescent="0.25">
      <c r="B2575" s="3">
        <v>2572</v>
      </c>
      <c r="C2575" s="7">
        <v>1753861</v>
      </c>
      <c r="D2575" s="3">
        <v>2</v>
      </c>
      <c r="E2575" s="3">
        <v>1</v>
      </c>
      <c r="F2575" s="7">
        <v>4794427</v>
      </c>
      <c r="G2575" s="3">
        <v>4</v>
      </c>
      <c r="H2575" s="8">
        <v>43344.551631944443</v>
      </c>
    </row>
    <row r="2576" spans="2:8" x14ac:dyDescent="0.25">
      <c r="B2576" s="3">
        <v>2573</v>
      </c>
      <c r="C2576" s="7">
        <v>1753867</v>
      </c>
      <c r="D2576" s="3">
        <v>2</v>
      </c>
      <c r="E2576" s="3">
        <v>1</v>
      </c>
      <c r="F2576" s="7">
        <v>4794429</v>
      </c>
      <c r="G2576" s="3">
        <v>4</v>
      </c>
      <c r="H2576" s="8">
        <v>43344.551851851851</v>
      </c>
    </row>
    <row r="2577" spans="2:8" x14ac:dyDescent="0.25">
      <c r="B2577" s="3">
        <v>2574</v>
      </c>
      <c r="C2577" s="7">
        <v>1753875</v>
      </c>
      <c r="D2577" s="3">
        <v>2</v>
      </c>
      <c r="E2577" s="3">
        <v>1</v>
      </c>
      <c r="F2577" s="7">
        <v>4794430</v>
      </c>
      <c r="G2577" s="3">
        <v>4</v>
      </c>
      <c r="H2577" s="8">
        <v>43344.552048611113</v>
      </c>
    </row>
    <row r="2578" spans="2:8" x14ac:dyDescent="0.25">
      <c r="B2578" s="3">
        <v>2575</v>
      </c>
      <c r="C2578" s="7">
        <v>1753883</v>
      </c>
      <c r="D2578" s="3">
        <v>2</v>
      </c>
      <c r="E2578" s="3">
        <v>1</v>
      </c>
      <c r="F2578" s="7">
        <v>4794432</v>
      </c>
      <c r="G2578" s="3">
        <v>4</v>
      </c>
      <c r="H2578" s="8">
        <v>43344.552314814813</v>
      </c>
    </row>
    <row r="2579" spans="2:8" x14ac:dyDescent="0.25">
      <c r="B2579" s="3">
        <v>2576</v>
      </c>
      <c r="C2579" s="7">
        <v>1753891</v>
      </c>
      <c r="D2579" s="3">
        <v>2</v>
      </c>
      <c r="E2579" s="3">
        <v>1</v>
      </c>
      <c r="F2579" s="7">
        <v>4794434</v>
      </c>
      <c r="G2579" s="3">
        <v>4</v>
      </c>
      <c r="H2579" s="8">
        <v>43344.552557870367</v>
      </c>
    </row>
    <row r="2580" spans="2:8" x14ac:dyDescent="0.25">
      <c r="B2580" s="3">
        <v>2577</v>
      </c>
      <c r="C2580" s="7">
        <v>1753899</v>
      </c>
      <c r="D2580" s="3">
        <v>2</v>
      </c>
      <c r="E2580" s="3">
        <v>1</v>
      </c>
      <c r="F2580" s="7">
        <v>4794437</v>
      </c>
      <c r="G2580" s="3">
        <v>4</v>
      </c>
      <c r="H2580" s="8">
        <v>43344.552777777775</v>
      </c>
    </row>
    <row r="2581" spans="2:8" x14ac:dyDescent="0.25">
      <c r="B2581" s="3">
        <v>2578</v>
      </c>
      <c r="C2581" s="7">
        <v>1753907</v>
      </c>
      <c r="D2581" s="3">
        <v>2</v>
      </c>
      <c r="E2581" s="3">
        <v>1</v>
      </c>
      <c r="F2581" s="7">
        <v>4794439</v>
      </c>
      <c r="G2581" s="3">
        <v>4</v>
      </c>
      <c r="H2581" s="8">
        <v>43344.553055555552</v>
      </c>
    </row>
    <row r="2582" spans="2:8" x14ac:dyDescent="0.25">
      <c r="B2582" s="3">
        <v>2579</v>
      </c>
      <c r="C2582" s="7">
        <v>1753915</v>
      </c>
      <c r="D2582" s="3">
        <v>2</v>
      </c>
      <c r="E2582" s="3">
        <v>1</v>
      </c>
      <c r="F2582" s="7">
        <v>4794441</v>
      </c>
      <c r="G2582" s="3">
        <v>4</v>
      </c>
      <c r="H2582" s="8">
        <v>43344.55332175926</v>
      </c>
    </row>
    <row r="2583" spans="2:8" x14ac:dyDescent="0.25">
      <c r="B2583" s="3">
        <v>2580</v>
      </c>
      <c r="C2583" s="7">
        <v>1753923</v>
      </c>
      <c r="D2583" s="3">
        <v>2</v>
      </c>
      <c r="E2583" s="3">
        <v>1</v>
      </c>
      <c r="F2583" s="7">
        <v>4794444</v>
      </c>
      <c r="G2583" s="3">
        <v>4</v>
      </c>
      <c r="H2583" s="8">
        <v>43344.553599537037</v>
      </c>
    </row>
    <row r="2584" spans="2:8" x14ac:dyDescent="0.25">
      <c r="B2584" s="3">
        <v>2581</v>
      </c>
      <c r="C2584" s="7">
        <v>1753931</v>
      </c>
      <c r="D2584" s="3">
        <v>2</v>
      </c>
      <c r="E2584" s="3">
        <v>1</v>
      </c>
      <c r="F2584" s="7">
        <v>4794445</v>
      </c>
      <c r="G2584" s="3">
        <v>4</v>
      </c>
      <c r="H2584" s="8">
        <v>43344.553819444445</v>
      </c>
    </row>
    <row r="2585" spans="2:8" x14ac:dyDescent="0.25">
      <c r="B2585" s="3">
        <v>2582</v>
      </c>
      <c r="C2585" s="7">
        <v>1753938</v>
      </c>
      <c r="D2585" s="3">
        <v>2</v>
      </c>
      <c r="E2585" s="3">
        <v>1</v>
      </c>
      <c r="F2585" s="7">
        <v>4794446</v>
      </c>
      <c r="G2585" s="3">
        <v>4</v>
      </c>
      <c r="H2585" s="8">
        <v>43344.554027777776</v>
      </c>
    </row>
    <row r="2586" spans="2:8" x14ac:dyDescent="0.25">
      <c r="B2586" s="3">
        <v>2583</v>
      </c>
      <c r="C2586" s="7">
        <v>1753946</v>
      </c>
      <c r="D2586" s="3">
        <v>2</v>
      </c>
      <c r="E2586" s="3">
        <v>1</v>
      </c>
      <c r="F2586" s="7">
        <v>4794449</v>
      </c>
      <c r="G2586" s="3">
        <v>4</v>
      </c>
      <c r="H2586" s="8">
        <v>43344.554293981484</v>
      </c>
    </row>
    <row r="2587" spans="2:8" x14ac:dyDescent="0.25">
      <c r="B2587" s="3">
        <v>2584</v>
      </c>
      <c r="C2587" s="7">
        <v>1753953</v>
      </c>
      <c r="D2587" s="3">
        <v>2</v>
      </c>
      <c r="E2587" s="3">
        <v>1</v>
      </c>
      <c r="F2587" s="7">
        <v>4794451</v>
      </c>
      <c r="G2587" s="3">
        <v>4</v>
      </c>
      <c r="H2587" s="8">
        <v>43344.554525462961</v>
      </c>
    </row>
    <row r="2588" spans="2:8" x14ac:dyDescent="0.25">
      <c r="B2588" s="3">
        <v>2585</v>
      </c>
      <c r="C2588" s="7">
        <v>1753961</v>
      </c>
      <c r="D2588" s="3">
        <v>2</v>
      </c>
      <c r="E2588" s="3">
        <v>1</v>
      </c>
      <c r="F2588" s="7">
        <v>4794452</v>
      </c>
      <c r="G2588" s="3">
        <v>4</v>
      </c>
      <c r="H2588" s="8">
        <v>43344.554768518516</v>
      </c>
    </row>
    <row r="2589" spans="2:8" x14ac:dyDescent="0.25">
      <c r="B2589" s="3">
        <v>2586</v>
      </c>
      <c r="C2589" s="7">
        <v>1753969</v>
      </c>
      <c r="D2589" s="3">
        <v>2</v>
      </c>
      <c r="E2589" s="3">
        <v>1</v>
      </c>
      <c r="F2589" s="7">
        <v>4794455</v>
      </c>
      <c r="G2589" s="3">
        <v>4</v>
      </c>
      <c r="H2589" s="8">
        <v>43344.555023148147</v>
      </c>
    </row>
    <row r="2590" spans="2:8" x14ac:dyDescent="0.25">
      <c r="B2590" s="3">
        <v>2587</v>
      </c>
      <c r="C2590" s="7">
        <v>1753977</v>
      </c>
      <c r="D2590" s="3">
        <v>2</v>
      </c>
      <c r="E2590" s="3">
        <v>1</v>
      </c>
      <c r="F2590" s="7">
        <v>4794456</v>
      </c>
      <c r="G2590" s="3">
        <v>4</v>
      </c>
      <c r="H2590" s="8">
        <v>43344.555231481485</v>
      </c>
    </row>
    <row r="2591" spans="2:8" x14ac:dyDescent="0.25">
      <c r="B2591" s="3">
        <v>2588</v>
      </c>
      <c r="C2591" s="7">
        <v>1753985</v>
      </c>
      <c r="D2591" s="3">
        <v>2</v>
      </c>
      <c r="E2591" s="3">
        <v>1</v>
      </c>
      <c r="F2591" s="7">
        <v>4794457</v>
      </c>
      <c r="G2591" s="3">
        <v>4</v>
      </c>
      <c r="H2591" s="8">
        <v>43344.555462962962</v>
      </c>
    </row>
    <row r="2592" spans="2:8" x14ac:dyDescent="0.25">
      <c r="B2592" s="3">
        <v>2589</v>
      </c>
      <c r="C2592" s="7">
        <v>1753993</v>
      </c>
      <c r="D2592" s="3">
        <v>2</v>
      </c>
      <c r="E2592" s="3">
        <v>1</v>
      </c>
      <c r="F2592" s="7">
        <v>4794460</v>
      </c>
      <c r="G2592" s="3">
        <v>4</v>
      </c>
      <c r="H2592" s="8">
        <v>43344.555775462963</v>
      </c>
    </row>
    <row r="2593" spans="2:8" x14ac:dyDescent="0.25">
      <c r="B2593" s="3">
        <v>2590</v>
      </c>
      <c r="C2593" s="7">
        <v>1754001</v>
      </c>
      <c r="D2593" s="3">
        <v>2</v>
      </c>
      <c r="E2593" s="3">
        <v>1</v>
      </c>
      <c r="F2593" s="7">
        <v>4794462</v>
      </c>
      <c r="G2593" s="3">
        <v>4</v>
      </c>
      <c r="H2593" s="8">
        <v>43344.555972222224</v>
      </c>
    </row>
    <row r="2594" spans="2:8" x14ac:dyDescent="0.25">
      <c r="B2594" s="3">
        <v>2591</v>
      </c>
      <c r="C2594" s="7">
        <v>1754009</v>
      </c>
      <c r="D2594" s="3">
        <v>2</v>
      </c>
      <c r="E2594" s="3">
        <v>1</v>
      </c>
      <c r="F2594" s="7">
        <v>4794464</v>
      </c>
      <c r="G2594" s="3">
        <v>4</v>
      </c>
      <c r="H2594" s="8">
        <v>43344.556192129632</v>
      </c>
    </row>
    <row r="2595" spans="2:8" x14ac:dyDescent="0.25">
      <c r="B2595" s="3">
        <v>2592</v>
      </c>
      <c r="C2595" s="7">
        <v>1754017</v>
      </c>
      <c r="D2595" s="3">
        <v>2</v>
      </c>
      <c r="E2595" s="3">
        <v>1</v>
      </c>
      <c r="F2595" s="7">
        <v>4794465</v>
      </c>
      <c r="G2595" s="3">
        <v>4</v>
      </c>
      <c r="H2595" s="8">
        <v>43344.556527777779</v>
      </c>
    </row>
    <row r="2596" spans="2:8" x14ac:dyDescent="0.25">
      <c r="B2596" s="3">
        <v>2593</v>
      </c>
      <c r="C2596" s="7">
        <v>1754025</v>
      </c>
      <c r="D2596" s="3">
        <v>2</v>
      </c>
      <c r="E2596" s="3">
        <v>1</v>
      </c>
      <c r="F2596" s="7">
        <v>4794467</v>
      </c>
      <c r="G2596" s="3">
        <v>4</v>
      </c>
      <c r="H2596" s="8">
        <v>43344.55673611111</v>
      </c>
    </row>
    <row r="2597" spans="2:8" x14ac:dyDescent="0.25">
      <c r="B2597" s="3">
        <v>2594</v>
      </c>
      <c r="C2597" s="7">
        <v>1754033</v>
      </c>
      <c r="D2597" s="3">
        <v>2</v>
      </c>
      <c r="E2597" s="3">
        <v>1</v>
      </c>
      <c r="F2597" s="7">
        <v>4794470</v>
      </c>
      <c r="G2597" s="3">
        <v>4</v>
      </c>
      <c r="H2597" s="8">
        <v>43344.557002314818</v>
      </c>
    </row>
    <row r="2598" spans="2:8" x14ac:dyDescent="0.25">
      <c r="B2598" s="3">
        <v>2595</v>
      </c>
      <c r="C2598" s="7">
        <v>1754039</v>
      </c>
      <c r="D2598" s="3">
        <v>2</v>
      </c>
      <c r="E2598" s="3">
        <v>1</v>
      </c>
      <c r="F2598" s="7">
        <v>4794471</v>
      </c>
      <c r="G2598" s="3">
        <v>4</v>
      </c>
      <c r="H2598" s="8">
        <v>43344.557222222225</v>
      </c>
    </row>
    <row r="2599" spans="2:8" x14ac:dyDescent="0.25">
      <c r="B2599" s="3">
        <v>2596</v>
      </c>
      <c r="C2599" s="7">
        <v>1754047</v>
      </c>
      <c r="D2599" s="3">
        <v>2</v>
      </c>
      <c r="E2599" s="3">
        <v>1</v>
      </c>
      <c r="F2599" s="7">
        <v>4794471</v>
      </c>
      <c r="G2599" s="3">
        <v>4</v>
      </c>
      <c r="H2599" s="8">
        <v>43344.557442129626</v>
      </c>
    </row>
    <row r="2600" spans="2:8" x14ac:dyDescent="0.25">
      <c r="B2600" s="3">
        <v>2597</v>
      </c>
      <c r="C2600" s="7">
        <v>1754055</v>
      </c>
      <c r="D2600" s="3">
        <v>2</v>
      </c>
      <c r="E2600" s="3">
        <v>1</v>
      </c>
      <c r="F2600" s="7">
        <v>4794471</v>
      </c>
      <c r="G2600" s="3">
        <v>4</v>
      </c>
      <c r="H2600" s="8">
        <v>43344.557708333334</v>
      </c>
    </row>
    <row r="2601" spans="2:8" x14ac:dyDescent="0.25">
      <c r="B2601" s="3">
        <v>2598</v>
      </c>
      <c r="C2601" s="7">
        <v>1754063</v>
      </c>
      <c r="D2601" s="3">
        <v>2</v>
      </c>
      <c r="E2601" s="3">
        <v>1</v>
      </c>
      <c r="F2601" s="7">
        <v>4794471</v>
      </c>
      <c r="G2601" s="3">
        <v>4</v>
      </c>
      <c r="H2601" s="8">
        <v>43344.557939814818</v>
      </c>
    </row>
    <row r="2602" spans="2:8" x14ac:dyDescent="0.25">
      <c r="B2602" s="3">
        <v>2599</v>
      </c>
      <c r="C2602" s="7">
        <v>1754071</v>
      </c>
      <c r="D2602" s="3">
        <v>2</v>
      </c>
      <c r="E2602" s="3">
        <v>1</v>
      </c>
      <c r="F2602" s="7">
        <v>4794480</v>
      </c>
      <c r="G2602" s="3">
        <v>4</v>
      </c>
      <c r="H2602" s="8">
        <v>43344.558182870373</v>
      </c>
    </row>
    <row r="2603" spans="2:8" x14ac:dyDescent="0.25">
      <c r="B2603" s="3">
        <v>2600</v>
      </c>
      <c r="C2603" s="7">
        <v>1754079</v>
      </c>
      <c r="D2603" s="3">
        <v>2</v>
      </c>
      <c r="E2603" s="3">
        <v>1</v>
      </c>
      <c r="F2603" s="7">
        <v>4794480</v>
      </c>
      <c r="G2603" s="3">
        <v>4</v>
      </c>
      <c r="H2603" s="8">
        <v>43344.558495370373</v>
      </c>
    </row>
    <row r="2604" spans="2:8" x14ac:dyDescent="0.25">
      <c r="B2604" s="3">
        <v>2601</v>
      </c>
      <c r="C2604" s="7">
        <v>1754087</v>
      </c>
      <c r="D2604" s="3">
        <v>2</v>
      </c>
      <c r="E2604" s="3">
        <v>1</v>
      </c>
      <c r="F2604" s="7">
        <v>4794480</v>
      </c>
      <c r="G2604" s="3">
        <v>4</v>
      </c>
      <c r="H2604" s="8">
        <v>43344.55872685185</v>
      </c>
    </row>
    <row r="2605" spans="2:8" x14ac:dyDescent="0.25">
      <c r="B2605" s="3">
        <v>2602</v>
      </c>
      <c r="C2605" s="7">
        <v>1754095</v>
      </c>
      <c r="D2605" s="3">
        <v>2</v>
      </c>
      <c r="E2605" s="3">
        <v>1</v>
      </c>
      <c r="F2605" s="7">
        <v>4794480</v>
      </c>
      <c r="G2605" s="3">
        <v>4</v>
      </c>
      <c r="H2605" s="8">
        <v>43344.558946759258</v>
      </c>
    </row>
    <row r="2606" spans="2:8" x14ac:dyDescent="0.25">
      <c r="B2606" s="3">
        <v>2603</v>
      </c>
      <c r="C2606" s="7">
        <v>1754103</v>
      </c>
      <c r="D2606" s="3">
        <v>2</v>
      </c>
      <c r="E2606" s="3">
        <v>1</v>
      </c>
      <c r="F2606" s="7">
        <v>4794480</v>
      </c>
      <c r="G2606" s="3">
        <v>4</v>
      </c>
      <c r="H2606" s="8">
        <v>43344.559236111112</v>
      </c>
    </row>
    <row r="2607" spans="2:8" x14ac:dyDescent="0.25">
      <c r="B2607" s="3">
        <v>2604</v>
      </c>
      <c r="C2607" s="7">
        <v>1754111</v>
      </c>
      <c r="D2607" s="3">
        <v>2</v>
      </c>
      <c r="E2607" s="3">
        <v>1</v>
      </c>
      <c r="F2607" s="7">
        <v>4794480</v>
      </c>
      <c r="G2607" s="3">
        <v>4</v>
      </c>
      <c r="H2607" s="8">
        <v>43344.559479166666</v>
      </c>
    </row>
    <row r="2608" spans="2:8" x14ac:dyDescent="0.25">
      <c r="B2608" s="3">
        <v>2605</v>
      </c>
      <c r="C2608" s="7">
        <v>1754117</v>
      </c>
      <c r="D2608" s="3">
        <v>2</v>
      </c>
      <c r="E2608" s="3">
        <v>1</v>
      </c>
      <c r="F2608" s="7">
        <v>4794480</v>
      </c>
      <c r="G2608" s="3">
        <v>4</v>
      </c>
      <c r="H2608" s="8">
        <v>43344.559675925928</v>
      </c>
    </row>
    <row r="2609" spans="2:8" x14ac:dyDescent="0.25">
      <c r="B2609" s="3">
        <v>2606</v>
      </c>
      <c r="C2609" s="7">
        <v>1754125</v>
      </c>
      <c r="D2609" s="3">
        <v>2</v>
      </c>
      <c r="E2609" s="3">
        <v>1</v>
      </c>
      <c r="F2609" s="7">
        <v>4794480</v>
      </c>
      <c r="G2609" s="3">
        <v>4</v>
      </c>
      <c r="H2609" s="8">
        <v>43344.559976851851</v>
      </c>
    </row>
    <row r="2610" spans="2:8" x14ac:dyDescent="0.25">
      <c r="B2610" s="3">
        <v>2607</v>
      </c>
      <c r="C2610" s="7">
        <v>1754133</v>
      </c>
      <c r="D2610" s="3">
        <v>2</v>
      </c>
      <c r="E2610" s="3">
        <v>1</v>
      </c>
      <c r="F2610" s="7">
        <v>4794480</v>
      </c>
      <c r="G2610" s="3">
        <v>4</v>
      </c>
      <c r="H2610" s="8">
        <v>43344.560219907406</v>
      </c>
    </row>
    <row r="2611" spans="2:8" x14ac:dyDescent="0.25">
      <c r="B2611" s="3">
        <v>2608</v>
      </c>
      <c r="C2611" s="7">
        <v>1754141</v>
      </c>
      <c r="D2611" s="3">
        <v>2</v>
      </c>
      <c r="E2611" s="3">
        <v>1</v>
      </c>
      <c r="F2611" s="7">
        <v>4794480</v>
      </c>
      <c r="G2611" s="3">
        <v>4</v>
      </c>
      <c r="H2611" s="8">
        <v>43344.560497685183</v>
      </c>
    </row>
    <row r="2612" spans="2:8" x14ac:dyDescent="0.25">
      <c r="B2612" s="3">
        <v>2609</v>
      </c>
      <c r="C2612" s="7">
        <v>1754149</v>
      </c>
      <c r="D2612" s="3">
        <v>2</v>
      </c>
      <c r="E2612" s="3">
        <v>1</v>
      </c>
      <c r="F2612" s="7">
        <v>4794480</v>
      </c>
      <c r="G2612" s="3">
        <v>4</v>
      </c>
      <c r="H2612" s="8">
        <v>43344.560682870368</v>
      </c>
    </row>
    <row r="2613" spans="2:8" x14ac:dyDescent="0.25">
      <c r="B2613" s="3">
        <v>2610</v>
      </c>
      <c r="C2613" s="7">
        <v>1754157</v>
      </c>
      <c r="D2613" s="3">
        <v>2</v>
      </c>
      <c r="E2613" s="3">
        <v>1</v>
      </c>
      <c r="F2613" s="7">
        <v>4794480</v>
      </c>
      <c r="G2613" s="3">
        <v>4</v>
      </c>
      <c r="H2613" s="8">
        <v>43344.560891203706</v>
      </c>
    </row>
    <row r="2614" spans="2:8" x14ac:dyDescent="0.25">
      <c r="B2614" s="3">
        <v>2611</v>
      </c>
      <c r="C2614" s="7">
        <v>1754164</v>
      </c>
      <c r="D2614" s="3">
        <v>2</v>
      </c>
      <c r="E2614" s="3">
        <v>1</v>
      </c>
      <c r="F2614" s="7">
        <v>4794480</v>
      </c>
      <c r="G2614" s="3">
        <v>4</v>
      </c>
      <c r="H2614" s="8">
        <v>43344.56108796296</v>
      </c>
    </row>
    <row r="2615" spans="2:8" x14ac:dyDescent="0.25">
      <c r="B2615" s="3">
        <v>2612</v>
      </c>
      <c r="C2615" s="7">
        <v>1754173</v>
      </c>
      <c r="D2615" s="3">
        <v>2</v>
      </c>
      <c r="E2615" s="3">
        <v>1</v>
      </c>
      <c r="F2615" s="7">
        <v>4794480</v>
      </c>
      <c r="G2615" s="3">
        <v>4</v>
      </c>
      <c r="H2615" s="8">
        <v>43344.561388888891</v>
      </c>
    </row>
    <row r="2616" spans="2:8" x14ac:dyDescent="0.25">
      <c r="B2616" s="3">
        <v>2613</v>
      </c>
      <c r="C2616" s="7">
        <v>1754179</v>
      </c>
      <c r="D2616" s="3">
        <v>2</v>
      </c>
      <c r="E2616" s="3">
        <v>1</v>
      </c>
      <c r="F2616" s="7">
        <v>4794480</v>
      </c>
      <c r="G2616" s="3">
        <v>4</v>
      </c>
      <c r="H2616" s="8">
        <v>43344.561597222222</v>
      </c>
    </row>
    <row r="2617" spans="2:8" x14ac:dyDescent="0.25">
      <c r="B2617" s="3">
        <v>2614</v>
      </c>
      <c r="C2617" s="7">
        <v>1754187</v>
      </c>
      <c r="D2617" s="3">
        <v>2</v>
      </c>
      <c r="E2617" s="3">
        <v>1</v>
      </c>
      <c r="F2617" s="7">
        <v>4794480</v>
      </c>
      <c r="G2617" s="3">
        <v>4</v>
      </c>
      <c r="H2617" s="8">
        <v>43344.561851851853</v>
      </c>
    </row>
    <row r="2618" spans="2:8" x14ac:dyDescent="0.25">
      <c r="B2618" s="3">
        <v>2615</v>
      </c>
      <c r="C2618" s="7">
        <v>1754195</v>
      </c>
      <c r="D2618" s="3">
        <v>2</v>
      </c>
      <c r="E2618" s="3">
        <v>1</v>
      </c>
      <c r="F2618" s="7">
        <v>4794480</v>
      </c>
      <c r="G2618" s="3">
        <v>4</v>
      </c>
      <c r="H2618" s="8">
        <v>43344.562060185184</v>
      </c>
    </row>
    <row r="2619" spans="2:8" x14ac:dyDescent="0.25">
      <c r="B2619" s="3">
        <v>2616</v>
      </c>
      <c r="C2619" s="7">
        <v>1754203</v>
      </c>
      <c r="D2619" s="3">
        <v>2</v>
      </c>
      <c r="E2619" s="3">
        <v>1</v>
      </c>
      <c r="F2619" s="7">
        <v>4794480</v>
      </c>
      <c r="G2619" s="3">
        <v>4</v>
      </c>
      <c r="H2619" s="8">
        <v>43344.562256944446</v>
      </c>
    </row>
    <row r="2620" spans="2:8" x14ac:dyDescent="0.25">
      <c r="B2620" s="3">
        <v>2617</v>
      </c>
      <c r="C2620" s="7">
        <v>1754211</v>
      </c>
      <c r="D2620" s="3">
        <v>2</v>
      </c>
      <c r="E2620" s="3">
        <v>1</v>
      </c>
      <c r="F2620" s="7">
        <v>4794480</v>
      </c>
      <c r="G2620" s="3">
        <v>4</v>
      </c>
      <c r="H2620" s="8">
        <v>43344.562476851854</v>
      </c>
    </row>
    <row r="2621" spans="2:8" x14ac:dyDescent="0.25">
      <c r="B2621" s="3">
        <v>2618</v>
      </c>
      <c r="C2621" s="7">
        <v>1754218</v>
      </c>
      <c r="D2621" s="3">
        <v>2</v>
      </c>
      <c r="E2621" s="3">
        <v>1</v>
      </c>
      <c r="F2621" s="7">
        <v>4794480</v>
      </c>
      <c r="G2621" s="3">
        <v>4</v>
      </c>
      <c r="H2621" s="8">
        <v>43344.562731481485</v>
      </c>
    </row>
    <row r="2622" spans="2:8" x14ac:dyDescent="0.25">
      <c r="B2622" s="3">
        <v>2619</v>
      </c>
      <c r="C2622" s="7">
        <v>1754225</v>
      </c>
      <c r="D2622" s="3">
        <v>2</v>
      </c>
      <c r="E2622" s="3">
        <v>1</v>
      </c>
      <c r="F2622" s="7">
        <v>4794480</v>
      </c>
      <c r="G2622" s="3">
        <v>4</v>
      </c>
      <c r="H2622" s="8">
        <v>43344.562939814816</v>
      </c>
    </row>
    <row r="2623" spans="2:8" x14ac:dyDescent="0.25">
      <c r="B2623" s="3">
        <v>2620</v>
      </c>
      <c r="C2623" s="7">
        <v>1754233</v>
      </c>
      <c r="D2623" s="3">
        <v>2</v>
      </c>
      <c r="E2623" s="3">
        <v>1</v>
      </c>
      <c r="F2623" s="7">
        <v>4794480</v>
      </c>
      <c r="G2623" s="3">
        <v>4</v>
      </c>
      <c r="H2623" s="8">
        <v>43344.563136574077</v>
      </c>
    </row>
    <row r="2624" spans="2:8" x14ac:dyDescent="0.25">
      <c r="B2624" s="3">
        <v>2621</v>
      </c>
      <c r="C2624" s="7">
        <v>1754241</v>
      </c>
      <c r="D2624" s="3">
        <v>2</v>
      </c>
      <c r="E2624" s="3">
        <v>1</v>
      </c>
      <c r="F2624" s="7">
        <v>4794480</v>
      </c>
      <c r="G2624" s="3">
        <v>4</v>
      </c>
      <c r="H2624" s="8">
        <v>43344.563437500001</v>
      </c>
    </row>
    <row r="2625" spans="2:8" x14ac:dyDescent="0.25">
      <c r="B2625" s="3">
        <v>2622</v>
      </c>
      <c r="C2625" s="7">
        <v>1754249</v>
      </c>
      <c r="D2625" s="3">
        <v>2</v>
      </c>
      <c r="E2625" s="3">
        <v>1</v>
      </c>
      <c r="F2625" s="7">
        <v>4794480</v>
      </c>
      <c r="G2625" s="3">
        <v>4</v>
      </c>
      <c r="H2625" s="8">
        <v>43344.563668981478</v>
      </c>
    </row>
    <row r="2626" spans="2:8" x14ac:dyDescent="0.25">
      <c r="B2626" s="3">
        <v>2623</v>
      </c>
      <c r="C2626" s="7">
        <v>1754257</v>
      </c>
      <c r="D2626" s="3">
        <v>2</v>
      </c>
      <c r="E2626" s="3">
        <v>1</v>
      </c>
      <c r="F2626" s="7">
        <v>4794480</v>
      </c>
      <c r="G2626" s="3">
        <v>4</v>
      </c>
      <c r="H2626" s="8">
        <v>43344.563888888886</v>
      </c>
    </row>
    <row r="2627" spans="2:8" x14ac:dyDescent="0.25">
      <c r="B2627" s="3">
        <v>2624</v>
      </c>
      <c r="C2627" s="7">
        <v>1754265</v>
      </c>
      <c r="D2627" s="3">
        <v>2</v>
      </c>
      <c r="E2627" s="3">
        <v>1</v>
      </c>
      <c r="F2627" s="7">
        <v>4794480</v>
      </c>
      <c r="G2627" s="3">
        <v>4</v>
      </c>
      <c r="H2627" s="8">
        <v>43344.564143518517</v>
      </c>
    </row>
    <row r="2628" spans="2:8" x14ac:dyDescent="0.25">
      <c r="B2628" s="3">
        <v>2625</v>
      </c>
      <c r="C2628" s="7">
        <v>1754272</v>
      </c>
      <c r="D2628" s="3">
        <v>2</v>
      </c>
      <c r="E2628" s="3">
        <v>1</v>
      </c>
      <c r="F2628" s="7">
        <v>4794480</v>
      </c>
      <c r="G2628" s="3">
        <v>4</v>
      </c>
      <c r="H2628" s="8">
        <v>43344.564351851855</v>
      </c>
    </row>
    <row r="2629" spans="2:8" x14ac:dyDescent="0.25">
      <c r="B2629" s="3">
        <v>2626</v>
      </c>
      <c r="C2629" s="7">
        <v>1754279</v>
      </c>
      <c r="D2629" s="3">
        <v>2</v>
      </c>
      <c r="E2629" s="3">
        <v>1</v>
      </c>
      <c r="F2629" s="7">
        <v>4794480</v>
      </c>
      <c r="G2629" s="3">
        <v>4</v>
      </c>
      <c r="H2629" s="8">
        <v>43344.56454861111</v>
      </c>
    </row>
    <row r="2630" spans="2:8" x14ac:dyDescent="0.25">
      <c r="B2630" s="3">
        <v>2627</v>
      </c>
      <c r="C2630" s="7">
        <v>1754287</v>
      </c>
      <c r="D2630" s="3">
        <v>2</v>
      </c>
      <c r="E2630" s="3">
        <v>1</v>
      </c>
      <c r="F2630" s="7">
        <v>4794480</v>
      </c>
      <c r="G2630" s="3">
        <v>4</v>
      </c>
      <c r="H2630" s="8">
        <v>43344.564837962964</v>
      </c>
    </row>
    <row r="2631" spans="2:8" x14ac:dyDescent="0.25">
      <c r="B2631" s="3">
        <v>2628</v>
      </c>
      <c r="C2631" s="7">
        <v>1754295</v>
      </c>
      <c r="D2631" s="3">
        <v>2</v>
      </c>
      <c r="E2631" s="3">
        <v>1</v>
      </c>
      <c r="F2631" s="7">
        <v>4794480</v>
      </c>
      <c r="G2631" s="3">
        <v>4</v>
      </c>
      <c r="H2631" s="8">
        <v>43344.565034722225</v>
      </c>
    </row>
    <row r="2632" spans="2:8" x14ac:dyDescent="0.25">
      <c r="B2632" s="3">
        <v>2629</v>
      </c>
      <c r="C2632" s="7">
        <v>1754303</v>
      </c>
      <c r="D2632" s="3">
        <v>2</v>
      </c>
      <c r="E2632" s="3">
        <v>1</v>
      </c>
      <c r="F2632" s="7">
        <v>4794480</v>
      </c>
      <c r="G2632" s="3">
        <v>4</v>
      </c>
      <c r="H2632" s="8">
        <v>43344.565243055556</v>
      </c>
    </row>
    <row r="2633" spans="2:8" x14ac:dyDescent="0.25">
      <c r="B2633" s="3">
        <v>2630</v>
      </c>
      <c r="C2633" s="7">
        <v>1754311</v>
      </c>
      <c r="D2633" s="3">
        <v>2</v>
      </c>
      <c r="E2633" s="3">
        <v>1</v>
      </c>
      <c r="F2633" s="7">
        <v>4794480</v>
      </c>
      <c r="G2633" s="3">
        <v>4</v>
      </c>
      <c r="H2633" s="8">
        <v>43344.565520833334</v>
      </c>
    </row>
    <row r="2634" spans="2:8" x14ac:dyDescent="0.25">
      <c r="B2634" s="3">
        <v>2631</v>
      </c>
      <c r="C2634" s="7">
        <v>1754318</v>
      </c>
      <c r="D2634" s="3">
        <v>2</v>
      </c>
      <c r="E2634" s="3">
        <v>1</v>
      </c>
      <c r="F2634" s="7">
        <v>4794480</v>
      </c>
      <c r="G2634" s="3">
        <v>4</v>
      </c>
      <c r="H2634" s="8">
        <v>43344.565706018519</v>
      </c>
    </row>
    <row r="2635" spans="2:8" x14ac:dyDescent="0.25">
      <c r="B2635" s="3">
        <v>2632</v>
      </c>
      <c r="C2635" s="7">
        <v>1754325</v>
      </c>
      <c r="D2635" s="3">
        <v>2</v>
      </c>
      <c r="E2635" s="3">
        <v>1</v>
      </c>
      <c r="F2635" s="7">
        <v>4794480</v>
      </c>
      <c r="G2635" s="3">
        <v>4</v>
      </c>
      <c r="H2635" s="8">
        <v>43344.56591435185</v>
      </c>
    </row>
    <row r="2636" spans="2:8" x14ac:dyDescent="0.25">
      <c r="B2636" s="3">
        <v>2633</v>
      </c>
      <c r="C2636" s="7">
        <v>1754333</v>
      </c>
      <c r="D2636" s="3">
        <v>2</v>
      </c>
      <c r="E2636" s="3">
        <v>1</v>
      </c>
      <c r="F2636" s="7">
        <v>4794480</v>
      </c>
      <c r="G2636" s="3">
        <v>4</v>
      </c>
      <c r="H2636" s="8">
        <v>43344.566168981481</v>
      </c>
    </row>
    <row r="2637" spans="2:8" x14ac:dyDescent="0.25">
      <c r="B2637" s="3">
        <v>2634</v>
      </c>
      <c r="C2637" s="7">
        <v>1754341</v>
      </c>
      <c r="D2637" s="3">
        <v>2</v>
      </c>
      <c r="E2637" s="3">
        <v>1</v>
      </c>
      <c r="F2637" s="7">
        <v>4794480</v>
      </c>
      <c r="G2637" s="3">
        <v>4</v>
      </c>
      <c r="H2637" s="8">
        <v>43344.566365740742</v>
      </c>
    </row>
    <row r="2638" spans="2:8" x14ac:dyDescent="0.25">
      <c r="B2638" s="3">
        <v>2635</v>
      </c>
      <c r="C2638" s="7">
        <v>1754349</v>
      </c>
      <c r="D2638" s="3">
        <v>2</v>
      </c>
      <c r="E2638" s="3">
        <v>1</v>
      </c>
      <c r="F2638" s="7">
        <v>4794480</v>
      </c>
      <c r="G2638" s="3">
        <v>4</v>
      </c>
      <c r="H2638" s="8">
        <v>43344.566562499997</v>
      </c>
    </row>
    <row r="2639" spans="2:8" x14ac:dyDescent="0.25">
      <c r="B2639" s="3">
        <v>2636</v>
      </c>
      <c r="C2639" s="7">
        <v>1754357</v>
      </c>
      <c r="D2639" s="3">
        <v>2</v>
      </c>
      <c r="E2639" s="3">
        <v>1</v>
      </c>
      <c r="F2639" s="7">
        <v>4794480</v>
      </c>
      <c r="G2639" s="3">
        <v>4</v>
      </c>
      <c r="H2639" s="8">
        <v>43344.566851851851</v>
      </c>
    </row>
    <row r="2640" spans="2:8" x14ac:dyDescent="0.25">
      <c r="B2640" s="3">
        <v>2637</v>
      </c>
      <c r="C2640" s="7">
        <v>1754363</v>
      </c>
      <c r="D2640" s="3">
        <v>2</v>
      </c>
      <c r="E2640" s="3">
        <v>1</v>
      </c>
      <c r="F2640" s="7">
        <v>4794480</v>
      </c>
      <c r="G2640" s="3">
        <v>4</v>
      </c>
      <c r="H2640" s="8">
        <v>43344.567048611112</v>
      </c>
    </row>
    <row r="2641" spans="2:8" x14ac:dyDescent="0.25">
      <c r="B2641" s="3">
        <v>2638</v>
      </c>
      <c r="C2641" s="7">
        <v>1754371</v>
      </c>
      <c r="D2641" s="3">
        <v>2</v>
      </c>
      <c r="E2641" s="3">
        <v>1</v>
      </c>
      <c r="F2641" s="7">
        <v>4794480</v>
      </c>
      <c r="G2641" s="3">
        <v>4</v>
      </c>
      <c r="H2641" s="8">
        <v>43344.567245370374</v>
      </c>
    </row>
    <row r="2642" spans="2:8" x14ac:dyDescent="0.25">
      <c r="B2642" s="3">
        <v>2639</v>
      </c>
      <c r="C2642" s="7">
        <v>1754379</v>
      </c>
      <c r="D2642" s="3">
        <v>2</v>
      </c>
      <c r="E2642" s="3">
        <v>1</v>
      </c>
      <c r="F2642" s="7">
        <v>4794480</v>
      </c>
      <c r="G2642" s="3">
        <v>4</v>
      </c>
      <c r="H2642" s="8">
        <v>43344.567511574074</v>
      </c>
    </row>
    <row r="2643" spans="2:8" x14ac:dyDescent="0.25">
      <c r="B2643" s="3">
        <v>2640</v>
      </c>
      <c r="C2643" s="7">
        <v>1754387</v>
      </c>
      <c r="D2643" s="3">
        <v>2</v>
      </c>
      <c r="E2643" s="3">
        <v>1</v>
      </c>
      <c r="F2643" s="7">
        <v>4794480</v>
      </c>
      <c r="G2643" s="3">
        <v>4</v>
      </c>
      <c r="H2643" s="8">
        <v>43344.567708333336</v>
      </c>
    </row>
    <row r="2644" spans="2:8" x14ac:dyDescent="0.25">
      <c r="B2644" s="3">
        <v>2641</v>
      </c>
      <c r="C2644" s="7">
        <v>1754395</v>
      </c>
      <c r="D2644" s="3">
        <v>2</v>
      </c>
      <c r="E2644" s="3">
        <v>1</v>
      </c>
      <c r="F2644" s="7">
        <v>4794480</v>
      </c>
      <c r="G2644" s="3">
        <v>4</v>
      </c>
      <c r="H2644" s="8">
        <v>43344.56790509259</v>
      </c>
    </row>
    <row r="2645" spans="2:8" x14ac:dyDescent="0.25">
      <c r="B2645" s="3">
        <v>2642</v>
      </c>
      <c r="C2645" s="7">
        <v>1754403</v>
      </c>
      <c r="D2645" s="3">
        <v>2</v>
      </c>
      <c r="E2645" s="3">
        <v>1</v>
      </c>
      <c r="F2645" s="7">
        <v>4794480</v>
      </c>
      <c r="G2645" s="3">
        <v>4</v>
      </c>
      <c r="H2645" s="8">
        <v>43344.568148148152</v>
      </c>
    </row>
    <row r="2646" spans="2:8" x14ac:dyDescent="0.25">
      <c r="B2646" s="3">
        <v>2643</v>
      </c>
      <c r="C2646" s="7">
        <v>1754409</v>
      </c>
      <c r="D2646" s="3">
        <v>2</v>
      </c>
      <c r="E2646" s="3">
        <v>1</v>
      </c>
      <c r="F2646" s="7">
        <v>4794480</v>
      </c>
      <c r="G2646" s="3">
        <v>4</v>
      </c>
      <c r="H2646" s="8">
        <v>43344.568344907406</v>
      </c>
    </row>
    <row r="2647" spans="2:8" x14ac:dyDescent="0.25">
      <c r="B2647" s="3">
        <v>2644</v>
      </c>
      <c r="C2647" s="7">
        <v>1754417</v>
      </c>
      <c r="D2647" s="3">
        <v>2</v>
      </c>
      <c r="E2647" s="3">
        <v>1</v>
      </c>
      <c r="F2647" s="7">
        <v>4794480</v>
      </c>
      <c r="G2647" s="3">
        <v>4</v>
      </c>
      <c r="H2647" s="8">
        <v>43344.568541666667</v>
      </c>
    </row>
    <row r="2648" spans="2:8" x14ac:dyDescent="0.25">
      <c r="B2648" s="3">
        <v>2645</v>
      </c>
      <c r="C2648" s="7">
        <v>1754425</v>
      </c>
      <c r="D2648" s="3">
        <v>2</v>
      </c>
      <c r="E2648" s="3">
        <v>1</v>
      </c>
      <c r="F2648" s="7">
        <v>4794480</v>
      </c>
      <c r="G2648" s="3">
        <v>4</v>
      </c>
      <c r="H2648" s="8">
        <v>43344.568784722222</v>
      </c>
    </row>
    <row r="2649" spans="2:8" x14ac:dyDescent="0.25">
      <c r="B2649" s="3">
        <v>2646</v>
      </c>
      <c r="C2649" s="7">
        <v>1754433</v>
      </c>
      <c r="D2649" s="3">
        <v>2</v>
      </c>
      <c r="E2649" s="3">
        <v>1</v>
      </c>
      <c r="F2649" s="7">
        <v>4794480</v>
      </c>
      <c r="G2649" s="3">
        <v>4</v>
      </c>
      <c r="H2649" s="8">
        <v>43344.569016203706</v>
      </c>
    </row>
    <row r="2650" spans="2:8" x14ac:dyDescent="0.25">
      <c r="B2650" s="3">
        <v>2647</v>
      </c>
      <c r="C2650" s="7">
        <v>1754440</v>
      </c>
      <c r="D2650" s="3">
        <v>2</v>
      </c>
      <c r="E2650" s="3">
        <v>1</v>
      </c>
      <c r="F2650" s="7">
        <v>4794480</v>
      </c>
      <c r="G2650" s="3">
        <v>4</v>
      </c>
      <c r="H2650" s="8">
        <v>43344.569224537037</v>
      </c>
    </row>
    <row r="2651" spans="2:8" x14ac:dyDescent="0.25">
      <c r="B2651" s="3">
        <v>2648</v>
      </c>
      <c r="C2651" s="7">
        <v>1754447</v>
      </c>
      <c r="D2651" s="3">
        <v>2</v>
      </c>
      <c r="E2651" s="3">
        <v>1</v>
      </c>
      <c r="F2651" s="7">
        <v>4794480</v>
      </c>
      <c r="G2651" s="3">
        <v>4</v>
      </c>
      <c r="H2651" s="8">
        <v>43344.569479166668</v>
      </c>
    </row>
    <row r="2652" spans="2:8" x14ac:dyDescent="0.25">
      <c r="B2652" s="3">
        <v>2649</v>
      </c>
      <c r="C2652" s="7">
        <v>1754455</v>
      </c>
      <c r="D2652" s="3">
        <v>2</v>
      </c>
      <c r="E2652" s="3">
        <v>1</v>
      </c>
      <c r="F2652" s="7">
        <v>4794480</v>
      </c>
      <c r="G2652" s="3">
        <v>4</v>
      </c>
      <c r="H2652" s="8">
        <v>43344.569675925923</v>
      </c>
    </row>
    <row r="2653" spans="2:8" x14ac:dyDescent="0.25">
      <c r="B2653" s="3">
        <v>2650</v>
      </c>
      <c r="C2653" s="7">
        <v>1754463</v>
      </c>
      <c r="D2653" s="3">
        <v>2</v>
      </c>
      <c r="E2653" s="3">
        <v>1</v>
      </c>
      <c r="F2653" s="7">
        <v>4794480</v>
      </c>
      <c r="G2653" s="3">
        <v>4</v>
      </c>
      <c r="H2653" s="8">
        <v>43344.569872685184</v>
      </c>
    </row>
    <row r="2654" spans="2:8" x14ac:dyDescent="0.25">
      <c r="B2654" s="3">
        <v>2651</v>
      </c>
      <c r="C2654" s="7">
        <v>1754471</v>
      </c>
      <c r="D2654" s="3">
        <v>2</v>
      </c>
      <c r="E2654" s="3">
        <v>1</v>
      </c>
      <c r="F2654" s="7">
        <v>4794480</v>
      </c>
      <c r="G2654" s="3">
        <v>4</v>
      </c>
      <c r="H2654" s="8">
        <v>43344.570057870369</v>
      </c>
    </row>
    <row r="2655" spans="2:8" x14ac:dyDescent="0.25">
      <c r="B2655" s="3">
        <v>2652</v>
      </c>
      <c r="C2655" s="7">
        <v>1754478</v>
      </c>
      <c r="D2655" s="3">
        <v>2</v>
      </c>
      <c r="E2655" s="3">
        <v>1</v>
      </c>
      <c r="F2655" s="7">
        <v>4794480</v>
      </c>
      <c r="G2655" s="3">
        <v>4</v>
      </c>
      <c r="H2655" s="8">
        <v>43344.5703125</v>
      </c>
    </row>
    <row r="2656" spans="2:8" x14ac:dyDescent="0.25">
      <c r="B2656" s="3">
        <v>2653</v>
      </c>
      <c r="C2656" s="7">
        <v>1754485</v>
      </c>
      <c r="D2656" s="3">
        <v>2</v>
      </c>
      <c r="E2656" s="3">
        <v>1</v>
      </c>
      <c r="F2656" s="7">
        <v>4794480</v>
      </c>
      <c r="G2656" s="3">
        <v>4</v>
      </c>
      <c r="H2656" s="8">
        <v>43344.570509259262</v>
      </c>
    </row>
    <row r="2657" spans="2:8" x14ac:dyDescent="0.25">
      <c r="B2657" s="3">
        <v>2654</v>
      </c>
      <c r="C2657" s="7">
        <v>1754493</v>
      </c>
      <c r="D2657" s="3">
        <v>2</v>
      </c>
      <c r="E2657" s="3">
        <v>1</v>
      </c>
      <c r="F2657" s="7">
        <v>4794480</v>
      </c>
      <c r="G2657" s="3">
        <v>4</v>
      </c>
      <c r="H2657" s="8">
        <v>43344.570717592593</v>
      </c>
    </row>
    <row r="2658" spans="2:8" x14ac:dyDescent="0.25">
      <c r="B2658" s="3">
        <v>2655</v>
      </c>
      <c r="C2658" s="7">
        <v>1754501</v>
      </c>
      <c r="D2658" s="3">
        <v>2</v>
      </c>
      <c r="E2658" s="3">
        <v>1</v>
      </c>
      <c r="F2658" s="7">
        <v>4794480</v>
      </c>
      <c r="G2658" s="3">
        <v>4</v>
      </c>
      <c r="H2658" s="8">
        <v>43344.570972222224</v>
      </c>
    </row>
    <row r="2659" spans="2:8" x14ac:dyDescent="0.25">
      <c r="B2659" s="3">
        <v>2656</v>
      </c>
      <c r="C2659" s="7">
        <v>1754509</v>
      </c>
      <c r="D2659" s="3">
        <v>2</v>
      </c>
      <c r="E2659" s="3">
        <v>1</v>
      </c>
      <c r="F2659" s="7">
        <v>4794480</v>
      </c>
      <c r="G2659" s="3">
        <v>4</v>
      </c>
      <c r="H2659" s="8">
        <v>43344.571180555555</v>
      </c>
    </row>
    <row r="2660" spans="2:8" x14ac:dyDescent="0.25">
      <c r="B2660" s="3">
        <v>2657</v>
      </c>
      <c r="C2660" s="7">
        <v>1754515</v>
      </c>
      <c r="D2660" s="3">
        <v>2</v>
      </c>
      <c r="E2660" s="3">
        <v>1</v>
      </c>
      <c r="F2660" s="7">
        <v>4794581</v>
      </c>
      <c r="G2660" s="3">
        <v>4</v>
      </c>
      <c r="H2660" s="8">
        <v>43344.571388888886</v>
      </c>
    </row>
    <row r="2661" spans="2:8" x14ac:dyDescent="0.25">
      <c r="B2661" s="3">
        <v>2658</v>
      </c>
      <c r="C2661" s="7">
        <v>1754523</v>
      </c>
      <c r="D2661" s="3">
        <v>2</v>
      </c>
      <c r="E2661" s="3">
        <v>1</v>
      </c>
      <c r="F2661" s="7">
        <v>4794582</v>
      </c>
      <c r="G2661" s="3">
        <v>4</v>
      </c>
      <c r="H2661" s="8">
        <v>43344.571643518517</v>
      </c>
    </row>
    <row r="2662" spans="2:8" x14ac:dyDescent="0.25">
      <c r="B2662" s="3">
        <v>2659</v>
      </c>
      <c r="C2662" s="7">
        <v>1754531</v>
      </c>
      <c r="D2662" s="3">
        <v>2</v>
      </c>
      <c r="E2662" s="3">
        <v>1</v>
      </c>
      <c r="F2662" s="7">
        <v>4794584</v>
      </c>
      <c r="G2662" s="3">
        <v>4</v>
      </c>
      <c r="H2662" s="8">
        <v>43344.571840277778</v>
      </c>
    </row>
    <row r="2663" spans="2:8" x14ac:dyDescent="0.25">
      <c r="B2663" s="3">
        <v>2660</v>
      </c>
      <c r="C2663" s="7">
        <v>1754539</v>
      </c>
      <c r="D2663" s="3">
        <v>2</v>
      </c>
      <c r="E2663" s="3">
        <v>1</v>
      </c>
      <c r="F2663" s="7">
        <v>4794585</v>
      </c>
      <c r="G2663" s="3">
        <v>4</v>
      </c>
      <c r="H2663" s="8">
        <v>43344.57203703704</v>
      </c>
    </row>
    <row r="2664" spans="2:8" x14ac:dyDescent="0.25">
      <c r="B2664" s="3">
        <v>2661</v>
      </c>
      <c r="C2664" s="7">
        <v>1754547</v>
      </c>
      <c r="D2664" s="3">
        <v>2</v>
      </c>
      <c r="E2664" s="3">
        <v>1</v>
      </c>
      <c r="F2664" s="7">
        <v>4794587</v>
      </c>
      <c r="G2664" s="3">
        <v>4</v>
      </c>
      <c r="H2664" s="8">
        <v>43344.57234953704</v>
      </c>
    </row>
    <row r="2665" spans="2:8" x14ac:dyDescent="0.25">
      <c r="B2665" s="3">
        <v>2662</v>
      </c>
      <c r="C2665" s="7">
        <v>1754555</v>
      </c>
      <c r="D2665" s="3">
        <v>2</v>
      </c>
      <c r="E2665" s="3">
        <v>1</v>
      </c>
      <c r="F2665" s="7">
        <v>4794588</v>
      </c>
      <c r="G2665" s="3">
        <v>4</v>
      </c>
      <c r="H2665" s="8">
        <v>43344.572534722225</v>
      </c>
    </row>
    <row r="2666" spans="2:8" x14ac:dyDescent="0.25">
      <c r="B2666" s="3">
        <v>2663</v>
      </c>
      <c r="C2666" s="7">
        <v>1754561</v>
      </c>
      <c r="D2666" s="3">
        <v>2</v>
      </c>
      <c r="E2666" s="3">
        <v>1</v>
      </c>
      <c r="F2666" s="7">
        <v>4794590</v>
      </c>
      <c r="G2666" s="3">
        <v>4</v>
      </c>
      <c r="H2666" s="8">
        <v>43344.572731481479</v>
      </c>
    </row>
    <row r="2667" spans="2:8" x14ac:dyDescent="0.25">
      <c r="B2667" s="3">
        <v>2664</v>
      </c>
      <c r="C2667" s="7">
        <v>1754569</v>
      </c>
      <c r="D2667" s="3">
        <v>2</v>
      </c>
      <c r="E2667" s="3">
        <v>1</v>
      </c>
      <c r="F2667" s="7">
        <v>4794591</v>
      </c>
      <c r="G2667" s="3">
        <v>4</v>
      </c>
      <c r="H2667" s="8">
        <v>43344.572997685187</v>
      </c>
    </row>
    <row r="2668" spans="2:8" x14ac:dyDescent="0.25">
      <c r="B2668" s="3">
        <v>2665</v>
      </c>
      <c r="C2668" s="7">
        <v>1754577</v>
      </c>
      <c r="D2668" s="3">
        <v>2</v>
      </c>
      <c r="E2668" s="3">
        <v>1</v>
      </c>
      <c r="F2668" s="7">
        <v>4794593</v>
      </c>
      <c r="G2668" s="3">
        <v>4</v>
      </c>
      <c r="H2668" s="8">
        <v>43344.573182870372</v>
      </c>
    </row>
    <row r="2669" spans="2:8" x14ac:dyDescent="0.25">
      <c r="B2669" s="3">
        <v>2666</v>
      </c>
      <c r="C2669" s="7">
        <v>1754585</v>
      </c>
      <c r="D2669" s="3">
        <v>2</v>
      </c>
      <c r="E2669" s="3">
        <v>1</v>
      </c>
      <c r="F2669" s="7">
        <v>4794594</v>
      </c>
      <c r="G2669" s="3">
        <v>4</v>
      </c>
      <c r="H2669" s="8">
        <v>43344.573368055557</v>
      </c>
    </row>
    <row r="2670" spans="2:8" x14ac:dyDescent="0.25">
      <c r="B2670" s="3">
        <v>2667</v>
      </c>
      <c r="C2670" s="7">
        <v>1754591</v>
      </c>
      <c r="D2670" s="3">
        <v>2</v>
      </c>
      <c r="E2670" s="3">
        <v>1</v>
      </c>
      <c r="F2670" s="7">
        <v>4794595</v>
      </c>
      <c r="G2670" s="3">
        <v>4</v>
      </c>
      <c r="H2670" s="8">
        <v>43344.573553240742</v>
      </c>
    </row>
    <row r="2671" spans="2:8" x14ac:dyDescent="0.25">
      <c r="B2671" s="3">
        <v>2668</v>
      </c>
      <c r="C2671" s="7">
        <v>1754599</v>
      </c>
      <c r="D2671" s="3">
        <v>2</v>
      </c>
      <c r="E2671" s="3">
        <v>1</v>
      </c>
      <c r="F2671" s="7">
        <v>4794597</v>
      </c>
      <c r="G2671" s="3">
        <v>4</v>
      </c>
      <c r="H2671" s="8">
        <v>43344.573807870373</v>
      </c>
    </row>
    <row r="2672" spans="2:8" x14ac:dyDescent="0.25">
      <c r="B2672" s="3">
        <v>2669</v>
      </c>
      <c r="C2672" s="7">
        <v>1754607</v>
      </c>
      <c r="D2672" s="3">
        <v>2</v>
      </c>
      <c r="E2672" s="3">
        <v>1</v>
      </c>
      <c r="F2672" s="7">
        <v>4794597</v>
      </c>
      <c r="G2672" s="3">
        <v>4</v>
      </c>
      <c r="H2672" s="8">
        <v>43344.574016203704</v>
      </c>
    </row>
    <row r="2673" spans="2:8" x14ac:dyDescent="0.25">
      <c r="B2673" s="3">
        <v>2670</v>
      </c>
      <c r="C2673" s="7">
        <v>1754615</v>
      </c>
      <c r="D2673" s="3">
        <v>2</v>
      </c>
      <c r="E2673" s="3">
        <v>1</v>
      </c>
      <c r="F2673" s="7">
        <v>4794597</v>
      </c>
      <c r="G2673" s="3">
        <v>4</v>
      </c>
      <c r="H2673" s="8">
        <v>43344.574212962965</v>
      </c>
    </row>
    <row r="2674" spans="2:8" x14ac:dyDescent="0.25">
      <c r="B2674" s="3">
        <v>2671</v>
      </c>
      <c r="C2674" s="7">
        <v>1754623</v>
      </c>
      <c r="D2674" s="3">
        <v>2</v>
      </c>
      <c r="E2674" s="3">
        <v>1</v>
      </c>
      <c r="F2674" s="7">
        <v>4794597</v>
      </c>
      <c r="G2674" s="3">
        <v>4</v>
      </c>
      <c r="H2674" s="8">
        <v>43344.574479166666</v>
      </c>
    </row>
    <row r="2675" spans="2:8" x14ac:dyDescent="0.25">
      <c r="B2675" s="3">
        <v>2672</v>
      </c>
      <c r="C2675" s="7">
        <v>1754631</v>
      </c>
      <c r="D2675" s="3">
        <v>2</v>
      </c>
      <c r="E2675" s="3">
        <v>1</v>
      </c>
      <c r="F2675" s="7">
        <v>4794597</v>
      </c>
      <c r="G2675" s="3">
        <v>4</v>
      </c>
      <c r="H2675" s="8">
        <v>43344.574745370373</v>
      </c>
    </row>
    <row r="2676" spans="2:8" x14ac:dyDescent="0.25">
      <c r="B2676" s="3">
        <v>2673</v>
      </c>
      <c r="C2676" s="7">
        <v>1754639</v>
      </c>
      <c r="D2676" s="3">
        <v>2</v>
      </c>
      <c r="E2676" s="3">
        <v>1</v>
      </c>
      <c r="F2676" s="7">
        <v>4794597</v>
      </c>
      <c r="G2676" s="3">
        <v>4</v>
      </c>
      <c r="H2676" s="8">
        <v>43344.574976851851</v>
      </c>
    </row>
    <row r="2677" spans="2:8" x14ac:dyDescent="0.25">
      <c r="B2677" s="3">
        <v>2674</v>
      </c>
      <c r="C2677" s="7">
        <v>1754647</v>
      </c>
      <c r="D2677" s="3">
        <v>2</v>
      </c>
      <c r="E2677" s="3">
        <v>1</v>
      </c>
      <c r="F2677" s="7">
        <v>4794597</v>
      </c>
      <c r="G2677" s="3">
        <v>4</v>
      </c>
      <c r="H2677" s="8">
        <v>43344.575243055559</v>
      </c>
    </row>
    <row r="2678" spans="2:8" x14ac:dyDescent="0.25">
      <c r="B2678" s="3">
        <v>2675</v>
      </c>
      <c r="C2678" s="7">
        <v>1754653</v>
      </c>
      <c r="D2678" s="3">
        <v>2</v>
      </c>
      <c r="E2678" s="3">
        <v>1</v>
      </c>
      <c r="F2678" s="7">
        <v>4794597</v>
      </c>
      <c r="G2678" s="3">
        <v>4</v>
      </c>
      <c r="H2678" s="8">
        <v>43344.57545138889</v>
      </c>
    </row>
    <row r="2679" spans="2:8" x14ac:dyDescent="0.25">
      <c r="B2679" s="3">
        <v>2676</v>
      </c>
      <c r="C2679" s="7">
        <v>1754661</v>
      </c>
      <c r="D2679" s="3">
        <v>2</v>
      </c>
      <c r="E2679" s="3">
        <v>1</v>
      </c>
      <c r="F2679" s="7">
        <v>4794597</v>
      </c>
      <c r="G2679" s="3">
        <v>4</v>
      </c>
      <c r="H2679" s="8">
        <v>43344.575671296298</v>
      </c>
    </row>
    <row r="2680" spans="2:8" x14ac:dyDescent="0.25">
      <c r="B2680" s="3">
        <v>2677</v>
      </c>
      <c r="C2680" s="7">
        <v>1754669</v>
      </c>
      <c r="D2680" s="3">
        <v>2</v>
      </c>
      <c r="E2680" s="3">
        <v>1</v>
      </c>
      <c r="F2680" s="7">
        <v>4794597</v>
      </c>
      <c r="G2680" s="3">
        <v>4</v>
      </c>
      <c r="H2680" s="8">
        <v>43344.575925925928</v>
      </c>
    </row>
    <row r="2681" spans="2:8" x14ac:dyDescent="0.25">
      <c r="B2681" s="3">
        <v>2678</v>
      </c>
      <c r="C2681" s="7">
        <v>1754677</v>
      </c>
      <c r="D2681" s="3">
        <v>2</v>
      </c>
      <c r="E2681" s="3">
        <v>1</v>
      </c>
      <c r="F2681" s="7">
        <v>4794597</v>
      </c>
      <c r="G2681" s="3">
        <v>4</v>
      </c>
      <c r="H2681" s="8">
        <v>43344.576145833336</v>
      </c>
    </row>
    <row r="2682" spans="2:8" x14ac:dyDescent="0.25">
      <c r="B2682" s="3">
        <v>2679</v>
      </c>
      <c r="C2682" s="7">
        <v>1754685</v>
      </c>
      <c r="D2682" s="3">
        <v>2</v>
      </c>
      <c r="E2682" s="3">
        <v>1</v>
      </c>
      <c r="F2682" s="7">
        <v>4794597</v>
      </c>
      <c r="G2682" s="3">
        <v>4</v>
      </c>
      <c r="H2682" s="8">
        <v>43344.576354166667</v>
      </c>
    </row>
    <row r="2683" spans="2:8" x14ac:dyDescent="0.25">
      <c r="B2683" s="3">
        <v>2680</v>
      </c>
      <c r="C2683" s="7">
        <v>1754693</v>
      </c>
      <c r="D2683" s="3">
        <v>2</v>
      </c>
      <c r="E2683" s="3">
        <v>1</v>
      </c>
      <c r="F2683" s="7">
        <v>4794616</v>
      </c>
      <c r="G2683" s="3">
        <v>4</v>
      </c>
      <c r="H2683" s="8">
        <v>43344.576608796298</v>
      </c>
    </row>
    <row r="2684" spans="2:8" x14ac:dyDescent="0.25">
      <c r="B2684" s="3">
        <v>2681</v>
      </c>
      <c r="C2684" s="7">
        <v>1754699</v>
      </c>
      <c r="D2684" s="3">
        <v>2</v>
      </c>
      <c r="E2684" s="3">
        <v>1</v>
      </c>
      <c r="F2684" s="7">
        <v>4794616</v>
      </c>
      <c r="G2684" s="3">
        <v>4</v>
      </c>
      <c r="H2684" s="8">
        <v>43344.576828703706</v>
      </c>
    </row>
    <row r="2685" spans="2:8" x14ac:dyDescent="0.25">
      <c r="B2685" s="3">
        <v>2682</v>
      </c>
      <c r="C2685" s="7">
        <v>1754707</v>
      </c>
      <c r="D2685" s="3">
        <v>2</v>
      </c>
      <c r="E2685" s="3">
        <v>1</v>
      </c>
      <c r="F2685" s="7">
        <v>4794616</v>
      </c>
      <c r="G2685" s="3">
        <v>4</v>
      </c>
      <c r="H2685" s="8">
        <v>43344.577037037037</v>
      </c>
    </row>
    <row r="2686" spans="2:8" x14ac:dyDescent="0.25">
      <c r="B2686" s="3">
        <v>2683</v>
      </c>
      <c r="C2686" s="7">
        <v>1754715</v>
      </c>
      <c r="D2686" s="3">
        <v>2</v>
      </c>
      <c r="E2686" s="3">
        <v>1</v>
      </c>
      <c r="F2686" s="7">
        <v>4794620</v>
      </c>
      <c r="G2686" s="3">
        <v>4</v>
      </c>
      <c r="H2686" s="8">
        <v>43344.577291666668</v>
      </c>
    </row>
    <row r="2687" spans="2:8" x14ac:dyDescent="0.25">
      <c r="B2687" s="3">
        <v>2684</v>
      </c>
      <c r="C2687" s="7">
        <v>1754723</v>
      </c>
      <c r="D2687" s="3">
        <v>2</v>
      </c>
      <c r="E2687" s="3">
        <v>1</v>
      </c>
      <c r="F2687" s="7">
        <v>4794620</v>
      </c>
      <c r="G2687" s="3">
        <v>4</v>
      </c>
      <c r="H2687" s="8">
        <v>43344.577488425923</v>
      </c>
    </row>
    <row r="2688" spans="2:8" x14ac:dyDescent="0.25">
      <c r="B2688" s="3">
        <v>2685</v>
      </c>
      <c r="C2688" s="7">
        <v>1754731</v>
      </c>
      <c r="D2688" s="3">
        <v>2</v>
      </c>
      <c r="E2688" s="3">
        <v>1</v>
      </c>
      <c r="F2688" s="7">
        <v>4794620</v>
      </c>
      <c r="G2688" s="3">
        <v>4</v>
      </c>
      <c r="H2688" s="8">
        <v>43344.577708333331</v>
      </c>
    </row>
    <row r="2689" spans="2:8" x14ac:dyDescent="0.25">
      <c r="B2689" s="3">
        <v>2686</v>
      </c>
      <c r="C2689" s="7">
        <v>1754739</v>
      </c>
      <c r="D2689" s="3">
        <v>2</v>
      </c>
      <c r="E2689" s="3">
        <v>1</v>
      </c>
      <c r="F2689" s="7">
        <v>4794620</v>
      </c>
      <c r="G2689" s="3">
        <v>4</v>
      </c>
      <c r="H2689" s="8">
        <v>43344.577997685185</v>
      </c>
    </row>
    <row r="2690" spans="2:8" x14ac:dyDescent="0.25">
      <c r="B2690" s="3">
        <v>2687</v>
      </c>
      <c r="C2690" s="7">
        <v>1754747</v>
      </c>
      <c r="D2690" s="3">
        <v>2</v>
      </c>
      <c r="E2690" s="3">
        <v>1</v>
      </c>
      <c r="F2690" s="7">
        <v>4794620</v>
      </c>
      <c r="G2690" s="3">
        <v>4</v>
      </c>
      <c r="H2690" s="8">
        <v>43344.578217592592</v>
      </c>
    </row>
    <row r="2691" spans="2:8" x14ac:dyDescent="0.25">
      <c r="B2691" s="3">
        <v>2688</v>
      </c>
      <c r="C2691" s="7">
        <v>1754753</v>
      </c>
      <c r="D2691" s="3">
        <v>2</v>
      </c>
      <c r="E2691" s="3">
        <v>1</v>
      </c>
      <c r="F2691" s="7">
        <v>4794620</v>
      </c>
      <c r="G2691" s="3">
        <v>4</v>
      </c>
      <c r="H2691" s="8">
        <v>43344.578425925924</v>
      </c>
    </row>
    <row r="2692" spans="2:8" x14ac:dyDescent="0.25">
      <c r="B2692" s="3">
        <v>2689</v>
      </c>
      <c r="C2692" s="7">
        <v>1754761</v>
      </c>
      <c r="D2692" s="3">
        <v>2</v>
      </c>
      <c r="E2692" s="3">
        <v>1</v>
      </c>
      <c r="F2692" s="7">
        <v>4794620</v>
      </c>
      <c r="G2692" s="3">
        <v>4</v>
      </c>
      <c r="H2692" s="8">
        <v>43344.578703703701</v>
      </c>
    </row>
    <row r="2693" spans="2:8" x14ac:dyDescent="0.25">
      <c r="B2693" s="3">
        <v>2690</v>
      </c>
      <c r="C2693" s="7">
        <v>1754769</v>
      </c>
      <c r="D2693" s="3">
        <v>2</v>
      </c>
      <c r="E2693" s="3">
        <v>1</v>
      </c>
      <c r="F2693" s="7">
        <v>4794620</v>
      </c>
      <c r="G2693" s="3">
        <v>4</v>
      </c>
      <c r="H2693" s="8">
        <v>43344.578912037039</v>
      </c>
    </row>
    <row r="2694" spans="2:8" x14ac:dyDescent="0.25">
      <c r="B2694" s="3">
        <v>2691</v>
      </c>
      <c r="C2694" s="7">
        <v>1754777</v>
      </c>
      <c r="D2694" s="3">
        <v>2</v>
      </c>
      <c r="E2694" s="3">
        <v>1</v>
      </c>
      <c r="F2694" s="7">
        <v>4794620</v>
      </c>
      <c r="G2694" s="3">
        <v>4</v>
      </c>
      <c r="H2694" s="8">
        <v>43344.57912037037</v>
      </c>
    </row>
    <row r="2695" spans="2:8" x14ac:dyDescent="0.25">
      <c r="B2695" s="3">
        <v>2692</v>
      </c>
      <c r="C2695" s="7">
        <v>1754785</v>
      </c>
      <c r="D2695" s="3">
        <v>2</v>
      </c>
      <c r="E2695" s="3">
        <v>1</v>
      </c>
      <c r="F2695" s="7">
        <v>4794620</v>
      </c>
      <c r="G2695" s="3">
        <v>4</v>
      </c>
      <c r="H2695" s="8">
        <v>43344.579386574071</v>
      </c>
    </row>
    <row r="2696" spans="2:8" x14ac:dyDescent="0.25">
      <c r="B2696" s="3">
        <v>2693</v>
      </c>
      <c r="C2696" s="7">
        <v>1754793</v>
      </c>
      <c r="D2696" s="3">
        <v>2</v>
      </c>
      <c r="E2696" s="3">
        <v>1</v>
      </c>
      <c r="F2696" s="7">
        <v>4794620</v>
      </c>
      <c r="G2696" s="3">
        <v>4</v>
      </c>
      <c r="H2696" s="8">
        <v>43344.579594907409</v>
      </c>
    </row>
    <row r="2697" spans="2:8" x14ac:dyDescent="0.25">
      <c r="B2697" s="3">
        <v>2694</v>
      </c>
      <c r="C2697" s="7">
        <v>1754800</v>
      </c>
      <c r="D2697" s="3">
        <v>2</v>
      </c>
      <c r="E2697" s="3">
        <v>1</v>
      </c>
      <c r="F2697" s="7">
        <v>4794620</v>
      </c>
      <c r="G2697" s="3">
        <v>4</v>
      </c>
      <c r="H2697" s="8">
        <v>43344.579826388886</v>
      </c>
    </row>
    <row r="2698" spans="2:8" x14ac:dyDescent="0.25">
      <c r="B2698" s="3">
        <v>2695</v>
      </c>
      <c r="C2698" s="7">
        <v>1754808</v>
      </c>
      <c r="D2698" s="3">
        <v>2</v>
      </c>
      <c r="E2698" s="3">
        <v>1</v>
      </c>
      <c r="F2698" s="7">
        <v>4794620</v>
      </c>
      <c r="G2698" s="3">
        <v>4</v>
      </c>
      <c r="H2698" s="8">
        <v>43344.580104166664</v>
      </c>
    </row>
    <row r="2699" spans="2:8" x14ac:dyDescent="0.25">
      <c r="B2699" s="3">
        <v>2696</v>
      </c>
      <c r="C2699" s="7">
        <v>1754815</v>
      </c>
      <c r="D2699" s="3">
        <v>2</v>
      </c>
      <c r="E2699" s="3">
        <v>1</v>
      </c>
      <c r="F2699" s="7">
        <v>4794620</v>
      </c>
      <c r="G2699" s="3">
        <v>4</v>
      </c>
      <c r="H2699" s="8">
        <v>43344.580347222225</v>
      </c>
    </row>
    <row r="2700" spans="2:8" x14ac:dyDescent="0.25">
      <c r="B2700" s="3">
        <v>2697</v>
      </c>
      <c r="C2700" s="7">
        <v>1754823</v>
      </c>
      <c r="D2700" s="3">
        <v>2</v>
      </c>
      <c r="E2700" s="3">
        <v>1</v>
      </c>
      <c r="F2700" s="7">
        <v>4794620</v>
      </c>
      <c r="G2700" s="3">
        <v>4</v>
      </c>
      <c r="H2700" s="8">
        <v>43344.580578703702</v>
      </c>
    </row>
    <row r="2701" spans="2:8" x14ac:dyDescent="0.25">
      <c r="B2701" s="3">
        <v>2698</v>
      </c>
      <c r="C2701" s="7">
        <v>1754831</v>
      </c>
      <c r="D2701" s="3">
        <v>2</v>
      </c>
      <c r="E2701" s="3">
        <v>1</v>
      </c>
      <c r="F2701" s="7">
        <v>4794620</v>
      </c>
      <c r="G2701" s="3">
        <v>4</v>
      </c>
      <c r="H2701" s="8">
        <v>43344.580879629626</v>
      </c>
    </row>
    <row r="2702" spans="2:8" x14ac:dyDescent="0.25">
      <c r="B2702" s="3">
        <v>2699</v>
      </c>
      <c r="C2702" s="7">
        <v>1754839</v>
      </c>
      <c r="D2702" s="3">
        <v>2</v>
      </c>
      <c r="E2702" s="3">
        <v>1</v>
      </c>
      <c r="F2702" s="7">
        <v>4794620</v>
      </c>
      <c r="G2702" s="3">
        <v>4</v>
      </c>
      <c r="H2702" s="8">
        <v>43344.581111111111</v>
      </c>
    </row>
    <row r="2703" spans="2:8" x14ac:dyDescent="0.25">
      <c r="B2703" s="3">
        <v>2700</v>
      </c>
      <c r="C2703" s="7">
        <v>1754847</v>
      </c>
      <c r="D2703" s="3">
        <v>2</v>
      </c>
      <c r="E2703" s="3">
        <v>1</v>
      </c>
      <c r="F2703" s="7">
        <v>4794620</v>
      </c>
      <c r="G2703" s="3">
        <v>4</v>
      </c>
      <c r="H2703" s="8">
        <v>43344.581388888888</v>
      </c>
    </row>
    <row r="2704" spans="2:8" x14ac:dyDescent="0.25">
      <c r="B2704" s="3">
        <v>2701</v>
      </c>
      <c r="C2704" s="7">
        <v>1754855</v>
      </c>
      <c r="D2704" s="3">
        <v>2</v>
      </c>
      <c r="E2704" s="3">
        <v>1</v>
      </c>
      <c r="F2704" s="7">
        <v>4794620</v>
      </c>
      <c r="G2704" s="3">
        <v>4</v>
      </c>
      <c r="H2704" s="8">
        <v>43344.581608796296</v>
      </c>
    </row>
    <row r="2705" spans="2:8" x14ac:dyDescent="0.25">
      <c r="B2705" s="3">
        <v>2702</v>
      </c>
      <c r="C2705" s="7">
        <v>1754863</v>
      </c>
      <c r="D2705" s="3">
        <v>2</v>
      </c>
      <c r="E2705" s="3">
        <v>1</v>
      </c>
      <c r="F2705" s="7">
        <v>4794620</v>
      </c>
      <c r="G2705" s="3">
        <v>4</v>
      </c>
      <c r="H2705" s="8">
        <v>43344.58185185185</v>
      </c>
    </row>
    <row r="2706" spans="2:8" x14ac:dyDescent="0.25">
      <c r="B2706" s="3">
        <v>2703</v>
      </c>
      <c r="C2706" s="7">
        <v>1754871</v>
      </c>
      <c r="D2706" s="3">
        <v>2</v>
      </c>
      <c r="E2706" s="3">
        <v>1</v>
      </c>
      <c r="F2706" s="7">
        <v>4794620</v>
      </c>
      <c r="G2706" s="3">
        <v>4</v>
      </c>
      <c r="H2706" s="8">
        <v>43344.582118055558</v>
      </c>
    </row>
    <row r="2707" spans="2:8" x14ac:dyDescent="0.25">
      <c r="B2707" s="3">
        <v>2704</v>
      </c>
      <c r="C2707" s="7">
        <v>1754879</v>
      </c>
      <c r="D2707" s="3">
        <v>2</v>
      </c>
      <c r="E2707" s="3">
        <v>1</v>
      </c>
      <c r="F2707" s="7">
        <v>4794620</v>
      </c>
      <c r="G2707" s="3">
        <v>4</v>
      </c>
      <c r="H2707" s="8">
        <v>43344.582337962966</v>
      </c>
    </row>
    <row r="2708" spans="2:8" x14ac:dyDescent="0.25">
      <c r="B2708" s="3">
        <v>2705</v>
      </c>
      <c r="C2708" s="7">
        <v>1754885</v>
      </c>
      <c r="D2708" s="3">
        <v>2</v>
      </c>
      <c r="E2708" s="3">
        <v>1</v>
      </c>
      <c r="F2708" s="7">
        <v>4794620</v>
      </c>
      <c r="G2708" s="3">
        <v>4</v>
      </c>
      <c r="H2708" s="8">
        <v>43344.582546296297</v>
      </c>
    </row>
    <row r="2709" spans="2:8" x14ac:dyDescent="0.25">
      <c r="B2709" s="3">
        <v>2706</v>
      </c>
      <c r="C2709" s="7">
        <v>1754893</v>
      </c>
      <c r="D2709" s="3">
        <v>2</v>
      </c>
      <c r="E2709" s="3">
        <v>1</v>
      </c>
      <c r="F2709" s="7">
        <v>4794620</v>
      </c>
      <c r="G2709" s="3">
        <v>4</v>
      </c>
      <c r="H2709" s="8">
        <v>43344.582824074074</v>
      </c>
    </row>
    <row r="2710" spans="2:8" x14ac:dyDescent="0.25">
      <c r="B2710" s="3">
        <v>2707</v>
      </c>
      <c r="C2710" s="7">
        <v>1754901</v>
      </c>
      <c r="D2710" s="3">
        <v>2</v>
      </c>
      <c r="E2710" s="3">
        <v>1</v>
      </c>
      <c r="F2710" s="7">
        <v>4794620</v>
      </c>
      <c r="G2710" s="3">
        <v>4</v>
      </c>
      <c r="H2710" s="8">
        <v>43344.583043981482</v>
      </c>
    </row>
    <row r="2711" spans="2:8" x14ac:dyDescent="0.25">
      <c r="B2711" s="3">
        <v>2708</v>
      </c>
      <c r="C2711" s="7">
        <v>1754909</v>
      </c>
      <c r="D2711" s="3">
        <v>2</v>
      </c>
      <c r="E2711" s="3">
        <v>1</v>
      </c>
      <c r="F2711" s="7">
        <v>4794620</v>
      </c>
      <c r="G2711" s="3">
        <v>4</v>
      </c>
      <c r="H2711" s="8">
        <v>43344.583252314813</v>
      </c>
    </row>
    <row r="2712" spans="2:8" x14ac:dyDescent="0.25">
      <c r="B2712" s="3">
        <v>2709</v>
      </c>
      <c r="C2712" s="7">
        <v>1754917</v>
      </c>
      <c r="D2712" s="3">
        <v>2</v>
      </c>
      <c r="E2712" s="3">
        <v>1</v>
      </c>
      <c r="F2712" s="7">
        <v>4794620</v>
      </c>
      <c r="G2712" s="3">
        <v>4</v>
      </c>
      <c r="H2712" s="8">
        <v>43344.583553240744</v>
      </c>
    </row>
    <row r="2713" spans="2:8" x14ac:dyDescent="0.25">
      <c r="B2713" s="3">
        <v>2710</v>
      </c>
      <c r="C2713" s="7">
        <v>1754925</v>
      </c>
      <c r="D2713" s="3">
        <v>2</v>
      </c>
      <c r="E2713" s="3">
        <v>1</v>
      </c>
      <c r="F2713" s="7">
        <v>4794620</v>
      </c>
      <c r="G2713" s="3">
        <v>4</v>
      </c>
      <c r="H2713" s="8">
        <v>43344.583761574075</v>
      </c>
    </row>
    <row r="2714" spans="2:8" x14ac:dyDescent="0.25">
      <c r="B2714" s="3">
        <v>2711</v>
      </c>
      <c r="C2714" s="7">
        <v>1754933</v>
      </c>
      <c r="D2714" s="3">
        <v>2</v>
      </c>
      <c r="E2714" s="3">
        <v>1</v>
      </c>
      <c r="F2714" s="7">
        <v>4794662</v>
      </c>
      <c r="G2714" s="3">
        <v>4</v>
      </c>
      <c r="H2714" s="8">
        <v>43344.583969907406</v>
      </c>
    </row>
    <row r="2715" spans="2:8" x14ac:dyDescent="0.25">
      <c r="B2715" s="3">
        <v>2712</v>
      </c>
      <c r="C2715" s="7">
        <v>1754941</v>
      </c>
      <c r="D2715" s="3">
        <v>2</v>
      </c>
      <c r="E2715" s="3">
        <v>1</v>
      </c>
      <c r="F2715" s="7">
        <v>4794662</v>
      </c>
      <c r="G2715" s="3">
        <v>4</v>
      </c>
      <c r="H2715" s="8">
        <v>43344.58425925926</v>
      </c>
    </row>
    <row r="2716" spans="2:8" x14ac:dyDescent="0.25">
      <c r="B2716" s="3">
        <v>2713</v>
      </c>
      <c r="C2716" s="7">
        <v>1754948</v>
      </c>
      <c r="D2716" s="3">
        <v>2</v>
      </c>
      <c r="E2716" s="3">
        <v>1</v>
      </c>
      <c r="F2716" s="7">
        <v>4794662</v>
      </c>
      <c r="G2716" s="3">
        <v>4</v>
      </c>
      <c r="H2716" s="8">
        <v>43344.584456018521</v>
      </c>
    </row>
    <row r="2717" spans="2:8" x14ac:dyDescent="0.25">
      <c r="B2717" s="3">
        <v>2714</v>
      </c>
      <c r="C2717" s="7">
        <v>1754955</v>
      </c>
      <c r="D2717" s="3">
        <v>2</v>
      </c>
      <c r="E2717" s="3">
        <v>1</v>
      </c>
      <c r="F2717" s="7">
        <v>4794662</v>
      </c>
      <c r="G2717" s="3">
        <v>4</v>
      </c>
      <c r="H2717" s="8">
        <v>43344.584687499999</v>
      </c>
    </row>
    <row r="2718" spans="2:8" x14ac:dyDescent="0.25">
      <c r="B2718" s="3">
        <v>2715</v>
      </c>
      <c r="C2718" s="7">
        <v>1754963</v>
      </c>
      <c r="D2718" s="3">
        <v>2</v>
      </c>
      <c r="E2718" s="3">
        <v>1</v>
      </c>
      <c r="F2718" s="7">
        <v>4794662</v>
      </c>
      <c r="G2718" s="3">
        <v>4</v>
      </c>
      <c r="H2718" s="8">
        <v>43344.584965277776</v>
      </c>
    </row>
    <row r="2719" spans="2:8" x14ac:dyDescent="0.25">
      <c r="B2719" s="3">
        <v>2716</v>
      </c>
      <c r="C2719" s="7">
        <v>1754971</v>
      </c>
      <c r="D2719" s="3">
        <v>2</v>
      </c>
      <c r="E2719" s="3">
        <v>1</v>
      </c>
      <c r="F2719" s="7">
        <v>4794662</v>
      </c>
      <c r="G2719" s="3">
        <v>4</v>
      </c>
      <c r="H2719" s="8">
        <v>43344.585173611114</v>
      </c>
    </row>
    <row r="2720" spans="2:8" x14ac:dyDescent="0.25">
      <c r="B2720" s="3">
        <v>2717</v>
      </c>
      <c r="C2720" s="7">
        <v>1754979</v>
      </c>
      <c r="D2720" s="3">
        <v>2</v>
      </c>
      <c r="E2720" s="3">
        <v>1</v>
      </c>
      <c r="F2720" s="7">
        <v>4794662</v>
      </c>
      <c r="G2720" s="3">
        <v>4</v>
      </c>
      <c r="H2720" s="8">
        <v>43344.585393518515</v>
      </c>
    </row>
    <row r="2721" spans="2:8" x14ac:dyDescent="0.25">
      <c r="B2721" s="3">
        <v>2718</v>
      </c>
      <c r="C2721" s="7">
        <v>1754987</v>
      </c>
      <c r="D2721" s="3">
        <v>2</v>
      </c>
      <c r="E2721" s="3">
        <v>1</v>
      </c>
      <c r="F2721" s="7">
        <v>4794662</v>
      </c>
      <c r="G2721" s="3">
        <v>4</v>
      </c>
      <c r="H2721" s="8">
        <v>43344.5856712963</v>
      </c>
    </row>
    <row r="2722" spans="2:8" x14ac:dyDescent="0.25">
      <c r="B2722" s="3">
        <v>2719</v>
      </c>
      <c r="C2722" s="7">
        <v>1754995</v>
      </c>
      <c r="D2722" s="3">
        <v>2</v>
      </c>
      <c r="E2722" s="3">
        <v>1</v>
      </c>
      <c r="F2722" s="7">
        <v>4794662</v>
      </c>
      <c r="G2722" s="3">
        <v>4</v>
      </c>
      <c r="H2722" s="8">
        <v>43344.585914351854</v>
      </c>
    </row>
    <row r="2723" spans="2:8" x14ac:dyDescent="0.25">
      <c r="B2723" s="3">
        <v>2720</v>
      </c>
      <c r="C2723" s="7">
        <v>1755003</v>
      </c>
      <c r="D2723" s="3">
        <v>2</v>
      </c>
      <c r="E2723" s="3">
        <v>1</v>
      </c>
      <c r="F2723" s="7">
        <v>4794662</v>
      </c>
      <c r="G2723" s="3">
        <v>4</v>
      </c>
      <c r="H2723" s="8">
        <v>43344.586134259262</v>
      </c>
    </row>
    <row r="2724" spans="2:8" x14ac:dyDescent="0.25">
      <c r="B2724" s="3">
        <v>2721</v>
      </c>
      <c r="C2724" s="7">
        <v>1755011</v>
      </c>
      <c r="D2724" s="3">
        <v>2</v>
      </c>
      <c r="E2724" s="3">
        <v>1</v>
      </c>
      <c r="F2724" s="7">
        <v>4794662</v>
      </c>
      <c r="G2724" s="3">
        <v>4</v>
      </c>
      <c r="H2724" s="8">
        <v>43344.586423611108</v>
      </c>
    </row>
    <row r="2725" spans="2:8" x14ac:dyDescent="0.25">
      <c r="B2725" s="3">
        <v>2722</v>
      </c>
      <c r="C2725" s="7">
        <v>1755019</v>
      </c>
      <c r="D2725" s="3">
        <v>2</v>
      </c>
      <c r="E2725" s="3">
        <v>1</v>
      </c>
      <c r="F2725" s="7">
        <v>4794662</v>
      </c>
      <c r="G2725" s="3">
        <v>4</v>
      </c>
      <c r="H2725" s="8">
        <v>43344.586689814816</v>
      </c>
    </row>
    <row r="2726" spans="2:8" x14ac:dyDescent="0.25">
      <c r="B2726" s="3">
        <v>2723</v>
      </c>
      <c r="C2726" s="7">
        <v>1755027</v>
      </c>
      <c r="D2726" s="3">
        <v>2</v>
      </c>
      <c r="E2726" s="3">
        <v>1</v>
      </c>
      <c r="F2726" s="7">
        <v>4794681</v>
      </c>
      <c r="G2726" s="3">
        <v>4</v>
      </c>
      <c r="H2726" s="8">
        <v>43344.587025462963</v>
      </c>
    </row>
    <row r="2727" spans="2:8" x14ac:dyDescent="0.25">
      <c r="B2727" s="3">
        <v>2724</v>
      </c>
      <c r="C2727" s="7">
        <v>1755035</v>
      </c>
      <c r="D2727" s="3">
        <v>2</v>
      </c>
      <c r="E2727" s="3">
        <v>1</v>
      </c>
      <c r="F2727" s="7">
        <v>4794682</v>
      </c>
      <c r="G2727" s="3">
        <v>4</v>
      </c>
      <c r="H2727" s="8">
        <v>43344.587233796294</v>
      </c>
    </row>
    <row r="2728" spans="2:8" x14ac:dyDescent="0.25">
      <c r="B2728" s="3">
        <v>2725</v>
      </c>
      <c r="C2728" s="7">
        <v>1755043</v>
      </c>
      <c r="D2728" s="3">
        <v>2</v>
      </c>
      <c r="E2728" s="3">
        <v>1</v>
      </c>
      <c r="F2728" s="7">
        <v>4794683</v>
      </c>
      <c r="G2728" s="3">
        <v>4</v>
      </c>
      <c r="H2728" s="8">
        <v>43344.587465277778</v>
      </c>
    </row>
    <row r="2729" spans="2:8" x14ac:dyDescent="0.25">
      <c r="B2729" s="3">
        <v>2726</v>
      </c>
      <c r="C2729" s="7">
        <v>1755051</v>
      </c>
      <c r="D2729" s="3">
        <v>2</v>
      </c>
      <c r="E2729" s="3">
        <v>1</v>
      </c>
      <c r="F2729" s="7">
        <v>4794685</v>
      </c>
      <c r="G2729" s="3">
        <v>4</v>
      </c>
      <c r="H2729" s="8">
        <v>43344.587743055556</v>
      </c>
    </row>
    <row r="2730" spans="2:8" x14ac:dyDescent="0.25">
      <c r="B2730" s="3">
        <v>2727</v>
      </c>
      <c r="C2730" s="7">
        <v>1755057</v>
      </c>
      <c r="D2730" s="3">
        <v>2</v>
      </c>
      <c r="E2730" s="3">
        <v>1</v>
      </c>
      <c r="F2730" s="7">
        <v>4794686</v>
      </c>
      <c r="G2730" s="3">
        <v>4</v>
      </c>
      <c r="H2730" s="8">
        <v>43344.587962962964</v>
      </c>
    </row>
    <row r="2731" spans="2:8" x14ac:dyDescent="0.25">
      <c r="B2731" s="3">
        <v>2728</v>
      </c>
      <c r="C2731" s="7">
        <v>1755065</v>
      </c>
      <c r="D2731" s="3">
        <v>2</v>
      </c>
      <c r="E2731" s="3">
        <v>1</v>
      </c>
      <c r="F2731" s="7">
        <v>4794688</v>
      </c>
      <c r="G2731" s="3">
        <v>4</v>
      </c>
      <c r="H2731" s="8">
        <v>43344.588171296295</v>
      </c>
    </row>
    <row r="2732" spans="2:8" x14ac:dyDescent="0.25">
      <c r="B2732" s="3">
        <v>2729</v>
      </c>
      <c r="C2732" s="7">
        <v>1755073</v>
      </c>
      <c r="D2732" s="3">
        <v>2</v>
      </c>
      <c r="E2732" s="3">
        <v>1</v>
      </c>
      <c r="F2732" s="7">
        <v>4794689</v>
      </c>
      <c r="G2732" s="3">
        <v>4</v>
      </c>
      <c r="H2732" s="8">
        <v>43344.588425925926</v>
      </c>
    </row>
    <row r="2733" spans="2:8" x14ac:dyDescent="0.25">
      <c r="B2733" s="3">
        <v>2730</v>
      </c>
      <c r="C2733" s="7">
        <v>1755081</v>
      </c>
      <c r="D2733" s="3">
        <v>2</v>
      </c>
      <c r="E2733" s="3">
        <v>1</v>
      </c>
      <c r="F2733" s="7">
        <v>4794690</v>
      </c>
      <c r="G2733" s="3">
        <v>4</v>
      </c>
      <c r="H2733" s="8">
        <v>43344.588634259257</v>
      </c>
    </row>
    <row r="2734" spans="2:8" x14ac:dyDescent="0.25">
      <c r="B2734" s="3">
        <v>2731</v>
      </c>
      <c r="C2734" s="7">
        <v>1755089</v>
      </c>
      <c r="D2734" s="3">
        <v>2</v>
      </c>
      <c r="E2734" s="3">
        <v>0</v>
      </c>
      <c r="F2734" s="7">
        <v>4794692</v>
      </c>
      <c r="G2734" s="3">
        <v>4</v>
      </c>
      <c r="H2734" s="8">
        <v>43344.588831018518</v>
      </c>
    </row>
    <row r="2735" spans="2:8" x14ac:dyDescent="0.25">
      <c r="B2735" s="3">
        <v>2732</v>
      </c>
      <c r="C2735" s="7">
        <v>1755097</v>
      </c>
      <c r="D2735" s="3">
        <v>2</v>
      </c>
      <c r="E2735" s="3">
        <v>0</v>
      </c>
      <c r="F2735" s="7">
        <v>4794693</v>
      </c>
      <c r="G2735" s="3">
        <v>4</v>
      </c>
      <c r="H2735" s="8">
        <v>43344.589108796295</v>
      </c>
    </row>
    <row r="2736" spans="2:8" x14ac:dyDescent="0.25">
      <c r="B2736" s="3">
        <v>2733</v>
      </c>
      <c r="C2736" s="7">
        <v>1755103</v>
      </c>
      <c r="D2736" s="3">
        <v>2</v>
      </c>
      <c r="E2736" s="3">
        <v>0</v>
      </c>
      <c r="F2736" s="7">
        <v>4794694</v>
      </c>
      <c r="G2736" s="3">
        <v>4</v>
      </c>
      <c r="H2736" s="8">
        <v>43344.58929398148</v>
      </c>
    </row>
    <row r="2737" spans="2:8" x14ac:dyDescent="0.25">
      <c r="B2737" s="3">
        <v>2734</v>
      </c>
      <c r="C2737" s="7">
        <v>1755111</v>
      </c>
      <c r="D2737" s="3">
        <v>2</v>
      </c>
      <c r="E2737" s="3">
        <v>0</v>
      </c>
      <c r="F2737" s="7">
        <v>4794695</v>
      </c>
      <c r="G2737" s="3">
        <v>4</v>
      </c>
      <c r="H2737" s="8">
        <v>43344.589479166665</v>
      </c>
    </row>
    <row r="2738" spans="2:8" x14ac:dyDescent="0.25">
      <c r="B2738" s="3">
        <v>2735</v>
      </c>
      <c r="C2738" s="7">
        <v>1755119</v>
      </c>
      <c r="D2738" s="3">
        <v>2</v>
      </c>
      <c r="E2738" s="3">
        <v>0</v>
      </c>
      <c r="F2738" s="7">
        <v>4794696</v>
      </c>
      <c r="G2738" s="3">
        <v>4</v>
      </c>
      <c r="H2738" s="8">
        <v>43344.589756944442</v>
      </c>
    </row>
    <row r="2739" spans="2:8" x14ac:dyDescent="0.25">
      <c r="B2739" s="3">
        <v>2736</v>
      </c>
      <c r="C2739" s="7">
        <v>1755127</v>
      </c>
      <c r="D2739" s="3">
        <v>2</v>
      </c>
      <c r="E2739" s="3">
        <v>0</v>
      </c>
      <c r="F2739" s="7">
        <v>4794698</v>
      </c>
      <c r="G2739" s="3">
        <v>4</v>
      </c>
      <c r="H2739" s="8">
        <v>43344.589942129627</v>
      </c>
    </row>
    <row r="2740" spans="2:8" x14ac:dyDescent="0.25">
      <c r="B2740" s="3">
        <v>2737</v>
      </c>
      <c r="C2740" s="7">
        <v>1755133</v>
      </c>
      <c r="D2740" s="3">
        <v>2</v>
      </c>
      <c r="E2740" s="3">
        <v>0</v>
      </c>
      <c r="F2740" s="7">
        <v>4795609</v>
      </c>
      <c r="G2740" s="3">
        <v>4</v>
      </c>
      <c r="H2740" s="8">
        <v>43344.590127314812</v>
      </c>
    </row>
    <row r="2741" spans="2:8" x14ac:dyDescent="0.25">
      <c r="B2741" s="3">
        <v>2738</v>
      </c>
      <c r="C2741" s="7">
        <v>1755141</v>
      </c>
      <c r="D2741" s="3">
        <v>2</v>
      </c>
      <c r="E2741" s="3">
        <v>0</v>
      </c>
      <c r="F2741" s="7">
        <v>4795611</v>
      </c>
      <c r="G2741" s="3">
        <v>4</v>
      </c>
      <c r="H2741" s="8">
        <v>43344.590370370373</v>
      </c>
    </row>
    <row r="2742" spans="2:8" x14ac:dyDescent="0.25">
      <c r="B2742" s="3">
        <v>2739</v>
      </c>
      <c r="C2742" s="7">
        <v>1755149</v>
      </c>
      <c r="D2742" s="3">
        <v>2</v>
      </c>
      <c r="E2742" s="3">
        <v>0</v>
      </c>
      <c r="F2742" s="7">
        <v>4795612</v>
      </c>
      <c r="G2742" s="3">
        <v>4</v>
      </c>
      <c r="H2742" s="8">
        <v>43344.590567129628</v>
      </c>
    </row>
    <row r="2743" spans="2:8" x14ac:dyDescent="0.25">
      <c r="B2743" s="3">
        <v>2740</v>
      </c>
      <c r="C2743" s="7">
        <v>1755157</v>
      </c>
      <c r="D2743" s="3">
        <v>2</v>
      </c>
      <c r="E2743" s="3">
        <v>0</v>
      </c>
      <c r="F2743" s="7">
        <v>4795612</v>
      </c>
      <c r="G2743" s="3">
        <v>4</v>
      </c>
      <c r="H2743" s="8">
        <v>43344.590752314813</v>
      </c>
    </row>
    <row r="2744" spans="2:8" x14ac:dyDescent="0.25">
      <c r="B2744" s="3">
        <v>2741</v>
      </c>
      <c r="C2744" s="7">
        <v>1755165</v>
      </c>
      <c r="D2744" s="3">
        <v>2</v>
      </c>
      <c r="E2744" s="3">
        <v>0</v>
      </c>
      <c r="F2744" s="7">
        <v>4795612</v>
      </c>
      <c r="G2744" s="3">
        <v>4</v>
      </c>
      <c r="H2744" s="8">
        <v>43344.591006944444</v>
      </c>
    </row>
    <row r="2745" spans="2:8" x14ac:dyDescent="0.25">
      <c r="B2745" s="3">
        <v>2742</v>
      </c>
      <c r="C2745" s="7">
        <v>1755173</v>
      </c>
      <c r="D2745" s="3">
        <v>2</v>
      </c>
      <c r="E2745" s="3">
        <v>0</v>
      </c>
      <c r="F2745" s="7">
        <v>4795612</v>
      </c>
      <c r="G2745" s="3">
        <v>4</v>
      </c>
      <c r="H2745" s="8">
        <v>43344.591249999998</v>
      </c>
    </row>
    <row r="2746" spans="2:8" x14ac:dyDescent="0.25">
      <c r="B2746" s="3">
        <v>2743</v>
      </c>
      <c r="C2746" s="7">
        <v>1755179</v>
      </c>
      <c r="D2746" s="3">
        <v>2</v>
      </c>
      <c r="E2746" s="3">
        <v>0</v>
      </c>
      <c r="F2746" s="7">
        <v>4795612</v>
      </c>
      <c r="G2746" s="3">
        <v>4</v>
      </c>
      <c r="H2746" s="8">
        <v>43344.591469907406</v>
      </c>
    </row>
    <row r="2747" spans="2:8" x14ac:dyDescent="0.25">
      <c r="B2747" s="3">
        <v>2744</v>
      </c>
      <c r="C2747" s="7">
        <v>1755187</v>
      </c>
      <c r="D2747" s="3">
        <v>2</v>
      </c>
      <c r="E2747" s="3">
        <v>0</v>
      </c>
      <c r="F2747" s="7">
        <v>4795612</v>
      </c>
      <c r="G2747" s="3">
        <v>4</v>
      </c>
      <c r="H2747" s="8">
        <v>43344.591736111113</v>
      </c>
    </row>
    <row r="2748" spans="2:8" x14ac:dyDescent="0.25">
      <c r="B2748" s="3">
        <v>2745</v>
      </c>
      <c r="C2748" s="7">
        <v>1755195</v>
      </c>
      <c r="D2748" s="3">
        <v>2</v>
      </c>
      <c r="E2748" s="3">
        <v>0</v>
      </c>
      <c r="F2748" s="7">
        <v>4795612</v>
      </c>
      <c r="G2748" s="3">
        <v>4</v>
      </c>
      <c r="H2748" s="8">
        <v>43344.591932870368</v>
      </c>
    </row>
    <row r="2749" spans="2:8" x14ac:dyDescent="0.25">
      <c r="B2749" s="3">
        <v>2746</v>
      </c>
      <c r="C2749" s="7">
        <v>1755203</v>
      </c>
      <c r="D2749" s="3">
        <v>2</v>
      </c>
      <c r="E2749" s="3">
        <v>0</v>
      </c>
      <c r="F2749" s="7">
        <v>4795612</v>
      </c>
      <c r="G2749" s="3">
        <v>4</v>
      </c>
      <c r="H2749" s="8">
        <v>43344.592129629629</v>
      </c>
    </row>
    <row r="2750" spans="2:8" x14ac:dyDescent="0.25">
      <c r="B2750" s="3">
        <v>2747</v>
      </c>
      <c r="C2750" s="7">
        <v>1755211</v>
      </c>
      <c r="D2750" s="3">
        <v>2</v>
      </c>
      <c r="E2750" s="3">
        <v>0</v>
      </c>
      <c r="F2750" s="7">
        <v>4795612</v>
      </c>
      <c r="G2750" s="3">
        <v>4</v>
      </c>
      <c r="H2750" s="8">
        <v>43344.592372685183</v>
      </c>
    </row>
    <row r="2751" spans="2:8" x14ac:dyDescent="0.25">
      <c r="B2751" s="3">
        <v>2748</v>
      </c>
      <c r="C2751" s="7">
        <v>1755217</v>
      </c>
      <c r="D2751" s="3">
        <v>2</v>
      </c>
      <c r="E2751" s="3">
        <v>0</v>
      </c>
      <c r="F2751" s="7">
        <v>4795612</v>
      </c>
      <c r="G2751" s="3">
        <v>4</v>
      </c>
      <c r="H2751" s="8">
        <v>43344.592546296299</v>
      </c>
    </row>
    <row r="2752" spans="2:8" x14ac:dyDescent="0.25">
      <c r="B2752" s="3">
        <v>2749</v>
      </c>
      <c r="C2752" s="7">
        <v>1755225</v>
      </c>
      <c r="D2752" s="3">
        <v>2</v>
      </c>
      <c r="E2752" s="3">
        <v>0</v>
      </c>
      <c r="F2752" s="7">
        <v>4795612</v>
      </c>
      <c r="G2752" s="3">
        <v>4</v>
      </c>
      <c r="H2752" s="8">
        <v>43344.59275462963</v>
      </c>
    </row>
    <row r="2753" spans="2:8" x14ac:dyDescent="0.25">
      <c r="B2753" s="3">
        <v>2750</v>
      </c>
      <c r="C2753" s="7">
        <v>1755233</v>
      </c>
      <c r="D2753" s="3">
        <v>2</v>
      </c>
      <c r="E2753" s="3">
        <v>0</v>
      </c>
      <c r="F2753" s="7">
        <v>4795612</v>
      </c>
      <c r="G2753" s="3">
        <v>4</v>
      </c>
      <c r="H2753" s="8">
        <v>43344.592951388891</v>
      </c>
    </row>
    <row r="2754" spans="2:8" x14ac:dyDescent="0.25">
      <c r="B2754" s="3">
        <v>2751</v>
      </c>
      <c r="C2754" s="7">
        <v>1755241</v>
      </c>
      <c r="D2754" s="3">
        <v>2</v>
      </c>
      <c r="E2754" s="3">
        <v>0</v>
      </c>
      <c r="F2754" s="7">
        <v>4795612</v>
      </c>
      <c r="G2754" s="3">
        <v>4</v>
      </c>
      <c r="H2754" s="8">
        <v>43344.593206018515</v>
      </c>
    </row>
    <row r="2755" spans="2:8" x14ac:dyDescent="0.25">
      <c r="B2755" s="3">
        <v>2752</v>
      </c>
      <c r="C2755" s="7">
        <v>1755248</v>
      </c>
      <c r="D2755" s="3">
        <v>2</v>
      </c>
      <c r="E2755" s="3">
        <v>0</v>
      </c>
      <c r="F2755" s="7">
        <v>4795612</v>
      </c>
      <c r="G2755" s="3">
        <v>4</v>
      </c>
      <c r="H2755" s="8">
        <v>43344.593402777777</v>
      </c>
    </row>
    <row r="2756" spans="2:8" x14ac:dyDescent="0.25">
      <c r="B2756" s="3">
        <v>2753</v>
      </c>
      <c r="C2756" s="7">
        <v>1755256</v>
      </c>
      <c r="D2756" s="3">
        <v>2</v>
      </c>
      <c r="E2756" s="3">
        <v>0</v>
      </c>
      <c r="F2756" s="7">
        <v>4795612</v>
      </c>
      <c r="G2756" s="3">
        <v>4</v>
      </c>
      <c r="H2756" s="8">
        <v>43344.593657407408</v>
      </c>
    </row>
    <row r="2757" spans="2:8" x14ac:dyDescent="0.25">
      <c r="B2757" s="3">
        <v>2754</v>
      </c>
      <c r="C2757" s="7">
        <v>1755263</v>
      </c>
      <c r="D2757" s="3">
        <v>2</v>
      </c>
      <c r="E2757" s="3">
        <v>0</v>
      </c>
      <c r="F2757" s="7">
        <v>4795612</v>
      </c>
      <c r="G2757" s="3">
        <v>4</v>
      </c>
      <c r="H2757" s="8">
        <v>43344.593900462962</v>
      </c>
    </row>
    <row r="2758" spans="2:8" x14ac:dyDescent="0.25">
      <c r="B2758" s="3">
        <v>2755</v>
      </c>
      <c r="C2758" s="7">
        <v>1755271</v>
      </c>
      <c r="D2758" s="3">
        <v>2</v>
      </c>
      <c r="E2758" s="3">
        <v>0</v>
      </c>
      <c r="F2758" s="7">
        <v>4795612</v>
      </c>
      <c r="G2758" s="3">
        <v>4</v>
      </c>
      <c r="H2758" s="8">
        <v>43344.594097222223</v>
      </c>
    </row>
    <row r="2759" spans="2:8" x14ac:dyDescent="0.25">
      <c r="B2759" s="3">
        <v>2756</v>
      </c>
      <c r="C2759" s="7">
        <v>1755279</v>
      </c>
      <c r="D2759" s="3">
        <v>2</v>
      </c>
      <c r="E2759" s="3">
        <v>0</v>
      </c>
      <c r="F2759" s="7">
        <v>4795612</v>
      </c>
      <c r="G2759" s="3">
        <v>4</v>
      </c>
      <c r="H2759" s="8">
        <v>43344.594305555554</v>
      </c>
    </row>
    <row r="2760" spans="2:8" x14ac:dyDescent="0.25">
      <c r="B2760" s="3">
        <v>2757</v>
      </c>
      <c r="C2760" s="7">
        <v>1755287</v>
      </c>
      <c r="D2760" s="3">
        <v>2</v>
      </c>
      <c r="E2760" s="3">
        <v>0</v>
      </c>
      <c r="F2760" s="7">
        <v>4795612</v>
      </c>
      <c r="G2760" s="3">
        <v>4</v>
      </c>
      <c r="H2760" s="8">
        <v>43344.594594907408</v>
      </c>
    </row>
    <row r="2761" spans="2:8" x14ac:dyDescent="0.25">
      <c r="B2761" s="3">
        <v>2758</v>
      </c>
      <c r="C2761" s="7">
        <v>1755295</v>
      </c>
      <c r="D2761" s="3">
        <v>2</v>
      </c>
      <c r="E2761" s="3">
        <v>0</v>
      </c>
      <c r="F2761" s="7">
        <v>4795612</v>
      </c>
      <c r="G2761" s="3">
        <v>4</v>
      </c>
      <c r="H2761" s="8">
        <v>43344.594780092593</v>
      </c>
    </row>
    <row r="2762" spans="2:8" x14ac:dyDescent="0.25">
      <c r="B2762" s="3">
        <v>2759</v>
      </c>
      <c r="C2762" s="7">
        <v>1755301</v>
      </c>
      <c r="D2762" s="3">
        <v>2</v>
      </c>
      <c r="E2762" s="3">
        <v>0</v>
      </c>
      <c r="F2762" s="7">
        <v>4795612</v>
      </c>
      <c r="G2762" s="3">
        <v>4</v>
      </c>
      <c r="H2762" s="8">
        <v>43344.594965277778</v>
      </c>
    </row>
    <row r="2763" spans="2:8" x14ac:dyDescent="0.25">
      <c r="B2763" s="3">
        <v>2760</v>
      </c>
      <c r="C2763" s="7">
        <v>1755309</v>
      </c>
      <c r="D2763" s="3">
        <v>2</v>
      </c>
      <c r="E2763" s="3">
        <v>0</v>
      </c>
      <c r="F2763" s="7">
        <v>4795612</v>
      </c>
      <c r="G2763" s="3">
        <v>4</v>
      </c>
      <c r="H2763" s="8">
        <v>43344.595243055555</v>
      </c>
    </row>
    <row r="2764" spans="2:8" x14ac:dyDescent="0.25">
      <c r="B2764" s="3">
        <v>2761</v>
      </c>
      <c r="C2764" s="7">
        <v>1755317</v>
      </c>
      <c r="D2764" s="3">
        <v>2</v>
      </c>
      <c r="E2764" s="3">
        <v>0</v>
      </c>
      <c r="F2764" s="7">
        <v>4795612</v>
      </c>
      <c r="G2764" s="3">
        <v>4</v>
      </c>
      <c r="H2764" s="8">
        <v>43344.595439814817</v>
      </c>
    </row>
    <row r="2765" spans="2:8" x14ac:dyDescent="0.25">
      <c r="B2765" s="3">
        <v>2762</v>
      </c>
      <c r="C2765" s="7">
        <v>1755325</v>
      </c>
      <c r="D2765" s="3">
        <v>2</v>
      </c>
      <c r="E2765" s="3">
        <v>0</v>
      </c>
      <c r="F2765" s="7">
        <v>4795612</v>
      </c>
      <c r="G2765" s="3">
        <v>4</v>
      </c>
      <c r="H2765" s="8">
        <v>43344.595636574071</v>
      </c>
    </row>
    <row r="2766" spans="2:8" x14ac:dyDescent="0.25">
      <c r="B2766" s="3">
        <v>2763</v>
      </c>
      <c r="C2766" s="7">
        <v>1755333</v>
      </c>
      <c r="D2766" s="3">
        <v>2</v>
      </c>
      <c r="E2766" s="3">
        <v>0</v>
      </c>
      <c r="F2766" s="7">
        <v>4795612</v>
      </c>
      <c r="G2766" s="3">
        <v>4</v>
      </c>
      <c r="H2766" s="8">
        <v>43344.595891203702</v>
      </c>
    </row>
    <row r="2767" spans="2:8" x14ac:dyDescent="0.25">
      <c r="B2767" s="3">
        <v>2764</v>
      </c>
      <c r="C2767" s="7">
        <v>1755340</v>
      </c>
      <c r="D2767" s="3">
        <v>2</v>
      </c>
      <c r="E2767" s="3">
        <v>0</v>
      </c>
      <c r="F2767" s="7">
        <v>4795612</v>
      </c>
      <c r="G2767" s="3">
        <v>4</v>
      </c>
      <c r="H2767" s="8">
        <v>43344.596087962964</v>
      </c>
    </row>
    <row r="2768" spans="2:8" x14ac:dyDescent="0.25">
      <c r="B2768" s="3">
        <v>2765</v>
      </c>
      <c r="C2768" s="7">
        <v>1755347</v>
      </c>
      <c r="D2768" s="3">
        <v>2</v>
      </c>
      <c r="E2768" s="3">
        <v>0</v>
      </c>
      <c r="F2768" s="7">
        <v>4795612</v>
      </c>
      <c r="G2768" s="3">
        <v>4</v>
      </c>
      <c r="H2768" s="8">
        <v>43344.596284722225</v>
      </c>
    </row>
    <row r="2769" spans="2:8" x14ac:dyDescent="0.25">
      <c r="B2769" s="3">
        <v>2766</v>
      </c>
      <c r="C2769" s="7">
        <v>1755355</v>
      </c>
      <c r="D2769" s="3">
        <v>2</v>
      </c>
      <c r="E2769" s="3">
        <v>0</v>
      </c>
      <c r="F2769" s="7">
        <v>4795612</v>
      </c>
      <c r="G2769" s="3">
        <v>4</v>
      </c>
      <c r="H2769" s="8">
        <v>43344.59648148148</v>
      </c>
    </row>
    <row r="2770" spans="2:8" x14ac:dyDescent="0.25">
      <c r="B2770" s="3">
        <v>2767</v>
      </c>
      <c r="C2770" s="7">
        <v>1755363</v>
      </c>
      <c r="D2770" s="3">
        <v>2</v>
      </c>
      <c r="E2770" s="3">
        <v>0</v>
      </c>
      <c r="F2770" s="7">
        <v>4795612</v>
      </c>
      <c r="G2770" s="3">
        <v>4</v>
      </c>
      <c r="H2770" s="8">
        <v>43344.596759259257</v>
      </c>
    </row>
    <row r="2771" spans="2:8" x14ac:dyDescent="0.25">
      <c r="B2771" s="3">
        <v>2768</v>
      </c>
      <c r="C2771" s="7">
        <v>1755371</v>
      </c>
      <c r="D2771" s="3">
        <v>2</v>
      </c>
      <c r="E2771" s="3">
        <v>0</v>
      </c>
      <c r="F2771" s="7">
        <v>4795612</v>
      </c>
      <c r="G2771" s="3">
        <v>4</v>
      </c>
      <c r="H2771" s="8">
        <v>43344.596967592595</v>
      </c>
    </row>
    <row r="2772" spans="2:8" x14ac:dyDescent="0.25">
      <c r="B2772" s="3">
        <v>2769</v>
      </c>
      <c r="C2772" s="7">
        <v>1755377</v>
      </c>
      <c r="D2772" s="3">
        <v>2</v>
      </c>
      <c r="E2772" s="3">
        <v>0</v>
      </c>
      <c r="F2772" s="7">
        <v>4795612</v>
      </c>
      <c r="G2772" s="3">
        <v>4</v>
      </c>
      <c r="H2772" s="8">
        <v>43344.59716435185</v>
      </c>
    </row>
    <row r="2773" spans="2:8" x14ac:dyDescent="0.25">
      <c r="B2773" s="3">
        <v>2770</v>
      </c>
      <c r="C2773" s="7">
        <v>1755385</v>
      </c>
      <c r="D2773" s="3">
        <v>2</v>
      </c>
      <c r="E2773" s="3">
        <v>0</v>
      </c>
      <c r="F2773" s="7">
        <v>4795612</v>
      </c>
      <c r="G2773" s="3">
        <v>4</v>
      </c>
      <c r="H2773" s="8">
        <v>43344.597430555557</v>
      </c>
    </row>
    <row r="2774" spans="2:8" x14ac:dyDescent="0.25">
      <c r="B2774" s="3">
        <v>2771</v>
      </c>
      <c r="C2774" s="7">
        <v>1755393</v>
      </c>
      <c r="D2774" s="3">
        <v>2</v>
      </c>
      <c r="E2774" s="3">
        <v>0</v>
      </c>
      <c r="F2774" s="7">
        <v>4795612</v>
      </c>
      <c r="G2774" s="3">
        <v>4</v>
      </c>
      <c r="H2774" s="8">
        <v>43344.597627314812</v>
      </c>
    </row>
    <row r="2775" spans="2:8" x14ac:dyDescent="0.25">
      <c r="B2775" s="3">
        <v>2772</v>
      </c>
      <c r="C2775" s="7">
        <v>1755401</v>
      </c>
      <c r="D2775" s="3">
        <v>2</v>
      </c>
      <c r="E2775" s="3">
        <v>0</v>
      </c>
      <c r="F2775" s="7">
        <v>4795612</v>
      </c>
      <c r="G2775" s="3">
        <v>4</v>
      </c>
      <c r="H2775" s="8">
        <v>43344.597812499997</v>
      </c>
    </row>
    <row r="2776" spans="2:8" x14ac:dyDescent="0.25">
      <c r="B2776" s="3">
        <v>2773</v>
      </c>
      <c r="C2776" s="7">
        <v>1755409</v>
      </c>
      <c r="D2776" s="3">
        <v>2</v>
      </c>
      <c r="E2776" s="3">
        <v>0</v>
      </c>
      <c r="F2776" s="7">
        <v>4795612</v>
      </c>
      <c r="G2776" s="3">
        <v>4</v>
      </c>
      <c r="H2776" s="8">
        <v>43344.598067129627</v>
      </c>
    </row>
    <row r="2777" spans="2:8" x14ac:dyDescent="0.25">
      <c r="B2777" s="3">
        <v>2774</v>
      </c>
      <c r="C2777" s="7">
        <v>1755415</v>
      </c>
      <c r="D2777" s="3">
        <v>2</v>
      </c>
      <c r="E2777" s="3">
        <v>0</v>
      </c>
      <c r="F2777" s="7">
        <v>4795612</v>
      </c>
      <c r="G2777" s="3">
        <v>4</v>
      </c>
      <c r="H2777" s="8">
        <v>43344.598263888889</v>
      </c>
    </row>
    <row r="2778" spans="2:8" x14ac:dyDescent="0.25">
      <c r="B2778" s="3">
        <v>2775</v>
      </c>
      <c r="C2778" s="7">
        <v>1755423</v>
      </c>
      <c r="D2778" s="3">
        <v>2</v>
      </c>
      <c r="E2778" s="3">
        <v>0</v>
      </c>
      <c r="F2778" s="7">
        <v>4795612</v>
      </c>
      <c r="G2778" s="3">
        <v>4</v>
      </c>
      <c r="H2778" s="8">
        <v>43344.598460648151</v>
      </c>
    </row>
    <row r="2779" spans="2:8" x14ac:dyDescent="0.25">
      <c r="B2779" s="3">
        <v>2776</v>
      </c>
      <c r="C2779" s="7">
        <v>1755431</v>
      </c>
      <c r="D2779" s="3">
        <v>2</v>
      </c>
      <c r="E2779" s="3">
        <v>0</v>
      </c>
      <c r="F2779" s="7">
        <v>4795612</v>
      </c>
      <c r="G2779" s="3">
        <v>4</v>
      </c>
      <c r="H2779" s="8">
        <v>43344.598703703705</v>
      </c>
    </row>
    <row r="2780" spans="2:8" x14ac:dyDescent="0.25">
      <c r="B2780" s="3">
        <v>2777</v>
      </c>
      <c r="C2780" s="7">
        <v>1755439</v>
      </c>
      <c r="D2780" s="3">
        <v>2</v>
      </c>
      <c r="E2780" s="3">
        <v>0</v>
      </c>
      <c r="F2780" s="7">
        <v>4795612</v>
      </c>
      <c r="G2780" s="3">
        <v>4</v>
      </c>
      <c r="H2780" s="8">
        <v>43344.598900462966</v>
      </c>
    </row>
    <row r="2781" spans="2:8" x14ac:dyDescent="0.25">
      <c r="B2781" s="3">
        <v>2778</v>
      </c>
      <c r="C2781" s="7">
        <v>1755446</v>
      </c>
      <c r="D2781" s="3">
        <v>2</v>
      </c>
      <c r="E2781" s="3">
        <v>0</v>
      </c>
      <c r="F2781" s="7">
        <v>4795612</v>
      </c>
      <c r="G2781" s="3">
        <v>4</v>
      </c>
      <c r="H2781" s="8">
        <v>43344.599097222221</v>
      </c>
    </row>
    <row r="2782" spans="2:8" x14ac:dyDescent="0.25">
      <c r="B2782" s="3">
        <v>2779</v>
      </c>
      <c r="C2782" s="7">
        <v>1755454</v>
      </c>
      <c r="D2782" s="3">
        <v>2</v>
      </c>
      <c r="E2782" s="3">
        <v>0</v>
      </c>
      <c r="F2782" s="7">
        <v>4795612</v>
      </c>
      <c r="G2782" s="3">
        <v>4</v>
      </c>
      <c r="H2782" s="8">
        <v>43344.599351851852</v>
      </c>
    </row>
    <row r="2783" spans="2:8" x14ac:dyDescent="0.25">
      <c r="B2783" s="3">
        <v>2780</v>
      </c>
      <c r="C2783" s="7">
        <v>1755461</v>
      </c>
      <c r="D2783" s="3">
        <v>2</v>
      </c>
      <c r="E2783" s="3">
        <v>0</v>
      </c>
      <c r="F2783" s="7">
        <v>4795612</v>
      </c>
      <c r="G2783" s="3">
        <v>4</v>
      </c>
      <c r="H2783" s="8">
        <v>43344.599548611113</v>
      </c>
    </row>
    <row r="2784" spans="2:8" x14ac:dyDescent="0.25">
      <c r="B2784" s="3">
        <v>2781</v>
      </c>
      <c r="C2784" s="7">
        <v>1755469</v>
      </c>
      <c r="D2784" s="3">
        <v>2</v>
      </c>
      <c r="E2784" s="3">
        <v>0</v>
      </c>
      <c r="F2784" s="7">
        <v>4795612</v>
      </c>
      <c r="G2784" s="3">
        <v>4</v>
      </c>
      <c r="H2784" s="8">
        <v>43344.599756944444</v>
      </c>
    </row>
    <row r="2785" spans="2:8" x14ac:dyDescent="0.25">
      <c r="B2785" s="3">
        <v>2782</v>
      </c>
      <c r="C2785" s="7">
        <v>1755477</v>
      </c>
      <c r="D2785" s="3">
        <v>2</v>
      </c>
      <c r="E2785" s="3">
        <v>0</v>
      </c>
      <c r="F2785" s="7">
        <v>4795612</v>
      </c>
      <c r="G2785" s="3">
        <v>4</v>
      </c>
      <c r="H2785" s="8">
        <v>43344.599953703706</v>
      </c>
    </row>
    <row r="2786" spans="2:8" x14ac:dyDescent="0.25">
      <c r="B2786" s="3">
        <v>2783</v>
      </c>
      <c r="C2786" s="7">
        <v>1755485</v>
      </c>
      <c r="D2786" s="3">
        <v>2</v>
      </c>
      <c r="E2786" s="3">
        <v>0</v>
      </c>
      <c r="F2786" s="7">
        <v>4795612</v>
      </c>
      <c r="G2786" s="3">
        <v>4</v>
      </c>
      <c r="H2786" s="8">
        <v>43344.600243055553</v>
      </c>
    </row>
    <row r="2787" spans="2:8" x14ac:dyDescent="0.25">
      <c r="B2787" s="3">
        <v>2784</v>
      </c>
      <c r="C2787" s="7">
        <v>1755492</v>
      </c>
      <c r="D2787" s="3">
        <v>2</v>
      </c>
      <c r="E2787" s="3">
        <v>0</v>
      </c>
      <c r="F2787" s="7">
        <v>4795612</v>
      </c>
      <c r="G2787" s="3">
        <v>4</v>
      </c>
      <c r="H2787" s="8">
        <v>43344.600439814814</v>
      </c>
    </row>
    <row r="2788" spans="2:8" x14ac:dyDescent="0.25">
      <c r="B2788" s="3">
        <v>2785</v>
      </c>
      <c r="C2788" s="7">
        <v>1755499</v>
      </c>
      <c r="D2788" s="3">
        <v>2</v>
      </c>
      <c r="E2788" s="3">
        <v>0</v>
      </c>
      <c r="F2788" s="7">
        <v>4795612</v>
      </c>
      <c r="G2788" s="3">
        <v>4</v>
      </c>
      <c r="H2788" s="8">
        <v>43344.600636574076</v>
      </c>
    </row>
    <row r="2789" spans="2:8" x14ac:dyDescent="0.25">
      <c r="B2789" s="3">
        <v>2786</v>
      </c>
      <c r="C2789" s="7">
        <v>1755507</v>
      </c>
      <c r="D2789" s="3">
        <v>2</v>
      </c>
      <c r="E2789" s="3">
        <v>0</v>
      </c>
      <c r="F2789" s="7">
        <v>4795612</v>
      </c>
      <c r="G2789" s="3">
        <v>4</v>
      </c>
      <c r="H2789" s="8">
        <v>43344.600891203707</v>
      </c>
    </row>
    <row r="2790" spans="2:8" x14ac:dyDescent="0.25">
      <c r="B2790" s="3">
        <v>2787</v>
      </c>
      <c r="C2790" s="7">
        <v>1755515</v>
      </c>
      <c r="D2790" s="3">
        <v>2</v>
      </c>
      <c r="E2790" s="3">
        <v>0</v>
      </c>
      <c r="F2790" s="7">
        <v>4795612</v>
      </c>
      <c r="G2790" s="3">
        <v>4</v>
      </c>
      <c r="H2790" s="8">
        <v>43344.601087962961</v>
      </c>
    </row>
    <row r="2791" spans="2:8" x14ac:dyDescent="0.25">
      <c r="B2791" s="3">
        <v>2788</v>
      </c>
      <c r="C2791" s="7">
        <v>1755523</v>
      </c>
      <c r="D2791" s="3">
        <v>2</v>
      </c>
      <c r="E2791" s="3">
        <v>0</v>
      </c>
      <c r="F2791" s="7">
        <v>4795612</v>
      </c>
      <c r="G2791" s="3">
        <v>4</v>
      </c>
      <c r="H2791" s="8">
        <v>43344.6012962963</v>
      </c>
    </row>
    <row r="2792" spans="2:8" x14ac:dyDescent="0.25">
      <c r="B2792" s="3">
        <v>2789</v>
      </c>
      <c r="C2792" s="7">
        <v>1755531</v>
      </c>
      <c r="D2792" s="3">
        <v>2</v>
      </c>
      <c r="E2792" s="3">
        <v>0</v>
      </c>
      <c r="F2792" s="7">
        <v>4795612</v>
      </c>
      <c r="G2792" s="3">
        <v>4</v>
      </c>
      <c r="H2792" s="8">
        <v>43344.601550925923</v>
      </c>
    </row>
    <row r="2793" spans="2:8" x14ac:dyDescent="0.25">
      <c r="B2793" s="3">
        <v>2790</v>
      </c>
      <c r="C2793" s="7">
        <v>1755537</v>
      </c>
      <c r="D2793" s="3">
        <v>2</v>
      </c>
      <c r="E2793" s="3">
        <v>0</v>
      </c>
      <c r="F2793" s="7">
        <v>4795612</v>
      </c>
      <c r="G2793" s="3">
        <v>4</v>
      </c>
      <c r="H2793" s="8">
        <v>43344.601747685185</v>
      </c>
    </row>
    <row r="2794" spans="2:8" x14ac:dyDescent="0.25">
      <c r="B2794" s="3">
        <v>2791</v>
      </c>
      <c r="C2794" s="7">
        <v>1755545</v>
      </c>
      <c r="D2794" s="3">
        <v>2</v>
      </c>
      <c r="E2794" s="3">
        <v>0</v>
      </c>
      <c r="F2794" s="7">
        <v>4795612</v>
      </c>
      <c r="G2794" s="3">
        <v>4</v>
      </c>
      <c r="H2794" s="8">
        <v>43344.60193287037</v>
      </c>
    </row>
    <row r="2795" spans="2:8" x14ac:dyDescent="0.25">
      <c r="B2795" s="3">
        <v>2792</v>
      </c>
      <c r="C2795" s="7">
        <v>1755553</v>
      </c>
      <c r="D2795" s="3">
        <v>2</v>
      </c>
      <c r="E2795" s="3">
        <v>0</v>
      </c>
      <c r="F2795" s="7">
        <v>4795612</v>
      </c>
      <c r="G2795" s="3">
        <v>4</v>
      </c>
      <c r="H2795" s="8">
        <v>43344.602210648147</v>
      </c>
    </row>
    <row r="2796" spans="2:8" x14ac:dyDescent="0.25">
      <c r="B2796" s="3">
        <v>2793</v>
      </c>
      <c r="C2796" s="7">
        <v>1755561</v>
      </c>
      <c r="D2796" s="3">
        <v>2</v>
      </c>
      <c r="E2796" s="3">
        <v>0</v>
      </c>
      <c r="F2796" s="7">
        <v>4795612</v>
      </c>
      <c r="G2796" s="3">
        <v>4</v>
      </c>
      <c r="H2796" s="8">
        <v>43344.602442129632</v>
      </c>
    </row>
    <row r="2797" spans="2:8" x14ac:dyDescent="0.25">
      <c r="B2797" s="3">
        <v>2794</v>
      </c>
      <c r="C2797" s="7">
        <v>1755569</v>
      </c>
      <c r="D2797" s="3">
        <v>2</v>
      </c>
      <c r="E2797" s="3">
        <v>0</v>
      </c>
      <c r="F2797" s="7">
        <v>4795612</v>
      </c>
      <c r="G2797" s="3">
        <v>4</v>
      </c>
      <c r="H2797" s="8">
        <v>43344.602662037039</v>
      </c>
    </row>
    <row r="2798" spans="2:8" x14ac:dyDescent="0.25">
      <c r="B2798" s="3">
        <v>2795</v>
      </c>
      <c r="C2798" s="7">
        <v>1755577</v>
      </c>
      <c r="D2798" s="3">
        <v>2</v>
      </c>
      <c r="E2798" s="3">
        <v>0</v>
      </c>
      <c r="F2798" s="7">
        <v>4795612</v>
      </c>
      <c r="G2798" s="3">
        <v>4</v>
      </c>
      <c r="H2798" s="8">
        <v>43344.602939814817</v>
      </c>
    </row>
    <row r="2799" spans="2:8" x14ac:dyDescent="0.25">
      <c r="B2799" s="3">
        <v>2796</v>
      </c>
      <c r="C2799" s="7">
        <v>1755585</v>
      </c>
      <c r="D2799" s="3">
        <v>2</v>
      </c>
      <c r="E2799" s="3">
        <v>0</v>
      </c>
      <c r="F2799" s="7">
        <v>4795612</v>
      </c>
      <c r="G2799" s="3">
        <v>4</v>
      </c>
      <c r="H2799" s="8">
        <v>43344.603159722225</v>
      </c>
    </row>
    <row r="2800" spans="2:8" x14ac:dyDescent="0.25">
      <c r="B2800" s="3">
        <v>2797</v>
      </c>
      <c r="C2800" s="7">
        <v>1755592</v>
      </c>
      <c r="D2800" s="3">
        <v>2</v>
      </c>
      <c r="E2800" s="3">
        <v>0</v>
      </c>
      <c r="F2800" s="7">
        <v>4795612</v>
      </c>
      <c r="G2800" s="3">
        <v>4</v>
      </c>
      <c r="H2800" s="8">
        <v>43344.603368055556</v>
      </c>
    </row>
    <row r="2801" spans="2:8" x14ac:dyDescent="0.25">
      <c r="B2801" s="3">
        <v>2798</v>
      </c>
      <c r="C2801" s="7">
        <v>1755599</v>
      </c>
      <c r="D2801" s="3">
        <v>2</v>
      </c>
      <c r="E2801" s="3">
        <v>1</v>
      </c>
      <c r="F2801" s="7">
        <v>4795612</v>
      </c>
      <c r="G2801" s="3">
        <v>4</v>
      </c>
      <c r="H2801" s="8">
        <v>43344.603634259256</v>
      </c>
    </row>
    <row r="2802" spans="2:8" x14ac:dyDescent="0.25">
      <c r="B2802" s="3">
        <v>2799</v>
      </c>
      <c r="C2802" s="7">
        <v>1755607</v>
      </c>
      <c r="D2802" s="3">
        <v>2</v>
      </c>
      <c r="E2802" s="3">
        <v>1</v>
      </c>
      <c r="F2802" s="7">
        <v>4795612</v>
      </c>
      <c r="G2802" s="3">
        <v>4</v>
      </c>
      <c r="H2802" s="8">
        <v>43344.603854166664</v>
      </c>
    </row>
    <row r="2803" spans="2:8" x14ac:dyDescent="0.25">
      <c r="B2803" s="3">
        <v>2800</v>
      </c>
      <c r="C2803" s="7">
        <v>1755615</v>
      </c>
      <c r="D2803" s="3">
        <v>2</v>
      </c>
      <c r="E2803" s="3">
        <v>1</v>
      </c>
      <c r="F2803" s="7">
        <v>4795612</v>
      </c>
      <c r="G2803" s="3">
        <v>4</v>
      </c>
      <c r="H2803" s="8">
        <v>43344.604074074072</v>
      </c>
    </row>
    <row r="2804" spans="2:8" x14ac:dyDescent="0.25">
      <c r="B2804" s="3">
        <v>2801</v>
      </c>
      <c r="C2804" s="7">
        <v>1755623</v>
      </c>
      <c r="D2804" s="3">
        <v>2</v>
      </c>
      <c r="E2804" s="3">
        <v>1</v>
      </c>
      <c r="F2804" s="7">
        <v>4795612</v>
      </c>
      <c r="G2804" s="3">
        <v>4</v>
      </c>
      <c r="H2804" s="8">
        <v>43344.604351851849</v>
      </c>
    </row>
    <row r="2805" spans="2:8" x14ac:dyDescent="0.25">
      <c r="B2805" s="3">
        <v>2802</v>
      </c>
      <c r="C2805" s="7">
        <v>1755631</v>
      </c>
      <c r="D2805" s="3">
        <v>2</v>
      </c>
      <c r="E2805" s="3">
        <v>1</v>
      </c>
      <c r="F2805" s="7">
        <v>4795612</v>
      </c>
      <c r="G2805" s="3">
        <v>4</v>
      </c>
      <c r="H2805" s="8">
        <v>43344.604571759257</v>
      </c>
    </row>
    <row r="2806" spans="2:8" x14ac:dyDescent="0.25">
      <c r="B2806" s="3">
        <v>2803</v>
      </c>
      <c r="C2806" s="7">
        <v>1755639</v>
      </c>
      <c r="D2806" s="3">
        <v>2</v>
      </c>
      <c r="E2806" s="3">
        <v>1</v>
      </c>
      <c r="F2806" s="7">
        <v>4795612</v>
      </c>
      <c r="G2806" s="3">
        <v>4</v>
      </c>
      <c r="H2806" s="8">
        <v>43344.604791666665</v>
      </c>
    </row>
    <row r="2807" spans="2:8" x14ac:dyDescent="0.25">
      <c r="B2807" s="3">
        <v>2804</v>
      </c>
      <c r="C2807" s="7">
        <v>1755647</v>
      </c>
      <c r="D2807" s="3">
        <v>2</v>
      </c>
      <c r="E2807" s="3">
        <v>1</v>
      </c>
      <c r="F2807" s="7">
        <v>4795612</v>
      </c>
      <c r="G2807" s="3">
        <v>4</v>
      </c>
      <c r="H2807" s="8">
        <v>43344.605057870373</v>
      </c>
    </row>
    <row r="2808" spans="2:8" x14ac:dyDescent="0.25">
      <c r="B2808" s="3">
        <v>2805</v>
      </c>
      <c r="C2808" s="7">
        <v>1755653</v>
      </c>
      <c r="D2808" s="3">
        <v>2</v>
      </c>
      <c r="E2808" s="3">
        <v>1</v>
      </c>
      <c r="F2808" s="7">
        <v>4795612</v>
      </c>
      <c r="G2808" s="3">
        <v>4</v>
      </c>
      <c r="H2808" s="8">
        <v>43344.605266203704</v>
      </c>
    </row>
    <row r="2809" spans="2:8" x14ac:dyDescent="0.25">
      <c r="B2809" s="3">
        <v>2806</v>
      </c>
      <c r="C2809" s="7">
        <v>1755661</v>
      </c>
      <c r="D2809" s="3">
        <v>2</v>
      </c>
      <c r="E2809" s="3">
        <v>1</v>
      </c>
      <c r="F2809" s="7">
        <v>4795612</v>
      </c>
      <c r="G2809" s="3">
        <v>4</v>
      </c>
      <c r="H2809" s="8">
        <v>43344.605462962965</v>
      </c>
    </row>
    <row r="2810" spans="2:8" x14ac:dyDescent="0.25">
      <c r="B2810" s="3">
        <v>2807</v>
      </c>
      <c r="C2810" s="7">
        <v>1755669</v>
      </c>
      <c r="D2810" s="3">
        <v>2</v>
      </c>
      <c r="E2810" s="3">
        <v>1</v>
      </c>
      <c r="F2810" s="7">
        <v>4795612</v>
      </c>
      <c r="G2810" s="3">
        <v>4</v>
      </c>
      <c r="H2810" s="8">
        <v>43344.605775462966</v>
      </c>
    </row>
    <row r="2811" spans="2:8" x14ac:dyDescent="0.25">
      <c r="B2811" s="3">
        <v>2808</v>
      </c>
      <c r="C2811" s="7">
        <v>1755677</v>
      </c>
      <c r="D2811" s="3">
        <v>2</v>
      </c>
      <c r="E2811" s="3">
        <v>1</v>
      </c>
      <c r="F2811" s="7">
        <v>4795612</v>
      </c>
      <c r="G2811" s="3">
        <v>4</v>
      </c>
      <c r="H2811" s="8">
        <v>43344.605983796297</v>
      </c>
    </row>
    <row r="2812" spans="2:8" x14ac:dyDescent="0.25">
      <c r="B2812" s="3">
        <v>2809</v>
      </c>
      <c r="C2812" s="7">
        <v>1755685</v>
      </c>
      <c r="D2812" s="3">
        <v>2</v>
      </c>
      <c r="E2812" s="3">
        <v>1</v>
      </c>
      <c r="F2812" s="7">
        <v>4795612</v>
      </c>
      <c r="G2812" s="3">
        <v>4</v>
      </c>
      <c r="H2812" s="8">
        <v>43344.606203703705</v>
      </c>
    </row>
    <row r="2813" spans="2:8" x14ac:dyDescent="0.25">
      <c r="B2813" s="3">
        <v>2810</v>
      </c>
      <c r="C2813" s="7">
        <v>1755693</v>
      </c>
      <c r="D2813" s="3">
        <v>2</v>
      </c>
      <c r="E2813" s="3">
        <v>1</v>
      </c>
      <c r="F2813" s="7">
        <v>4795612</v>
      </c>
      <c r="G2813" s="3">
        <v>4</v>
      </c>
      <c r="H2813" s="8">
        <v>43344.606481481482</v>
      </c>
    </row>
    <row r="2814" spans="2:8" x14ac:dyDescent="0.25">
      <c r="B2814" s="3">
        <v>2811</v>
      </c>
      <c r="C2814" s="7">
        <v>1755701</v>
      </c>
      <c r="D2814" s="3">
        <v>2</v>
      </c>
      <c r="E2814" s="3">
        <v>1</v>
      </c>
      <c r="F2814" s="7">
        <v>4795612</v>
      </c>
      <c r="G2814" s="3">
        <v>4</v>
      </c>
      <c r="H2814" s="8">
        <v>43344.606712962966</v>
      </c>
    </row>
    <row r="2815" spans="2:8" x14ac:dyDescent="0.25">
      <c r="B2815" s="3">
        <v>2812</v>
      </c>
      <c r="C2815" s="7">
        <v>1755707</v>
      </c>
      <c r="D2815" s="3">
        <v>2</v>
      </c>
      <c r="E2815" s="3">
        <v>1</v>
      </c>
      <c r="F2815" s="7">
        <v>4795612</v>
      </c>
      <c r="G2815" s="3">
        <v>4</v>
      </c>
      <c r="H2815" s="8">
        <v>43344.606921296298</v>
      </c>
    </row>
    <row r="2816" spans="2:8" x14ac:dyDescent="0.25">
      <c r="B2816" s="3">
        <v>2813</v>
      </c>
      <c r="C2816" s="7">
        <v>1755715</v>
      </c>
      <c r="D2816" s="3">
        <v>2</v>
      </c>
      <c r="E2816" s="3">
        <v>1</v>
      </c>
      <c r="F2816" s="7">
        <v>4795612</v>
      </c>
      <c r="G2816" s="3">
        <v>4</v>
      </c>
      <c r="H2816" s="8">
        <v>43344.607187499998</v>
      </c>
    </row>
    <row r="2817" spans="2:8" x14ac:dyDescent="0.25">
      <c r="B2817" s="3">
        <v>2814</v>
      </c>
      <c r="C2817" s="7">
        <v>1755723</v>
      </c>
      <c r="D2817" s="3">
        <v>2</v>
      </c>
      <c r="E2817" s="3">
        <v>1</v>
      </c>
      <c r="F2817" s="7">
        <v>4795612</v>
      </c>
      <c r="G2817" s="3">
        <v>4</v>
      </c>
      <c r="H2817" s="8">
        <v>43344.607395833336</v>
      </c>
    </row>
    <row r="2818" spans="2:8" x14ac:dyDescent="0.25">
      <c r="B2818" s="3">
        <v>2815</v>
      </c>
      <c r="C2818" s="7">
        <v>1755731</v>
      </c>
      <c r="D2818" s="3">
        <v>2</v>
      </c>
      <c r="E2818" s="3">
        <v>1</v>
      </c>
      <c r="F2818" s="7">
        <v>4795612</v>
      </c>
      <c r="G2818" s="3">
        <v>4</v>
      </c>
      <c r="H2818" s="8">
        <v>43344.607615740744</v>
      </c>
    </row>
    <row r="2819" spans="2:8" x14ac:dyDescent="0.25">
      <c r="B2819" s="3">
        <v>2816</v>
      </c>
      <c r="C2819" s="7">
        <v>1755739</v>
      </c>
      <c r="D2819" s="3">
        <v>2</v>
      </c>
      <c r="E2819" s="3">
        <v>1</v>
      </c>
      <c r="F2819" s="7">
        <v>4795612</v>
      </c>
      <c r="G2819" s="3">
        <v>4</v>
      </c>
      <c r="H2819" s="8">
        <v>43344.607905092591</v>
      </c>
    </row>
    <row r="2820" spans="2:8" x14ac:dyDescent="0.25">
      <c r="B2820" s="3">
        <v>2817</v>
      </c>
      <c r="C2820" s="7">
        <v>1755747</v>
      </c>
      <c r="D2820" s="3">
        <v>2</v>
      </c>
      <c r="E2820" s="3">
        <v>1</v>
      </c>
      <c r="F2820" s="7">
        <v>4795612</v>
      </c>
      <c r="G2820" s="3">
        <v>4</v>
      </c>
      <c r="H2820" s="8">
        <v>43344.608148148145</v>
      </c>
    </row>
    <row r="2821" spans="2:8" x14ac:dyDescent="0.25">
      <c r="B2821" s="3">
        <v>2818</v>
      </c>
      <c r="C2821" s="7">
        <v>1755755</v>
      </c>
      <c r="D2821" s="3">
        <v>2</v>
      </c>
      <c r="E2821" s="3">
        <v>1</v>
      </c>
      <c r="F2821" s="7">
        <v>4795612</v>
      </c>
      <c r="G2821" s="3">
        <v>4</v>
      </c>
      <c r="H2821" s="8">
        <v>43344.608425925922</v>
      </c>
    </row>
    <row r="2822" spans="2:8" x14ac:dyDescent="0.25">
      <c r="B2822" s="3">
        <v>2819</v>
      </c>
      <c r="C2822" s="7">
        <v>1755762</v>
      </c>
      <c r="D2822" s="3">
        <v>2</v>
      </c>
      <c r="E2822" s="3">
        <v>1</v>
      </c>
      <c r="F2822" s="7">
        <v>4795612</v>
      </c>
      <c r="G2822" s="3">
        <v>4</v>
      </c>
      <c r="H2822" s="8">
        <v>43344.608657407407</v>
      </c>
    </row>
    <row r="2823" spans="2:8" x14ac:dyDescent="0.25">
      <c r="B2823" s="3">
        <v>2820</v>
      </c>
      <c r="C2823" s="7">
        <v>1755769</v>
      </c>
      <c r="D2823" s="3">
        <v>2</v>
      </c>
      <c r="E2823" s="3">
        <v>1</v>
      </c>
      <c r="F2823" s="7">
        <v>4795612</v>
      </c>
      <c r="G2823" s="3">
        <v>4</v>
      </c>
      <c r="H2823" s="8">
        <v>43344.608877314815</v>
      </c>
    </row>
    <row r="2824" spans="2:8" x14ac:dyDescent="0.25">
      <c r="B2824" s="3">
        <v>2821</v>
      </c>
      <c r="C2824" s="7">
        <v>1755777</v>
      </c>
      <c r="D2824" s="3">
        <v>2</v>
      </c>
      <c r="E2824" s="3">
        <v>1</v>
      </c>
      <c r="F2824" s="7">
        <v>4795612</v>
      </c>
      <c r="G2824" s="3">
        <v>4</v>
      </c>
      <c r="H2824" s="8">
        <v>43344.609166666669</v>
      </c>
    </row>
    <row r="2825" spans="2:8" x14ac:dyDescent="0.25">
      <c r="B2825" s="3">
        <v>2822</v>
      </c>
      <c r="C2825" s="7">
        <v>1755785</v>
      </c>
      <c r="D2825" s="3">
        <v>2</v>
      </c>
      <c r="E2825" s="3">
        <v>1</v>
      </c>
      <c r="F2825" s="7">
        <v>4795612</v>
      </c>
      <c r="G2825" s="3">
        <v>4</v>
      </c>
      <c r="H2825" s="8">
        <v>43344.609386574077</v>
      </c>
    </row>
    <row r="2826" spans="2:8" x14ac:dyDescent="0.25">
      <c r="B2826" s="3">
        <v>2823</v>
      </c>
      <c r="C2826" s="7">
        <v>1755793</v>
      </c>
      <c r="D2826" s="3">
        <v>2</v>
      </c>
      <c r="E2826" s="3">
        <v>1</v>
      </c>
      <c r="F2826" s="7">
        <v>4795612</v>
      </c>
      <c r="G2826" s="3">
        <v>4</v>
      </c>
      <c r="H2826" s="8">
        <v>43344.609618055554</v>
      </c>
    </row>
    <row r="2827" spans="2:8" x14ac:dyDescent="0.25">
      <c r="B2827" s="3">
        <v>2824</v>
      </c>
      <c r="C2827" s="7">
        <v>1755801</v>
      </c>
      <c r="D2827" s="3">
        <v>2</v>
      </c>
      <c r="E2827" s="3">
        <v>1</v>
      </c>
      <c r="F2827" s="7">
        <v>4795612</v>
      </c>
      <c r="G2827" s="3">
        <v>4</v>
      </c>
      <c r="H2827" s="8">
        <v>43344.609907407408</v>
      </c>
    </row>
    <row r="2828" spans="2:8" x14ac:dyDescent="0.25">
      <c r="B2828" s="3">
        <v>2825</v>
      </c>
      <c r="C2828" s="7">
        <v>1755809</v>
      </c>
      <c r="D2828" s="3">
        <v>2</v>
      </c>
      <c r="E2828" s="3">
        <v>1</v>
      </c>
      <c r="F2828" s="7">
        <v>4795612</v>
      </c>
      <c r="G2828" s="3">
        <v>4</v>
      </c>
      <c r="H2828" s="8">
        <v>43344.610127314816</v>
      </c>
    </row>
    <row r="2829" spans="2:8" x14ac:dyDescent="0.25">
      <c r="B2829" s="3">
        <v>2826</v>
      </c>
      <c r="C2829" s="7">
        <v>1755817</v>
      </c>
      <c r="D2829" s="3">
        <v>2</v>
      </c>
      <c r="E2829" s="3">
        <v>1</v>
      </c>
      <c r="F2829" s="7">
        <v>4795612</v>
      </c>
      <c r="G2829" s="3">
        <v>4</v>
      </c>
      <c r="H2829" s="8">
        <v>43344.610347222224</v>
      </c>
    </row>
    <row r="2830" spans="2:8" x14ac:dyDescent="0.25">
      <c r="B2830" s="3">
        <v>2827</v>
      </c>
      <c r="C2830" s="7">
        <v>1755825</v>
      </c>
      <c r="D2830" s="3">
        <v>2</v>
      </c>
      <c r="E2830" s="3">
        <v>1</v>
      </c>
      <c r="F2830" s="7">
        <v>4795612</v>
      </c>
      <c r="G2830" s="3">
        <v>4</v>
      </c>
      <c r="H2830" s="8">
        <v>43344.610636574071</v>
      </c>
    </row>
    <row r="2831" spans="2:8" x14ac:dyDescent="0.25">
      <c r="B2831" s="3">
        <v>2828</v>
      </c>
      <c r="C2831" s="7">
        <v>1755833</v>
      </c>
      <c r="D2831" s="3">
        <v>2</v>
      </c>
      <c r="E2831" s="3">
        <v>1</v>
      </c>
      <c r="F2831" s="7">
        <v>4795612</v>
      </c>
      <c r="G2831" s="3">
        <v>4</v>
      </c>
      <c r="H2831" s="8">
        <v>43344.610844907409</v>
      </c>
    </row>
    <row r="2832" spans="2:8" x14ac:dyDescent="0.25">
      <c r="B2832" s="3">
        <v>2829</v>
      </c>
      <c r="C2832" s="7">
        <v>1755841</v>
      </c>
      <c r="D2832" s="3">
        <v>2</v>
      </c>
      <c r="E2832" s="3">
        <v>1</v>
      </c>
      <c r="F2832" s="7">
        <v>4795612</v>
      </c>
      <c r="G2832" s="3">
        <v>4</v>
      </c>
      <c r="H2832" s="8">
        <v>43344.611064814817</v>
      </c>
    </row>
    <row r="2833" spans="2:8" x14ac:dyDescent="0.25">
      <c r="B2833" s="3">
        <v>2830</v>
      </c>
      <c r="C2833" s="7">
        <v>1755849</v>
      </c>
      <c r="D2833" s="3">
        <v>2</v>
      </c>
      <c r="E2833" s="3">
        <v>1</v>
      </c>
      <c r="F2833" s="7">
        <v>4795612</v>
      </c>
      <c r="G2833" s="3">
        <v>4</v>
      </c>
      <c r="H2833" s="8">
        <v>43344.611354166664</v>
      </c>
    </row>
    <row r="2834" spans="2:8" x14ac:dyDescent="0.25">
      <c r="B2834" s="3">
        <v>2831</v>
      </c>
      <c r="C2834" s="7">
        <v>1755857</v>
      </c>
      <c r="D2834" s="3">
        <v>2</v>
      </c>
      <c r="E2834" s="3">
        <v>1</v>
      </c>
      <c r="F2834" s="7">
        <v>4795612</v>
      </c>
      <c r="G2834" s="3">
        <v>4</v>
      </c>
      <c r="H2834" s="8">
        <v>43344.611574074072</v>
      </c>
    </row>
    <row r="2835" spans="2:8" x14ac:dyDescent="0.25">
      <c r="B2835" s="3">
        <v>2832</v>
      </c>
      <c r="C2835" s="7">
        <v>1755863</v>
      </c>
      <c r="D2835" s="3">
        <v>2</v>
      </c>
      <c r="E2835" s="3">
        <v>1</v>
      </c>
      <c r="F2835" s="7">
        <v>4795612</v>
      </c>
      <c r="G2835" s="3">
        <v>4</v>
      </c>
      <c r="H2835" s="8">
        <v>43344.611805555556</v>
      </c>
    </row>
    <row r="2836" spans="2:8" x14ac:dyDescent="0.25">
      <c r="B2836" s="3">
        <v>2833</v>
      </c>
      <c r="C2836" s="7">
        <v>1755871</v>
      </c>
      <c r="D2836" s="3">
        <v>2</v>
      </c>
      <c r="E2836" s="3">
        <v>1</v>
      </c>
      <c r="F2836" s="7">
        <v>4795612</v>
      </c>
      <c r="G2836" s="3">
        <v>4</v>
      </c>
      <c r="H2836" s="8">
        <v>43344.61209490741</v>
      </c>
    </row>
    <row r="2837" spans="2:8" x14ac:dyDescent="0.25">
      <c r="B2837" s="3">
        <v>2834</v>
      </c>
      <c r="C2837" s="7">
        <v>1755879</v>
      </c>
      <c r="D2837" s="3">
        <v>2</v>
      </c>
      <c r="E2837" s="3">
        <v>1</v>
      </c>
      <c r="F2837" s="7">
        <v>4795612</v>
      </c>
      <c r="G2837" s="3">
        <v>4</v>
      </c>
      <c r="H2837" s="8">
        <v>43344.612326388888</v>
      </c>
    </row>
    <row r="2838" spans="2:8" x14ac:dyDescent="0.25">
      <c r="B2838" s="3">
        <v>2835</v>
      </c>
      <c r="C2838" s="7">
        <v>1755887</v>
      </c>
      <c r="D2838" s="3">
        <v>2</v>
      </c>
      <c r="E2838" s="3">
        <v>1</v>
      </c>
      <c r="F2838" s="7">
        <v>4795612</v>
      </c>
      <c r="G2838" s="3">
        <v>4</v>
      </c>
      <c r="H2838" s="8">
        <v>43344.612592592595</v>
      </c>
    </row>
    <row r="2839" spans="2:8" x14ac:dyDescent="0.25">
      <c r="B2839" s="3">
        <v>2836</v>
      </c>
      <c r="C2839" s="7">
        <v>1755895</v>
      </c>
      <c r="D2839" s="3">
        <v>2</v>
      </c>
      <c r="E2839" s="3">
        <v>1</v>
      </c>
      <c r="F2839" s="7">
        <v>4795612</v>
      </c>
      <c r="G2839" s="3">
        <v>4</v>
      </c>
      <c r="H2839" s="8">
        <v>43344.612812500003</v>
      </c>
    </row>
    <row r="2840" spans="2:8" x14ac:dyDescent="0.25">
      <c r="B2840" s="3">
        <v>2837</v>
      </c>
      <c r="C2840" s="7">
        <v>1755903</v>
      </c>
      <c r="D2840" s="3">
        <v>2</v>
      </c>
      <c r="E2840" s="3">
        <v>1</v>
      </c>
      <c r="F2840" s="7">
        <v>4795612</v>
      </c>
      <c r="G2840" s="3">
        <v>4</v>
      </c>
      <c r="H2840" s="8">
        <v>43344.613032407404</v>
      </c>
    </row>
    <row r="2841" spans="2:8" x14ac:dyDescent="0.25">
      <c r="B2841" s="3">
        <v>2838</v>
      </c>
      <c r="C2841" s="7">
        <v>1755911</v>
      </c>
      <c r="D2841" s="3">
        <v>2</v>
      </c>
      <c r="E2841" s="3">
        <v>1</v>
      </c>
      <c r="F2841" s="7">
        <v>4795612</v>
      </c>
      <c r="G2841" s="3">
        <v>4</v>
      </c>
      <c r="H2841" s="8">
        <v>43344.613310185188</v>
      </c>
    </row>
    <row r="2842" spans="2:8" x14ac:dyDescent="0.25">
      <c r="B2842" s="3">
        <v>2839</v>
      </c>
      <c r="C2842" s="7">
        <v>1755919</v>
      </c>
      <c r="D2842" s="3">
        <v>2</v>
      </c>
      <c r="E2842" s="3">
        <v>1</v>
      </c>
      <c r="F2842" s="7">
        <v>4795612</v>
      </c>
      <c r="G2842" s="3">
        <v>4</v>
      </c>
      <c r="H2842" s="8">
        <v>43344.613553240742</v>
      </c>
    </row>
    <row r="2843" spans="2:8" x14ac:dyDescent="0.25">
      <c r="B2843" s="3">
        <v>2840</v>
      </c>
      <c r="C2843" s="7">
        <v>1755925</v>
      </c>
      <c r="D2843" s="3">
        <v>2</v>
      </c>
      <c r="E2843" s="3">
        <v>1</v>
      </c>
      <c r="F2843" s="7">
        <v>4795612</v>
      </c>
      <c r="G2843" s="3">
        <v>4</v>
      </c>
      <c r="H2843" s="8">
        <v>43344.61377314815</v>
      </c>
    </row>
    <row r="2844" spans="2:8" x14ac:dyDescent="0.25">
      <c r="B2844" s="3">
        <v>2841</v>
      </c>
      <c r="C2844" s="7">
        <v>1755935</v>
      </c>
      <c r="D2844" s="3">
        <v>2</v>
      </c>
      <c r="E2844" s="3">
        <v>1</v>
      </c>
      <c r="F2844" s="7">
        <v>4795612</v>
      </c>
      <c r="G2844" s="3">
        <v>4</v>
      </c>
      <c r="H2844" s="8">
        <v>43344.614074074074</v>
      </c>
    </row>
    <row r="2845" spans="2:8" x14ac:dyDescent="0.25">
      <c r="B2845" s="3">
        <v>2842</v>
      </c>
      <c r="C2845" s="7">
        <v>1755941</v>
      </c>
      <c r="D2845" s="3">
        <v>2</v>
      </c>
      <c r="E2845" s="3">
        <v>1</v>
      </c>
      <c r="F2845" s="7">
        <v>4795612</v>
      </c>
      <c r="G2845" s="3">
        <v>4</v>
      </c>
      <c r="H2845" s="8">
        <v>43344.614293981482</v>
      </c>
    </row>
    <row r="2846" spans="2:8" x14ac:dyDescent="0.25">
      <c r="B2846" s="3">
        <v>2843</v>
      </c>
      <c r="C2846" s="7">
        <v>1755949</v>
      </c>
      <c r="D2846" s="3">
        <v>2</v>
      </c>
      <c r="E2846" s="3">
        <v>1</v>
      </c>
      <c r="F2846" s="7">
        <v>4795612</v>
      </c>
      <c r="G2846" s="3">
        <v>4</v>
      </c>
      <c r="H2846" s="8">
        <v>43344.61451388889</v>
      </c>
    </row>
    <row r="2847" spans="2:8" x14ac:dyDescent="0.25">
      <c r="B2847" s="3">
        <v>2844</v>
      </c>
      <c r="C2847" s="7">
        <v>1755957</v>
      </c>
      <c r="D2847" s="3">
        <v>2</v>
      </c>
      <c r="E2847" s="3">
        <v>1</v>
      </c>
      <c r="F2847" s="7">
        <v>4795612</v>
      </c>
      <c r="G2847" s="3">
        <v>4</v>
      </c>
      <c r="H2847" s="8">
        <v>43344.614791666667</v>
      </c>
    </row>
    <row r="2848" spans="2:8" x14ac:dyDescent="0.25">
      <c r="B2848" s="3">
        <v>2845</v>
      </c>
      <c r="C2848" s="7">
        <v>1755965</v>
      </c>
      <c r="D2848" s="3">
        <v>2</v>
      </c>
      <c r="E2848" s="3">
        <v>1</v>
      </c>
      <c r="F2848" s="7">
        <v>4795612</v>
      </c>
      <c r="G2848" s="3">
        <v>4</v>
      </c>
      <c r="H2848" s="8">
        <v>43344.615023148152</v>
      </c>
    </row>
    <row r="2849" spans="2:8" x14ac:dyDescent="0.25">
      <c r="B2849" s="3">
        <v>2846</v>
      </c>
      <c r="C2849" s="7">
        <v>1755973</v>
      </c>
      <c r="D2849" s="3">
        <v>2</v>
      </c>
      <c r="E2849" s="3">
        <v>1</v>
      </c>
      <c r="F2849" s="7">
        <v>4795612</v>
      </c>
      <c r="G2849" s="3">
        <v>4</v>
      </c>
      <c r="H2849" s="8">
        <v>43344.615243055552</v>
      </c>
    </row>
    <row r="2850" spans="2:8" x14ac:dyDescent="0.25">
      <c r="B2850" s="3">
        <v>2847</v>
      </c>
      <c r="C2850" s="7">
        <v>1755981</v>
      </c>
      <c r="D2850" s="3">
        <v>2</v>
      </c>
      <c r="E2850" s="3">
        <v>1</v>
      </c>
      <c r="F2850" s="7">
        <v>4795612</v>
      </c>
      <c r="G2850" s="3">
        <v>4</v>
      </c>
      <c r="H2850" s="8">
        <v>43344.61550925926</v>
      </c>
    </row>
    <row r="2851" spans="2:8" x14ac:dyDescent="0.25">
      <c r="B2851" s="3">
        <v>2848</v>
      </c>
      <c r="C2851" s="7">
        <v>1755989</v>
      </c>
      <c r="D2851" s="3">
        <v>2</v>
      </c>
      <c r="E2851" s="3">
        <v>1</v>
      </c>
      <c r="F2851" s="7">
        <v>4795612</v>
      </c>
      <c r="G2851" s="3">
        <v>4</v>
      </c>
      <c r="H2851" s="8">
        <v>43344.615729166668</v>
      </c>
    </row>
    <row r="2852" spans="2:8" x14ac:dyDescent="0.25">
      <c r="B2852" s="3">
        <v>2849</v>
      </c>
      <c r="C2852" s="7">
        <v>1755995</v>
      </c>
      <c r="D2852" s="3">
        <v>2</v>
      </c>
      <c r="E2852" s="3">
        <v>1</v>
      </c>
      <c r="F2852" s="7">
        <v>4795612</v>
      </c>
      <c r="G2852" s="3">
        <v>4</v>
      </c>
      <c r="H2852" s="8">
        <v>43344.615949074076</v>
      </c>
    </row>
    <row r="2853" spans="2:8" x14ac:dyDescent="0.25">
      <c r="B2853" s="3">
        <v>2850</v>
      </c>
      <c r="C2853" s="7">
        <v>1756005</v>
      </c>
      <c r="D2853" s="3">
        <v>2</v>
      </c>
      <c r="E2853" s="3">
        <v>1</v>
      </c>
      <c r="F2853" s="7">
        <v>4795612</v>
      </c>
      <c r="G2853" s="3">
        <v>4</v>
      </c>
      <c r="H2853" s="8">
        <v>43344.616238425922</v>
      </c>
    </row>
    <row r="2854" spans="2:8" x14ac:dyDescent="0.25">
      <c r="B2854" s="3">
        <v>2851</v>
      </c>
      <c r="C2854" s="7">
        <v>1756011</v>
      </c>
      <c r="D2854" s="3">
        <v>2</v>
      </c>
      <c r="E2854" s="3">
        <v>1</v>
      </c>
      <c r="F2854" s="7">
        <v>4795612</v>
      </c>
      <c r="G2854" s="3">
        <v>4</v>
      </c>
      <c r="H2854" s="8">
        <v>43344.616469907407</v>
      </c>
    </row>
    <row r="2855" spans="2:8" x14ac:dyDescent="0.25">
      <c r="B2855" s="3">
        <v>2852</v>
      </c>
      <c r="C2855" s="7">
        <v>1756019</v>
      </c>
      <c r="D2855" s="3">
        <v>2</v>
      </c>
      <c r="E2855" s="3">
        <v>1</v>
      </c>
      <c r="F2855" s="7">
        <v>4795612</v>
      </c>
      <c r="G2855" s="3">
        <v>4</v>
      </c>
      <c r="H2855" s="8">
        <v>43344.616747685184</v>
      </c>
    </row>
    <row r="2856" spans="2:8" x14ac:dyDescent="0.25">
      <c r="B2856" s="3">
        <v>2853</v>
      </c>
      <c r="C2856" s="7">
        <v>1756027</v>
      </c>
      <c r="D2856" s="3">
        <v>2</v>
      </c>
      <c r="E2856" s="3">
        <v>1</v>
      </c>
      <c r="F2856" s="7">
        <v>4795612</v>
      </c>
      <c r="G2856" s="3">
        <v>4</v>
      </c>
      <c r="H2856" s="8">
        <v>43344.616979166669</v>
      </c>
    </row>
    <row r="2857" spans="2:8" x14ac:dyDescent="0.25">
      <c r="B2857" s="3">
        <v>2854</v>
      </c>
      <c r="C2857" s="7">
        <v>1756035</v>
      </c>
      <c r="D2857" s="3">
        <v>2</v>
      </c>
      <c r="E2857" s="3">
        <v>1</v>
      </c>
      <c r="F2857" s="7">
        <v>4795612</v>
      </c>
      <c r="G2857" s="3">
        <v>4</v>
      </c>
      <c r="H2857" s="8">
        <v>43344.6171875</v>
      </c>
    </row>
    <row r="2858" spans="2:8" x14ac:dyDescent="0.25">
      <c r="B2858" s="3">
        <v>2855</v>
      </c>
      <c r="C2858" s="7">
        <v>1756049</v>
      </c>
      <c r="D2858" s="3">
        <v>2</v>
      </c>
      <c r="E2858" s="3">
        <v>1</v>
      </c>
      <c r="F2858" s="7">
        <v>4795612</v>
      </c>
      <c r="G2858" s="3">
        <v>4</v>
      </c>
      <c r="H2858" s="8">
        <v>43344.617685185185</v>
      </c>
    </row>
    <row r="2859" spans="2:8" x14ac:dyDescent="0.25">
      <c r="B2859" s="3">
        <v>2856</v>
      </c>
      <c r="C2859" s="7">
        <v>1756057</v>
      </c>
      <c r="D2859" s="3">
        <v>2</v>
      </c>
      <c r="E2859" s="3">
        <v>1</v>
      </c>
      <c r="F2859" s="7">
        <v>4795612</v>
      </c>
      <c r="G2859" s="3">
        <v>4</v>
      </c>
      <c r="H2859" s="8">
        <v>43344.617905092593</v>
      </c>
    </row>
    <row r="2860" spans="2:8" x14ac:dyDescent="0.25">
      <c r="B2860" s="3">
        <v>2857</v>
      </c>
      <c r="C2860" s="7">
        <v>1756065</v>
      </c>
      <c r="D2860" s="3">
        <v>2</v>
      </c>
      <c r="E2860" s="3">
        <v>1</v>
      </c>
      <c r="F2860" s="7">
        <v>4795612</v>
      </c>
      <c r="G2860" s="3">
        <v>4</v>
      </c>
      <c r="H2860" s="8">
        <v>43344.61818287037</v>
      </c>
    </row>
    <row r="2861" spans="2:8" x14ac:dyDescent="0.25">
      <c r="B2861" s="3">
        <v>2858</v>
      </c>
      <c r="C2861" s="7">
        <v>1756073</v>
      </c>
      <c r="D2861" s="3">
        <v>2</v>
      </c>
      <c r="E2861" s="3">
        <v>1</v>
      </c>
      <c r="F2861" s="7">
        <v>4795612</v>
      </c>
      <c r="G2861" s="3">
        <v>4</v>
      </c>
      <c r="H2861" s="8">
        <v>43344.618414351855</v>
      </c>
    </row>
    <row r="2862" spans="2:8" x14ac:dyDescent="0.25">
      <c r="B2862" s="3">
        <v>2859</v>
      </c>
      <c r="C2862" s="7">
        <v>1756079</v>
      </c>
      <c r="D2862" s="3">
        <v>2</v>
      </c>
      <c r="E2862" s="3">
        <v>1</v>
      </c>
      <c r="F2862" s="7">
        <v>4795612</v>
      </c>
      <c r="G2862" s="3">
        <v>4</v>
      </c>
      <c r="H2862" s="8">
        <v>43344.618634259263</v>
      </c>
    </row>
    <row r="2863" spans="2:8" x14ac:dyDescent="0.25">
      <c r="B2863" s="3">
        <v>2860</v>
      </c>
      <c r="C2863" s="7">
        <v>1756088</v>
      </c>
      <c r="D2863" s="3">
        <v>2</v>
      </c>
      <c r="E2863" s="3">
        <v>1</v>
      </c>
      <c r="F2863" s="7">
        <v>4795612</v>
      </c>
      <c r="G2863" s="3">
        <v>4</v>
      </c>
      <c r="H2863" s="8">
        <v>43344.618923611109</v>
      </c>
    </row>
    <row r="2864" spans="2:8" x14ac:dyDescent="0.25">
      <c r="B2864" s="3">
        <v>2861</v>
      </c>
      <c r="C2864" s="7">
        <v>1756095</v>
      </c>
      <c r="D2864" s="3">
        <v>2</v>
      </c>
      <c r="E2864" s="3">
        <v>1</v>
      </c>
      <c r="F2864" s="7">
        <v>4795612</v>
      </c>
      <c r="G2864" s="3">
        <v>4</v>
      </c>
      <c r="H2864" s="8">
        <v>43344.619155092594</v>
      </c>
    </row>
    <row r="2865" spans="2:8" x14ac:dyDescent="0.25">
      <c r="B2865" s="3">
        <v>2862</v>
      </c>
      <c r="C2865" s="7">
        <v>1756103</v>
      </c>
      <c r="D2865" s="3">
        <v>2</v>
      </c>
      <c r="E2865" s="3">
        <v>1</v>
      </c>
      <c r="F2865" s="7">
        <v>4795612</v>
      </c>
      <c r="G2865" s="3">
        <v>4</v>
      </c>
      <c r="H2865" s="8">
        <v>43344.619386574072</v>
      </c>
    </row>
    <row r="2866" spans="2:8" x14ac:dyDescent="0.25">
      <c r="B2866" s="3">
        <v>2863</v>
      </c>
      <c r="C2866" s="7">
        <v>1756111</v>
      </c>
      <c r="D2866" s="3">
        <v>2</v>
      </c>
      <c r="E2866" s="3">
        <v>1</v>
      </c>
      <c r="F2866" s="7">
        <v>4795612</v>
      </c>
      <c r="G2866" s="3">
        <v>4</v>
      </c>
      <c r="H2866" s="8">
        <v>43344.619664351849</v>
      </c>
    </row>
    <row r="2867" spans="2:8" x14ac:dyDescent="0.25">
      <c r="B2867" s="3">
        <v>2864</v>
      </c>
      <c r="C2867" s="7">
        <v>1756119</v>
      </c>
      <c r="D2867" s="3">
        <v>2</v>
      </c>
      <c r="E2867" s="3">
        <v>1</v>
      </c>
      <c r="F2867" s="7">
        <v>4795612</v>
      </c>
      <c r="G2867" s="3">
        <v>4</v>
      </c>
      <c r="H2867" s="8">
        <v>43344.619895833333</v>
      </c>
    </row>
    <row r="2868" spans="2:8" x14ac:dyDescent="0.25">
      <c r="B2868" s="3">
        <v>2865</v>
      </c>
      <c r="C2868" s="7">
        <v>1756127</v>
      </c>
      <c r="D2868" s="3">
        <v>2</v>
      </c>
      <c r="E2868" s="3">
        <v>1</v>
      </c>
      <c r="F2868" s="7">
        <v>4795612</v>
      </c>
      <c r="G2868" s="3">
        <v>4</v>
      </c>
      <c r="H2868" s="8">
        <v>43344.620115740741</v>
      </c>
    </row>
    <row r="2869" spans="2:8" x14ac:dyDescent="0.25">
      <c r="B2869" s="3">
        <v>2866</v>
      </c>
      <c r="C2869" s="7">
        <v>1756135</v>
      </c>
      <c r="D2869" s="3">
        <v>2</v>
      </c>
      <c r="E2869" s="3">
        <v>1</v>
      </c>
      <c r="F2869" s="7">
        <v>4795612</v>
      </c>
      <c r="G2869" s="3">
        <v>4</v>
      </c>
      <c r="H2869" s="8">
        <v>43344.620370370372</v>
      </c>
    </row>
    <row r="2870" spans="2:8" x14ac:dyDescent="0.25">
      <c r="B2870" s="3">
        <v>2867</v>
      </c>
      <c r="C2870" s="7">
        <v>1756142</v>
      </c>
      <c r="D2870" s="3">
        <v>2</v>
      </c>
      <c r="E2870" s="3">
        <v>1</v>
      </c>
      <c r="F2870" s="7">
        <v>4795612</v>
      </c>
      <c r="G2870" s="3">
        <v>4</v>
      </c>
      <c r="H2870" s="8">
        <v>43344.620578703703</v>
      </c>
    </row>
    <row r="2871" spans="2:8" x14ac:dyDescent="0.25">
      <c r="B2871" s="3">
        <v>2868</v>
      </c>
      <c r="C2871" s="7">
        <v>1756149</v>
      </c>
      <c r="D2871" s="3">
        <v>2</v>
      </c>
      <c r="E2871" s="3">
        <v>1</v>
      </c>
      <c r="F2871" s="7">
        <v>4795612</v>
      </c>
      <c r="G2871" s="3">
        <v>4</v>
      </c>
      <c r="H2871" s="8">
        <v>43344.620775462965</v>
      </c>
    </row>
    <row r="2872" spans="2:8" x14ac:dyDescent="0.25">
      <c r="B2872" s="3">
        <v>2869</v>
      </c>
      <c r="C2872" s="7">
        <v>1756157</v>
      </c>
      <c r="D2872" s="3">
        <v>2</v>
      </c>
      <c r="E2872" s="3">
        <v>1</v>
      </c>
      <c r="F2872" s="7">
        <v>4795612</v>
      </c>
      <c r="G2872" s="3">
        <v>4</v>
      </c>
      <c r="H2872" s="8">
        <v>43344.621041666665</v>
      </c>
    </row>
    <row r="2873" spans="2:8" x14ac:dyDescent="0.25">
      <c r="B2873" s="3">
        <v>2870</v>
      </c>
      <c r="C2873" s="7">
        <v>1756165</v>
      </c>
      <c r="D2873" s="3">
        <v>2</v>
      </c>
      <c r="E2873" s="3">
        <v>1</v>
      </c>
      <c r="F2873" s="7">
        <v>4795612</v>
      </c>
      <c r="G2873" s="3">
        <v>4</v>
      </c>
      <c r="H2873" s="8">
        <v>43344.62127314815</v>
      </c>
    </row>
    <row r="2874" spans="2:8" x14ac:dyDescent="0.25">
      <c r="B2874" s="3">
        <v>2871</v>
      </c>
      <c r="C2874" s="7">
        <v>1756173</v>
      </c>
      <c r="D2874" s="3">
        <v>2</v>
      </c>
      <c r="E2874" s="3">
        <v>1</v>
      </c>
      <c r="F2874" s="7">
        <v>4795612</v>
      </c>
      <c r="G2874" s="3">
        <v>4</v>
      </c>
      <c r="H2874" s="8">
        <v>43344.621504629627</v>
      </c>
    </row>
    <row r="2875" spans="2:8" x14ac:dyDescent="0.25">
      <c r="B2875" s="3">
        <v>2872</v>
      </c>
      <c r="C2875" s="7">
        <v>1756181</v>
      </c>
      <c r="D2875" s="3">
        <v>2</v>
      </c>
      <c r="E2875" s="3">
        <v>1</v>
      </c>
      <c r="F2875" s="7">
        <v>4795612</v>
      </c>
      <c r="G2875" s="3">
        <v>4</v>
      </c>
      <c r="H2875" s="8">
        <v>43344.621747685182</v>
      </c>
    </row>
    <row r="2876" spans="2:8" x14ac:dyDescent="0.25">
      <c r="B2876" s="3">
        <v>2873</v>
      </c>
      <c r="C2876" s="7">
        <v>1756189</v>
      </c>
      <c r="D2876" s="3">
        <v>2</v>
      </c>
      <c r="E2876" s="3">
        <v>1</v>
      </c>
      <c r="F2876" s="7">
        <v>4795612</v>
      </c>
      <c r="G2876" s="3">
        <v>4</v>
      </c>
      <c r="H2876" s="8">
        <v>43344.621979166666</v>
      </c>
    </row>
    <row r="2877" spans="2:8" x14ac:dyDescent="0.25">
      <c r="B2877" s="3">
        <v>2874</v>
      </c>
      <c r="C2877" s="7">
        <v>1756195</v>
      </c>
      <c r="D2877" s="3">
        <v>2</v>
      </c>
      <c r="E2877" s="3">
        <v>1</v>
      </c>
      <c r="F2877" s="7">
        <v>4795612</v>
      </c>
      <c r="G2877" s="3">
        <v>4</v>
      </c>
      <c r="H2877" s="8">
        <v>43344.622164351851</v>
      </c>
    </row>
    <row r="2878" spans="2:8" x14ac:dyDescent="0.25">
      <c r="B2878" s="3">
        <v>2875</v>
      </c>
      <c r="C2878" s="7">
        <v>1756203</v>
      </c>
      <c r="D2878" s="3">
        <v>2</v>
      </c>
      <c r="E2878" s="3">
        <v>1</v>
      </c>
      <c r="F2878" s="7">
        <v>4795612</v>
      </c>
      <c r="G2878" s="3">
        <v>4</v>
      </c>
      <c r="H2878" s="8">
        <v>43344.622442129628</v>
      </c>
    </row>
    <row r="2879" spans="2:8" x14ac:dyDescent="0.25">
      <c r="B2879" s="3">
        <v>2876</v>
      </c>
      <c r="C2879" s="7">
        <v>1756211</v>
      </c>
      <c r="D2879" s="3">
        <v>2</v>
      </c>
      <c r="E2879" s="3">
        <v>1</v>
      </c>
      <c r="F2879" s="7">
        <v>4795612</v>
      </c>
      <c r="G2879" s="3">
        <v>4</v>
      </c>
      <c r="H2879" s="8">
        <v>43344.622650462959</v>
      </c>
    </row>
    <row r="2880" spans="2:8" x14ac:dyDescent="0.25">
      <c r="B2880" s="3">
        <v>2877</v>
      </c>
      <c r="C2880" s="7">
        <v>1756219</v>
      </c>
      <c r="D2880" s="3">
        <v>2</v>
      </c>
      <c r="E2880" s="3">
        <v>1</v>
      </c>
      <c r="F2880" s="7">
        <v>4795612</v>
      </c>
      <c r="G2880" s="3">
        <v>4</v>
      </c>
      <c r="H2880" s="8">
        <v>43344.622858796298</v>
      </c>
    </row>
    <row r="2881" spans="2:8" x14ac:dyDescent="0.25">
      <c r="B2881" s="3">
        <v>2878</v>
      </c>
      <c r="C2881" s="7">
        <v>1756227</v>
      </c>
      <c r="D2881" s="3">
        <v>2</v>
      </c>
      <c r="E2881" s="3">
        <v>1</v>
      </c>
      <c r="F2881" s="7">
        <v>4795612</v>
      </c>
      <c r="G2881" s="3">
        <v>4</v>
      </c>
      <c r="H2881" s="8">
        <v>43344.623113425929</v>
      </c>
    </row>
    <row r="2882" spans="2:8" x14ac:dyDescent="0.25">
      <c r="B2882" s="3">
        <v>2879</v>
      </c>
      <c r="C2882" s="7">
        <v>1756235</v>
      </c>
      <c r="D2882" s="3">
        <v>2</v>
      </c>
      <c r="E2882" s="3">
        <v>1</v>
      </c>
      <c r="F2882" s="7">
        <v>4795612</v>
      </c>
      <c r="G2882" s="3">
        <v>4</v>
      </c>
      <c r="H2882" s="8">
        <v>43344.623333333337</v>
      </c>
    </row>
    <row r="2883" spans="2:8" x14ac:dyDescent="0.25">
      <c r="B2883" s="3">
        <v>2880</v>
      </c>
      <c r="C2883" s="7">
        <v>1756241</v>
      </c>
      <c r="D2883" s="3">
        <v>2</v>
      </c>
      <c r="E2883" s="3">
        <v>1</v>
      </c>
      <c r="F2883" s="7">
        <v>4795612</v>
      </c>
      <c r="G2883" s="3">
        <v>4</v>
      </c>
      <c r="H2883" s="8">
        <v>43344.623518518521</v>
      </c>
    </row>
    <row r="2884" spans="2:8" x14ac:dyDescent="0.25">
      <c r="B2884" s="3">
        <v>2881</v>
      </c>
      <c r="C2884" s="7">
        <v>1756249</v>
      </c>
      <c r="D2884" s="3">
        <v>2</v>
      </c>
      <c r="E2884" s="3">
        <v>1</v>
      </c>
      <c r="F2884" s="7">
        <v>4795612</v>
      </c>
      <c r="G2884" s="3">
        <v>4</v>
      </c>
      <c r="H2884" s="8">
        <v>43344.623784722222</v>
      </c>
    </row>
    <row r="2885" spans="2:8" x14ac:dyDescent="0.25">
      <c r="B2885" s="3">
        <v>2882</v>
      </c>
      <c r="C2885" s="7">
        <v>1756257</v>
      </c>
      <c r="D2885" s="3">
        <v>2</v>
      </c>
      <c r="E2885" s="3">
        <v>1</v>
      </c>
      <c r="F2885" s="7">
        <v>4795612</v>
      </c>
      <c r="G2885" s="3">
        <v>4</v>
      </c>
      <c r="H2885" s="8">
        <v>43344.623981481483</v>
      </c>
    </row>
    <row r="2886" spans="2:8" x14ac:dyDescent="0.25">
      <c r="B2886" s="3">
        <v>2883</v>
      </c>
      <c r="C2886" s="7">
        <v>1756265</v>
      </c>
      <c r="D2886" s="3">
        <v>2</v>
      </c>
      <c r="E2886" s="3">
        <v>1</v>
      </c>
      <c r="F2886" s="7">
        <v>4795612</v>
      </c>
      <c r="G2886" s="3">
        <v>4</v>
      </c>
      <c r="H2886" s="8">
        <v>43344.624178240738</v>
      </c>
    </row>
    <row r="2887" spans="2:8" x14ac:dyDescent="0.25">
      <c r="B2887" s="3">
        <v>2884</v>
      </c>
      <c r="C2887" s="7">
        <v>1756273</v>
      </c>
      <c r="D2887" s="3">
        <v>2</v>
      </c>
      <c r="E2887" s="3">
        <v>1</v>
      </c>
      <c r="F2887" s="7">
        <v>4795612</v>
      </c>
      <c r="G2887" s="3">
        <v>4</v>
      </c>
      <c r="H2887" s="8">
        <v>43344.624490740738</v>
      </c>
    </row>
    <row r="2888" spans="2:8" x14ac:dyDescent="0.25">
      <c r="B2888" s="3">
        <v>2885</v>
      </c>
      <c r="C2888" s="7">
        <v>1756281</v>
      </c>
      <c r="D2888" s="3">
        <v>2</v>
      </c>
      <c r="E2888" s="3">
        <v>1</v>
      </c>
      <c r="F2888" s="7">
        <v>4795612</v>
      </c>
      <c r="G2888" s="3">
        <v>4</v>
      </c>
      <c r="H2888" s="8">
        <v>43344.624722222223</v>
      </c>
    </row>
    <row r="2889" spans="2:8" x14ac:dyDescent="0.25">
      <c r="B2889" s="3">
        <v>2886</v>
      </c>
      <c r="C2889" s="7">
        <v>1756287</v>
      </c>
      <c r="D2889" s="3">
        <v>2</v>
      </c>
      <c r="E2889" s="3">
        <v>1</v>
      </c>
      <c r="F2889" s="7">
        <v>4795612</v>
      </c>
      <c r="G2889" s="3">
        <v>4</v>
      </c>
      <c r="H2889" s="8">
        <v>43344.624918981484</v>
      </c>
    </row>
    <row r="2890" spans="2:8" x14ac:dyDescent="0.25">
      <c r="B2890" s="3">
        <v>2887</v>
      </c>
      <c r="C2890" s="7">
        <v>1756295</v>
      </c>
      <c r="D2890" s="3">
        <v>2</v>
      </c>
      <c r="E2890" s="3">
        <v>1</v>
      </c>
      <c r="F2890" s="7">
        <v>4795612</v>
      </c>
      <c r="G2890" s="3">
        <v>4</v>
      </c>
      <c r="H2890" s="8">
        <v>43344.625173611108</v>
      </c>
    </row>
    <row r="2891" spans="2:8" x14ac:dyDescent="0.25">
      <c r="B2891" s="3">
        <v>2888</v>
      </c>
      <c r="C2891" s="7">
        <v>1756303</v>
      </c>
      <c r="D2891" s="3">
        <v>2</v>
      </c>
      <c r="E2891" s="3">
        <v>1</v>
      </c>
      <c r="F2891" s="7">
        <v>4795612</v>
      </c>
      <c r="G2891" s="3">
        <v>4</v>
      </c>
      <c r="H2891" s="8">
        <v>43344.625393518516</v>
      </c>
    </row>
    <row r="2892" spans="2:8" x14ac:dyDescent="0.25">
      <c r="B2892" s="3">
        <v>2889</v>
      </c>
      <c r="C2892" s="7">
        <v>1756311</v>
      </c>
      <c r="D2892" s="3">
        <v>2</v>
      </c>
      <c r="E2892" s="3">
        <v>1</v>
      </c>
      <c r="F2892" s="7">
        <v>4795612</v>
      </c>
      <c r="G2892" s="3">
        <v>4</v>
      </c>
      <c r="H2892" s="8">
        <v>43344.625601851854</v>
      </c>
    </row>
    <row r="2893" spans="2:8" x14ac:dyDescent="0.25">
      <c r="B2893" s="3">
        <v>2890</v>
      </c>
      <c r="C2893" s="7">
        <v>1756319</v>
      </c>
      <c r="D2893" s="3">
        <v>2</v>
      </c>
      <c r="E2893" s="3">
        <v>1</v>
      </c>
      <c r="F2893" s="7">
        <v>4795612</v>
      </c>
      <c r="G2893" s="3">
        <v>4</v>
      </c>
      <c r="H2893" s="8">
        <v>43344.625856481478</v>
      </c>
    </row>
    <row r="2894" spans="2:8" x14ac:dyDescent="0.25">
      <c r="B2894" s="3">
        <v>2891</v>
      </c>
      <c r="C2894" s="7">
        <v>1756327</v>
      </c>
      <c r="D2894" s="3">
        <v>2</v>
      </c>
      <c r="E2894" s="3">
        <v>1</v>
      </c>
      <c r="F2894" s="7">
        <v>4795612</v>
      </c>
      <c r="G2894" s="3">
        <v>4</v>
      </c>
      <c r="H2894" s="8">
        <v>43344.626064814816</v>
      </c>
    </row>
    <row r="2895" spans="2:8" x14ac:dyDescent="0.25">
      <c r="B2895" s="3">
        <v>2892</v>
      </c>
      <c r="C2895" s="7">
        <v>1756333</v>
      </c>
      <c r="D2895" s="3">
        <v>2</v>
      </c>
      <c r="E2895" s="3">
        <v>1</v>
      </c>
      <c r="F2895" s="7">
        <v>4795612</v>
      </c>
      <c r="G2895" s="3">
        <v>4</v>
      </c>
      <c r="H2895" s="8">
        <v>43344.626261574071</v>
      </c>
    </row>
    <row r="2896" spans="2:8" x14ac:dyDescent="0.25">
      <c r="B2896" s="3">
        <v>2893</v>
      </c>
      <c r="C2896" s="7">
        <v>1756341</v>
      </c>
      <c r="D2896" s="3">
        <v>2</v>
      </c>
      <c r="E2896" s="3">
        <v>1</v>
      </c>
      <c r="F2896" s="7">
        <v>4795612</v>
      </c>
      <c r="G2896" s="3">
        <v>4</v>
      </c>
      <c r="H2896" s="8">
        <v>43344.626504629632</v>
      </c>
    </row>
    <row r="2897" spans="2:8" x14ac:dyDescent="0.25">
      <c r="B2897" s="3">
        <v>2894</v>
      </c>
      <c r="C2897" s="7">
        <v>1756349</v>
      </c>
      <c r="D2897" s="3">
        <v>2</v>
      </c>
      <c r="E2897" s="3">
        <v>1</v>
      </c>
      <c r="F2897" s="7">
        <v>4795612</v>
      </c>
      <c r="G2897" s="3">
        <v>4</v>
      </c>
      <c r="H2897" s="8">
        <v>43344.626712962963</v>
      </c>
    </row>
    <row r="2898" spans="2:8" x14ac:dyDescent="0.25">
      <c r="B2898" s="3">
        <v>2895</v>
      </c>
      <c r="C2898" s="7">
        <v>1756357</v>
      </c>
      <c r="D2898" s="3">
        <v>2</v>
      </c>
      <c r="E2898" s="3">
        <v>1</v>
      </c>
      <c r="F2898" s="7">
        <v>4795612</v>
      </c>
      <c r="G2898" s="3">
        <v>4</v>
      </c>
      <c r="H2898" s="8">
        <v>43344.626932870371</v>
      </c>
    </row>
    <row r="2899" spans="2:8" x14ac:dyDescent="0.25">
      <c r="B2899" s="3">
        <v>2896</v>
      </c>
      <c r="C2899" s="7">
        <v>1756365</v>
      </c>
      <c r="D2899" s="3">
        <v>2</v>
      </c>
      <c r="E2899" s="3">
        <v>1</v>
      </c>
      <c r="F2899" s="7">
        <v>4795612</v>
      </c>
      <c r="G2899" s="3">
        <v>4</v>
      </c>
      <c r="H2899" s="8">
        <v>43344.627187500002</v>
      </c>
    </row>
    <row r="2900" spans="2:8" x14ac:dyDescent="0.25">
      <c r="B2900" s="3">
        <v>2897</v>
      </c>
      <c r="C2900" s="7">
        <v>1756371</v>
      </c>
      <c r="D2900" s="3">
        <v>2</v>
      </c>
      <c r="E2900" s="3">
        <v>1</v>
      </c>
      <c r="F2900" s="7">
        <v>4795612</v>
      </c>
      <c r="G2900" s="3">
        <v>4</v>
      </c>
      <c r="H2900" s="8">
        <v>43344.627384259256</v>
      </c>
    </row>
    <row r="2901" spans="2:8" x14ac:dyDescent="0.25">
      <c r="B2901" s="3">
        <v>2898</v>
      </c>
      <c r="C2901" s="7">
        <v>1756379</v>
      </c>
      <c r="D2901" s="3">
        <v>2</v>
      </c>
      <c r="E2901" s="3">
        <v>1</v>
      </c>
      <c r="F2901" s="7">
        <v>4795612</v>
      </c>
      <c r="G2901" s="3">
        <v>4</v>
      </c>
      <c r="H2901" s="8">
        <v>43344.627581018518</v>
      </c>
    </row>
    <row r="2902" spans="2:8" x14ac:dyDescent="0.25">
      <c r="B2902" s="3">
        <v>2899</v>
      </c>
      <c r="C2902" s="7">
        <v>1756387</v>
      </c>
      <c r="D2902" s="3">
        <v>2</v>
      </c>
      <c r="E2902" s="3">
        <v>1</v>
      </c>
      <c r="F2902" s="7">
        <v>4795612</v>
      </c>
      <c r="G2902" s="3">
        <v>4</v>
      </c>
      <c r="H2902" s="8">
        <v>43344.627858796295</v>
      </c>
    </row>
    <row r="2903" spans="2:8" x14ac:dyDescent="0.25">
      <c r="B2903" s="3">
        <v>2900</v>
      </c>
      <c r="C2903" s="7">
        <v>1756395</v>
      </c>
      <c r="D2903" s="3">
        <v>2</v>
      </c>
      <c r="E2903" s="3">
        <v>1</v>
      </c>
      <c r="F2903" s="7">
        <v>4795612</v>
      </c>
      <c r="G2903" s="3">
        <v>4</v>
      </c>
      <c r="H2903" s="8">
        <v>43344.628067129626</v>
      </c>
    </row>
    <row r="2904" spans="2:8" x14ac:dyDescent="0.25">
      <c r="B2904" s="3">
        <v>2901</v>
      </c>
      <c r="C2904" s="7">
        <v>1756403</v>
      </c>
      <c r="D2904" s="3">
        <v>2</v>
      </c>
      <c r="E2904" s="3">
        <v>1</v>
      </c>
      <c r="F2904" s="7">
        <v>4795612</v>
      </c>
      <c r="G2904" s="3">
        <v>4</v>
      </c>
      <c r="H2904" s="8">
        <v>43344.628263888888</v>
      </c>
    </row>
    <row r="2905" spans="2:8" x14ac:dyDescent="0.25">
      <c r="B2905" s="3">
        <v>2902</v>
      </c>
      <c r="C2905" s="7">
        <v>1756409</v>
      </c>
      <c r="D2905" s="3">
        <v>2</v>
      </c>
      <c r="E2905" s="3">
        <v>1</v>
      </c>
      <c r="F2905" s="7">
        <v>4795612</v>
      </c>
      <c r="G2905" s="3">
        <v>4</v>
      </c>
      <c r="H2905" s="8">
        <v>43344.628460648149</v>
      </c>
    </row>
    <row r="2906" spans="2:8" x14ac:dyDescent="0.25">
      <c r="B2906" s="3">
        <v>2903</v>
      </c>
      <c r="C2906" s="7">
        <v>1756417</v>
      </c>
      <c r="D2906" s="3">
        <v>2</v>
      </c>
      <c r="E2906" s="3">
        <v>1</v>
      </c>
      <c r="F2906" s="7">
        <v>4795612</v>
      </c>
      <c r="G2906" s="3">
        <v>4</v>
      </c>
      <c r="H2906" s="8">
        <v>43344.62871527778</v>
      </c>
    </row>
    <row r="2907" spans="2:8" x14ac:dyDescent="0.25">
      <c r="B2907" s="3">
        <v>2904</v>
      </c>
      <c r="C2907" s="7">
        <v>1756425</v>
      </c>
      <c r="D2907" s="3">
        <v>2</v>
      </c>
      <c r="E2907" s="3">
        <v>1</v>
      </c>
      <c r="F2907" s="7">
        <v>4795612</v>
      </c>
      <c r="G2907" s="3">
        <v>4</v>
      </c>
      <c r="H2907" s="8">
        <v>43344.628923611112</v>
      </c>
    </row>
    <row r="2908" spans="2:8" x14ac:dyDescent="0.25">
      <c r="B2908" s="3">
        <v>2905</v>
      </c>
      <c r="C2908" s="7">
        <v>1756433</v>
      </c>
      <c r="D2908" s="3">
        <v>2</v>
      </c>
      <c r="E2908" s="3">
        <v>1</v>
      </c>
      <c r="F2908" s="7">
        <v>4795612</v>
      </c>
      <c r="G2908" s="3">
        <v>4</v>
      </c>
      <c r="H2908" s="8">
        <v>43344.629131944443</v>
      </c>
    </row>
    <row r="2909" spans="2:8" x14ac:dyDescent="0.25">
      <c r="B2909" s="3">
        <v>2906</v>
      </c>
      <c r="C2909" s="7">
        <v>1756441</v>
      </c>
      <c r="D2909" s="3">
        <v>2</v>
      </c>
      <c r="E2909" s="3">
        <v>1</v>
      </c>
      <c r="F2909" s="7">
        <v>4795612</v>
      </c>
      <c r="G2909" s="3">
        <v>4</v>
      </c>
      <c r="H2909" s="8">
        <v>43344.62940972222</v>
      </c>
    </row>
    <row r="2910" spans="2:8" x14ac:dyDescent="0.25">
      <c r="B2910" s="3">
        <v>2907</v>
      </c>
      <c r="C2910" s="7">
        <v>1756448</v>
      </c>
      <c r="D2910" s="3">
        <v>2</v>
      </c>
      <c r="E2910" s="3">
        <v>1</v>
      </c>
      <c r="F2910" s="7">
        <v>4795612</v>
      </c>
      <c r="G2910" s="3">
        <v>4</v>
      </c>
      <c r="H2910" s="8">
        <v>43344.629606481481</v>
      </c>
    </row>
    <row r="2911" spans="2:8" x14ac:dyDescent="0.25">
      <c r="B2911" s="3">
        <v>2908</v>
      </c>
      <c r="C2911" s="7">
        <v>1756455</v>
      </c>
      <c r="D2911" s="3">
        <v>2</v>
      </c>
      <c r="E2911" s="3">
        <v>1</v>
      </c>
      <c r="F2911" s="7">
        <v>4795612</v>
      </c>
      <c r="G2911" s="3">
        <v>4</v>
      </c>
      <c r="H2911" s="8">
        <v>43344.629803240743</v>
      </c>
    </row>
    <row r="2912" spans="2:8" x14ac:dyDescent="0.25">
      <c r="B2912" s="3">
        <v>2909</v>
      </c>
      <c r="C2912" s="7">
        <v>1756463</v>
      </c>
      <c r="D2912" s="3">
        <v>2</v>
      </c>
      <c r="E2912" s="3">
        <v>1</v>
      </c>
      <c r="F2912" s="7">
        <v>4795612</v>
      </c>
      <c r="G2912" s="3">
        <v>4</v>
      </c>
      <c r="H2912" s="8">
        <v>43344.630069444444</v>
      </c>
    </row>
    <row r="2913" spans="2:8" x14ac:dyDescent="0.25">
      <c r="B2913" s="3">
        <v>2910</v>
      </c>
      <c r="C2913" s="7">
        <v>1756471</v>
      </c>
      <c r="D2913" s="3">
        <v>2</v>
      </c>
      <c r="E2913" s="3">
        <v>1</v>
      </c>
      <c r="F2913" s="7">
        <v>4795612</v>
      </c>
      <c r="G2913" s="3">
        <v>4</v>
      </c>
      <c r="H2913" s="8">
        <v>43344.630266203705</v>
      </c>
    </row>
    <row r="2914" spans="2:8" x14ac:dyDescent="0.25">
      <c r="B2914" s="3">
        <v>2911</v>
      </c>
      <c r="C2914" s="7">
        <v>1756479</v>
      </c>
      <c r="D2914" s="3">
        <v>2</v>
      </c>
      <c r="E2914" s="3">
        <v>1</v>
      </c>
      <c r="F2914" s="7">
        <v>4795612</v>
      </c>
      <c r="G2914" s="3">
        <v>4</v>
      </c>
      <c r="H2914" s="8">
        <v>43344.630474537036</v>
      </c>
    </row>
    <row r="2915" spans="2:8" x14ac:dyDescent="0.25">
      <c r="B2915" s="3">
        <v>2912</v>
      </c>
      <c r="C2915" s="7">
        <v>1756487</v>
      </c>
      <c r="D2915" s="3">
        <v>2</v>
      </c>
      <c r="E2915" s="3">
        <v>1</v>
      </c>
      <c r="F2915" s="7">
        <v>4795612</v>
      </c>
      <c r="G2915" s="3">
        <v>4</v>
      </c>
      <c r="H2915" s="8">
        <v>43344.630729166667</v>
      </c>
    </row>
    <row r="2916" spans="2:8" x14ac:dyDescent="0.25">
      <c r="B2916" s="3">
        <v>2913</v>
      </c>
      <c r="C2916" s="7">
        <v>1756493</v>
      </c>
      <c r="D2916" s="3">
        <v>2</v>
      </c>
      <c r="E2916" s="3">
        <v>1</v>
      </c>
      <c r="F2916" s="7">
        <v>4795612</v>
      </c>
      <c r="G2916" s="3">
        <v>4</v>
      </c>
      <c r="H2916" s="8">
        <v>43344.630937499998</v>
      </c>
    </row>
    <row r="2917" spans="2:8" x14ac:dyDescent="0.25">
      <c r="B2917" s="3">
        <v>2914</v>
      </c>
      <c r="C2917" s="7">
        <v>1756501</v>
      </c>
      <c r="D2917" s="3">
        <v>2</v>
      </c>
      <c r="E2917" s="3">
        <v>1</v>
      </c>
      <c r="F2917" s="7">
        <v>4795612</v>
      </c>
      <c r="G2917" s="3">
        <v>4</v>
      </c>
      <c r="H2917" s="8">
        <v>43344.63113425926</v>
      </c>
    </row>
    <row r="2918" spans="2:8" x14ac:dyDescent="0.25">
      <c r="B2918" s="3">
        <v>2915</v>
      </c>
      <c r="C2918" s="7">
        <v>1756509</v>
      </c>
      <c r="D2918" s="3">
        <v>2</v>
      </c>
      <c r="E2918" s="3">
        <v>1</v>
      </c>
      <c r="F2918" s="7">
        <v>4795612</v>
      </c>
      <c r="G2918" s="3">
        <v>4</v>
      </c>
      <c r="H2918" s="8">
        <v>43344.631377314814</v>
      </c>
    </row>
    <row r="2919" spans="2:8" x14ac:dyDescent="0.25">
      <c r="B2919" s="3">
        <v>2916</v>
      </c>
      <c r="C2919" s="7">
        <v>1756517</v>
      </c>
      <c r="D2919" s="3">
        <v>2</v>
      </c>
      <c r="E2919" s="3">
        <v>1</v>
      </c>
      <c r="F2919" s="7">
        <v>4795824</v>
      </c>
      <c r="G2919" s="3">
        <v>4</v>
      </c>
      <c r="H2919" s="8">
        <v>43344.631597222222</v>
      </c>
    </row>
    <row r="2920" spans="2:8" x14ac:dyDescent="0.25">
      <c r="B2920" s="3">
        <v>2917</v>
      </c>
      <c r="C2920" s="7">
        <v>1756523</v>
      </c>
      <c r="D2920" s="3">
        <v>2</v>
      </c>
      <c r="E2920" s="3">
        <v>1</v>
      </c>
      <c r="F2920" s="7">
        <v>4796023</v>
      </c>
      <c r="G2920" s="3">
        <v>4</v>
      </c>
      <c r="H2920" s="8">
        <v>43344.63177083333</v>
      </c>
    </row>
    <row r="2921" spans="2:8" x14ac:dyDescent="0.25">
      <c r="B2921" s="3">
        <v>2918</v>
      </c>
      <c r="C2921" s="7">
        <v>1756531</v>
      </c>
      <c r="D2921" s="3">
        <v>2</v>
      </c>
      <c r="E2921" s="3">
        <v>1</v>
      </c>
      <c r="F2921" s="7">
        <v>4796025</v>
      </c>
      <c r="G2921" s="3">
        <v>4</v>
      </c>
      <c r="H2921" s="8">
        <v>43344.632037037038</v>
      </c>
    </row>
    <row r="2922" spans="2:8" x14ac:dyDescent="0.25">
      <c r="B2922" s="3">
        <v>2919</v>
      </c>
      <c r="C2922" s="7">
        <v>1756539</v>
      </c>
      <c r="D2922" s="3">
        <v>2</v>
      </c>
      <c r="E2922" s="3">
        <v>1</v>
      </c>
      <c r="F2922" s="7">
        <v>4796026</v>
      </c>
      <c r="G2922" s="3">
        <v>4</v>
      </c>
      <c r="H2922" s="8">
        <v>43344.632233796299</v>
      </c>
    </row>
    <row r="2923" spans="2:8" x14ac:dyDescent="0.25">
      <c r="B2923" s="3">
        <v>2920</v>
      </c>
      <c r="C2923" s="7">
        <v>1756547</v>
      </c>
      <c r="D2923" s="3">
        <v>2</v>
      </c>
      <c r="E2923" s="3">
        <v>1</v>
      </c>
      <c r="F2923" s="7">
        <v>4796027</v>
      </c>
      <c r="G2923" s="3">
        <v>4</v>
      </c>
      <c r="H2923" s="8">
        <v>43344.63244212963</v>
      </c>
    </row>
    <row r="2924" spans="2:8" x14ac:dyDescent="0.25">
      <c r="B2924" s="3">
        <v>2921</v>
      </c>
      <c r="C2924" s="7">
        <v>1756555</v>
      </c>
      <c r="D2924" s="3">
        <v>2</v>
      </c>
      <c r="E2924" s="3">
        <v>1</v>
      </c>
      <c r="F2924" s="7">
        <v>4796028</v>
      </c>
      <c r="G2924" s="3">
        <v>4</v>
      </c>
      <c r="H2924" s="8">
        <v>43344.632696759261</v>
      </c>
    </row>
    <row r="2925" spans="2:8" x14ac:dyDescent="0.25">
      <c r="B2925" s="3">
        <v>2922</v>
      </c>
      <c r="C2925" s="7">
        <v>1756562</v>
      </c>
      <c r="D2925" s="3">
        <v>2</v>
      </c>
      <c r="E2925" s="3">
        <v>1</v>
      </c>
      <c r="F2925" s="7">
        <v>4796029</v>
      </c>
      <c r="G2925" s="3">
        <v>4</v>
      </c>
      <c r="H2925" s="8">
        <v>43344.632893518516</v>
      </c>
    </row>
    <row r="2926" spans="2:8" x14ac:dyDescent="0.25">
      <c r="B2926" s="3">
        <v>2923</v>
      </c>
      <c r="C2926" s="7">
        <v>1756569</v>
      </c>
      <c r="D2926" s="3">
        <v>2</v>
      </c>
      <c r="E2926" s="3">
        <v>1</v>
      </c>
      <c r="F2926" s="7">
        <v>4796030</v>
      </c>
      <c r="G2926" s="3">
        <v>4</v>
      </c>
      <c r="H2926" s="8">
        <v>43344.6330787037</v>
      </c>
    </row>
    <row r="2927" spans="2:8" x14ac:dyDescent="0.25">
      <c r="B2927" s="3">
        <v>2924</v>
      </c>
      <c r="C2927" s="7">
        <v>1756577</v>
      </c>
      <c r="D2927" s="3">
        <v>2</v>
      </c>
      <c r="E2927" s="3">
        <v>1</v>
      </c>
      <c r="F2927" s="7">
        <v>4796031</v>
      </c>
      <c r="G2927" s="3">
        <v>4</v>
      </c>
      <c r="H2927" s="8">
        <v>43344.633287037039</v>
      </c>
    </row>
    <row r="2928" spans="2:8" x14ac:dyDescent="0.25">
      <c r="B2928" s="3">
        <v>2925</v>
      </c>
      <c r="C2928" s="7">
        <v>1756585</v>
      </c>
      <c r="D2928" s="3">
        <v>2</v>
      </c>
      <c r="E2928" s="3">
        <v>1</v>
      </c>
      <c r="F2928" s="7">
        <v>4796032</v>
      </c>
      <c r="G2928" s="3">
        <v>4</v>
      </c>
      <c r="H2928" s="8">
        <v>43344.63354166667</v>
      </c>
    </row>
    <row r="2929" spans="2:8" x14ac:dyDescent="0.25">
      <c r="B2929" s="3">
        <v>2926</v>
      </c>
      <c r="C2929" s="7">
        <v>1756592</v>
      </c>
      <c r="D2929" s="3">
        <v>2</v>
      </c>
      <c r="E2929" s="3">
        <v>1</v>
      </c>
      <c r="F2929" s="7">
        <v>4796034</v>
      </c>
      <c r="G2929" s="3">
        <v>4</v>
      </c>
      <c r="H2929" s="8">
        <v>43344.633726851855</v>
      </c>
    </row>
    <row r="2930" spans="2:8" x14ac:dyDescent="0.25">
      <c r="B2930" s="3">
        <v>2927</v>
      </c>
      <c r="C2930" s="7">
        <v>1756598</v>
      </c>
      <c r="D2930" s="3">
        <v>2</v>
      </c>
      <c r="E2930" s="3">
        <v>1</v>
      </c>
      <c r="F2930" s="7">
        <v>4796035</v>
      </c>
      <c r="G2930" s="3">
        <v>4</v>
      </c>
      <c r="H2930" s="8">
        <v>43344.633923611109</v>
      </c>
    </row>
    <row r="2931" spans="2:8" x14ac:dyDescent="0.25">
      <c r="B2931" s="3">
        <v>2928</v>
      </c>
      <c r="C2931" s="7">
        <v>1756606</v>
      </c>
      <c r="D2931" s="3">
        <v>2</v>
      </c>
      <c r="E2931" s="3">
        <v>1</v>
      </c>
      <c r="F2931" s="7">
        <v>4796036</v>
      </c>
      <c r="G2931" s="3">
        <v>4</v>
      </c>
      <c r="H2931" s="8">
        <v>43344.634166666663</v>
      </c>
    </row>
    <row r="2932" spans="2:8" x14ac:dyDescent="0.25">
      <c r="B2932" s="3">
        <v>2929</v>
      </c>
      <c r="C2932" s="7">
        <v>1756614</v>
      </c>
      <c r="D2932" s="3">
        <v>2</v>
      </c>
      <c r="E2932" s="3">
        <v>1</v>
      </c>
      <c r="F2932" s="7">
        <v>4796037</v>
      </c>
      <c r="G2932" s="3">
        <v>4</v>
      </c>
      <c r="H2932" s="8">
        <v>43344.634363425925</v>
      </c>
    </row>
    <row r="2933" spans="2:8" x14ac:dyDescent="0.25">
      <c r="B2933" s="3">
        <v>2930</v>
      </c>
      <c r="C2933" s="7">
        <v>1756622</v>
      </c>
      <c r="D2933" s="3">
        <v>2</v>
      </c>
      <c r="E2933" s="3">
        <v>1</v>
      </c>
      <c r="F2933" s="7">
        <v>4796038</v>
      </c>
      <c r="G2933" s="3">
        <v>4</v>
      </c>
      <c r="H2933" s="8">
        <v>43344.634548611109</v>
      </c>
    </row>
    <row r="2934" spans="2:8" x14ac:dyDescent="0.25">
      <c r="B2934" s="3">
        <v>2931</v>
      </c>
      <c r="C2934" s="7">
        <v>1756628</v>
      </c>
      <c r="D2934" s="3">
        <v>2</v>
      </c>
      <c r="E2934" s="3">
        <v>1</v>
      </c>
      <c r="F2934" s="7">
        <v>4796039</v>
      </c>
      <c r="G2934" s="3">
        <v>4</v>
      </c>
      <c r="H2934" s="8">
        <v>43344.634791666664</v>
      </c>
    </row>
    <row r="2935" spans="2:8" x14ac:dyDescent="0.25">
      <c r="B2935" s="3">
        <v>2932</v>
      </c>
      <c r="C2935" s="7">
        <v>1756636</v>
      </c>
      <c r="D2935" s="3">
        <v>2</v>
      </c>
      <c r="E2935" s="3">
        <v>1</v>
      </c>
      <c r="F2935" s="7">
        <v>4796040</v>
      </c>
      <c r="G2935" s="3">
        <v>4</v>
      </c>
      <c r="H2935" s="8">
        <v>43344.634976851848</v>
      </c>
    </row>
    <row r="2936" spans="2:8" x14ac:dyDescent="0.25">
      <c r="B2936" s="3">
        <v>2933</v>
      </c>
      <c r="C2936" s="7">
        <v>1756644</v>
      </c>
      <c r="D2936" s="3">
        <v>2</v>
      </c>
      <c r="E2936" s="3">
        <v>1</v>
      </c>
      <c r="F2936" s="7">
        <v>4796041</v>
      </c>
      <c r="G2936" s="3">
        <v>4</v>
      </c>
      <c r="H2936" s="8">
        <v>43344.635185185187</v>
      </c>
    </row>
    <row r="2937" spans="2:8" x14ac:dyDescent="0.25">
      <c r="B2937" s="3">
        <v>2934</v>
      </c>
      <c r="C2937" s="7">
        <v>1756652</v>
      </c>
      <c r="D2937" s="3">
        <v>2</v>
      </c>
      <c r="E2937" s="3">
        <v>1</v>
      </c>
      <c r="F2937" s="7">
        <v>4796042</v>
      </c>
      <c r="G2937" s="3">
        <v>4</v>
      </c>
      <c r="H2937" s="8">
        <v>43344.635381944441</v>
      </c>
    </row>
    <row r="2938" spans="2:8" x14ac:dyDescent="0.25">
      <c r="B2938" s="3">
        <v>2935</v>
      </c>
      <c r="C2938" s="7">
        <v>1756660</v>
      </c>
      <c r="D2938" s="3">
        <v>2</v>
      </c>
      <c r="E2938" s="3">
        <v>1</v>
      </c>
      <c r="F2938" s="7">
        <v>4796044</v>
      </c>
      <c r="G2938" s="3">
        <v>4</v>
      </c>
      <c r="H2938" s="8">
        <v>43344.635659722226</v>
      </c>
    </row>
    <row r="2939" spans="2:8" x14ac:dyDescent="0.25">
      <c r="B2939" s="3">
        <v>2936</v>
      </c>
      <c r="C2939" s="7">
        <v>1756666</v>
      </c>
      <c r="D2939" s="3">
        <v>2</v>
      </c>
      <c r="E2939" s="3">
        <v>1</v>
      </c>
      <c r="F2939" s="7">
        <v>4796063</v>
      </c>
      <c r="G2939" s="3">
        <v>4</v>
      </c>
      <c r="H2939" s="8">
        <v>43344.63585648148</v>
      </c>
    </row>
    <row r="2940" spans="2:8" x14ac:dyDescent="0.25">
      <c r="B2940" s="3">
        <v>2937</v>
      </c>
      <c r="C2940" s="7">
        <v>1756674</v>
      </c>
      <c r="D2940" s="3">
        <v>2</v>
      </c>
      <c r="E2940" s="3">
        <v>1</v>
      </c>
      <c r="F2940" s="7">
        <v>4796065</v>
      </c>
      <c r="G2940" s="3">
        <v>4</v>
      </c>
      <c r="H2940" s="8">
        <v>43344.636076388888</v>
      </c>
    </row>
    <row r="2941" spans="2:8" x14ac:dyDescent="0.25">
      <c r="B2941" s="3">
        <v>2938</v>
      </c>
      <c r="C2941" s="7">
        <v>1756682</v>
      </c>
      <c r="D2941" s="3">
        <v>2</v>
      </c>
      <c r="E2941" s="3">
        <v>1</v>
      </c>
      <c r="F2941" s="7">
        <v>4796066</v>
      </c>
      <c r="G2941" s="3">
        <v>4</v>
      </c>
      <c r="H2941" s="8">
        <v>43344.636331018519</v>
      </c>
    </row>
    <row r="2942" spans="2:8" x14ac:dyDescent="0.25">
      <c r="B2942" s="3">
        <v>2939</v>
      </c>
      <c r="C2942" s="7">
        <v>1756690</v>
      </c>
      <c r="D2942" s="3">
        <v>2</v>
      </c>
      <c r="E2942" s="3">
        <v>1</v>
      </c>
      <c r="F2942" s="7">
        <v>4796069</v>
      </c>
      <c r="G2942" s="3">
        <v>4</v>
      </c>
      <c r="H2942" s="8">
        <v>43344.63652777778</v>
      </c>
    </row>
    <row r="2943" spans="2:8" x14ac:dyDescent="0.25">
      <c r="B2943" s="3">
        <v>2940</v>
      </c>
      <c r="C2943" s="7">
        <v>1756696</v>
      </c>
      <c r="D2943" s="3">
        <v>2</v>
      </c>
      <c r="E2943" s="3">
        <v>1</v>
      </c>
      <c r="F2943" s="7">
        <v>4796071</v>
      </c>
      <c r="G2943" s="3">
        <v>4</v>
      </c>
      <c r="H2943" s="8">
        <v>43344.636712962965</v>
      </c>
    </row>
    <row r="2944" spans="2:8" x14ac:dyDescent="0.25">
      <c r="B2944" s="3">
        <v>2941</v>
      </c>
      <c r="C2944" s="7">
        <v>1756704</v>
      </c>
      <c r="D2944" s="3">
        <v>2</v>
      </c>
      <c r="E2944" s="3">
        <v>1</v>
      </c>
      <c r="F2944" s="7">
        <v>4796073</v>
      </c>
      <c r="G2944" s="3">
        <v>4</v>
      </c>
      <c r="H2944" s="8">
        <v>43344.636979166666</v>
      </c>
    </row>
    <row r="2945" spans="2:8" x14ac:dyDescent="0.25">
      <c r="B2945" s="3">
        <v>2942</v>
      </c>
      <c r="C2945" s="7">
        <v>1756712</v>
      </c>
      <c r="D2945" s="3">
        <v>2</v>
      </c>
      <c r="E2945" s="3">
        <v>1</v>
      </c>
      <c r="F2945" s="7">
        <v>4796074</v>
      </c>
      <c r="G2945" s="3">
        <v>4</v>
      </c>
      <c r="H2945" s="8">
        <v>43344.637164351851</v>
      </c>
    </row>
    <row r="2946" spans="2:8" x14ac:dyDescent="0.25">
      <c r="B2946" s="3">
        <v>2943</v>
      </c>
      <c r="C2946" s="7">
        <v>1756720</v>
      </c>
      <c r="D2946" s="3">
        <v>2</v>
      </c>
      <c r="E2946" s="3">
        <v>1</v>
      </c>
      <c r="F2946" s="7">
        <v>4796078</v>
      </c>
      <c r="G2946" s="3">
        <v>4</v>
      </c>
      <c r="H2946" s="8">
        <v>43344.637349537035</v>
      </c>
    </row>
    <row r="2947" spans="2:8" x14ac:dyDescent="0.25">
      <c r="B2947" s="3">
        <v>2944</v>
      </c>
      <c r="C2947" s="7">
        <v>1756728</v>
      </c>
      <c r="D2947" s="3">
        <v>2</v>
      </c>
      <c r="E2947" s="3">
        <v>1</v>
      </c>
      <c r="F2947" s="7">
        <v>4796080</v>
      </c>
      <c r="G2947" s="3">
        <v>4</v>
      </c>
      <c r="H2947" s="8">
        <v>43344.637592592589</v>
      </c>
    </row>
    <row r="2948" spans="2:8" x14ac:dyDescent="0.25">
      <c r="B2948" s="3">
        <v>2945</v>
      </c>
      <c r="C2948" s="7">
        <v>1756734</v>
      </c>
      <c r="D2948" s="3">
        <v>2</v>
      </c>
      <c r="E2948" s="3">
        <v>1</v>
      </c>
      <c r="F2948" s="7">
        <v>4796081</v>
      </c>
      <c r="G2948" s="3">
        <v>4</v>
      </c>
      <c r="H2948" s="8">
        <v>43344.637800925928</v>
      </c>
    </row>
    <row r="2949" spans="2:8" x14ac:dyDescent="0.25">
      <c r="B2949" s="3">
        <v>2946</v>
      </c>
      <c r="C2949" s="7">
        <v>1756742</v>
      </c>
      <c r="D2949" s="3">
        <v>2</v>
      </c>
      <c r="E2949" s="3">
        <v>1</v>
      </c>
      <c r="F2949" s="7">
        <v>4796082</v>
      </c>
      <c r="G2949" s="3">
        <v>4</v>
      </c>
      <c r="H2949" s="8">
        <v>43344.637997685182</v>
      </c>
    </row>
    <row r="2950" spans="2:8" x14ac:dyDescent="0.25">
      <c r="B2950" s="3">
        <v>2947</v>
      </c>
      <c r="C2950" s="7">
        <v>1756750</v>
      </c>
      <c r="D2950" s="3">
        <v>2</v>
      </c>
      <c r="E2950" s="3">
        <v>1</v>
      </c>
      <c r="F2950" s="7">
        <v>4796083</v>
      </c>
      <c r="G2950" s="3">
        <v>4</v>
      </c>
      <c r="H2950" s="8">
        <v>43344.638252314813</v>
      </c>
    </row>
    <row r="2951" spans="2:8" x14ac:dyDescent="0.25">
      <c r="B2951" s="3">
        <v>2948</v>
      </c>
      <c r="C2951" s="7">
        <v>1756758</v>
      </c>
      <c r="D2951" s="3">
        <v>2</v>
      </c>
      <c r="E2951" s="3">
        <v>1</v>
      </c>
      <c r="F2951" s="7">
        <v>4796084</v>
      </c>
      <c r="G2951" s="3">
        <v>4</v>
      </c>
      <c r="H2951" s="8">
        <v>43344.638437499998</v>
      </c>
    </row>
    <row r="2952" spans="2:8" x14ac:dyDescent="0.25">
      <c r="B2952" s="3">
        <v>2949</v>
      </c>
      <c r="C2952" s="7">
        <v>1756764</v>
      </c>
      <c r="D2952" s="3">
        <v>2</v>
      </c>
      <c r="E2952" s="3">
        <v>1</v>
      </c>
      <c r="F2952" s="7">
        <v>4796085</v>
      </c>
      <c r="G2952" s="3">
        <v>4</v>
      </c>
      <c r="H2952" s="8">
        <v>43344.63863425926</v>
      </c>
    </row>
    <row r="2953" spans="2:8" x14ac:dyDescent="0.25">
      <c r="B2953" s="3">
        <v>2950</v>
      </c>
      <c r="C2953" s="7">
        <v>1756772</v>
      </c>
      <c r="D2953" s="3">
        <v>2</v>
      </c>
      <c r="E2953" s="3">
        <v>1</v>
      </c>
      <c r="F2953" s="7">
        <v>4796086</v>
      </c>
      <c r="G2953" s="3">
        <v>4</v>
      </c>
      <c r="H2953" s="8">
        <v>43344.638854166667</v>
      </c>
    </row>
    <row r="2954" spans="2:8" x14ac:dyDescent="0.25">
      <c r="B2954" s="3">
        <v>2951</v>
      </c>
      <c r="C2954" s="7">
        <v>1756780</v>
      </c>
      <c r="D2954" s="3">
        <v>2</v>
      </c>
      <c r="E2954" s="3">
        <v>1</v>
      </c>
      <c r="F2954" s="7">
        <v>4796088</v>
      </c>
      <c r="G2954" s="3">
        <v>4</v>
      </c>
      <c r="H2954" s="8">
        <v>43344.639155092591</v>
      </c>
    </row>
    <row r="2955" spans="2:8" x14ac:dyDescent="0.25">
      <c r="B2955" s="3">
        <v>2952</v>
      </c>
      <c r="C2955" s="7">
        <v>1756788</v>
      </c>
      <c r="D2955" s="3">
        <v>2</v>
      </c>
      <c r="E2955" s="3">
        <v>1</v>
      </c>
      <c r="F2955" s="7">
        <v>4796089</v>
      </c>
      <c r="G2955" s="3">
        <v>4</v>
      </c>
      <c r="H2955" s="8">
        <v>43344.639351851853</v>
      </c>
    </row>
    <row r="2956" spans="2:8" x14ac:dyDescent="0.25">
      <c r="B2956" s="3">
        <v>2953</v>
      </c>
      <c r="C2956" s="7">
        <v>1756796</v>
      </c>
      <c r="D2956" s="3">
        <v>2</v>
      </c>
      <c r="E2956" s="3">
        <v>1</v>
      </c>
      <c r="F2956" s="7">
        <v>4796090</v>
      </c>
      <c r="G2956" s="3">
        <v>4</v>
      </c>
      <c r="H2956" s="8">
        <v>43344.639548611114</v>
      </c>
    </row>
    <row r="2957" spans="2:8" x14ac:dyDescent="0.25">
      <c r="B2957" s="3">
        <v>2954</v>
      </c>
      <c r="C2957" s="7">
        <v>1756804</v>
      </c>
      <c r="D2957" s="3">
        <v>2</v>
      </c>
      <c r="E2957" s="3">
        <v>1</v>
      </c>
      <c r="F2957" s="7">
        <v>4796091</v>
      </c>
      <c r="G2957" s="3">
        <v>4</v>
      </c>
      <c r="H2957" s="8">
        <v>43344.639814814815</v>
      </c>
    </row>
    <row r="2958" spans="2:8" x14ac:dyDescent="0.25">
      <c r="B2958" s="3">
        <v>2955</v>
      </c>
      <c r="C2958" s="7">
        <v>1756812</v>
      </c>
      <c r="D2958" s="3">
        <v>2</v>
      </c>
      <c r="E2958" s="3">
        <v>1</v>
      </c>
      <c r="F2958" s="7">
        <v>4796092</v>
      </c>
      <c r="G2958" s="3">
        <v>4</v>
      </c>
      <c r="H2958" s="8">
        <v>43344.639999999999</v>
      </c>
    </row>
    <row r="2959" spans="2:8" x14ac:dyDescent="0.25">
      <c r="B2959" s="3">
        <v>2956</v>
      </c>
      <c r="C2959" s="7">
        <v>1756818</v>
      </c>
      <c r="D2959" s="3">
        <v>2</v>
      </c>
      <c r="E2959" s="3">
        <v>1</v>
      </c>
      <c r="F2959" s="7">
        <v>4796093</v>
      </c>
      <c r="G2959" s="3">
        <v>4</v>
      </c>
      <c r="H2959" s="8">
        <v>43344.640173611115</v>
      </c>
    </row>
    <row r="2960" spans="2:8" x14ac:dyDescent="0.25">
      <c r="B2960" s="3">
        <v>2957</v>
      </c>
      <c r="C2960" s="7">
        <v>1756826</v>
      </c>
      <c r="D2960" s="3">
        <v>2</v>
      </c>
      <c r="E2960" s="3">
        <v>1</v>
      </c>
      <c r="F2960" s="7">
        <v>4796095</v>
      </c>
      <c r="G2960" s="3">
        <v>4</v>
      </c>
      <c r="H2960" s="8">
        <v>43344.640462962961</v>
      </c>
    </row>
    <row r="2961" spans="2:8" x14ac:dyDescent="0.25">
      <c r="B2961" s="3">
        <v>2958</v>
      </c>
      <c r="C2961" s="7">
        <v>1756834</v>
      </c>
      <c r="D2961" s="3">
        <v>2</v>
      </c>
      <c r="E2961" s="3">
        <v>1</v>
      </c>
      <c r="F2961" s="7">
        <v>4796110</v>
      </c>
      <c r="G2961" s="3">
        <v>4</v>
      </c>
      <c r="H2961" s="8">
        <v>43344.640659722223</v>
      </c>
    </row>
    <row r="2962" spans="2:8" x14ac:dyDescent="0.25">
      <c r="B2962" s="3">
        <v>2959</v>
      </c>
      <c r="C2962" s="7">
        <v>1756842</v>
      </c>
      <c r="D2962" s="3">
        <v>2</v>
      </c>
      <c r="E2962" s="3">
        <v>1</v>
      </c>
      <c r="F2962" s="7">
        <v>4796112</v>
      </c>
      <c r="G2962" s="3">
        <v>4</v>
      </c>
      <c r="H2962" s="8">
        <v>43344.640868055554</v>
      </c>
    </row>
    <row r="2963" spans="2:8" x14ac:dyDescent="0.25">
      <c r="B2963" s="3">
        <v>2960</v>
      </c>
      <c r="C2963" s="7">
        <v>1756850</v>
      </c>
      <c r="D2963" s="3">
        <v>2</v>
      </c>
      <c r="E2963" s="3">
        <v>1</v>
      </c>
      <c r="F2963" s="7">
        <v>4796113</v>
      </c>
      <c r="G2963" s="3">
        <v>4</v>
      </c>
      <c r="H2963" s="8">
        <v>43344.641145833331</v>
      </c>
    </row>
    <row r="2964" spans="2:8" x14ac:dyDescent="0.25">
      <c r="B2964" s="3">
        <v>2961</v>
      </c>
      <c r="C2964" s="7">
        <v>1756858</v>
      </c>
      <c r="D2964" s="3">
        <v>2</v>
      </c>
      <c r="E2964" s="3">
        <v>1</v>
      </c>
      <c r="F2964" s="7">
        <v>4796114</v>
      </c>
      <c r="G2964" s="3">
        <v>4</v>
      </c>
      <c r="H2964" s="8">
        <v>43344.641365740739</v>
      </c>
    </row>
    <row r="2965" spans="2:8" x14ac:dyDescent="0.25">
      <c r="B2965" s="3">
        <v>2962</v>
      </c>
      <c r="C2965" s="7">
        <v>1756864</v>
      </c>
      <c r="D2965" s="3">
        <v>2</v>
      </c>
      <c r="E2965" s="3">
        <v>1</v>
      </c>
      <c r="F2965" s="7">
        <v>4796115</v>
      </c>
      <c r="G2965" s="3">
        <v>4</v>
      </c>
      <c r="H2965" s="8">
        <v>43344.641597222224</v>
      </c>
    </row>
    <row r="2966" spans="2:8" x14ac:dyDescent="0.25">
      <c r="B2966" s="3">
        <v>2963</v>
      </c>
      <c r="C2966" s="7">
        <v>1756872</v>
      </c>
      <c r="D2966" s="3">
        <v>2</v>
      </c>
      <c r="E2966" s="3">
        <v>1</v>
      </c>
      <c r="F2966" s="7">
        <v>4796117</v>
      </c>
      <c r="G2966" s="3">
        <v>4</v>
      </c>
      <c r="H2966" s="8">
        <v>43344.641851851855</v>
      </c>
    </row>
    <row r="2967" spans="2:8" x14ac:dyDescent="0.25">
      <c r="B2967" s="3">
        <v>2964</v>
      </c>
      <c r="C2967" s="7">
        <v>1756880</v>
      </c>
      <c r="D2967" s="3">
        <v>2</v>
      </c>
      <c r="E2967" s="3">
        <v>1</v>
      </c>
      <c r="F2967" s="7">
        <v>4796118</v>
      </c>
      <c r="G2967" s="3">
        <v>4</v>
      </c>
      <c r="H2967" s="8">
        <v>43344.642060185186</v>
      </c>
    </row>
    <row r="2968" spans="2:8" x14ac:dyDescent="0.25">
      <c r="B2968" s="3">
        <v>2965</v>
      </c>
      <c r="C2968" s="7">
        <v>1756888</v>
      </c>
      <c r="D2968" s="3">
        <v>2</v>
      </c>
      <c r="E2968" s="3">
        <v>1</v>
      </c>
      <c r="F2968" s="7">
        <v>4796119</v>
      </c>
      <c r="G2968" s="3">
        <v>4</v>
      </c>
      <c r="H2968" s="8">
        <v>43344.642280092594</v>
      </c>
    </row>
    <row r="2969" spans="2:8" x14ac:dyDescent="0.25">
      <c r="B2969" s="3">
        <v>2966</v>
      </c>
      <c r="C2969" s="7">
        <v>1756896</v>
      </c>
      <c r="D2969" s="3">
        <v>2</v>
      </c>
      <c r="E2969" s="3">
        <v>1</v>
      </c>
      <c r="F2969" s="7">
        <v>4796120</v>
      </c>
      <c r="G2969" s="3">
        <v>4</v>
      </c>
      <c r="H2969" s="8">
        <v>43344.642534722225</v>
      </c>
    </row>
    <row r="2970" spans="2:8" x14ac:dyDescent="0.25">
      <c r="B2970" s="3">
        <v>2967</v>
      </c>
      <c r="C2970" s="7">
        <v>1756904</v>
      </c>
      <c r="D2970" s="3">
        <v>2</v>
      </c>
      <c r="E2970" s="3">
        <v>1</v>
      </c>
      <c r="F2970" s="7">
        <v>4796121</v>
      </c>
      <c r="G2970" s="3">
        <v>4</v>
      </c>
      <c r="H2970" s="8">
        <v>43344.642754629633</v>
      </c>
    </row>
    <row r="2971" spans="2:8" x14ac:dyDescent="0.25">
      <c r="B2971" s="3">
        <v>2968</v>
      </c>
      <c r="C2971" s="7">
        <v>1756910</v>
      </c>
      <c r="D2971" s="3">
        <v>2</v>
      </c>
      <c r="E2971" s="3">
        <v>1</v>
      </c>
      <c r="F2971" s="7">
        <v>4796122</v>
      </c>
      <c r="G2971" s="3">
        <v>4</v>
      </c>
      <c r="H2971" s="8">
        <v>43344.642951388887</v>
      </c>
    </row>
    <row r="2972" spans="2:8" x14ac:dyDescent="0.25">
      <c r="B2972" s="3">
        <v>2969</v>
      </c>
      <c r="C2972" s="7">
        <v>1756919</v>
      </c>
      <c r="D2972" s="3">
        <v>2</v>
      </c>
      <c r="E2972" s="3">
        <v>1</v>
      </c>
      <c r="F2972" s="7">
        <v>4796124</v>
      </c>
      <c r="G2972" s="3">
        <v>4</v>
      </c>
      <c r="H2972" s="8">
        <v>43344.643240740741</v>
      </c>
    </row>
    <row r="2973" spans="2:8" x14ac:dyDescent="0.25">
      <c r="B2973" s="3">
        <v>2970</v>
      </c>
      <c r="C2973" s="7">
        <v>1756926</v>
      </c>
      <c r="D2973" s="3">
        <v>2</v>
      </c>
      <c r="E2973" s="3">
        <v>1</v>
      </c>
      <c r="F2973" s="7">
        <v>4796125</v>
      </c>
      <c r="G2973" s="3">
        <v>4</v>
      </c>
      <c r="H2973" s="8">
        <v>43344.643449074072</v>
      </c>
    </row>
    <row r="2974" spans="2:8" x14ac:dyDescent="0.25">
      <c r="B2974" s="3">
        <v>2971</v>
      </c>
      <c r="C2974" s="7">
        <v>1756934</v>
      </c>
      <c r="D2974" s="3">
        <v>2</v>
      </c>
      <c r="E2974" s="3">
        <v>1</v>
      </c>
      <c r="F2974" s="7">
        <v>4796126</v>
      </c>
      <c r="G2974" s="3">
        <v>4</v>
      </c>
      <c r="H2974" s="8">
        <v>43344.64366898148</v>
      </c>
    </row>
    <row r="2975" spans="2:8" x14ac:dyDescent="0.25">
      <c r="B2975" s="3">
        <v>2972</v>
      </c>
      <c r="C2975" s="7">
        <v>1756942</v>
      </c>
      <c r="D2975" s="3">
        <v>2</v>
      </c>
      <c r="E2975" s="3">
        <v>1</v>
      </c>
      <c r="F2975" s="7">
        <v>4796127</v>
      </c>
      <c r="G2975" s="3">
        <v>4</v>
      </c>
      <c r="H2975" s="8">
        <v>43344.643935185188</v>
      </c>
    </row>
    <row r="2976" spans="2:8" x14ac:dyDescent="0.25">
      <c r="B2976" s="3">
        <v>2973</v>
      </c>
      <c r="C2976" s="7">
        <v>1756950</v>
      </c>
      <c r="D2976" s="3">
        <v>2</v>
      </c>
      <c r="E2976" s="3">
        <v>1</v>
      </c>
      <c r="F2976" s="7">
        <v>4796129</v>
      </c>
      <c r="G2976" s="3">
        <v>4</v>
      </c>
      <c r="H2976" s="8">
        <v>43344.644143518519</v>
      </c>
    </row>
    <row r="2977" spans="2:8" x14ac:dyDescent="0.25">
      <c r="B2977" s="3">
        <v>2974</v>
      </c>
      <c r="C2977" s="7">
        <v>1756958</v>
      </c>
      <c r="D2977" s="3">
        <v>2</v>
      </c>
      <c r="E2977" s="3">
        <v>1</v>
      </c>
      <c r="F2977" s="7">
        <v>4796130</v>
      </c>
      <c r="G2977" s="3">
        <v>4</v>
      </c>
      <c r="H2977" s="8">
        <v>43344.644375000003</v>
      </c>
    </row>
    <row r="2978" spans="2:8" x14ac:dyDescent="0.25">
      <c r="B2978" s="3">
        <v>2975</v>
      </c>
      <c r="C2978" s="7">
        <v>1756966</v>
      </c>
      <c r="D2978" s="3">
        <v>2</v>
      </c>
      <c r="E2978" s="3">
        <v>1</v>
      </c>
      <c r="F2978" s="7">
        <v>4796131</v>
      </c>
      <c r="G2978" s="3">
        <v>4</v>
      </c>
      <c r="H2978" s="8">
        <v>43344.644652777781</v>
      </c>
    </row>
    <row r="2979" spans="2:8" x14ac:dyDescent="0.25">
      <c r="B2979" s="3">
        <v>2976</v>
      </c>
      <c r="C2979" s="7">
        <v>1756973</v>
      </c>
      <c r="D2979" s="3">
        <v>2</v>
      </c>
      <c r="E2979" s="3">
        <v>1</v>
      </c>
      <c r="F2979" s="7">
        <v>4796132</v>
      </c>
      <c r="G2979" s="3">
        <v>4</v>
      </c>
      <c r="H2979" s="8">
        <v>43344.644837962966</v>
      </c>
    </row>
    <row r="2980" spans="2:8" x14ac:dyDescent="0.25">
      <c r="B2980" s="3">
        <v>2977</v>
      </c>
      <c r="C2980" s="7">
        <v>1756980</v>
      </c>
      <c r="D2980" s="3">
        <v>2</v>
      </c>
      <c r="E2980" s="3">
        <v>1</v>
      </c>
      <c r="F2980" s="7">
        <v>4796133</v>
      </c>
      <c r="G2980" s="3">
        <v>4</v>
      </c>
      <c r="H2980" s="8">
        <v>43344.64503472222</v>
      </c>
    </row>
    <row r="2981" spans="2:8" x14ac:dyDescent="0.25">
      <c r="B2981" s="3">
        <v>2978</v>
      </c>
      <c r="C2981" s="7">
        <v>1756988</v>
      </c>
      <c r="D2981" s="3">
        <v>2</v>
      </c>
      <c r="E2981" s="3">
        <v>1</v>
      </c>
      <c r="F2981" s="7">
        <v>4796135</v>
      </c>
      <c r="G2981" s="3">
        <v>4</v>
      </c>
      <c r="H2981" s="8">
        <v>43344.645300925928</v>
      </c>
    </row>
    <row r="2982" spans="2:8" x14ac:dyDescent="0.25">
      <c r="B2982" s="3">
        <v>2979</v>
      </c>
      <c r="C2982" s="7">
        <v>1756996</v>
      </c>
      <c r="D2982" s="3">
        <v>2</v>
      </c>
      <c r="E2982" s="3">
        <v>1</v>
      </c>
      <c r="F2982" s="7">
        <v>4796158</v>
      </c>
      <c r="G2982" s="3">
        <v>4</v>
      </c>
      <c r="H2982" s="8">
        <v>43344.645474537036</v>
      </c>
    </row>
    <row r="2983" spans="2:8" x14ac:dyDescent="0.25">
      <c r="B2983" s="3">
        <v>2980</v>
      </c>
      <c r="C2983" s="7">
        <v>1757003</v>
      </c>
      <c r="D2983" s="3">
        <v>2</v>
      </c>
      <c r="E2983" s="3">
        <v>0</v>
      </c>
      <c r="F2983" s="7">
        <v>4796159</v>
      </c>
      <c r="G2983" s="3">
        <v>4</v>
      </c>
      <c r="H2983" s="8">
        <v>43344.645671296297</v>
      </c>
    </row>
    <row r="2984" spans="2:8" x14ac:dyDescent="0.25">
      <c r="B2984" s="3">
        <v>2981</v>
      </c>
      <c r="C2984" s="7">
        <v>1757010</v>
      </c>
      <c r="D2984" s="3">
        <v>2</v>
      </c>
      <c r="E2984" s="3">
        <v>0</v>
      </c>
      <c r="F2984" s="7">
        <v>4796160</v>
      </c>
      <c r="G2984" s="3">
        <v>4</v>
      </c>
      <c r="H2984" s="8">
        <v>43344.645914351851</v>
      </c>
    </row>
    <row r="2985" spans="2:8" x14ac:dyDescent="0.25">
      <c r="B2985" s="3">
        <v>2982</v>
      </c>
      <c r="C2985" s="7">
        <v>1757018</v>
      </c>
      <c r="D2985" s="3">
        <v>2</v>
      </c>
      <c r="E2985" s="3">
        <v>0</v>
      </c>
      <c r="F2985" s="7">
        <v>4796162</v>
      </c>
      <c r="G2985" s="3">
        <v>4</v>
      </c>
      <c r="H2985" s="8">
        <v>43344.646111111113</v>
      </c>
    </row>
    <row r="2986" spans="2:8" x14ac:dyDescent="0.25">
      <c r="B2986" s="3">
        <v>2983</v>
      </c>
      <c r="C2986" s="7">
        <v>1757026</v>
      </c>
      <c r="D2986" s="3">
        <v>2</v>
      </c>
      <c r="E2986" s="3">
        <v>0</v>
      </c>
      <c r="F2986" s="7">
        <v>4796166</v>
      </c>
      <c r="G2986" s="3">
        <v>4</v>
      </c>
      <c r="H2986" s="8">
        <v>43344.646284722221</v>
      </c>
    </row>
    <row r="2987" spans="2:8" x14ac:dyDescent="0.25">
      <c r="B2987" s="3">
        <v>2984</v>
      </c>
      <c r="C2987" s="7">
        <v>1757034</v>
      </c>
      <c r="D2987" s="3">
        <v>2</v>
      </c>
      <c r="E2987" s="3">
        <v>0</v>
      </c>
      <c r="F2987" s="7">
        <v>4796167</v>
      </c>
      <c r="G2987" s="3">
        <v>4</v>
      </c>
      <c r="H2987" s="8">
        <v>43344.646469907406</v>
      </c>
    </row>
    <row r="2988" spans="2:8" x14ac:dyDescent="0.25">
      <c r="B2988" s="3">
        <v>2985</v>
      </c>
      <c r="C2988" s="7">
        <v>1757042</v>
      </c>
      <c r="D2988" s="3">
        <v>2</v>
      </c>
      <c r="E2988" s="3">
        <v>0</v>
      </c>
      <c r="F2988" s="7">
        <v>4796169</v>
      </c>
      <c r="G2988" s="3">
        <v>4</v>
      </c>
      <c r="H2988" s="8">
        <v>43344.646747685183</v>
      </c>
    </row>
    <row r="2989" spans="2:8" x14ac:dyDescent="0.25">
      <c r="B2989" s="3">
        <v>2986</v>
      </c>
      <c r="C2989" s="7">
        <v>1757048</v>
      </c>
      <c r="D2989" s="3">
        <v>2</v>
      </c>
      <c r="E2989" s="3">
        <v>0</v>
      </c>
      <c r="F2989" s="7">
        <v>4796170</v>
      </c>
      <c r="G2989" s="3">
        <v>4</v>
      </c>
      <c r="H2989" s="8">
        <v>43344.646956018521</v>
      </c>
    </row>
    <row r="2990" spans="2:8" x14ac:dyDescent="0.25">
      <c r="B2990" s="3">
        <v>2987</v>
      </c>
      <c r="C2990" s="7">
        <v>1757056</v>
      </c>
      <c r="D2990" s="3">
        <v>2</v>
      </c>
      <c r="E2990" s="3">
        <v>0</v>
      </c>
      <c r="F2990" s="7">
        <v>4796171</v>
      </c>
      <c r="G2990" s="3">
        <v>4</v>
      </c>
      <c r="H2990" s="8">
        <v>43344.647152777776</v>
      </c>
    </row>
    <row r="2991" spans="2:8" x14ac:dyDescent="0.25">
      <c r="B2991" s="3">
        <v>2988</v>
      </c>
      <c r="C2991" s="7">
        <v>1757064</v>
      </c>
      <c r="D2991" s="3">
        <v>2</v>
      </c>
      <c r="E2991" s="3">
        <v>0</v>
      </c>
      <c r="F2991" s="7">
        <v>4796172</v>
      </c>
      <c r="G2991" s="3">
        <v>4</v>
      </c>
      <c r="H2991" s="8">
        <v>43344.647418981483</v>
      </c>
    </row>
    <row r="2992" spans="2:8" x14ac:dyDescent="0.25">
      <c r="B2992" s="3">
        <v>2989</v>
      </c>
      <c r="C2992" s="7">
        <v>1757070</v>
      </c>
      <c r="D2992" s="3">
        <v>2</v>
      </c>
      <c r="E2992" s="3">
        <v>0</v>
      </c>
      <c r="F2992" s="7">
        <v>4796173</v>
      </c>
      <c r="G2992" s="3">
        <v>4</v>
      </c>
      <c r="H2992" s="8">
        <v>43344.647604166668</v>
      </c>
    </row>
    <row r="2993" spans="2:8" x14ac:dyDescent="0.25">
      <c r="B2993" s="3">
        <v>2990</v>
      </c>
      <c r="C2993" s="7">
        <v>1757078</v>
      </c>
      <c r="D2993" s="3">
        <v>2</v>
      </c>
      <c r="E2993" s="3">
        <v>0</v>
      </c>
      <c r="F2993" s="7">
        <v>4796174</v>
      </c>
      <c r="G2993" s="3">
        <v>4</v>
      </c>
      <c r="H2993" s="8">
        <v>43344.647800925923</v>
      </c>
    </row>
    <row r="2994" spans="2:8" x14ac:dyDescent="0.25">
      <c r="B2994" s="3">
        <v>2991</v>
      </c>
      <c r="C2994" s="7">
        <v>1757084</v>
      </c>
      <c r="D2994" s="3">
        <v>2</v>
      </c>
      <c r="E2994" s="3">
        <v>0</v>
      </c>
      <c r="F2994" s="7">
        <v>4796176</v>
      </c>
      <c r="G2994" s="3">
        <v>4</v>
      </c>
      <c r="H2994" s="8">
        <v>43344.648043981484</v>
      </c>
    </row>
    <row r="2995" spans="2:8" x14ac:dyDescent="0.25">
      <c r="B2995" s="3">
        <v>2992</v>
      </c>
      <c r="C2995" s="7">
        <v>1757092</v>
      </c>
      <c r="D2995" s="3">
        <v>2</v>
      </c>
      <c r="E2995" s="3">
        <v>0</v>
      </c>
      <c r="F2995" s="7">
        <v>4796177</v>
      </c>
      <c r="G2995" s="3">
        <v>4</v>
      </c>
      <c r="H2995" s="8">
        <v>43344.648240740738</v>
      </c>
    </row>
    <row r="2996" spans="2:8" x14ac:dyDescent="0.25">
      <c r="B2996" s="3">
        <v>2993</v>
      </c>
      <c r="C2996" s="7">
        <v>1757100</v>
      </c>
      <c r="D2996" s="3">
        <v>2</v>
      </c>
      <c r="E2996" s="3">
        <v>0</v>
      </c>
      <c r="F2996" s="7">
        <v>4796178</v>
      </c>
      <c r="G2996" s="3">
        <v>4</v>
      </c>
      <c r="H2996" s="8">
        <v>43344.648425925923</v>
      </c>
    </row>
    <row r="2997" spans="2:8" x14ac:dyDescent="0.25">
      <c r="B2997" s="3">
        <v>2994</v>
      </c>
      <c r="C2997" s="7">
        <v>1757108</v>
      </c>
      <c r="D2997" s="3">
        <v>2</v>
      </c>
      <c r="E2997" s="3">
        <v>0</v>
      </c>
      <c r="F2997" s="7">
        <v>4796179</v>
      </c>
      <c r="G2997" s="3">
        <v>4</v>
      </c>
      <c r="H2997" s="8">
        <v>43344.648680555554</v>
      </c>
    </row>
    <row r="2998" spans="2:8" x14ac:dyDescent="0.25">
      <c r="B2998" s="3">
        <v>2995</v>
      </c>
      <c r="C2998" s="7">
        <v>1757116</v>
      </c>
      <c r="D2998" s="3">
        <v>2</v>
      </c>
      <c r="E2998" s="3">
        <v>0</v>
      </c>
      <c r="F2998" s="7">
        <v>4796180</v>
      </c>
      <c r="G2998" s="3">
        <v>4</v>
      </c>
      <c r="H2998" s="8">
        <v>43344.648865740739</v>
      </c>
    </row>
    <row r="2999" spans="2:8" x14ac:dyDescent="0.25">
      <c r="B2999" s="3">
        <v>2996</v>
      </c>
      <c r="C2999" s="7">
        <v>1757122</v>
      </c>
      <c r="D2999" s="3">
        <v>2</v>
      </c>
      <c r="E2999" s="3">
        <v>0</v>
      </c>
      <c r="F2999" s="7">
        <v>4796181</v>
      </c>
      <c r="G2999" s="3">
        <v>4</v>
      </c>
      <c r="H2999" s="8">
        <v>43344.649050925924</v>
      </c>
    </row>
    <row r="3000" spans="2:8" x14ac:dyDescent="0.25">
      <c r="B3000" s="3">
        <v>2997</v>
      </c>
      <c r="C3000" s="7">
        <v>1757130</v>
      </c>
      <c r="D3000" s="3">
        <v>2</v>
      </c>
      <c r="E3000" s="3">
        <v>0</v>
      </c>
      <c r="F3000" s="7">
        <v>4796182</v>
      </c>
      <c r="G3000" s="3">
        <v>4</v>
      </c>
      <c r="H3000" s="8">
        <v>43344.649236111109</v>
      </c>
    </row>
    <row r="3001" spans="2:8" x14ac:dyDescent="0.25">
      <c r="B3001" s="3">
        <v>2998</v>
      </c>
      <c r="C3001" s="7">
        <v>1757138</v>
      </c>
      <c r="D3001" s="3">
        <v>2</v>
      </c>
      <c r="E3001" s="3">
        <v>0</v>
      </c>
      <c r="F3001" s="7">
        <v>4796189</v>
      </c>
      <c r="G3001" s="3">
        <v>4</v>
      </c>
      <c r="H3001" s="8">
        <v>43344.649467592593</v>
      </c>
    </row>
    <row r="3002" spans="2:8" x14ac:dyDescent="0.25">
      <c r="B3002" s="3">
        <v>2999</v>
      </c>
      <c r="C3002" s="7">
        <v>1757144</v>
      </c>
      <c r="D3002" s="3">
        <v>2</v>
      </c>
      <c r="E3002" s="3">
        <v>0</v>
      </c>
      <c r="F3002" s="7">
        <v>4796191</v>
      </c>
      <c r="G3002" s="3">
        <v>4</v>
      </c>
      <c r="H3002" s="8">
        <v>43344.649641203701</v>
      </c>
    </row>
    <row r="3003" spans="2:8" x14ac:dyDescent="0.25">
      <c r="B3003" s="3">
        <v>3000</v>
      </c>
      <c r="C3003" s="7">
        <v>1757152</v>
      </c>
      <c r="D3003" s="3">
        <v>2</v>
      </c>
      <c r="E3003" s="3">
        <v>0</v>
      </c>
      <c r="F3003" s="7">
        <v>4796194</v>
      </c>
      <c r="G3003" s="3">
        <v>4</v>
      </c>
      <c r="H3003" s="8">
        <v>43344.649814814817</v>
      </c>
    </row>
    <row r="3004" spans="2:8" x14ac:dyDescent="0.25">
      <c r="B3004" s="3">
        <v>3001</v>
      </c>
      <c r="C3004" s="7">
        <v>1757160</v>
      </c>
      <c r="D3004" s="3">
        <v>2</v>
      </c>
      <c r="E3004" s="3">
        <v>0</v>
      </c>
      <c r="F3004" s="7">
        <v>4796203</v>
      </c>
      <c r="G3004" s="3">
        <v>4</v>
      </c>
      <c r="H3004" s="8">
        <v>43344.650069444448</v>
      </c>
    </row>
    <row r="3005" spans="2:8" x14ac:dyDescent="0.25">
      <c r="B3005" s="3">
        <v>3002</v>
      </c>
      <c r="C3005" s="7">
        <v>1757168</v>
      </c>
      <c r="D3005" s="3">
        <v>2</v>
      </c>
      <c r="E3005" s="3">
        <v>0</v>
      </c>
      <c r="F3005" s="7">
        <v>4796207</v>
      </c>
      <c r="G3005" s="3">
        <v>4</v>
      </c>
      <c r="H3005" s="8">
        <v>43344.650254629632</v>
      </c>
    </row>
    <row r="3006" spans="2:8" x14ac:dyDescent="0.25">
      <c r="B3006" s="3">
        <v>3003</v>
      </c>
      <c r="C3006" s="7">
        <v>1757174</v>
      </c>
      <c r="D3006" s="3">
        <v>2</v>
      </c>
      <c r="E3006" s="3">
        <v>0</v>
      </c>
      <c r="F3006" s="7">
        <v>4796209</v>
      </c>
      <c r="G3006" s="3">
        <v>4</v>
      </c>
      <c r="H3006" s="8">
        <v>43344.650416666664</v>
      </c>
    </row>
    <row r="3007" spans="2:8" x14ac:dyDescent="0.25">
      <c r="B3007" s="3">
        <v>3004</v>
      </c>
      <c r="C3007" s="7">
        <v>1757182</v>
      </c>
      <c r="D3007" s="3">
        <v>2</v>
      </c>
      <c r="E3007" s="3">
        <v>0</v>
      </c>
      <c r="F3007" s="7">
        <v>4796212</v>
      </c>
      <c r="G3007" s="3">
        <v>4</v>
      </c>
      <c r="H3007" s="8">
        <v>43344.650648148148</v>
      </c>
    </row>
    <row r="3008" spans="2:8" x14ac:dyDescent="0.25">
      <c r="B3008" s="3">
        <v>3005</v>
      </c>
      <c r="C3008" s="7">
        <v>1757190</v>
      </c>
      <c r="D3008" s="3">
        <v>2</v>
      </c>
      <c r="E3008" s="3">
        <v>0</v>
      </c>
      <c r="F3008" s="7">
        <v>4796214</v>
      </c>
      <c r="G3008" s="3">
        <v>4</v>
      </c>
      <c r="H3008" s="8">
        <v>43344.650821759256</v>
      </c>
    </row>
    <row r="3009" spans="2:8" x14ac:dyDescent="0.25">
      <c r="B3009" s="3">
        <v>3006</v>
      </c>
      <c r="C3009" s="7">
        <v>1757196</v>
      </c>
      <c r="D3009" s="3">
        <v>2</v>
      </c>
      <c r="E3009" s="3">
        <v>0</v>
      </c>
      <c r="F3009" s="7">
        <v>4796218</v>
      </c>
      <c r="G3009" s="3">
        <v>4</v>
      </c>
      <c r="H3009" s="8">
        <v>43344.650983796295</v>
      </c>
    </row>
    <row r="3010" spans="2:8" x14ac:dyDescent="0.25">
      <c r="B3010" s="3">
        <v>3007</v>
      </c>
      <c r="C3010" s="7">
        <v>1757204</v>
      </c>
      <c r="D3010" s="3">
        <v>2</v>
      </c>
      <c r="E3010" s="3">
        <v>0</v>
      </c>
      <c r="F3010" s="7">
        <v>4796220</v>
      </c>
      <c r="G3010" s="3">
        <v>4</v>
      </c>
      <c r="H3010" s="8">
        <v>43344.65115740741</v>
      </c>
    </row>
    <row r="3011" spans="2:8" x14ac:dyDescent="0.25">
      <c r="B3011" s="3">
        <v>3008</v>
      </c>
      <c r="C3011" s="7">
        <v>1757212</v>
      </c>
      <c r="D3011" s="3">
        <v>2</v>
      </c>
      <c r="E3011" s="3">
        <v>0</v>
      </c>
      <c r="F3011" s="7">
        <v>4796223</v>
      </c>
      <c r="G3011" s="3">
        <v>4</v>
      </c>
      <c r="H3011" s="8">
        <v>43344.651377314818</v>
      </c>
    </row>
    <row r="3012" spans="2:8" x14ac:dyDescent="0.25">
      <c r="B3012" s="3">
        <v>3009</v>
      </c>
      <c r="C3012" s="7">
        <v>1757220</v>
      </c>
      <c r="D3012" s="3">
        <v>2</v>
      </c>
      <c r="E3012" s="3">
        <v>0</v>
      </c>
      <c r="F3012" s="7">
        <v>4796226</v>
      </c>
      <c r="G3012" s="3">
        <v>4</v>
      </c>
      <c r="H3012" s="8">
        <v>43344.651539351849</v>
      </c>
    </row>
    <row r="3013" spans="2:8" x14ac:dyDescent="0.25">
      <c r="B3013" s="3">
        <v>3010</v>
      </c>
      <c r="C3013" s="7">
        <v>1757226</v>
      </c>
      <c r="D3013" s="3">
        <v>2</v>
      </c>
      <c r="E3013" s="3">
        <v>0</v>
      </c>
      <c r="F3013" s="7">
        <v>4796226</v>
      </c>
      <c r="G3013" s="3">
        <v>4</v>
      </c>
      <c r="H3013" s="8">
        <v>43344.651689814818</v>
      </c>
    </row>
    <row r="3014" spans="2:8" x14ac:dyDescent="0.25">
      <c r="B3014" s="3">
        <v>3011</v>
      </c>
      <c r="C3014" s="7">
        <v>1757234</v>
      </c>
      <c r="D3014" s="3">
        <v>2</v>
      </c>
      <c r="E3014" s="3">
        <v>0</v>
      </c>
      <c r="F3014" s="7">
        <v>4796226</v>
      </c>
      <c r="G3014" s="3">
        <v>4</v>
      </c>
      <c r="H3014" s="8">
        <v>43344.65185185185</v>
      </c>
    </row>
    <row r="3015" spans="2:8" x14ac:dyDescent="0.25">
      <c r="B3015" s="3">
        <v>3012</v>
      </c>
      <c r="C3015" s="7">
        <v>1757242</v>
      </c>
      <c r="D3015" s="3">
        <v>2</v>
      </c>
      <c r="E3015" s="3">
        <v>0</v>
      </c>
      <c r="F3015" s="7">
        <v>4796226</v>
      </c>
      <c r="G3015" s="3">
        <v>4</v>
      </c>
      <c r="H3015" s="8">
        <v>43344.652083333334</v>
      </c>
    </row>
    <row r="3016" spans="2:8" x14ac:dyDescent="0.25">
      <c r="B3016" s="3">
        <v>3013</v>
      </c>
      <c r="C3016" s="7">
        <v>1757248</v>
      </c>
      <c r="D3016" s="3">
        <v>2</v>
      </c>
      <c r="E3016" s="3">
        <v>0</v>
      </c>
      <c r="F3016" s="7">
        <v>4796229</v>
      </c>
      <c r="G3016" s="3">
        <v>4</v>
      </c>
      <c r="H3016" s="8">
        <v>43344.652256944442</v>
      </c>
    </row>
    <row r="3017" spans="2:8" x14ac:dyDescent="0.25">
      <c r="B3017" s="3">
        <v>3014</v>
      </c>
      <c r="C3017" s="7">
        <v>1757256</v>
      </c>
      <c r="D3017" s="3">
        <v>2</v>
      </c>
      <c r="E3017" s="3">
        <v>0</v>
      </c>
      <c r="F3017" s="7">
        <v>4796229</v>
      </c>
      <c r="G3017" s="3">
        <v>4</v>
      </c>
      <c r="H3017" s="8">
        <v>43344.652418981481</v>
      </c>
    </row>
    <row r="3018" spans="2:8" x14ac:dyDescent="0.25">
      <c r="B3018" s="3">
        <v>3015</v>
      </c>
      <c r="C3018" s="7">
        <v>1757263</v>
      </c>
      <c r="D3018" s="3">
        <v>2</v>
      </c>
      <c r="E3018" s="3">
        <v>0</v>
      </c>
      <c r="F3018" s="7">
        <v>4796229</v>
      </c>
      <c r="G3018" s="3">
        <v>4</v>
      </c>
      <c r="H3018" s="8">
        <v>43344.652592592596</v>
      </c>
    </row>
    <row r="3019" spans="2:8" x14ac:dyDescent="0.25">
      <c r="B3019" s="3">
        <v>3016</v>
      </c>
      <c r="C3019" s="7">
        <v>1757270</v>
      </c>
      <c r="D3019" s="3">
        <v>2</v>
      </c>
      <c r="E3019" s="3">
        <v>0</v>
      </c>
      <c r="F3019" s="7">
        <v>4796229</v>
      </c>
      <c r="G3019" s="3">
        <v>4</v>
      </c>
      <c r="H3019" s="8">
        <v>43344.652824074074</v>
      </c>
    </row>
    <row r="3020" spans="2:8" x14ac:dyDescent="0.25">
      <c r="B3020" s="3">
        <v>3017</v>
      </c>
      <c r="C3020" s="7">
        <v>1757278</v>
      </c>
      <c r="D3020" s="3">
        <v>2</v>
      </c>
      <c r="E3020" s="3">
        <v>0</v>
      </c>
      <c r="F3020" s="7">
        <v>4796229</v>
      </c>
      <c r="G3020" s="3">
        <v>4</v>
      </c>
      <c r="H3020" s="8">
        <v>43344.653009259258</v>
      </c>
    </row>
    <row r="3021" spans="2:8" x14ac:dyDescent="0.25">
      <c r="B3021" s="3">
        <v>3018</v>
      </c>
      <c r="C3021" s="7">
        <v>1757286</v>
      </c>
      <c r="D3021" s="3">
        <v>2</v>
      </c>
      <c r="E3021" s="3">
        <v>0</v>
      </c>
      <c r="F3021" s="7">
        <v>4796229</v>
      </c>
      <c r="G3021" s="3">
        <v>4</v>
      </c>
      <c r="H3021" s="8">
        <v>43344.653171296297</v>
      </c>
    </row>
    <row r="3022" spans="2:8" x14ac:dyDescent="0.25">
      <c r="B3022" s="3">
        <v>3019</v>
      </c>
      <c r="C3022" s="7">
        <v>1757292</v>
      </c>
      <c r="D3022" s="3">
        <v>2</v>
      </c>
      <c r="E3022" s="3">
        <v>0</v>
      </c>
      <c r="F3022" s="7">
        <v>4796229</v>
      </c>
      <c r="G3022" s="3">
        <v>4</v>
      </c>
      <c r="H3022" s="8">
        <v>43344.653333333335</v>
      </c>
    </row>
    <row r="3023" spans="2:8" x14ac:dyDescent="0.25">
      <c r="B3023" s="3">
        <v>3020</v>
      </c>
      <c r="C3023" s="7">
        <v>1757300</v>
      </c>
      <c r="D3023" s="3">
        <v>2</v>
      </c>
      <c r="E3023" s="3">
        <v>0</v>
      </c>
      <c r="F3023" s="7">
        <v>4796229</v>
      </c>
      <c r="G3023" s="3">
        <v>4</v>
      </c>
      <c r="H3023" s="8">
        <v>43344.65357638889</v>
      </c>
    </row>
    <row r="3024" spans="2:8" x14ac:dyDescent="0.25">
      <c r="B3024" s="3">
        <v>3021</v>
      </c>
      <c r="C3024" s="7">
        <v>1757308</v>
      </c>
      <c r="D3024" s="3">
        <v>2</v>
      </c>
      <c r="E3024" s="3">
        <v>0</v>
      </c>
      <c r="F3024" s="7">
        <v>4796229</v>
      </c>
      <c r="G3024" s="3">
        <v>4</v>
      </c>
      <c r="H3024" s="8">
        <v>43344.653738425928</v>
      </c>
    </row>
    <row r="3025" spans="2:8" x14ac:dyDescent="0.25">
      <c r="B3025" s="3">
        <v>3022</v>
      </c>
      <c r="C3025" s="7">
        <v>1757314</v>
      </c>
      <c r="D3025" s="3">
        <v>2</v>
      </c>
      <c r="E3025" s="3">
        <v>0</v>
      </c>
      <c r="F3025" s="7">
        <v>4796240</v>
      </c>
      <c r="G3025" s="3">
        <v>4</v>
      </c>
      <c r="H3025" s="8">
        <v>43344.653912037036</v>
      </c>
    </row>
    <row r="3026" spans="2:8" x14ac:dyDescent="0.25">
      <c r="B3026" s="3">
        <v>3023</v>
      </c>
      <c r="C3026" s="7">
        <v>1757322</v>
      </c>
      <c r="D3026" s="3">
        <v>2</v>
      </c>
      <c r="E3026" s="3">
        <v>0</v>
      </c>
      <c r="F3026" s="7">
        <v>4796240</v>
      </c>
      <c r="G3026" s="3">
        <v>4</v>
      </c>
      <c r="H3026" s="8">
        <v>43344.654097222221</v>
      </c>
    </row>
    <row r="3027" spans="2:8" x14ac:dyDescent="0.25">
      <c r="B3027" s="3">
        <v>3024</v>
      </c>
      <c r="C3027" s="7">
        <v>1757330</v>
      </c>
      <c r="D3027" s="3">
        <v>2</v>
      </c>
      <c r="E3027" s="3">
        <v>0</v>
      </c>
      <c r="F3027" s="7">
        <v>4796240</v>
      </c>
      <c r="G3027" s="3">
        <v>4</v>
      </c>
      <c r="H3027" s="8">
        <v>43344.654328703706</v>
      </c>
    </row>
    <row r="3028" spans="2:8" x14ac:dyDescent="0.25">
      <c r="B3028" s="3">
        <v>3025</v>
      </c>
      <c r="C3028" s="7">
        <v>1757336</v>
      </c>
      <c r="D3028" s="3">
        <v>2</v>
      </c>
      <c r="E3028" s="3">
        <v>0</v>
      </c>
      <c r="F3028" s="7">
        <v>4796240</v>
      </c>
      <c r="G3028" s="3">
        <v>4</v>
      </c>
      <c r="H3028" s="8">
        <v>43344.654502314814</v>
      </c>
    </row>
    <row r="3029" spans="2:8" x14ac:dyDescent="0.25">
      <c r="B3029" s="3">
        <v>3026</v>
      </c>
      <c r="C3029" s="7">
        <v>1757344</v>
      </c>
      <c r="D3029" s="3">
        <v>2</v>
      </c>
      <c r="E3029" s="3">
        <v>0</v>
      </c>
      <c r="F3029" s="7">
        <v>4796240</v>
      </c>
      <c r="G3029" s="3">
        <v>4</v>
      </c>
      <c r="H3029" s="8">
        <v>43344.654687499999</v>
      </c>
    </row>
    <row r="3030" spans="2:8" x14ac:dyDescent="0.25">
      <c r="B3030" s="3">
        <v>3027</v>
      </c>
      <c r="C3030" s="7">
        <v>1757352</v>
      </c>
      <c r="D3030" s="3">
        <v>2</v>
      </c>
      <c r="E3030" s="3">
        <v>0</v>
      </c>
      <c r="F3030" s="7">
        <v>4796240</v>
      </c>
      <c r="G3030" s="3">
        <v>4</v>
      </c>
      <c r="H3030" s="8">
        <v>43344.654907407406</v>
      </c>
    </row>
    <row r="3031" spans="2:8" x14ac:dyDescent="0.25">
      <c r="B3031" s="3">
        <v>3028</v>
      </c>
      <c r="C3031" s="7">
        <v>1757359</v>
      </c>
      <c r="D3031" s="3">
        <v>2</v>
      </c>
      <c r="E3031" s="3">
        <v>0</v>
      </c>
      <c r="F3031" s="7">
        <v>4796240</v>
      </c>
      <c r="G3031" s="3">
        <v>4</v>
      </c>
      <c r="H3031" s="8">
        <v>43344.655081018522</v>
      </c>
    </row>
    <row r="3032" spans="2:8" x14ac:dyDescent="0.25">
      <c r="B3032" s="3">
        <v>3029</v>
      </c>
      <c r="C3032" s="7">
        <v>1757366</v>
      </c>
      <c r="D3032" s="3">
        <v>2</v>
      </c>
      <c r="E3032" s="3">
        <v>0</v>
      </c>
      <c r="F3032" s="7">
        <v>4796240</v>
      </c>
      <c r="G3032" s="3">
        <v>4</v>
      </c>
      <c r="H3032" s="8">
        <v>43344.65525462963</v>
      </c>
    </row>
    <row r="3033" spans="2:8" x14ac:dyDescent="0.25">
      <c r="B3033" s="3">
        <v>3030</v>
      </c>
      <c r="C3033" s="7">
        <v>1757374</v>
      </c>
      <c r="D3033" s="3">
        <v>2</v>
      </c>
      <c r="E3033" s="3">
        <v>0</v>
      </c>
      <c r="F3033" s="7">
        <v>4796240</v>
      </c>
      <c r="G3033" s="3">
        <v>4</v>
      </c>
      <c r="H3033" s="8">
        <v>43344.655428240738</v>
      </c>
    </row>
    <row r="3034" spans="2:8" x14ac:dyDescent="0.25">
      <c r="B3034" s="3">
        <v>3031</v>
      </c>
      <c r="C3034" s="7">
        <v>1757382</v>
      </c>
      <c r="D3034" s="3">
        <v>2</v>
      </c>
      <c r="E3034" s="3">
        <v>0</v>
      </c>
      <c r="F3034" s="7">
        <v>4796240</v>
      </c>
      <c r="G3034" s="3">
        <v>4</v>
      </c>
      <c r="H3034" s="8">
        <v>43344.655671296299</v>
      </c>
    </row>
    <row r="3035" spans="2:8" x14ac:dyDescent="0.25">
      <c r="B3035" s="3">
        <v>3032</v>
      </c>
      <c r="C3035" s="7">
        <v>1757388</v>
      </c>
      <c r="D3035" s="3">
        <v>2</v>
      </c>
      <c r="E3035" s="3">
        <v>0</v>
      </c>
      <c r="F3035" s="7">
        <v>4796240</v>
      </c>
      <c r="G3035" s="3">
        <v>4</v>
      </c>
      <c r="H3035" s="8">
        <v>43344.655844907407</v>
      </c>
    </row>
    <row r="3036" spans="2:8" x14ac:dyDescent="0.25">
      <c r="B3036" s="3">
        <v>3033</v>
      </c>
      <c r="C3036" s="7">
        <v>1757396</v>
      </c>
      <c r="D3036" s="3">
        <v>2</v>
      </c>
      <c r="E3036" s="3">
        <v>0</v>
      </c>
      <c r="F3036" s="7">
        <v>4796240</v>
      </c>
      <c r="G3036" s="3">
        <v>4</v>
      </c>
      <c r="H3036" s="8">
        <v>43344.656030092592</v>
      </c>
    </row>
    <row r="3037" spans="2:8" x14ac:dyDescent="0.25">
      <c r="B3037" s="3">
        <v>3034</v>
      </c>
      <c r="C3037" s="7">
        <v>1757404</v>
      </c>
      <c r="D3037" s="3">
        <v>2</v>
      </c>
      <c r="E3037" s="3">
        <v>0</v>
      </c>
      <c r="F3037" s="7">
        <v>4796240</v>
      </c>
      <c r="G3037" s="3">
        <v>4</v>
      </c>
      <c r="H3037" s="8">
        <v>43344.656261574077</v>
      </c>
    </row>
    <row r="3038" spans="2:8" x14ac:dyDescent="0.25">
      <c r="B3038" s="3">
        <v>3035</v>
      </c>
      <c r="C3038" s="7">
        <v>1757412</v>
      </c>
      <c r="D3038" s="3">
        <v>2</v>
      </c>
      <c r="E3038" s="3">
        <v>0</v>
      </c>
      <c r="F3038" s="7">
        <v>4796240</v>
      </c>
      <c r="G3038" s="3">
        <v>4</v>
      </c>
      <c r="H3038" s="8">
        <v>43344.656435185185</v>
      </c>
    </row>
    <row r="3039" spans="2:8" x14ac:dyDescent="0.25">
      <c r="B3039" s="3">
        <v>3036</v>
      </c>
      <c r="C3039" s="7">
        <v>1757418</v>
      </c>
      <c r="D3039" s="3">
        <v>2</v>
      </c>
      <c r="E3039" s="3">
        <v>0</v>
      </c>
      <c r="F3039" s="7">
        <v>4796240</v>
      </c>
      <c r="G3039" s="3">
        <v>4</v>
      </c>
      <c r="H3039" s="8">
        <v>43344.656608796293</v>
      </c>
    </row>
    <row r="3040" spans="2:8" x14ac:dyDescent="0.25">
      <c r="B3040" s="3">
        <v>3037</v>
      </c>
      <c r="C3040" s="7">
        <v>1757426</v>
      </c>
      <c r="D3040" s="3">
        <v>2</v>
      </c>
      <c r="E3040" s="3">
        <v>0</v>
      </c>
      <c r="F3040" s="7">
        <v>4796240</v>
      </c>
      <c r="G3040" s="3">
        <v>4</v>
      </c>
      <c r="H3040" s="8">
        <v>43344.656782407408</v>
      </c>
    </row>
    <row r="3041" spans="2:8" x14ac:dyDescent="0.25">
      <c r="B3041" s="3">
        <v>3038</v>
      </c>
      <c r="C3041" s="7">
        <v>1757434</v>
      </c>
      <c r="D3041" s="3">
        <v>2</v>
      </c>
      <c r="E3041" s="3">
        <v>0</v>
      </c>
      <c r="F3041" s="7">
        <v>4796240</v>
      </c>
      <c r="G3041" s="3">
        <v>4</v>
      </c>
      <c r="H3041" s="8">
        <v>43344.657002314816</v>
      </c>
    </row>
    <row r="3042" spans="2:8" x14ac:dyDescent="0.25">
      <c r="B3042" s="3">
        <v>3039</v>
      </c>
      <c r="C3042" s="7">
        <v>1757440</v>
      </c>
      <c r="D3042" s="3">
        <v>2</v>
      </c>
      <c r="E3042" s="3">
        <v>0</v>
      </c>
      <c r="F3042" s="7">
        <v>4796240</v>
      </c>
      <c r="G3042" s="3">
        <v>4</v>
      </c>
      <c r="H3042" s="8">
        <v>43344.657175925924</v>
      </c>
    </row>
    <row r="3043" spans="2:8" x14ac:dyDescent="0.25">
      <c r="B3043" s="3">
        <v>3040</v>
      </c>
      <c r="C3043" s="7">
        <v>1757448</v>
      </c>
      <c r="D3043" s="3">
        <v>2</v>
      </c>
      <c r="E3043" s="3">
        <v>0</v>
      </c>
      <c r="F3043" s="7">
        <v>4796240</v>
      </c>
      <c r="G3043" s="3">
        <v>4</v>
      </c>
      <c r="H3043" s="8">
        <v>43344.657349537039</v>
      </c>
    </row>
    <row r="3044" spans="2:8" x14ac:dyDescent="0.25">
      <c r="B3044" s="3">
        <v>3041</v>
      </c>
      <c r="C3044" s="7">
        <v>1757456</v>
      </c>
      <c r="D3044" s="3">
        <v>2</v>
      </c>
      <c r="E3044" s="3">
        <v>0</v>
      </c>
      <c r="F3044" s="7">
        <v>4796240</v>
      </c>
      <c r="G3044" s="3">
        <v>4</v>
      </c>
      <c r="H3044" s="8">
        <v>43344.657523148147</v>
      </c>
    </row>
    <row r="3045" spans="2:8" x14ac:dyDescent="0.25">
      <c r="B3045" s="3">
        <v>3042</v>
      </c>
      <c r="C3045" s="7">
        <v>1757463</v>
      </c>
      <c r="D3045" s="3">
        <v>2</v>
      </c>
      <c r="E3045" s="3">
        <v>0</v>
      </c>
      <c r="F3045" s="7">
        <v>4796240</v>
      </c>
      <c r="G3045" s="3">
        <v>4</v>
      </c>
      <c r="H3045" s="8">
        <v>43344.657743055555</v>
      </c>
    </row>
    <row r="3046" spans="2:8" x14ac:dyDescent="0.25">
      <c r="B3046" s="3">
        <v>3043</v>
      </c>
      <c r="C3046" s="7">
        <v>1757470</v>
      </c>
      <c r="D3046" s="3">
        <v>2</v>
      </c>
      <c r="E3046" s="3">
        <v>0</v>
      </c>
      <c r="F3046" s="7">
        <v>4796240</v>
      </c>
      <c r="G3046" s="3">
        <v>4</v>
      </c>
      <c r="H3046" s="8">
        <v>43344.657962962963</v>
      </c>
    </row>
    <row r="3047" spans="2:8" x14ac:dyDescent="0.25">
      <c r="B3047" s="3">
        <v>3044</v>
      </c>
      <c r="C3047" s="7">
        <v>1757478</v>
      </c>
      <c r="D3047" s="3">
        <v>2</v>
      </c>
      <c r="E3047" s="3">
        <v>0</v>
      </c>
      <c r="F3047" s="7">
        <v>4796240</v>
      </c>
      <c r="G3047" s="3">
        <v>4</v>
      </c>
      <c r="H3047" s="8">
        <v>43344.658125000002</v>
      </c>
    </row>
    <row r="3048" spans="2:8" x14ac:dyDescent="0.25">
      <c r="B3048" s="3">
        <v>3045</v>
      </c>
      <c r="C3048" s="7">
        <v>1757492</v>
      </c>
      <c r="D3048" s="3">
        <v>2</v>
      </c>
      <c r="E3048" s="3">
        <v>0</v>
      </c>
      <c r="F3048" s="7">
        <v>4796240</v>
      </c>
      <c r="G3048" s="3">
        <v>4</v>
      </c>
      <c r="H3048" s="8">
        <v>43344.658576388887</v>
      </c>
    </row>
    <row r="3049" spans="2:8" x14ac:dyDescent="0.25">
      <c r="B3049" s="3">
        <v>3046</v>
      </c>
      <c r="C3049" s="7">
        <v>1757498</v>
      </c>
      <c r="D3049" s="3">
        <v>2</v>
      </c>
      <c r="E3049" s="3">
        <v>0</v>
      </c>
      <c r="F3049" s="7">
        <v>4796240</v>
      </c>
      <c r="G3049" s="3">
        <v>4</v>
      </c>
      <c r="H3049" s="8">
        <v>43344.658738425926</v>
      </c>
    </row>
    <row r="3050" spans="2:8" x14ac:dyDescent="0.25">
      <c r="B3050" s="3">
        <v>3047</v>
      </c>
      <c r="C3050" s="7">
        <v>1757506</v>
      </c>
      <c r="D3050" s="3">
        <v>2</v>
      </c>
      <c r="E3050" s="3">
        <v>0</v>
      </c>
      <c r="F3050" s="7">
        <v>4796240</v>
      </c>
      <c r="G3050" s="3">
        <v>4</v>
      </c>
      <c r="H3050" s="8">
        <v>43344.658912037034</v>
      </c>
    </row>
    <row r="3051" spans="2:8" x14ac:dyDescent="0.25">
      <c r="B3051" s="3">
        <v>3048</v>
      </c>
      <c r="C3051" s="7">
        <v>1757514</v>
      </c>
      <c r="D3051" s="3">
        <v>2</v>
      </c>
      <c r="E3051" s="3">
        <v>0</v>
      </c>
      <c r="F3051" s="7">
        <v>4796240</v>
      </c>
      <c r="G3051" s="3">
        <v>4</v>
      </c>
      <c r="H3051" s="8">
        <v>43344.659143518518</v>
      </c>
    </row>
    <row r="3052" spans="2:8" x14ac:dyDescent="0.25">
      <c r="B3052" s="3">
        <v>3049</v>
      </c>
      <c r="C3052" s="7">
        <v>1757520</v>
      </c>
      <c r="D3052" s="3">
        <v>2</v>
      </c>
      <c r="E3052" s="3">
        <v>0</v>
      </c>
      <c r="F3052" s="7">
        <v>4796240</v>
      </c>
      <c r="G3052" s="3">
        <v>4</v>
      </c>
      <c r="H3052" s="8">
        <v>43344.659317129626</v>
      </c>
    </row>
    <row r="3053" spans="2:8" x14ac:dyDescent="0.25">
      <c r="B3053" s="3">
        <v>3050</v>
      </c>
      <c r="C3053" s="7">
        <v>1757528</v>
      </c>
      <c r="D3053" s="3">
        <v>2</v>
      </c>
      <c r="E3053" s="3">
        <v>0</v>
      </c>
      <c r="F3053" s="7">
        <v>4796240</v>
      </c>
      <c r="G3053" s="3">
        <v>4</v>
      </c>
      <c r="H3053" s="8">
        <v>43344.659502314818</v>
      </c>
    </row>
    <row r="3054" spans="2:8" x14ac:dyDescent="0.25">
      <c r="B3054" s="3">
        <v>3051</v>
      </c>
      <c r="C3054" s="7">
        <v>1757536</v>
      </c>
      <c r="D3054" s="3">
        <v>2</v>
      </c>
      <c r="E3054" s="3">
        <v>0</v>
      </c>
      <c r="F3054" s="7">
        <v>4796240</v>
      </c>
      <c r="G3054" s="3">
        <v>4</v>
      </c>
      <c r="H3054" s="8">
        <v>43344.659733796296</v>
      </c>
    </row>
    <row r="3055" spans="2:8" x14ac:dyDescent="0.25">
      <c r="B3055" s="3">
        <v>3052</v>
      </c>
      <c r="C3055" s="7">
        <v>1757544</v>
      </c>
      <c r="D3055" s="3">
        <v>2</v>
      </c>
      <c r="E3055" s="3">
        <v>0</v>
      </c>
      <c r="F3055" s="7">
        <v>4796240</v>
      </c>
      <c r="G3055" s="3">
        <v>4</v>
      </c>
      <c r="H3055" s="8">
        <v>43344.659907407404</v>
      </c>
    </row>
    <row r="3056" spans="2:8" x14ac:dyDescent="0.25">
      <c r="B3056" s="3">
        <v>3053</v>
      </c>
      <c r="C3056" s="7">
        <v>1757550</v>
      </c>
      <c r="D3056" s="3">
        <v>2</v>
      </c>
      <c r="E3056" s="3">
        <v>0</v>
      </c>
      <c r="F3056" s="7">
        <v>4796240</v>
      </c>
      <c r="G3056" s="3">
        <v>4</v>
      </c>
      <c r="H3056" s="8">
        <v>43344.660081018519</v>
      </c>
    </row>
    <row r="3057" spans="2:8" x14ac:dyDescent="0.25">
      <c r="B3057" s="3">
        <v>3054</v>
      </c>
      <c r="C3057" s="7">
        <v>1757558</v>
      </c>
      <c r="D3057" s="3">
        <v>2</v>
      </c>
      <c r="E3057" s="3">
        <v>0</v>
      </c>
      <c r="F3057" s="7">
        <v>4796240</v>
      </c>
      <c r="G3057" s="3">
        <v>4</v>
      </c>
      <c r="H3057" s="8">
        <v>43344.660266203704</v>
      </c>
    </row>
    <row r="3058" spans="2:8" x14ac:dyDescent="0.25">
      <c r="B3058" s="3">
        <v>3055</v>
      </c>
      <c r="C3058" s="7">
        <v>1757566</v>
      </c>
      <c r="D3058" s="3">
        <v>2</v>
      </c>
      <c r="E3058" s="3">
        <v>1</v>
      </c>
      <c r="F3058" s="7">
        <v>4796240</v>
      </c>
      <c r="G3058" s="3">
        <v>4</v>
      </c>
      <c r="H3058" s="8">
        <v>43344.660497685189</v>
      </c>
    </row>
    <row r="3059" spans="2:8" x14ac:dyDescent="0.25">
      <c r="B3059" s="3">
        <v>3056</v>
      </c>
      <c r="C3059" s="7">
        <v>1757574</v>
      </c>
      <c r="D3059" s="3">
        <v>2</v>
      </c>
      <c r="E3059" s="3">
        <v>1</v>
      </c>
      <c r="F3059" s="7">
        <v>4796240</v>
      </c>
      <c r="G3059" s="3">
        <v>4</v>
      </c>
      <c r="H3059" s="8">
        <v>43344.660682870373</v>
      </c>
    </row>
    <row r="3060" spans="2:8" x14ac:dyDescent="0.25">
      <c r="B3060" s="3">
        <v>3057</v>
      </c>
      <c r="C3060" s="7">
        <v>1757580</v>
      </c>
      <c r="D3060" s="3">
        <v>2</v>
      </c>
      <c r="E3060" s="3">
        <v>1</v>
      </c>
      <c r="F3060" s="7">
        <v>4796240</v>
      </c>
      <c r="G3060" s="3">
        <v>4</v>
      </c>
      <c r="H3060" s="8">
        <v>43344.660856481481</v>
      </c>
    </row>
    <row r="3061" spans="2:8" x14ac:dyDescent="0.25">
      <c r="B3061" s="3">
        <v>3058</v>
      </c>
      <c r="C3061" s="7">
        <v>1757588</v>
      </c>
      <c r="D3061" s="3">
        <v>2</v>
      </c>
      <c r="E3061" s="3">
        <v>1</v>
      </c>
      <c r="F3061" s="7">
        <v>4796240</v>
      </c>
      <c r="G3061" s="3">
        <v>4</v>
      </c>
      <c r="H3061" s="8">
        <v>43344.661030092589</v>
      </c>
    </row>
    <row r="3062" spans="2:8" x14ac:dyDescent="0.25">
      <c r="B3062" s="3">
        <v>3059</v>
      </c>
      <c r="C3062" s="7">
        <v>1757596</v>
      </c>
      <c r="D3062" s="3">
        <v>2</v>
      </c>
      <c r="E3062" s="3">
        <v>1</v>
      </c>
      <c r="F3062" s="7">
        <v>4796240</v>
      </c>
      <c r="G3062" s="3">
        <v>4</v>
      </c>
      <c r="H3062" s="8">
        <v>43344.66133101852</v>
      </c>
    </row>
    <row r="3063" spans="2:8" x14ac:dyDescent="0.25">
      <c r="B3063" s="3">
        <v>3060</v>
      </c>
      <c r="C3063" s="7">
        <v>1757604</v>
      </c>
      <c r="D3063" s="3">
        <v>2</v>
      </c>
      <c r="E3063" s="3">
        <v>1</v>
      </c>
      <c r="F3063" s="7">
        <v>4796240</v>
      </c>
      <c r="G3063" s="3">
        <v>4</v>
      </c>
      <c r="H3063" s="8">
        <v>43344.661493055559</v>
      </c>
    </row>
    <row r="3064" spans="2:8" x14ac:dyDescent="0.25">
      <c r="B3064" s="3">
        <v>3061</v>
      </c>
      <c r="C3064" s="7">
        <v>1757610</v>
      </c>
      <c r="D3064" s="3">
        <v>2</v>
      </c>
      <c r="E3064" s="3">
        <v>1</v>
      </c>
      <c r="F3064" s="7">
        <v>4796240</v>
      </c>
      <c r="G3064" s="3">
        <v>4</v>
      </c>
      <c r="H3064" s="8">
        <v>43344.661678240744</v>
      </c>
    </row>
    <row r="3065" spans="2:8" x14ac:dyDescent="0.25">
      <c r="B3065" s="3">
        <v>3062</v>
      </c>
      <c r="C3065" s="7">
        <v>1757618</v>
      </c>
      <c r="D3065" s="3">
        <v>2</v>
      </c>
      <c r="E3065" s="3">
        <v>1</v>
      </c>
      <c r="F3065" s="7">
        <v>4796240</v>
      </c>
      <c r="G3065" s="3">
        <v>4</v>
      </c>
      <c r="H3065" s="8">
        <v>43344.661921296298</v>
      </c>
    </row>
    <row r="3066" spans="2:8" x14ac:dyDescent="0.25">
      <c r="B3066" s="3">
        <v>3063</v>
      </c>
      <c r="C3066" s="7">
        <v>1757626</v>
      </c>
      <c r="D3066" s="3">
        <v>2</v>
      </c>
      <c r="E3066" s="3">
        <v>1</v>
      </c>
      <c r="F3066" s="7">
        <v>4796240</v>
      </c>
      <c r="G3066" s="3">
        <v>4</v>
      </c>
      <c r="H3066" s="8">
        <v>43344.662094907406</v>
      </c>
    </row>
    <row r="3067" spans="2:8" x14ac:dyDescent="0.25">
      <c r="B3067" s="3">
        <v>3064</v>
      </c>
      <c r="C3067" s="7">
        <v>1757634</v>
      </c>
      <c r="D3067" s="3">
        <v>2</v>
      </c>
      <c r="E3067" s="3">
        <v>1</v>
      </c>
      <c r="F3067" s="7">
        <v>4796240</v>
      </c>
      <c r="G3067" s="3">
        <v>4</v>
      </c>
      <c r="H3067" s="8">
        <v>43344.662280092591</v>
      </c>
    </row>
    <row r="3068" spans="2:8" x14ac:dyDescent="0.25">
      <c r="B3068" s="3">
        <v>3065</v>
      </c>
      <c r="C3068" s="7">
        <v>1757641</v>
      </c>
      <c r="D3068" s="3">
        <v>2</v>
      </c>
      <c r="E3068" s="3">
        <v>1</v>
      </c>
      <c r="F3068" s="7">
        <v>4796240</v>
      </c>
      <c r="G3068" s="3">
        <v>4</v>
      </c>
      <c r="H3068" s="8">
        <v>43344.662511574075</v>
      </c>
    </row>
    <row r="3069" spans="2:8" x14ac:dyDescent="0.25">
      <c r="B3069" s="3">
        <v>3066</v>
      </c>
      <c r="C3069" s="7">
        <v>1757648</v>
      </c>
      <c r="D3069" s="3">
        <v>2</v>
      </c>
      <c r="E3069" s="3">
        <v>1</v>
      </c>
      <c r="F3069" s="7">
        <v>4796240</v>
      </c>
      <c r="G3069" s="3">
        <v>4</v>
      </c>
      <c r="H3069" s="8">
        <v>43344.662685185183</v>
      </c>
    </row>
    <row r="3070" spans="2:8" x14ac:dyDescent="0.25">
      <c r="B3070" s="3">
        <v>3067</v>
      </c>
      <c r="C3070" s="7">
        <v>1757656</v>
      </c>
      <c r="D3070" s="3">
        <v>2</v>
      </c>
      <c r="E3070" s="3">
        <v>1</v>
      </c>
      <c r="F3070" s="7">
        <v>4796240</v>
      </c>
      <c r="G3070" s="3">
        <v>4</v>
      </c>
      <c r="H3070" s="8">
        <v>43344.662870370368</v>
      </c>
    </row>
    <row r="3071" spans="2:8" x14ac:dyDescent="0.25">
      <c r="B3071" s="3">
        <v>3068</v>
      </c>
      <c r="C3071" s="7">
        <v>1757664</v>
      </c>
      <c r="D3071" s="3">
        <v>2</v>
      </c>
      <c r="E3071" s="3">
        <v>1</v>
      </c>
      <c r="F3071" s="7">
        <v>4796240</v>
      </c>
      <c r="G3071" s="3">
        <v>4</v>
      </c>
      <c r="H3071" s="8">
        <v>43344.663055555553</v>
      </c>
    </row>
    <row r="3072" spans="2:8" x14ac:dyDescent="0.25">
      <c r="B3072" s="3">
        <v>3069</v>
      </c>
      <c r="C3072" s="7">
        <v>1757671</v>
      </c>
      <c r="D3072" s="3">
        <v>2</v>
      </c>
      <c r="E3072" s="3">
        <v>1</v>
      </c>
      <c r="F3072" s="7">
        <v>4796240</v>
      </c>
      <c r="G3072" s="3">
        <v>4</v>
      </c>
      <c r="H3072" s="8">
        <v>43344.663298611114</v>
      </c>
    </row>
    <row r="3073" spans="2:8" x14ac:dyDescent="0.25">
      <c r="B3073" s="3">
        <v>3070</v>
      </c>
      <c r="C3073" s="7">
        <v>1757679</v>
      </c>
      <c r="D3073" s="3">
        <v>2</v>
      </c>
      <c r="E3073" s="3">
        <v>0</v>
      </c>
      <c r="F3073" s="7">
        <v>4796240</v>
      </c>
      <c r="G3073" s="3">
        <v>4</v>
      </c>
      <c r="H3073" s="8">
        <v>43344.663564814815</v>
      </c>
    </row>
    <row r="3074" spans="2:8" x14ac:dyDescent="0.25">
      <c r="B3074" s="3">
        <v>3071</v>
      </c>
      <c r="C3074" s="7">
        <v>1757693</v>
      </c>
      <c r="D3074" s="3">
        <v>2</v>
      </c>
      <c r="E3074" s="3">
        <v>0</v>
      </c>
      <c r="F3074" s="7">
        <v>4796240</v>
      </c>
      <c r="G3074" s="3">
        <v>4</v>
      </c>
      <c r="H3074" s="8">
        <v>43344.6640162037</v>
      </c>
    </row>
    <row r="3075" spans="2:8" x14ac:dyDescent="0.25">
      <c r="B3075" s="3">
        <v>3072</v>
      </c>
      <c r="C3075" s="7">
        <v>1757701</v>
      </c>
      <c r="D3075" s="3">
        <v>2</v>
      </c>
      <c r="E3075" s="3">
        <v>0</v>
      </c>
      <c r="F3075" s="7">
        <v>4796240</v>
      </c>
      <c r="G3075" s="3">
        <v>4</v>
      </c>
      <c r="H3075" s="8">
        <v>43344.664201388892</v>
      </c>
    </row>
    <row r="3076" spans="2:8" x14ac:dyDescent="0.25">
      <c r="B3076" s="3">
        <v>3073</v>
      </c>
      <c r="C3076" s="7">
        <v>1757709</v>
      </c>
      <c r="D3076" s="3">
        <v>2</v>
      </c>
      <c r="E3076" s="3">
        <v>0</v>
      </c>
      <c r="F3076" s="7">
        <v>4796240</v>
      </c>
      <c r="G3076" s="3">
        <v>4</v>
      </c>
      <c r="H3076" s="8">
        <v>43344.664398148147</v>
      </c>
    </row>
    <row r="3077" spans="2:8" x14ac:dyDescent="0.25">
      <c r="B3077" s="3">
        <v>3074</v>
      </c>
      <c r="C3077" s="7">
        <v>1757717</v>
      </c>
      <c r="D3077" s="3">
        <v>2</v>
      </c>
      <c r="E3077" s="3">
        <v>0</v>
      </c>
      <c r="F3077" s="7">
        <v>4796240</v>
      </c>
      <c r="G3077" s="3">
        <v>4</v>
      </c>
      <c r="H3077" s="8">
        <v>43344.664641203701</v>
      </c>
    </row>
    <row r="3078" spans="2:8" x14ac:dyDescent="0.25">
      <c r="B3078" s="3">
        <v>3075</v>
      </c>
      <c r="C3078" s="7">
        <v>1757723</v>
      </c>
      <c r="D3078" s="3">
        <v>2</v>
      </c>
      <c r="E3078" s="3">
        <v>0</v>
      </c>
      <c r="F3078" s="7">
        <v>4796240</v>
      </c>
      <c r="G3078" s="3">
        <v>4</v>
      </c>
      <c r="H3078" s="8">
        <v>43344.664826388886</v>
      </c>
    </row>
    <row r="3079" spans="2:8" x14ac:dyDescent="0.25">
      <c r="B3079" s="3">
        <v>3076</v>
      </c>
      <c r="C3079" s="7">
        <v>1757731</v>
      </c>
      <c r="D3079" s="3">
        <v>2</v>
      </c>
      <c r="E3079" s="3">
        <v>0</v>
      </c>
      <c r="F3079" s="7">
        <v>4796240</v>
      </c>
      <c r="G3079" s="3">
        <v>4</v>
      </c>
      <c r="H3079" s="8">
        <v>43344.665034722224</v>
      </c>
    </row>
    <row r="3080" spans="2:8" x14ac:dyDescent="0.25">
      <c r="B3080" s="3">
        <v>3077</v>
      </c>
      <c r="C3080" s="7">
        <v>1757739</v>
      </c>
      <c r="D3080" s="3">
        <v>2</v>
      </c>
      <c r="E3080" s="3">
        <v>0</v>
      </c>
      <c r="F3080" s="7">
        <v>4796240</v>
      </c>
      <c r="G3080" s="3">
        <v>4</v>
      </c>
      <c r="H3080" s="8">
        <v>43344.665208333332</v>
      </c>
    </row>
    <row r="3081" spans="2:8" x14ac:dyDescent="0.25">
      <c r="B3081" s="3">
        <v>3078</v>
      </c>
      <c r="C3081" s="7">
        <v>1757746</v>
      </c>
      <c r="D3081" s="3">
        <v>2</v>
      </c>
      <c r="E3081" s="3">
        <v>0</v>
      </c>
      <c r="F3081" s="7">
        <v>4796240</v>
      </c>
      <c r="G3081" s="3">
        <v>4</v>
      </c>
      <c r="H3081" s="8">
        <v>43344.665462962963</v>
      </c>
    </row>
    <row r="3082" spans="2:8" x14ac:dyDescent="0.25">
      <c r="B3082" s="3">
        <v>3079</v>
      </c>
      <c r="C3082" s="7">
        <v>1757753</v>
      </c>
      <c r="D3082" s="3">
        <v>2</v>
      </c>
      <c r="E3082" s="3">
        <v>0</v>
      </c>
      <c r="F3082" s="7">
        <v>4796240</v>
      </c>
      <c r="G3082" s="3">
        <v>4</v>
      </c>
      <c r="H3082" s="8">
        <v>43344.665671296294</v>
      </c>
    </row>
    <row r="3083" spans="2:8" x14ac:dyDescent="0.25">
      <c r="B3083" s="3">
        <v>3080</v>
      </c>
      <c r="C3083" s="7">
        <v>1757761</v>
      </c>
      <c r="D3083" s="3">
        <v>2</v>
      </c>
      <c r="E3083" s="3">
        <v>0</v>
      </c>
      <c r="F3083" s="7">
        <v>4796398</v>
      </c>
      <c r="G3083" s="3">
        <v>4</v>
      </c>
      <c r="H3083" s="8">
        <v>43344.665856481479</v>
      </c>
    </row>
    <row r="3084" spans="2:8" x14ac:dyDescent="0.25">
      <c r="B3084" s="3">
        <v>3081</v>
      </c>
      <c r="C3084" s="7">
        <v>1757769</v>
      </c>
      <c r="D3084" s="3">
        <v>2</v>
      </c>
      <c r="E3084" s="3">
        <v>0</v>
      </c>
      <c r="F3084" s="7">
        <v>4796400</v>
      </c>
      <c r="G3084" s="3">
        <v>4</v>
      </c>
      <c r="H3084" s="8">
        <v>43344.66609953704</v>
      </c>
    </row>
    <row r="3085" spans="2:8" x14ac:dyDescent="0.25">
      <c r="B3085" s="3">
        <v>3082</v>
      </c>
      <c r="C3085" s="7">
        <v>1757777</v>
      </c>
      <c r="D3085" s="3">
        <v>2</v>
      </c>
      <c r="E3085" s="3">
        <v>0</v>
      </c>
      <c r="F3085" s="7">
        <v>4796401</v>
      </c>
      <c r="G3085" s="3">
        <v>4</v>
      </c>
      <c r="H3085" s="8">
        <v>43344.666284722225</v>
      </c>
    </row>
    <row r="3086" spans="2:8" x14ac:dyDescent="0.25">
      <c r="B3086" s="3">
        <v>3083</v>
      </c>
      <c r="C3086" s="7">
        <v>1757783</v>
      </c>
      <c r="D3086" s="3">
        <v>2</v>
      </c>
      <c r="E3086" s="3">
        <v>0</v>
      </c>
      <c r="F3086" s="7">
        <v>4796401</v>
      </c>
      <c r="G3086" s="3">
        <v>4</v>
      </c>
      <c r="H3086" s="8">
        <v>43344.666446759256</v>
      </c>
    </row>
    <row r="3087" spans="2:8" x14ac:dyDescent="0.25">
      <c r="B3087" s="3">
        <v>3084</v>
      </c>
      <c r="C3087" s="7">
        <v>1757791</v>
      </c>
      <c r="D3087" s="3">
        <v>2</v>
      </c>
      <c r="E3087" s="3">
        <v>1</v>
      </c>
      <c r="F3087" s="7">
        <v>4796408</v>
      </c>
      <c r="G3087" s="3">
        <v>4</v>
      </c>
      <c r="H3087" s="8">
        <v>43344.66678240741</v>
      </c>
    </row>
    <row r="3088" spans="2:8" x14ac:dyDescent="0.25">
      <c r="B3088" s="3">
        <v>3085</v>
      </c>
      <c r="C3088" s="7">
        <v>1757799</v>
      </c>
      <c r="D3088" s="3">
        <v>2</v>
      </c>
      <c r="E3088" s="3">
        <v>1</v>
      </c>
      <c r="F3088" s="7">
        <v>4796410</v>
      </c>
      <c r="G3088" s="3">
        <v>4</v>
      </c>
      <c r="H3088" s="8">
        <v>43344.666979166665</v>
      </c>
    </row>
    <row r="3089" spans="2:8" x14ac:dyDescent="0.25">
      <c r="B3089" s="3">
        <v>3086</v>
      </c>
      <c r="C3089" s="7">
        <v>1757807</v>
      </c>
      <c r="D3089" s="3">
        <v>2</v>
      </c>
      <c r="E3089" s="3">
        <v>1</v>
      </c>
      <c r="F3089" s="7">
        <v>4796412</v>
      </c>
      <c r="G3089" s="3">
        <v>4</v>
      </c>
      <c r="H3089" s="8">
        <v>43344.667164351849</v>
      </c>
    </row>
    <row r="3090" spans="2:8" x14ac:dyDescent="0.25">
      <c r="B3090" s="3">
        <v>3087</v>
      </c>
      <c r="C3090" s="7">
        <v>1757815</v>
      </c>
      <c r="D3090" s="3">
        <v>2</v>
      </c>
      <c r="E3090" s="3">
        <v>1</v>
      </c>
      <c r="F3090" s="7">
        <v>4796419</v>
      </c>
      <c r="G3090" s="3">
        <v>4</v>
      </c>
      <c r="H3090" s="8">
        <v>43344.667442129627</v>
      </c>
    </row>
    <row r="3091" spans="2:8" x14ac:dyDescent="0.25">
      <c r="B3091" s="3">
        <v>3088</v>
      </c>
      <c r="C3091" s="7">
        <v>1757822</v>
      </c>
      <c r="D3091" s="3">
        <v>2</v>
      </c>
      <c r="E3091" s="3">
        <v>1</v>
      </c>
      <c r="F3091" s="7">
        <v>4796421</v>
      </c>
      <c r="G3091" s="3">
        <v>4</v>
      </c>
      <c r="H3091" s="8">
        <v>43344.667627314811</v>
      </c>
    </row>
    <row r="3092" spans="2:8" x14ac:dyDescent="0.25">
      <c r="B3092" s="3">
        <v>3089</v>
      </c>
      <c r="C3092" s="7">
        <v>1757829</v>
      </c>
      <c r="D3092" s="3">
        <v>2</v>
      </c>
      <c r="E3092" s="3">
        <v>1</v>
      </c>
      <c r="F3092" s="7">
        <v>4796456</v>
      </c>
      <c r="G3092" s="3">
        <v>4</v>
      </c>
      <c r="H3092" s="8">
        <v>43344.667800925927</v>
      </c>
    </row>
    <row r="3093" spans="2:8" x14ac:dyDescent="0.25">
      <c r="B3093" s="3">
        <v>3090</v>
      </c>
      <c r="C3093" s="7">
        <v>1757837</v>
      </c>
      <c r="D3093" s="3">
        <v>2</v>
      </c>
      <c r="E3093" s="3">
        <v>1</v>
      </c>
      <c r="F3093" s="7">
        <v>4796458</v>
      </c>
      <c r="G3093" s="3">
        <v>4</v>
      </c>
      <c r="H3093" s="8">
        <v>43344.668043981481</v>
      </c>
    </row>
    <row r="3094" spans="2:8" x14ac:dyDescent="0.25">
      <c r="B3094" s="3">
        <v>3091</v>
      </c>
      <c r="C3094" s="7">
        <v>1757845</v>
      </c>
      <c r="D3094" s="3">
        <v>2</v>
      </c>
      <c r="E3094" s="3">
        <v>1</v>
      </c>
      <c r="F3094" s="7">
        <v>4796459</v>
      </c>
      <c r="G3094" s="3">
        <v>4</v>
      </c>
      <c r="H3094" s="8">
        <v>43344.668217592596</v>
      </c>
    </row>
    <row r="3095" spans="2:8" x14ac:dyDescent="0.25">
      <c r="B3095" s="3">
        <v>3092</v>
      </c>
      <c r="C3095" s="7">
        <v>1757851</v>
      </c>
      <c r="D3095" s="3">
        <v>2</v>
      </c>
      <c r="E3095" s="3">
        <v>1</v>
      </c>
      <c r="F3095" s="7">
        <v>4796459</v>
      </c>
      <c r="G3095" s="3">
        <v>4</v>
      </c>
      <c r="H3095" s="8">
        <v>43344.668402777781</v>
      </c>
    </row>
    <row r="3096" spans="2:8" x14ac:dyDescent="0.25">
      <c r="B3096" s="3">
        <v>3093</v>
      </c>
      <c r="C3096" s="7">
        <v>1757859</v>
      </c>
      <c r="D3096" s="3">
        <v>2</v>
      </c>
      <c r="E3096" s="3">
        <v>1</v>
      </c>
      <c r="F3096" s="7">
        <v>4796459</v>
      </c>
      <c r="G3096" s="3">
        <v>4</v>
      </c>
      <c r="H3096" s="8">
        <v>43344.668576388889</v>
      </c>
    </row>
    <row r="3097" spans="2:8" x14ac:dyDescent="0.25">
      <c r="B3097" s="3">
        <v>3094</v>
      </c>
      <c r="C3097" s="7">
        <v>1757867</v>
      </c>
      <c r="D3097" s="3">
        <v>2</v>
      </c>
      <c r="E3097" s="3">
        <v>1</v>
      </c>
      <c r="F3097" s="7">
        <v>4796459</v>
      </c>
      <c r="G3097" s="3">
        <v>4</v>
      </c>
      <c r="H3097" s="8">
        <v>43344.668819444443</v>
      </c>
    </row>
    <row r="3098" spans="2:8" x14ac:dyDescent="0.25">
      <c r="B3098" s="3">
        <v>3095</v>
      </c>
      <c r="C3098" s="7">
        <v>1757875</v>
      </c>
      <c r="D3098" s="3">
        <v>2</v>
      </c>
      <c r="E3098" s="3">
        <v>1</v>
      </c>
      <c r="F3098" s="7">
        <v>4796459</v>
      </c>
      <c r="G3098" s="3">
        <v>4</v>
      </c>
      <c r="H3098" s="8">
        <v>43344.669016203705</v>
      </c>
    </row>
    <row r="3099" spans="2:8" x14ac:dyDescent="0.25">
      <c r="B3099" s="3">
        <v>3096</v>
      </c>
      <c r="C3099" s="7">
        <v>1757883</v>
      </c>
      <c r="D3099" s="3">
        <v>2</v>
      </c>
      <c r="E3099" s="3">
        <v>1</v>
      </c>
      <c r="F3099" s="7">
        <v>4796459</v>
      </c>
      <c r="G3099" s="3">
        <v>4</v>
      </c>
      <c r="H3099" s="8">
        <v>43344.669259259259</v>
      </c>
    </row>
    <row r="3100" spans="2:8" x14ac:dyDescent="0.25">
      <c r="B3100" s="3">
        <v>3097</v>
      </c>
      <c r="C3100" s="7">
        <v>1757891</v>
      </c>
      <c r="D3100" s="3">
        <v>2</v>
      </c>
      <c r="E3100" s="3">
        <v>0</v>
      </c>
      <c r="F3100" s="7">
        <v>4796459</v>
      </c>
      <c r="G3100" s="3">
        <v>4</v>
      </c>
      <c r="H3100" s="8">
        <v>43344.669525462959</v>
      </c>
    </row>
    <row r="3101" spans="2:8" x14ac:dyDescent="0.25">
      <c r="B3101" s="3">
        <v>3098</v>
      </c>
      <c r="C3101" s="7">
        <v>1757897</v>
      </c>
      <c r="D3101" s="3">
        <v>2</v>
      </c>
      <c r="E3101" s="3">
        <v>0</v>
      </c>
      <c r="F3101" s="7">
        <v>4796459</v>
      </c>
      <c r="G3101" s="3">
        <v>4</v>
      </c>
      <c r="H3101" s="8">
        <v>43344.669733796298</v>
      </c>
    </row>
    <row r="3102" spans="2:8" x14ac:dyDescent="0.25">
      <c r="B3102" s="3">
        <v>3099</v>
      </c>
      <c r="C3102" s="7">
        <v>1757905</v>
      </c>
      <c r="D3102" s="3">
        <v>2</v>
      </c>
      <c r="E3102" s="3">
        <v>0</v>
      </c>
      <c r="F3102" s="7">
        <v>4796459</v>
      </c>
      <c r="G3102" s="3">
        <v>4</v>
      </c>
      <c r="H3102" s="8">
        <v>43344.669930555552</v>
      </c>
    </row>
    <row r="3103" spans="2:8" x14ac:dyDescent="0.25">
      <c r="B3103" s="3">
        <v>3100</v>
      </c>
      <c r="C3103" s="7">
        <v>1757913</v>
      </c>
      <c r="D3103" s="3">
        <v>2</v>
      </c>
      <c r="E3103" s="3">
        <v>0</v>
      </c>
      <c r="F3103" s="7">
        <v>4796459</v>
      </c>
      <c r="G3103" s="3">
        <v>4</v>
      </c>
      <c r="H3103" s="8">
        <v>43344.670208333337</v>
      </c>
    </row>
    <row r="3104" spans="2:8" x14ac:dyDescent="0.25">
      <c r="B3104" s="3">
        <v>3101</v>
      </c>
      <c r="C3104" s="7">
        <v>1757921</v>
      </c>
      <c r="D3104" s="3">
        <v>2</v>
      </c>
      <c r="E3104" s="3">
        <v>0</v>
      </c>
      <c r="F3104" s="7">
        <v>4796459</v>
      </c>
      <c r="G3104" s="3">
        <v>4</v>
      </c>
      <c r="H3104" s="8">
        <v>43344.670416666668</v>
      </c>
    </row>
    <row r="3105" spans="2:8" x14ac:dyDescent="0.25">
      <c r="B3105" s="3">
        <v>3102</v>
      </c>
      <c r="C3105" s="7">
        <v>1757931</v>
      </c>
      <c r="D3105" s="3">
        <v>2</v>
      </c>
      <c r="E3105" s="3">
        <v>0</v>
      </c>
      <c r="F3105" s="7">
        <v>4796459</v>
      </c>
      <c r="G3105" s="3">
        <v>4</v>
      </c>
      <c r="H3105" s="8">
        <v>43344.670891203707</v>
      </c>
    </row>
    <row r="3106" spans="2:8" x14ac:dyDescent="0.25">
      <c r="B3106" s="3">
        <v>3103</v>
      </c>
      <c r="C3106" s="7">
        <v>1757939</v>
      </c>
      <c r="D3106" s="3">
        <v>2</v>
      </c>
      <c r="E3106" s="3">
        <v>0</v>
      </c>
      <c r="F3106" s="7">
        <v>4796459</v>
      </c>
      <c r="G3106" s="3">
        <v>4</v>
      </c>
      <c r="H3106" s="8">
        <v>43344.67114583333</v>
      </c>
    </row>
    <row r="3107" spans="2:8" x14ac:dyDescent="0.25">
      <c r="B3107" s="3">
        <v>3104</v>
      </c>
      <c r="C3107" s="7">
        <v>1757947</v>
      </c>
      <c r="D3107" s="3">
        <v>2</v>
      </c>
      <c r="E3107" s="3">
        <v>0</v>
      </c>
      <c r="F3107" s="7">
        <v>4796459</v>
      </c>
      <c r="G3107" s="3">
        <v>4</v>
      </c>
      <c r="H3107" s="8">
        <v>43344.671412037038</v>
      </c>
    </row>
    <row r="3108" spans="2:8" x14ac:dyDescent="0.25">
      <c r="B3108" s="3">
        <v>3105</v>
      </c>
      <c r="C3108" s="7">
        <v>1757953</v>
      </c>
      <c r="D3108" s="3">
        <v>2</v>
      </c>
      <c r="E3108" s="3">
        <v>0</v>
      </c>
      <c r="F3108" s="7">
        <v>4796459</v>
      </c>
      <c r="G3108" s="3">
        <v>4</v>
      </c>
      <c r="H3108" s="8">
        <v>43344.671620370369</v>
      </c>
    </row>
    <row r="3109" spans="2:8" x14ac:dyDescent="0.25">
      <c r="B3109" s="3">
        <v>3106</v>
      </c>
      <c r="C3109" s="7">
        <v>1757963</v>
      </c>
      <c r="D3109" s="3">
        <v>2</v>
      </c>
      <c r="E3109" s="3">
        <v>0</v>
      </c>
      <c r="F3109" s="7">
        <v>4796459</v>
      </c>
      <c r="G3109" s="3">
        <v>4</v>
      </c>
      <c r="H3109" s="8">
        <v>43344.671956018516</v>
      </c>
    </row>
    <row r="3110" spans="2:8" x14ac:dyDescent="0.25">
      <c r="B3110" s="3">
        <v>3107</v>
      </c>
      <c r="C3110" s="7">
        <v>1757971</v>
      </c>
      <c r="D3110" s="3">
        <v>2</v>
      </c>
      <c r="E3110" s="3">
        <v>0</v>
      </c>
      <c r="F3110" s="7">
        <v>4796459</v>
      </c>
      <c r="G3110" s="3">
        <v>4</v>
      </c>
      <c r="H3110" s="8">
        <v>43344.672430555554</v>
      </c>
    </row>
    <row r="3111" spans="2:8" x14ac:dyDescent="0.25">
      <c r="B3111" s="3">
        <v>3108</v>
      </c>
      <c r="C3111" s="7">
        <v>1757981</v>
      </c>
      <c r="D3111" s="3">
        <v>2</v>
      </c>
      <c r="E3111" s="3">
        <v>1</v>
      </c>
      <c r="F3111" s="7">
        <v>4796459</v>
      </c>
      <c r="G3111" s="3">
        <v>4</v>
      </c>
      <c r="H3111" s="8">
        <v>43344.672986111109</v>
      </c>
    </row>
    <row r="3112" spans="2:8" x14ac:dyDescent="0.25">
      <c r="B3112" s="3">
        <v>3109</v>
      </c>
      <c r="C3112" s="7">
        <v>1757991</v>
      </c>
      <c r="D3112" s="3">
        <v>2</v>
      </c>
      <c r="E3112" s="3">
        <v>1</v>
      </c>
      <c r="F3112" s="7">
        <v>4796459</v>
      </c>
      <c r="G3112" s="3">
        <v>4</v>
      </c>
      <c r="H3112" s="8">
        <v>43344.673460648148</v>
      </c>
    </row>
    <row r="3113" spans="2:8" x14ac:dyDescent="0.25">
      <c r="B3113" s="3">
        <v>3110</v>
      </c>
      <c r="C3113" s="7">
        <v>1758001</v>
      </c>
      <c r="D3113" s="3">
        <v>2</v>
      </c>
      <c r="E3113" s="3">
        <v>1</v>
      </c>
      <c r="F3113" s="7">
        <v>4796459</v>
      </c>
      <c r="G3113" s="3">
        <v>4</v>
      </c>
      <c r="H3113" s="8">
        <v>43344.673877314817</v>
      </c>
    </row>
    <row r="3114" spans="2:8" x14ac:dyDescent="0.25">
      <c r="B3114" s="3">
        <v>3111</v>
      </c>
      <c r="C3114" s="7">
        <v>1758007</v>
      </c>
      <c r="D3114" s="3">
        <v>2</v>
      </c>
      <c r="E3114" s="3">
        <v>1</v>
      </c>
      <c r="F3114" s="7">
        <v>4796459</v>
      </c>
      <c r="G3114" s="3">
        <v>4</v>
      </c>
      <c r="H3114" s="8">
        <v>43344.674143518518</v>
      </c>
    </row>
    <row r="3115" spans="2:8" x14ac:dyDescent="0.25">
      <c r="B3115" s="3">
        <v>3112</v>
      </c>
      <c r="C3115" s="7">
        <v>1758015</v>
      </c>
      <c r="D3115" s="3">
        <v>2</v>
      </c>
      <c r="E3115" s="3">
        <v>1</v>
      </c>
      <c r="F3115" s="7">
        <v>4796459</v>
      </c>
      <c r="G3115" s="3">
        <v>4</v>
      </c>
      <c r="H3115" s="8">
        <v>43344.674386574072</v>
      </c>
    </row>
    <row r="3116" spans="2:8" x14ac:dyDescent="0.25">
      <c r="B3116" s="3">
        <v>3113</v>
      </c>
      <c r="C3116" s="7">
        <v>1758023</v>
      </c>
      <c r="D3116" s="3">
        <v>2</v>
      </c>
      <c r="E3116" s="3">
        <v>1</v>
      </c>
      <c r="F3116" s="7">
        <v>4796459</v>
      </c>
      <c r="G3116" s="3">
        <v>4</v>
      </c>
      <c r="H3116" s="8">
        <v>43344.674583333333</v>
      </c>
    </row>
    <row r="3117" spans="2:8" x14ac:dyDescent="0.25">
      <c r="B3117" s="3">
        <v>3114</v>
      </c>
      <c r="C3117" s="7">
        <v>1758031</v>
      </c>
      <c r="D3117" s="3">
        <v>2</v>
      </c>
      <c r="E3117" s="3">
        <v>1</v>
      </c>
      <c r="F3117" s="7">
        <v>4796459</v>
      </c>
      <c r="G3117" s="3">
        <v>4</v>
      </c>
      <c r="H3117" s="8">
        <v>43344.674814814818</v>
      </c>
    </row>
    <row r="3118" spans="2:8" x14ac:dyDescent="0.25">
      <c r="B3118" s="3">
        <v>3115</v>
      </c>
      <c r="C3118" s="7">
        <v>1758039</v>
      </c>
      <c r="D3118" s="3">
        <v>2</v>
      </c>
      <c r="E3118" s="3">
        <v>1</v>
      </c>
      <c r="F3118" s="7">
        <v>4796459</v>
      </c>
      <c r="G3118" s="3">
        <v>4</v>
      </c>
      <c r="H3118" s="8">
        <v>43344.675057870372</v>
      </c>
    </row>
    <row r="3119" spans="2:8" x14ac:dyDescent="0.25">
      <c r="B3119" s="3">
        <v>3116</v>
      </c>
      <c r="C3119" s="7">
        <v>1758047</v>
      </c>
      <c r="D3119" s="3">
        <v>2</v>
      </c>
      <c r="E3119" s="3">
        <v>1</v>
      </c>
      <c r="F3119" s="7">
        <v>4796459</v>
      </c>
      <c r="G3119" s="3">
        <v>4</v>
      </c>
      <c r="H3119" s="8">
        <v>43344.675254629627</v>
      </c>
    </row>
    <row r="3120" spans="2:8" x14ac:dyDescent="0.25">
      <c r="B3120" s="3">
        <v>3117</v>
      </c>
      <c r="C3120" s="7">
        <v>1758053</v>
      </c>
      <c r="D3120" s="3">
        <v>2</v>
      </c>
      <c r="E3120" s="3">
        <v>1</v>
      </c>
      <c r="F3120" s="7">
        <v>4796459</v>
      </c>
      <c r="G3120" s="3">
        <v>4</v>
      </c>
      <c r="H3120" s="8">
        <v>43344.675439814811</v>
      </c>
    </row>
    <row r="3121" spans="2:8" x14ac:dyDescent="0.25">
      <c r="B3121" s="3">
        <v>3118</v>
      </c>
      <c r="C3121" s="7">
        <v>1758061</v>
      </c>
      <c r="D3121" s="3">
        <v>2</v>
      </c>
      <c r="E3121" s="3">
        <v>1</v>
      </c>
      <c r="F3121" s="7">
        <v>4796459</v>
      </c>
      <c r="G3121" s="3">
        <v>4</v>
      </c>
      <c r="H3121" s="8">
        <v>43344.675706018519</v>
      </c>
    </row>
    <row r="3122" spans="2:8" x14ac:dyDescent="0.25">
      <c r="B3122" s="3">
        <v>3119</v>
      </c>
      <c r="C3122" s="7">
        <v>1758069</v>
      </c>
      <c r="D3122" s="3">
        <v>2</v>
      </c>
      <c r="E3122" s="3">
        <v>1</v>
      </c>
      <c r="F3122" s="7">
        <v>4796459</v>
      </c>
      <c r="G3122" s="3">
        <v>4</v>
      </c>
      <c r="H3122" s="8">
        <v>43344.675902777781</v>
      </c>
    </row>
    <row r="3123" spans="2:8" x14ac:dyDescent="0.25">
      <c r="B3123" s="3">
        <v>3120</v>
      </c>
      <c r="C3123" s="7">
        <v>1758077</v>
      </c>
      <c r="D3123" s="3">
        <v>2</v>
      </c>
      <c r="E3123" s="3">
        <v>1</v>
      </c>
      <c r="F3123" s="7">
        <v>4796459</v>
      </c>
      <c r="G3123" s="3">
        <v>4</v>
      </c>
      <c r="H3123" s="8">
        <v>43344.676111111112</v>
      </c>
    </row>
    <row r="3124" spans="2:8" x14ac:dyDescent="0.25">
      <c r="B3124" s="3">
        <v>3121</v>
      </c>
      <c r="C3124" s="7">
        <v>1758083</v>
      </c>
      <c r="D3124" s="3">
        <v>2</v>
      </c>
      <c r="E3124" s="3">
        <v>1</v>
      </c>
      <c r="F3124" s="7">
        <v>4796459</v>
      </c>
      <c r="G3124" s="3">
        <v>4</v>
      </c>
      <c r="H3124" s="8">
        <v>43344.676342592589</v>
      </c>
    </row>
    <row r="3125" spans="2:8" x14ac:dyDescent="0.25">
      <c r="B3125" s="3">
        <v>3122</v>
      </c>
      <c r="C3125" s="7">
        <v>1758091</v>
      </c>
      <c r="D3125" s="3">
        <v>2</v>
      </c>
      <c r="E3125" s="3">
        <v>1</v>
      </c>
      <c r="F3125" s="7">
        <v>4796459</v>
      </c>
      <c r="G3125" s="3">
        <v>4</v>
      </c>
      <c r="H3125" s="8">
        <v>43344.676585648151</v>
      </c>
    </row>
    <row r="3126" spans="2:8" x14ac:dyDescent="0.25">
      <c r="B3126" s="3">
        <v>3123</v>
      </c>
      <c r="C3126" s="7">
        <v>1758099</v>
      </c>
      <c r="D3126" s="3">
        <v>2</v>
      </c>
      <c r="E3126" s="3">
        <v>1</v>
      </c>
      <c r="F3126" s="7">
        <v>4796459</v>
      </c>
      <c r="G3126" s="3">
        <v>4</v>
      </c>
      <c r="H3126" s="8">
        <v>43344.676770833335</v>
      </c>
    </row>
    <row r="3127" spans="2:8" x14ac:dyDescent="0.25">
      <c r="B3127" s="3">
        <v>3124</v>
      </c>
      <c r="C3127" s="7">
        <v>1758107</v>
      </c>
      <c r="D3127" s="3">
        <v>2</v>
      </c>
      <c r="E3127" s="3">
        <v>1</v>
      </c>
      <c r="F3127" s="7">
        <v>4796459</v>
      </c>
      <c r="G3127" s="3">
        <v>4</v>
      </c>
      <c r="H3127" s="8">
        <v>43344.67696759259</v>
      </c>
    </row>
    <row r="3128" spans="2:8" x14ac:dyDescent="0.25">
      <c r="B3128" s="3">
        <v>3125</v>
      </c>
      <c r="C3128" s="7">
        <v>1758115</v>
      </c>
      <c r="D3128" s="3">
        <v>2</v>
      </c>
      <c r="E3128" s="3">
        <v>1</v>
      </c>
      <c r="F3128" s="7">
        <v>4796459</v>
      </c>
      <c r="G3128" s="3">
        <v>4</v>
      </c>
      <c r="H3128" s="8">
        <v>43344.677222222221</v>
      </c>
    </row>
    <row r="3129" spans="2:8" x14ac:dyDescent="0.25">
      <c r="B3129" s="3">
        <v>3126</v>
      </c>
      <c r="C3129" s="7">
        <v>1758121</v>
      </c>
      <c r="D3129" s="3">
        <v>2</v>
      </c>
      <c r="E3129" s="3">
        <v>1</v>
      </c>
      <c r="F3129" s="7">
        <v>4796459</v>
      </c>
      <c r="G3129" s="3">
        <v>4</v>
      </c>
      <c r="H3129" s="8">
        <v>43344.677407407406</v>
      </c>
    </row>
    <row r="3130" spans="2:8" x14ac:dyDescent="0.25">
      <c r="B3130" s="3">
        <v>3127</v>
      </c>
      <c r="C3130" s="7">
        <v>1758129</v>
      </c>
      <c r="D3130" s="3">
        <v>2</v>
      </c>
      <c r="E3130" s="3">
        <v>1</v>
      </c>
      <c r="F3130" s="7">
        <v>4796459</v>
      </c>
      <c r="G3130" s="3">
        <v>4</v>
      </c>
      <c r="H3130" s="8">
        <v>43344.67759259259</v>
      </c>
    </row>
    <row r="3131" spans="2:8" x14ac:dyDescent="0.25">
      <c r="B3131" s="3">
        <v>3128</v>
      </c>
      <c r="C3131" s="7">
        <v>1758137</v>
      </c>
      <c r="D3131" s="3">
        <v>2</v>
      </c>
      <c r="E3131" s="3">
        <v>1</v>
      </c>
      <c r="F3131" s="7">
        <v>4796459</v>
      </c>
      <c r="G3131" s="3">
        <v>4</v>
      </c>
      <c r="H3131" s="8">
        <v>43344.677905092591</v>
      </c>
    </row>
    <row r="3132" spans="2:8" x14ac:dyDescent="0.25">
      <c r="B3132" s="3">
        <v>3129</v>
      </c>
      <c r="C3132" s="7">
        <v>1758145</v>
      </c>
      <c r="D3132" s="3">
        <v>2</v>
      </c>
      <c r="E3132" s="3">
        <v>1</v>
      </c>
      <c r="F3132" s="7">
        <v>4796459</v>
      </c>
      <c r="G3132" s="3">
        <v>4</v>
      </c>
      <c r="H3132" s="8">
        <v>43344.678101851852</v>
      </c>
    </row>
    <row r="3133" spans="2:8" x14ac:dyDescent="0.25">
      <c r="B3133" s="3">
        <v>3130</v>
      </c>
      <c r="C3133" s="7">
        <v>1758152</v>
      </c>
      <c r="D3133" s="3">
        <v>2</v>
      </c>
      <c r="E3133" s="3">
        <v>1</v>
      </c>
      <c r="F3133" s="7">
        <v>4796459</v>
      </c>
      <c r="G3133" s="3">
        <v>4</v>
      </c>
      <c r="H3133" s="8">
        <v>43344.678298611114</v>
      </c>
    </row>
    <row r="3134" spans="2:8" x14ac:dyDescent="0.25">
      <c r="B3134" s="3">
        <v>3131</v>
      </c>
      <c r="C3134" s="7">
        <v>1758160</v>
      </c>
      <c r="D3134" s="3">
        <v>2</v>
      </c>
      <c r="E3134" s="3">
        <v>1</v>
      </c>
      <c r="F3134" s="7">
        <v>4796459</v>
      </c>
      <c r="G3134" s="3">
        <v>4</v>
      </c>
      <c r="H3134" s="8">
        <v>43344.678553240738</v>
      </c>
    </row>
    <row r="3135" spans="2:8" x14ac:dyDescent="0.25">
      <c r="B3135" s="3">
        <v>3132</v>
      </c>
      <c r="C3135" s="7">
        <v>1758167</v>
      </c>
      <c r="D3135" s="3">
        <v>2</v>
      </c>
      <c r="E3135" s="3">
        <v>1</v>
      </c>
      <c r="F3135" s="7">
        <v>4796459</v>
      </c>
      <c r="G3135" s="3">
        <v>4</v>
      </c>
      <c r="H3135" s="8">
        <v>43344.678738425922</v>
      </c>
    </row>
    <row r="3136" spans="2:8" x14ac:dyDescent="0.25">
      <c r="B3136" s="3">
        <v>3133</v>
      </c>
      <c r="C3136" s="7">
        <v>1758175</v>
      </c>
      <c r="D3136" s="3">
        <v>2</v>
      </c>
      <c r="E3136" s="3">
        <v>1</v>
      </c>
      <c r="F3136" s="7">
        <v>4796459</v>
      </c>
      <c r="G3136" s="3">
        <v>4</v>
      </c>
      <c r="H3136" s="8">
        <v>43344.678912037038</v>
      </c>
    </row>
    <row r="3137" spans="2:8" x14ac:dyDescent="0.25">
      <c r="B3137" s="3">
        <v>3134</v>
      </c>
      <c r="C3137" s="7">
        <v>1758181</v>
      </c>
      <c r="D3137" s="3">
        <v>2</v>
      </c>
      <c r="E3137" s="3">
        <v>1</v>
      </c>
      <c r="F3137" s="7">
        <v>4796459</v>
      </c>
      <c r="G3137" s="3">
        <v>4</v>
      </c>
      <c r="H3137" s="8">
        <v>43344.679097222222</v>
      </c>
    </row>
    <row r="3138" spans="2:8" x14ac:dyDescent="0.25">
      <c r="B3138" s="3">
        <v>3135</v>
      </c>
      <c r="C3138" s="7">
        <v>1758187</v>
      </c>
      <c r="D3138" s="3">
        <v>2</v>
      </c>
      <c r="E3138" s="3">
        <v>1</v>
      </c>
      <c r="F3138" s="7">
        <v>4796459</v>
      </c>
      <c r="G3138" s="3">
        <v>4</v>
      </c>
      <c r="H3138" s="8">
        <v>43344.679340277777</v>
      </c>
    </row>
    <row r="3139" spans="2:8" x14ac:dyDescent="0.25">
      <c r="B3139" s="3">
        <v>3136</v>
      </c>
      <c r="C3139" s="7">
        <v>1758193</v>
      </c>
      <c r="D3139" s="3">
        <v>2</v>
      </c>
      <c r="E3139" s="3">
        <v>1</v>
      </c>
      <c r="F3139" s="7">
        <v>4796459</v>
      </c>
      <c r="G3139" s="3">
        <v>4</v>
      </c>
      <c r="H3139" s="8">
        <v>43344.679525462961</v>
      </c>
    </row>
    <row r="3140" spans="2:8" x14ac:dyDescent="0.25">
      <c r="B3140" s="3">
        <v>3137</v>
      </c>
      <c r="C3140" s="7">
        <v>1758199</v>
      </c>
      <c r="D3140" s="3">
        <v>2</v>
      </c>
      <c r="E3140" s="3">
        <v>1</v>
      </c>
      <c r="F3140" s="7">
        <v>4796459</v>
      </c>
      <c r="G3140" s="3">
        <v>4</v>
      </c>
      <c r="H3140" s="8">
        <v>43344.679710648146</v>
      </c>
    </row>
    <row r="3141" spans="2:8" x14ac:dyDescent="0.25">
      <c r="B3141" s="3">
        <v>3138</v>
      </c>
      <c r="C3141" s="7">
        <v>1758205</v>
      </c>
      <c r="D3141" s="3">
        <v>2</v>
      </c>
      <c r="E3141" s="3">
        <v>1</v>
      </c>
      <c r="F3141" s="7">
        <v>4796459</v>
      </c>
      <c r="G3141" s="3">
        <v>4</v>
      </c>
      <c r="H3141" s="8">
        <v>43344.6799537037</v>
      </c>
    </row>
    <row r="3142" spans="2:8" x14ac:dyDescent="0.25">
      <c r="B3142" s="3">
        <v>3139</v>
      </c>
      <c r="C3142" s="7">
        <v>1758211</v>
      </c>
      <c r="D3142" s="3">
        <v>2</v>
      </c>
      <c r="E3142" s="3">
        <v>1</v>
      </c>
      <c r="F3142" s="7">
        <v>4796459</v>
      </c>
      <c r="G3142" s="3">
        <v>4</v>
      </c>
      <c r="H3142" s="8">
        <v>43344.680150462962</v>
      </c>
    </row>
    <row r="3143" spans="2:8" x14ac:dyDescent="0.25">
      <c r="B3143" s="3">
        <v>3140</v>
      </c>
      <c r="C3143" s="7">
        <v>1758217</v>
      </c>
      <c r="D3143" s="3">
        <v>2</v>
      </c>
      <c r="E3143" s="3">
        <v>0</v>
      </c>
      <c r="F3143" s="7">
        <v>4796459</v>
      </c>
      <c r="G3143" s="3">
        <v>4</v>
      </c>
      <c r="H3143" s="8">
        <v>43344.680393518516</v>
      </c>
    </row>
    <row r="3144" spans="2:8" x14ac:dyDescent="0.25">
      <c r="B3144" s="3">
        <v>3141</v>
      </c>
      <c r="C3144" s="7">
        <v>1758223</v>
      </c>
      <c r="D3144" s="3">
        <v>2</v>
      </c>
      <c r="E3144" s="3">
        <v>0</v>
      </c>
      <c r="F3144" s="7">
        <v>4796459</v>
      </c>
      <c r="G3144" s="3">
        <v>4</v>
      </c>
      <c r="H3144" s="8">
        <v>43344.680636574078</v>
      </c>
    </row>
    <row r="3145" spans="2:8" x14ac:dyDescent="0.25">
      <c r="B3145" s="3">
        <v>3142</v>
      </c>
      <c r="C3145" s="7">
        <v>1758229</v>
      </c>
      <c r="D3145" s="3">
        <v>2</v>
      </c>
      <c r="E3145" s="3">
        <v>0</v>
      </c>
      <c r="F3145" s="7">
        <v>4796459</v>
      </c>
      <c r="G3145" s="3">
        <v>4</v>
      </c>
      <c r="H3145" s="8">
        <v>43344.680833333332</v>
      </c>
    </row>
    <row r="3146" spans="2:8" x14ac:dyDescent="0.25">
      <c r="B3146" s="3">
        <v>3143</v>
      </c>
      <c r="C3146" s="7">
        <v>1758235</v>
      </c>
      <c r="D3146" s="3">
        <v>2</v>
      </c>
      <c r="E3146" s="3">
        <v>0</v>
      </c>
      <c r="F3146" s="7">
        <v>4796459</v>
      </c>
      <c r="G3146" s="3">
        <v>4</v>
      </c>
      <c r="H3146" s="8">
        <v>43344.681018518517</v>
      </c>
    </row>
    <row r="3147" spans="2:8" x14ac:dyDescent="0.25">
      <c r="B3147" s="3">
        <v>3144</v>
      </c>
      <c r="C3147" s="7">
        <v>1758241</v>
      </c>
      <c r="D3147" s="3">
        <v>2</v>
      </c>
      <c r="E3147" s="3">
        <v>0</v>
      </c>
      <c r="F3147" s="7">
        <v>4796459</v>
      </c>
      <c r="G3147" s="3">
        <v>4</v>
      </c>
      <c r="H3147" s="8">
        <v>43344.681215277778</v>
      </c>
    </row>
    <row r="3148" spans="2:8" x14ac:dyDescent="0.25">
      <c r="B3148" s="3">
        <v>3145</v>
      </c>
      <c r="C3148" s="7">
        <v>1758247</v>
      </c>
      <c r="D3148" s="3">
        <v>2</v>
      </c>
      <c r="E3148" s="3">
        <v>0</v>
      </c>
      <c r="F3148" s="7">
        <v>4796459</v>
      </c>
      <c r="G3148" s="3">
        <v>4</v>
      </c>
      <c r="H3148" s="8">
        <v>43344.681458333333</v>
      </c>
    </row>
    <row r="3149" spans="2:8" x14ac:dyDescent="0.25">
      <c r="B3149" s="3">
        <v>3146</v>
      </c>
      <c r="C3149" s="7">
        <v>1758253</v>
      </c>
      <c r="D3149" s="3">
        <v>2</v>
      </c>
      <c r="E3149" s="3">
        <v>0</v>
      </c>
      <c r="F3149" s="7">
        <v>4796459</v>
      </c>
      <c r="G3149" s="3">
        <v>4</v>
      </c>
      <c r="H3149" s="8">
        <v>43344.681631944448</v>
      </c>
    </row>
    <row r="3150" spans="2:8" x14ac:dyDescent="0.25">
      <c r="B3150" s="3">
        <v>3147</v>
      </c>
      <c r="C3150" s="7">
        <v>1758257</v>
      </c>
      <c r="D3150" s="3">
        <v>2</v>
      </c>
      <c r="E3150" s="3">
        <v>0</v>
      </c>
      <c r="F3150" s="7">
        <v>4796459</v>
      </c>
      <c r="G3150" s="3">
        <v>4</v>
      </c>
      <c r="H3150" s="8">
        <v>43344.681805555556</v>
      </c>
    </row>
    <row r="3151" spans="2:8" x14ac:dyDescent="0.25">
      <c r="B3151" s="3">
        <v>3148</v>
      </c>
      <c r="C3151" s="7">
        <v>1758263</v>
      </c>
      <c r="D3151" s="3">
        <v>2</v>
      </c>
      <c r="E3151" s="3">
        <v>0</v>
      </c>
      <c r="F3151" s="7">
        <v>4796459</v>
      </c>
      <c r="G3151" s="3">
        <v>4</v>
      </c>
      <c r="H3151" s="8">
        <v>43344.68204861111</v>
      </c>
    </row>
    <row r="3152" spans="2:8" x14ac:dyDescent="0.25">
      <c r="B3152" s="3">
        <v>3149</v>
      </c>
      <c r="C3152" s="7">
        <v>1758269</v>
      </c>
      <c r="D3152" s="3">
        <v>2</v>
      </c>
      <c r="E3152" s="3">
        <v>0</v>
      </c>
      <c r="F3152" s="7">
        <v>4796459</v>
      </c>
      <c r="G3152" s="3">
        <v>4</v>
      </c>
      <c r="H3152" s="8">
        <v>43344.682210648149</v>
      </c>
    </row>
    <row r="3153" spans="2:8" x14ac:dyDescent="0.25">
      <c r="B3153" s="3">
        <v>3150</v>
      </c>
      <c r="C3153" s="7">
        <v>1758275</v>
      </c>
      <c r="D3153" s="3">
        <v>2</v>
      </c>
      <c r="E3153" s="3">
        <v>0</v>
      </c>
      <c r="F3153" s="7">
        <v>4796459</v>
      </c>
      <c r="G3153" s="3">
        <v>4</v>
      </c>
      <c r="H3153" s="8">
        <v>43344.682395833333</v>
      </c>
    </row>
    <row r="3154" spans="2:8" x14ac:dyDescent="0.25">
      <c r="B3154" s="3">
        <v>3151</v>
      </c>
      <c r="C3154" s="7">
        <v>1758281</v>
      </c>
      <c r="D3154" s="3">
        <v>2</v>
      </c>
      <c r="E3154" s="3">
        <v>0</v>
      </c>
      <c r="F3154" s="7">
        <v>4796459</v>
      </c>
      <c r="G3154" s="3">
        <v>4</v>
      </c>
      <c r="H3154" s="8">
        <v>43344.682627314818</v>
      </c>
    </row>
    <row r="3155" spans="2:8" x14ac:dyDescent="0.25">
      <c r="B3155" s="3">
        <v>3152</v>
      </c>
      <c r="C3155" s="7">
        <v>1758287</v>
      </c>
      <c r="D3155" s="3">
        <v>2</v>
      </c>
      <c r="E3155" s="3">
        <v>0</v>
      </c>
      <c r="F3155" s="7">
        <v>4796459</v>
      </c>
      <c r="G3155" s="3">
        <v>4</v>
      </c>
      <c r="H3155" s="8">
        <v>43344.682800925926</v>
      </c>
    </row>
    <row r="3156" spans="2:8" x14ac:dyDescent="0.25">
      <c r="B3156" s="3">
        <v>3153</v>
      </c>
      <c r="C3156" s="7">
        <v>1758293</v>
      </c>
      <c r="D3156" s="3">
        <v>2</v>
      </c>
      <c r="E3156" s="3">
        <v>0</v>
      </c>
      <c r="F3156" s="7">
        <v>4796459</v>
      </c>
      <c r="G3156" s="3">
        <v>4</v>
      </c>
      <c r="H3156" s="8">
        <v>43344.682962962965</v>
      </c>
    </row>
    <row r="3157" spans="2:8" x14ac:dyDescent="0.25">
      <c r="B3157" s="3">
        <v>3154</v>
      </c>
      <c r="C3157" s="7">
        <v>1758299</v>
      </c>
      <c r="D3157" s="3">
        <v>2</v>
      </c>
      <c r="E3157" s="3">
        <v>0</v>
      </c>
      <c r="F3157" s="7">
        <v>4796459</v>
      </c>
      <c r="G3157" s="3">
        <v>4</v>
      </c>
      <c r="H3157" s="8">
        <v>43344.683136574073</v>
      </c>
    </row>
    <row r="3158" spans="2:8" x14ac:dyDescent="0.25">
      <c r="B3158" s="3">
        <v>3155</v>
      </c>
      <c r="C3158" s="7">
        <v>1758305</v>
      </c>
      <c r="D3158" s="3">
        <v>2</v>
      </c>
      <c r="E3158" s="3">
        <v>0</v>
      </c>
      <c r="F3158" s="7">
        <v>4796459</v>
      </c>
      <c r="G3158" s="3">
        <v>4</v>
      </c>
      <c r="H3158" s="8">
        <v>43344.683437500003</v>
      </c>
    </row>
    <row r="3159" spans="2:8" x14ac:dyDescent="0.25">
      <c r="B3159" s="3">
        <v>3156</v>
      </c>
      <c r="C3159" s="7">
        <v>1758310</v>
      </c>
      <c r="D3159" s="3">
        <v>2</v>
      </c>
      <c r="E3159" s="3">
        <v>1</v>
      </c>
      <c r="F3159" s="7">
        <v>4796459</v>
      </c>
      <c r="G3159" s="3">
        <v>4</v>
      </c>
      <c r="H3159" s="8">
        <v>43344.683587962965</v>
      </c>
    </row>
    <row r="3160" spans="2:8" x14ac:dyDescent="0.25">
      <c r="B3160" s="3">
        <v>3157</v>
      </c>
      <c r="C3160" s="7">
        <v>1758316</v>
      </c>
      <c r="D3160" s="3">
        <v>2</v>
      </c>
      <c r="E3160" s="3">
        <v>1</v>
      </c>
      <c r="F3160" s="7">
        <v>4796459</v>
      </c>
      <c r="G3160" s="3">
        <v>4</v>
      </c>
      <c r="H3160" s="8">
        <v>43344.683761574073</v>
      </c>
    </row>
    <row r="3161" spans="2:8" x14ac:dyDescent="0.25">
      <c r="B3161" s="3">
        <v>3158</v>
      </c>
      <c r="C3161" s="7">
        <v>1758322</v>
      </c>
      <c r="D3161" s="3">
        <v>2</v>
      </c>
      <c r="E3161" s="3">
        <v>1</v>
      </c>
      <c r="F3161" s="7">
        <v>4796459</v>
      </c>
      <c r="G3161" s="3">
        <v>4</v>
      </c>
      <c r="H3161" s="8">
        <v>43344.683923611112</v>
      </c>
    </row>
    <row r="3162" spans="2:8" x14ac:dyDescent="0.25">
      <c r="B3162" s="3">
        <v>3159</v>
      </c>
      <c r="C3162" s="7">
        <v>1758328</v>
      </c>
      <c r="D3162" s="3">
        <v>2</v>
      </c>
      <c r="E3162" s="3">
        <v>1</v>
      </c>
      <c r="F3162" s="7">
        <v>4796459</v>
      </c>
      <c r="G3162" s="3">
        <v>4</v>
      </c>
      <c r="H3162" s="8">
        <v>43344.684189814812</v>
      </c>
    </row>
    <row r="3163" spans="2:8" x14ac:dyDescent="0.25">
      <c r="B3163" s="3">
        <v>3160</v>
      </c>
      <c r="C3163" s="7">
        <v>1758334</v>
      </c>
      <c r="D3163" s="3">
        <v>2</v>
      </c>
      <c r="E3163" s="3">
        <v>1</v>
      </c>
      <c r="F3163" s="7">
        <v>4796459</v>
      </c>
      <c r="G3163" s="3">
        <v>4</v>
      </c>
      <c r="H3163" s="8">
        <v>43344.684351851851</v>
      </c>
    </row>
    <row r="3164" spans="2:8" x14ac:dyDescent="0.25">
      <c r="B3164" s="3">
        <v>3161</v>
      </c>
      <c r="C3164" s="7">
        <v>1758340</v>
      </c>
      <c r="D3164" s="3">
        <v>2</v>
      </c>
      <c r="E3164" s="3">
        <v>1</v>
      </c>
      <c r="F3164" s="7">
        <v>4796459</v>
      </c>
      <c r="G3164" s="3">
        <v>4</v>
      </c>
      <c r="H3164" s="8">
        <v>43344.684513888889</v>
      </c>
    </row>
    <row r="3165" spans="2:8" x14ac:dyDescent="0.25">
      <c r="B3165" s="3">
        <v>3162</v>
      </c>
      <c r="C3165" s="7">
        <v>1758346</v>
      </c>
      <c r="D3165" s="3">
        <v>2</v>
      </c>
      <c r="E3165" s="3">
        <v>1</v>
      </c>
      <c r="F3165" s="7">
        <v>4796459</v>
      </c>
      <c r="G3165" s="3">
        <v>4</v>
      </c>
      <c r="H3165" s="8">
        <v>43344.684733796297</v>
      </c>
    </row>
    <row r="3166" spans="2:8" x14ac:dyDescent="0.25">
      <c r="B3166" s="3">
        <v>3163</v>
      </c>
      <c r="C3166" s="7">
        <v>1758352</v>
      </c>
      <c r="D3166" s="3">
        <v>2</v>
      </c>
      <c r="E3166" s="3">
        <v>1</v>
      </c>
      <c r="F3166" s="7">
        <v>4796459</v>
      </c>
      <c r="G3166" s="3">
        <v>4</v>
      </c>
      <c r="H3166" s="8">
        <v>43344.684895833336</v>
      </c>
    </row>
    <row r="3167" spans="2:8" x14ac:dyDescent="0.25">
      <c r="B3167" s="3">
        <v>3164</v>
      </c>
      <c r="C3167" s="7">
        <v>1758358</v>
      </c>
      <c r="D3167" s="3">
        <v>2</v>
      </c>
      <c r="E3167" s="3">
        <v>1</v>
      </c>
      <c r="F3167" s="7">
        <v>4796459</v>
      </c>
      <c r="G3167" s="3">
        <v>4</v>
      </c>
      <c r="H3167" s="8">
        <v>43344.685057870367</v>
      </c>
    </row>
    <row r="3168" spans="2:8" x14ac:dyDescent="0.25">
      <c r="B3168" s="3">
        <v>3165</v>
      </c>
      <c r="C3168" s="7">
        <v>1758364</v>
      </c>
      <c r="D3168" s="3">
        <v>2</v>
      </c>
      <c r="E3168" s="3">
        <v>1</v>
      </c>
      <c r="F3168" s="7">
        <v>4796459</v>
      </c>
      <c r="G3168" s="3">
        <v>4</v>
      </c>
      <c r="H3168" s="8">
        <v>43344.685243055559</v>
      </c>
    </row>
    <row r="3169" spans="2:8" x14ac:dyDescent="0.25">
      <c r="B3169" s="3">
        <v>3166</v>
      </c>
      <c r="C3169" s="7">
        <v>1758370</v>
      </c>
      <c r="D3169" s="3">
        <v>2</v>
      </c>
      <c r="E3169" s="3">
        <v>1</v>
      </c>
      <c r="F3169" s="7">
        <v>4796459</v>
      </c>
      <c r="G3169" s="3">
        <v>4</v>
      </c>
      <c r="H3169" s="8">
        <v>43344.68546296296</v>
      </c>
    </row>
    <row r="3170" spans="2:8" x14ac:dyDescent="0.25">
      <c r="B3170" s="3">
        <v>3167</v>
      </c>
      <c r="C3170" s="7">
        <v>1758376</v>
      </c>
      <c r="D3170" s="3">
        <v>2</v>
      </c>
      <c r="E3170" s="3">
        <v>1</v>
      </c>
      <c r="F3170" s="7">
        <v>4796459</v>
      </c>
      <c r="G3170" s="3">
        <v>4</v>
      </c>
      <c r="H3170" s="8">
        <v>43344.685636574075</v>
      </c>
    </row>
    <row r="3171" spans="2:8" x14ac:dyDescent="0.25">
      <c r="B3171" s="3">
        <v>3168</v>
      </c>
      <c r="C3171" s="7">
        <v>1758384</v>
      </c>
      <c r="D3171" s="3">
        <v>2</v>
      </c>
      <c r="E3171" s="3">
        <v>0</v>
      </c>
      <c r="F3171" s="7">
        <v>4796459</v>
      </c>
      <c r="G3171" s="3">
        <v>4</v>
      </c>
      <c r="H3171" s="8">
        <v>43344.685856481483</v>
      </c>
    </row>
    <row r="3172" spans="2:8" x14ac:dyDescent="0.25">
      <c r="B3172" s="3">
        <v>3169</v>
      </c>
      <c r="C3172" s="7">
        <v>1758390</v>
      </c>
      <c r="D3172" s="3">
        <v>2</v>
      </c>
      <c r="E3172" s="3">
        <v>0</v>
      </c>
      <c r="F3172" s="7">
        <v>4796459</v>
      </c>
      <c r="G3172" s="3">
        <v>4</v>
      </c>
      <c r="H3172" s="8">
        <v>43344.686030092591</v>
      </c>
    </row>
    <row r="3173" spans="2:8" x14ac:dyDescent="0.25">
      <c r="B3173" s="3">
        <v>3170</v>
      </c>
      <c r="C3173" s="7">
        <v>1758398</v>
      </c>
      <c r="D3173" s="3">
        <v>2</v>
      </c>
      <c r="E3173" s="3">
        <v>0</v>
      </c>
      <c r="F3173" s="7">
        <v>4796459</v>
      </c>
      <c r="G3173" s="3">
        <v>4</v>
      </c>
      <c r="H3173" s="8">
        <v>43344.686273148145</v>
      </c>
    </row>
    <row r="3174" spans="2:8" x14ac:dyDescent="0.25">
      <c r="B3174" s="3">
        <v>3171</v>
      </c>
      <c r="C3174" s="7">
        <v>1758406</v>
      </c>
      <c r="D3174" s="3">
        <v>2</v>
      </c>
      <c r="E3174" s="3">
        <v>0</v>
      </c>
      <c r="F3174" s="7">
        <v>4796459</v>
      </c>
      <c r="G3174" s="3">
        <v>4</v>
      </c>
      <c r="H3174" s="8">
        <v>43344.686469907407</v>
      </c>
    </row>
    <row r="3175" spans="2:8" x14ac:dyDescent="0.25">
      <c r="B3175" s="3">
        <v>3172</v>
      </c>
      <c r="C3175" s="7">
        <v>1758414</v>
      </c>
      <c r="D3175" s="3">
        <v>2</v>
      </c>
      <c r="E3175" s="3">
        <v>0</v>
      </c>
      <c r="F3175" s="7">
        <v>4796459</v>
      </c>
      <c r="G3175" s="3">
        <v>4</v>
      </c>
      <c r="H3175" s="8">
        <v>43344.686643518522</v>
      </c>
    </row>
    <row r="3176" spans="2:8" x14ac:dyDescent="0.25">
      <c r="B3176" s="3">
        <v>3173</v>
      </c>
      <c r="C3176" s="7">
        <v>1758421</v>
      </c>
      <c r="D3176" s="3">
        <v>2</v>
      </c>
      <c r="E3176" s="3">
        <v>0</v>
      </c>
      <c r="F3176" s="7">
        <v>4796459</v>
      </c>
      <c r="G3176" s="3">
        <v>4</v>
      </c>
      <c r="H3176" s="8">
        <v>43344.686874999999</v>
      </c>
    </row>
    <row r="3177" spans="2:8" x14ac:dyDescent="0.25">
      <c r="B3177" s="3">
        <v>3174</v>
      </c>
      <c r="C3177" s="7">
        <v>1758428</v>
      </c>
      <c r="D3177" s="3">
        <v>2</v>
      </c>
      <c r="E3177" s="3">
        <v>0</v>
      </c>
      <c r="F3177" s="7">
        <v>4796459</v>
      </c>
      <c r="G3177" s="3">
        <v>4</v>
      </c>
      <c r="H3177" s="8">
        <v>43344.687048611115</v>
      </c>
    </row>
    <row r="3178" spans="2:8" x14ac:dyDescent="0.25">
      <c r="B3178" s="3">
        <v>3175</v>
      </c>
      <c r="C3178" s="7">
        <v>1758436</v>
      </c>
      <c r="D3178" s="3">
        <v>2</v>
      </c>
      <c r="E3178" s="3">
        <v>0</v>
      </c>
      <c r="F3178" s="7">
        <v>4796459</v>
      </c>
      <c r="G3178" s="3">
        <v>4</v>
      </c>
      <c r="H3178" s="8">
        <v>43344.687222222223</v>
      </c>
    </row>
    <row r="3179" spans="2:8" x14ac:dyDescent="0.25">
      <c r="B3179" s="3">
        <v>3176</v>
      </c>
      <c r="C3179" s="7">
        <v>1758442</v>
      </c>
      <c r="D3179" s="3">
        <v>2</v>
      </c>
      <c r="E3179" s="3">
        <v>0</v>
      </c>
      <c r="F3179" s="7">
        <v>4796459</v>
      </c>
      <c r="G3179" s="3">
        <v>4</v>
      </c>
      <c r="H3179" s="8">
        <v>43344.687384259261</v>
      </c>
    </row>
    <row r="3180" spans="2:8" x14ac:dyDescent="0.25">
      <c r="B3180" s="3">
        <v>3177</v>
      </c>
      <c r="C3180" s="7">
        <v>1758450</v>
      </c>
      <c r="D3180" s="3">
        <v>2</v>
      </c>
      <c r="E3180" s="3">
        <v>0</v>
      </c>
      <c r="F3180" s="7">
        <v>4796459</v>
      </c>
      <c r="G3180" s="3">
        <v>4</v>
      </c>
      <c r="H3180" s="8">
        <v>43344.687592592592</v>
      </c>
    </row>
    <row r="3181" spans="2:8" x14ac:dyDescent="0.25">
      <c r="B3181" s="3">
        <v>3178</v>
      </c>
      <c r="C3181" s="7">
        <v>1758458</v>
      </c>
      <c r="D3181" s="3">
        <v>2</v>
      </c>
      <c r="E3181" s="3">
        <v>0</v>
      </c>
      <c r="F3181" s="7">
        <v>4796459</v>
      </c>
      <c r="G3181" s="3">
        <v>4</v>
      </c>
      <c r="H3181" s="8">
        <v>43344.687754629631</v>
      </c>
    </row>
    <row r="3182" spans="2:8" x14ac:dyDescent="0.25">
      <c r="B3182" s="3">
        <v>3179</v>
      </c>
      <c r="C3182" s="7">
        <v>1758465</v>
      </c>
      <c r="D3182" s="3">
        <v>2</v>
      </c>
      <c r="E3182" s="3">
        <v>0</v>
      </c>
      <c r="F3182" s="7">
        <v>4796459</v>
      </c>
      <c r="G3182" s="3">
        <v>4</v>
      </c>
      <c r="H3182" s="8">
        <v>43344.687916666669</v>
      </c>
    </row>
    <row r="3183" spans="2:8" x14ac:dyDescent="0.25">
      <c r="B3183" s="3">
        <v>3180</v>
      </c>
      <c r="C3183" s="7">
        <v>1758472</v>
      </c>
      <c r="D3183" s="3">
        <v>2</v>
      </c>
      <c r="E3183" s="3">
        <v>0</v>
      </c>
      <c r="F3183" s="7">
        <v>4796459</v>
      </c>
      <c r="G3183" s="3">
        <v>4</v>
      </c>
      <c r="H3183" s="8">
        <v>43344.688090277778</v>
      </c>
    </row>
    <row r="3184" spans="2:8" x14ac:dyDescent="0.25">
      <c r="B3184" s="3">
        <v>3181</v>
      </c>
      <c r="C3184" s="7">
        <v>1758479</v>
      </c>
      <c r="D3184" s="3">
        <v>2</v>
      </c>
      <c r="E3184" s="3">
        <v>0</v>
      </c>
      <c r="F3184" s="7">
        <v>4796459</v>
      </c>
      <c r="G3184" s="3">
        <v>4</v>
      </c>
      <c r="H3184" s="8">
        <v>43344.688310185185</v>
      </c>
    </row>
    <row r="3185" spans="2:8" x14ac:dyDescent="0.25">
      <c r="B3185" s="3">
        <v>3182</v>
      </c>
      <c r="C3185" s="7">
        <v>1758487</v>
      </c>
      <c r="D3185" s="3">
        <v>2</v>
      </c>
      <c r="E3185" s="3">
        <v>0</v>
      </c>
      <c r="F3185" s="7">
        <v>4796459</v>
      </c>
      <c r="G3185" s="3">
        <v>4</v>
      </c>
      <c r="H3185" s="8">
        <v>43344.688472222224</v>
      </c>
    </row>
    <row r="3186" spans="2:8" x14ac:dyDescent="0.25">
      <c r="B3186" s="3">
        <v>3183</v>
      </c>
      <c r="C3186" s="7">
        <v>1758493</v>
      </c>
      <c r="D3186" s="3">
        <v>2</v>
      </c>
      <c r="E3186" s="3">
        <v>0</v>
      </c>
      <c r="F3186" s="7">
        <v>4796459</v>
      </c>
      <c r="G3186" s="3">
        <v>4</v>
      </c>
      <c r="H3186" s="8">
        <v>43344.688634259262</v>
      </c>
    </row>
    <row r="3187" spans="2:8" x14ac:dyDescent="0.25">
      <c r="B3187" s="3">
        <v>3184</v>
      </c>
      <c r="C3187" s="7">
        <v>1758501</v>
      </c>
      <c r="D3187" s="3">
        <v>2</v>
      </c>
      <c r="E3187" s="3">
        <v>0</v>
      </c>
      <c r="F3187" s="7">
        <v>4796459</v>
      </c>
      <c r="G3187" s="3">
        <v>4</v>
      </c>
      <c r="H3187" s="8">
        <v>43344.688935185186</v>
      </c>
    </row>
    <row r="3188" spans="2:8" x14ac:dyDescent="0.25">
      <c r="B3188" s="3">
        <v>3185</v>
      </c>
      <c r="C3188" s="7">
        <v>1758509</v>
      </c>
      <c r="D3188" s="3">
        <v>2</v>
      </c>
      <c r="E3188" s="3">
        <v>0</v>
      </c>
      <c r="F3188" s="7">
        <v>4796459</v>
      </c>
      <c r="G3188" s="3">
        <v>4</v>
      </c>
      <c r="H3188" s="8">
        <v>43344.689097222225</v>
      </c>
    </row>
    <row r="3189" spans="2:8" x14ac:dyDescent="0.25">
      <c r="B3189" s="3">
        <v>3186</v>
      </c>
      <c r="C3189" s="7">
        <v>1758516</v>
      </c>
      <c r="D3189" s="3">
        <v>2</v>
      </c>
      <c r="E3189" s="3">
        <v>1</v>
      </c>
      <c r="F3189" s="7">
        <v>4796459</v>
      </c>
      <c r="G3189" s="3">
        <v>4</v>
      </c>
      <c r="H3189" s="8">
        <v>43344.689247685186</v>
      </c>
    </row>
    <row r="3190" spans="2:8" x14ac:dyDescent="0.25">
      <c r="B3190" s="3">
        <v>3187</v>
      </c>
      <c r="C3190" s="7">
        <v>1758523</v>
      </c>
      <c r="D3190" s="3">
        <v>2</v>
      </c>
      <c r="E3190" s="3">
        <v>1</v>
      </c>
      <c r="F3190" s="7">
        <v>4796459</v>
      </c>
      <c r="G3190" s="3">
        <v>4</v>
      </c>
      <c r="H3190" s="8">
        <v>43344.689421296294</v>
      </c>
    </row>
    <row r="3191" spans="2:8" x14ac:dyDescent="0.25">
      <c r="B3191" s="3">
        <v>3188</v>
      </c>
      <c r="C3191" s="7">
        <v>1758531</v>
      </c>
      <c r="D3191" s="3">
        <v>2</v>
      </c>
      <c r="E3191" s="3">
        <v>1</v>
      </c>
      <c r="F3191" s="7">
        <v>4796459</v>
      </c>
      <c r="G3191" s="3">
        <v>4</v>
      </c>
      <c r="H3191" s="8">
        <v>43344.689675925925</v>
      </c>
    </row>
    <row r="3192" spans="2:8" x14ac:dyDescent="0.25">
      <c r="B3192" s="3">
        <v>3189</v>
      </c>
      <c r="C3192" s="7">
        <v>1758538</v>
      </c>
      <c r="D3192" s="3">
        <v>2</v>
      </c>
      <c r="E3192" s="3">
        <v>1</v>
      </c>
      <c r="F3192" s="7">
        <v>4796459</v>
      </c>
      <c r="G3192" s="3">
        <v>4</v>
      </c>
      <c r="H3192" s="8">
        <v>43344.689849537041</v>
      </c>
    </row>
    <row r="3193" spans="2:8" x14ac:dyDescent="0.25">
      <c r="B3193" s="3">
        <v>3190</v>
      </c>
      <c r="C3193" s="7">
        <v>1758545</v>
      </c>
      <c r="D3193" s="3">
        <v>2</v>
      </c>
      <c r="E3193" s="3">
        <v>1</v>
      </c>
      <c r="F3193" s="7">
        <v>4796459</v>
      </c>
      <c r="G3193" s="3">
        <v>4</v>
      </c>
      <c r="H3193" s="8">
        <v>43344.690011574072</v>
      </c>
    </row>
    <row r="3194" spans="2:8" x14ac:dyDescent="0.25">
      <c r="B3194" s="3">
        <v>3191</v>
      </c>
      <c r="C3194" s="7">
        <v>1758553</v>
      </c>
      <c r="D3194" s="3">
        <v>2</v>
      </c>
      <c r="E3194" s="3">
        <v>1</v>
      </c>
      <c r="F3194" s="7">
        <v>4796459</v>
      </c>
      <c r="G3194" s="3">
        <v>4</v>
      </c>
      <c r="H3194" s="8">
        <v>43344.69023148148</v>
      </c>
    </row>
    <row r="3195" spans="2:8" x14ac:dyDescent="0.25">
      <c r="B3195" s="3">
        <v>3192</v>
      </c>
      <c r="C3195" s="7">
        <v>1758560</v>
      </c>
      <c r="D3195" s="3">
        <v>2</v>
      </c>
      <c r="E3195" s="3">
        <v>1</v>
      </c>
      <c r="F3195" s="7">
        <v>4796459</v>
      </c>
      <c r="G3195" s="3">
        <v>4</v>
      </c>
      <c r="H3195" s="8">
        <v>43344.690405092595</v>
      </c>
    </row>
    <row r="3196" spans="2:8" x14ac:dyDescent="0.25">
      <c r="B3196" s="3">
        <v>3193</v>
      </c>
      <c r="C3196" s="7">
        <v>1758567</v>
      </c>
      <c r="D3196" s="3">
        <v>2</v>
      </c>
      <c r="E3196" s="3">
        <v>1</v>
      </c>
      <c r="F3196" s="7">
        <v>4796459</v>
      </c>
      <c r="G3196" s="3">
        <v>4</v>
      </c>
      <c r="H3196" s="8">
        <v>43344.690555555557</v>
      </c>
    </row>
    <row r="3197" spans="2:8" x14ac:dyDescent="0.25">
      <c r="B3197" s="3">
        <v>3194</v>
      </c>
      <c r="C3197" s="7">
        <v>1758575</v>
      </c>
      <c r="D3197" s="3">
        <v>2</v>
      </c>
      <c r="E3197" s="3">
        <v>1</v>
      </c>
      <c r="F3197" s="7">
        <v>4796459</v>
      </c>
      <c r="G3197" s="3">
        <v>4</v>
      </c>
      <c r="H3197" s="8">
        <v>43344.690729166665</v>
      </c>
    </row>
    <row r="3198" spans="2:8" x14ac:dyDescent="0.25">
      <c r="B3198" s="3">
        <v>3195</v>
      </c>
      <c r="C3198" s="7">
        <v>1758583</v>
      </c>
      <c r="D3198" s="3">
        <v>2</v>
      </c>
      <c r="E3198" s="3">
        <v>1</v>
      </c>
      <c r="F3198" s="7">
        <v>4796459</v>
      </c>
      <c r="G3198" s="3">
        <v>4</v>
      </c>
      <c r="H3198" s="8">
        <v>43344.690949074073</v>
      </c>
    </row>
    <row r="3199" spans="2:8" x14ac:dyDescent="0.25">
      <c r="B3199" s="3">
        <v>3196</v>
      </c>
      <c r="C3199" s="7">
        <v>1758589</v>
      </c>
      <c r="D3199" s="3">
        <v>2</v>
      </c>
      <c r="E3199" s="3">
        <v>1</v>
      </c>
      <c r="F3199" s="7">
        <v>4796459</v>
      </c>
      <c r="G3199" s="3">
        <v>4</v>
      </c>
      <c r="H3199" s="8">
        <v>43344.691122685188</v>
      </c>
    </row>
    <row r="3200" spans="2:8" x14ac:dyDescent="0.25">
      <c r="B3200" s="3">
        <v>3197</v>
      </c>
      <c r="C3200" s="7">
        <v>1758597</v>
      </c>
      <c r="D3200" s="3">
        <v>2</v>
      </c>
      <c r="E3200" s="3">
        <v>1</v>
      </c>
      <c r="F3200" s="7">
        <v>4796459</v>
      </c>
      <c r="G3200" s="3">
        <v>4</v>
      </c>
      <c r="H3200" s="8">
        <v>43344.691342592596</v>
      </c>
    </row>
    <row r="3201" spans="2:8" x14ac:dyDescent="0.25">
      <c r="B3201" s="3">
        <v>3198</v>
      </c>
      <c r="C3201" s="7">
        <v>1758605</v>
      </c>
      <c r="D3201" s="3">
        <v>2</v>
      </c>
      <c r="E3201" s="3">
        <v>0</v>
      </c>
      <c r="F3201" s="7">
        <v>4796459</v>
      </c>
      <c r="G3201" s="3">
        <v>4</v>
      </c>
      <c r="H3201" s="8">
        <v>43344.691516203704</v>
      </c>
    </row>
    <row r="3202" spans="2:8" x14ac:dyDescent="0.25">
      <c r="B3202" s="3">
        <v>3199</v>
      </c>
      <c r="C3202" s="7">
        <v>1758611</v>
      </c>
      <c r="D3202" s="3">
        <v>2</v>
      </c>
      <c r="E3202" s="3">
        <v>0</v>
      </c>
      <c r="F3202" s="7">
        <v>4796459</v>
      </c>
      <c r="G3202" s="3">
        <v>4</v>
      </c>
      <c r="H3202" s="8">
        <v>43344.691724537035</v>
      </c>
    </row>
    <row r="3203" spans="2:8" x14ac:dyDescent="0.25">
      <c r="B3203" s="3">
        <v>3200</v>
      </c>
      <c r="C3203" s="7">
        <v>1758619</v>
      </c>
      <c r="D3203" s="3">
        <v>2</v>
      </c>
      <c r="E3203" s="3">
        <v>0</v>
      </c>
      <c r="F3203" s="7">
        <v>4796459</v>
      </c>
      <c r="G3203" s="3">
        <v>4</v>
      </c>
      <c r="H3203" s="8">
        <v>43344.69189814815</v>
      </c>
    </row>
    <row r="3204" spans="2:8" x14ac:dyDescent="0.25">
      <c r="B3204" s="3">
        <v>3201</v>
      </c>
      <c r="C3204" s="7">
        <v>1758627</v>
      </c>
      <c r="D3204" s="3">
        <v>2</v>
      </c>
      <c r="E3204" s="3">
        <v>0</v>
      </c>
      <c r="F3204" s="7">
        <v>4796459</v>
      </c>
      <c r="G3204" s="3">
        <v>4</v>
      </c>
      <c r="H3204" s="8">
        <v>43344.692060185182</v>
      </c>
    </row>
    <row r="3205" spans="2:8" x14ac:dyDescent="0.25">
      <c r="B3205" s="3">
        <v>3202</v>
      </c>
      <c r="C3205" s="7">
        <v>1758633</v>
      </c>
      <c r="D3205" s="3">
        <v>2</v>
      </c>
      <c r="E3205" s="3">
        <v>0</v>
      </c>
      <c r="F3205" s="7">
        <v>4796459</v>
      </c>
      <c r="G3205" s="3">
        <v>4</v>
      </c>
      <c r="H3205" s="8">
        <v>43344.692210648151</v>
      </c>
    </row>
    <row r="3206" spans="2:8" x14ac:dyDescent="0.25">
      <c r="B3206" s="3">
        <v>3203</v>
      </c>
      <c r="C3206" s="7">
        <v>1758641</v>
      </c>
      <c r="D3206" s="3">
        <v>2</v>
      </c>
      <c r="E3206" s="3">
        <v>0</v>
      </c>
      <c r="F3206" s="7">
        <v>4796459</v>
      </c>
      <c r="G3206" s="3">
        <v>4</v>
      </c>
      <c r="H3206" s="8">
        <v>43344.692453703705</v>
      </c>
    </row>
    <row r="3207" spans="2:8" x14ac:dyDescent="0.25">
      <c r="B3207" s="3">
        <v>3204</v>
      </c>
      <c r="C3207" s="7">
        <v>1758647</v>
      </c>
      <c r="D3207" s="3">
        <v>2</v>
      </c>
      <c r="E3207" s="3">
        <v>0</v>
      </c>
      <c r="F3207" s="7">
        <v>4796459</v>
      </c>
      <c r="G3207" s="3">
        <v>4</v>
      </c>
      <c r="H3207" s="8">
        <v>43344.692627314813</v>
      </c>
    </row>
    <row r="3208" spans="2:8" x14ac:dyDescent="0.25">
      <c r="B3208" s="3">
        <v>3205</v>
      </c>
      <c r="C3208" s="7">
        <v>1758655</v>
      </c>
      <c r="D3208" s="3">
        <v>2</v>
      </c>
      <c r="E3208" s="3">
        <v>0</v>
      </c>
      <c r="F3208" s="7">
        <v>4796459</v>
      </c>
      <c r="G3208" s="3">
        <v>4</v>
      </c>
      <c r="H3208" s="8">
        <v>43344.692800925928</v>
      </c>
    </row>
    <row r="3209" spans="2:8" x14ac:dyDescent="0.25">
      <c r="B3209" s="3">
        <v>3206</v>
      </c>
      <c r="C3209" s="7">
        <v>1758663</v>
      </c>
      <c r="D3209" s="3">
        <v>2</v>
      </c>
      <c r="E3209" s="3">
        <v>0</v>
      </c>
      <c r="F3209" s="7">
        <v>4796459</v>
      </c>
      <c r="G3209" s="3">
        <v>4</v>
      </c>
      <c r="H3209" s="8">
        <v>43344.692962962959</v>
      </c>
    </row>
    <row r="3210" spans="2:8" x14ac:dyDescent="0.25">
      <c r="B3210" s="3">
        <v>3207</v>
      </c>
      <c r="C3210" s="7">
        <v>1758671</v>
      </c>
      <c r="D3210" s="3">
        <v>2</v>
      </c>
      <c r="E3210" s="3">
        <v>0</v>
      </c>
      <c r="F3210" s="7">
        <v>4796459</v>
      </c>
      <c r="G3210" s="3">
        <v>4</v>
      </c>
      <c r="H3210" s="8">
        <v>43344.693194444444</v>
      </c>
    </row>
    <row r="3211" spans="2:8" x14ac:dyDescent="0.25">
      <c r="B3211" s="3">
        <v>3208</v>
      </c>
      <c r="C3211" s="7">
        <v>1758677</v>
      </c>
      <c r="D3211" s="3">
        <v>2</v>
      </c>
      <c r="E3211" s="3">
        <v>0</v>
      </c>
      <c r="F3211" s="7">
        <v>4796459</v>
      </c>
      <c r="G3211" s="3">
        <v>4</v>
      </c>
      <c r="H3211" s="8">
        <v>43344.693368055552</v>
      </c>
    </row>
    <row r="3212" spans="2:8" x14ac:dyDescent="0.25">
      <c r="B3212" s="3">
        <v>3209</v>
      </c>
      <c r="C3212" s="7">
        <v>1758685</v>
      </c>
      <c r="D3212" s="3">
        <v>2</v>
      </c>
      <c r="E3212" s="3">
        <v>0</v>
      </c>
      <c r="F3212" s="7">
        <v>4796459</v>
      </c>
      <c r="G3212" s="3">
        <v>4</v>
      </c>
      <c r="H3212" s="8">
        <v>43344.693530092591</v>
      </c>
    </row>
    <row r="3213" spans="2:8" x14ac:dyDescent="0.25">
      <c r="B3213" s="3">
        <v>3210</v>
      </c>
      <c r="C3213" s="7">
        <v>1758693</v>
      </c>
      <c r="D3213" s="3">
        <v>2</v>
      </c>
      <c r="E3213" s="3">
        <v>0</v>
      </c>
      <c r="F3213" s="7">
        <v>4796459</v>
      </c>
      <c r="G3213" s="3">
        <v>4</v>
      </c>
      <c r="H3213" s="8">
        <v>43344.693761574075</v>
      </c>
    </row>
    <row r="3214" spans="2:8" x14ac:dyDescent="0.25">
      <c r="B3214" s="3">
        <v>3211</v>
      </c>
      <c r="C3214" s="7">
        <v>1758699</v>
      </c>
      <c r="D3214" s="3">
        <v>2</v>
      </c>
      <c r="E3214" s="3">
        <v>0</v>
      </c>
      <c r="F3214" s="7">
        <v>4796459</v>
      </c>
      <c r="G3214" s="3">
        <v>4</v>
      </c>
      <c r="H3214" s="8">
        <v>43344.693923611114</v>
      </c>
    </row>
    <row r="3215" spans="2:8" x14ac:dyDescent="0.25">
      <c r="B3215" s="3">
        <v>3212</v>
      </c>
      <c r="C3215" s="7">
        <v>1758707</v>
      </c>
      <c r="D3215" s="3">
        <v>2</v>
      </c>
      <c r="E3215" s="3">
        <v>0</v>
      </c>
      <c r="F3215" s="7">
        <v>4796459</v>
      </c>
      <c r="G3215" s="3">
        <v>4</v>
      </c>
      <c r="H3215" s="8">
        <v>43344.694085648145</v>
      </c>
    </row>
    <row r="3216" spans="2:8" x14ac:dyDescent="0.25">
      <c r="B3216" s="3">
        <v>3213</v>
      </c>
      <c r="C3216" s="7">
        <v>1758713</v>
      </c>
      <c r="D3216" s="3">
        <v>2</v>
      </c>
      <c r="E3216" s="3">
        <v>0</v>
      </c>
      <c r="F3216" s="7">
        <v>4796459</v>
      </c>
      <c r="G3216" s="3">
        <v>4</v>
      </c>
      <c r="H3216" s="8">
        <v>43344.69425925926</v>
      </c>
    </row>
    <row r="3217" spans="2:8" x14ac:dyDescent="0.25">
      <c r="B3217" s="3">
        <v>3214</v>
      </c>
      <c r="C3217" s="7">
        <v>1758723</v>
      </c>
      <c r="D3217" s="3">
        <v>2</v>
      </c>
      <c r="E3217" s="3">
        <v>1</v>
      </c>
      <c r="F3217" s="7">
        <v>4796459</v>
      </c>
      <c r="G3217" s="3">
        <v>4</v>
      </c>
      <c r="H3217" s="8">
        <v>43344.694571759261</v>
      </c>
    </row>
    <row r="3218" spans="2:8" x14ac:dyDescent="0.25">
      <c r="B3218" s="3">
        <v>3215</v>
      </c>
      <c r="C3218" s="7">
        <v>1758729</v>
      </c>
      <c r="D3218" s="3">
        <v>2</v>
      </c>
      <c r="E3218" s="3">
        <v>1</v>
      </c>
      <c r="F3218" s="7">
        <v>4796459</v>
      </c>
      <c r="G3218" s="3">
        <v>4</v>
      </c>
      <c r="H3218" s="8">
        <v>43344.694733796299</v>
      </c>
    </row>
    <row r="3219" spans="2:8" x14ac:dyDescent="0.25">
      <c r="B3219" s="3">
        <v>3216</v>
      </c>
      <c r="C3219" s="7">
        <v>1758735</v>
      </c>
      <c r="D3219" s="3">
        <v>2</v>
      </c>
      <c r="E3219" s="3">
        <v>1</v>
      </c>
      <c r="F3219" s="7">
        <v>4796459</v>
      </c>
      <c r="G3219" s="3">
        <v>4</v>
      </c>
      <c r="H3219" s="8">
        <v>43344.694907407407</v>
      </c>
    </row>
    <row r="3220" spans="2:8" x14ac:dyDescent="0.25">
      <c r="B3220" s="3">
        <v>3217</v>
      </c>
      <c r="C3220" s="7">
        <v>1758743</v>
      </c>
      <c r="D3220" s="3">
        <v>2</v>
      </c>
      <c r="E3220" s="3">
        <v>1</v>
      </c>
      <c r="F3220" s="7">
        <v>4796459</v>
      </c>
      <c r="G3220" s="3">
        <v>4</v>
      </c>
      <c r="H3220" s="8">
        <v>43344.695081018515</v>
      </c>
    </row>
    <row r="3221" spans="2:8" x14ac:dyDescent="0.25">
      <c r="B3221" s="3">
        <v>3218</v>
      </c>
      <c r="C3221" s="7">
        <v>1758749</v>
      </c>
      <c r="D3221" s="3">
        <v>2</v>
      </c>
      <c r="E3221" s="3">
        <v>1</v>
      </c>
      <c r="F3221" s="7">
        <v>4796459</v>
      </c>
      <c r="G3221" s="3">
        <v>4</v>
      </c>
      <c r="H3221" s="8">
        <v>43344.695324074077</v>
      </c>
    </row>
    <row r="3222" spans="2:8" x14ac:dyDescent="0.25">
      <c r="B3222" s="3">
        <v>3219</v>
      </c>
      <c r="C3222" s="7">
        <v>1758757</v>
      </c>
      <c r="D3222" s="3">
        <v>2</v>
      </c>
      <c r="E3222" s="3">
        <v>1</v>
      </c>
      <c r="F3222" s="7">
        <v>4796459</v>
      </c>
      <c r="G3222" s="3">
        <v>4</v>
      </c>
      <c r="H3222" s="8">
        <v>43344.695474537039</v>
      </c>
    </row>
    <row r="3223" spans="2:8" x14ac:dyDescent="0.25">
      <c r="B3223" s="3">
        <v>3220</v>
      </c>
      <c r="C3223" s="7">
        <v>1758765</v>
      </c>
      <c r="D3223" s="3">
        <v>2</v>
      </c>
      <c r="E3223" s="3">
        <v>1</v>
      </c>
      <c r="F3223" s="7">
        <v>4796459</v>
      </c>
      <c r="G3223" s="3">
        <v>4</v>
      </c>
      <c r="H3223" s="8">
        <v>43344.695648148147</v>
      </c>
    </row>
    <row r="3224" spans="2:8" x14ac:dyDescent="0.25">
      <c r="B3224" s="3">
        <v>3221</v>
      </c>
      <c r="C3224" s="7">
        <v>1758772</v>
      </c>
      <c r="D3224" s="3">
        <v>2</v>
      </c>
      <c r="E3224" s="3">
        <v>1</v>
      </c>
      <c r="F3224" s="7">
        <v>4796459</v>
      </c>
      <c r="G3224" s="3">
        <v>4</v>
      </c>
      <c r="H3224" s="8">
        <v>43344.695868055554</v>
      </c>
    </row>
    <row r="3225" spans="2:8" x14ac:dyDescent="0.25">
      <c r="B3225" s="3">
        <v>3222</v>
      </c>
      <c r="C3225" s="7">
        <v>1758779</v>
      </c>
      <c r="D3225" s="3">
        <v>2</v>
      </c>
      <c r="E3225" s="3">
        <v>1</v>
      </c>
      <c r="F3225" s="7">
        <v>4796459</v>
      </c>
      <c r="G3225" s="3">
        <v>4</v>
      </c>
      <c r="H3225" s="8">
        <v>43344.69604166667</v>
      </c>
    </row>
    <row r="3226" spans="2:8" x14ac:dyDescent="0.25">
      <c r="B3226" s="3">
        <v>3223</v>
      </c>
      <c r="C3226" s="7">
        <v>1758787</v>
      </c>
      <c r="D3226" s="3">
        <v>2</v>
      </c>
      <c r="E3226" s="3">
        <v>1</v>
      </c>
      <c r="F3226" s="7">
        <v>4796459</v>
      </c>
      <c r="G3226" s="3">
        <v>4</v>
      </c>
      <c r="H3226" s="8">
        <v>43344.696192129632</v>
      </c>
    </row>
    <row r="3227" spans="2:8" x14ac:dyDescent="0.25">
      <c r="B3227" s="3">
        <v>3224</v>
      </c>
      <c r="C3227" s="7">
        <v>1758793</v>
      </c>
      <c r="D3227" s="3">
        <v>2</v>
      </c>
      <c r="E3227" s="3">
        <v>1</v>
      </c>
      <c r="F3227" s="7">
        <v>4796459</v>
      </c>
      <c r="G3227" s="3">
        <v>4</v>
      </c>
      <c r="H3227" s="8">
        <v>43344.69636574074</v>
      </c>
    </row>
    <row r="3228" spans="2:8" x14ac:dyDescent="0.25">
      <c r="B3228" s="3">
        <v>3225</v>
      </c>
      <c r="C3228" s="7">
        <v>1758801</v>
      </c>
      <c r="D3228" s="3">
        <v>2</v>
      </c>
      <c r="E3228" s="3">
        <v>1</v>
      </c>
      <c r="F3228" s="7">
        <v>4796459</v>
      </c>
      <c r="G3228" s="3">
        <v>4</v>
      </c>
      <c r="H3228" s="8">
        <v>43344.696608796294</v>
      </c>
    </row>
    <row r="3229" spans="2:8" x14ac:dyDescent="0.25">
      <c r="B3229" s="3">
        <v>3226</v>
      </c>
      <c r="C3229" s="7">
        <v>1758807</v>
      </c>
      <c r="D3229" s="3">
        <v>2</v>
      </c>
      <c r="E3229" s="3">
        <v>0</v>
      </c>
      <c r="F3229" s="7">
        <v>4796459</v>
      </c>
      <c r="G3229" s="3">
        <v>4</v>
      </c>
      <c r="H3229" s="8">
        <v>43344.696840277778</v>
      </c>
    </row>
    <row r="3230" spans="2:8" x14ac:dyDescent="0.25">
      <c r="B3230" s="3">
        <v>3227</v>
      </c>
      <c r="C3230" s="7">
        <v>1758815</v>
      </c>
      <c r="D3230" s="3">
        <v>2</v>
      </c>
      <c r="E3230" s="3">
        <v>0</v>
      </c>
      <c r="F3230" s="7">
        <v>4796459</v>
      </c>
      <c r="G3230" s="3">
        <v>4</v>
      </c>
      <c r="H3230" s="8">
        <v>43344.69703703704</v>
      </c>
    </row>
    <row r="3231" spans="2:8" x14ac:dyDescent="0.25">
      <c r="B3231" s="3">
        <v>3228</v>
      </c>
      <c r="C3231" s="7">
        <v>1758823</v>
      </c>
      <c r="D3231" s="3">
        <v>2</v>
      </c>
      <c r="E3231" s="3">
        <v>0</v>
      </c>
      <c r="F3231" s="7">
        <v>4796459</v>
      </c>
      <c r="G3231" s="3">
        <v>4</v>
      </c>
      <c r="H3231" s="8">
        <v>43344.697256944448</v>
      </c>
    </row>
    <row r="3232" spans="2:8" x14ac:dyDescent="0.25">
      <c r="B3232" s="3">
        <v>3229</v>
      </c>
      <c r="C3232" s="7">
        <v>1758829</v>
      </c>
      <c r="D3232" s="3">
        <v>2</v>
      </c>
      <c r="E3232" s="3">
        <v>0</v>
      </c>
      <c r="F3232" s="7">
        <v>4796459</v>
      </c>
      <c r="G3232" s="3">
        <v>4</v>
      </c>
      <c r="H3232" s="8">
        <v>43344.697418981479</v>
      </c>
    </row>
    <row r="3233" spans="2:8" x14ac:dyDescent="0.25">
      <c r="B3233" s="3">
        <v>3230</v>
      </c>
      <c r="C3233" s="7">
        <v>1758837</v>
      </c>
      <c r="D3233" s="3">
        <v>2</v>
      </c>
      <c r="E3233" s="3">
        <v>0</v>
      </c>
      <c r="F3233" s="7">
        <v>4796459</v>
      </c>
      <c r="G3233" s="3">
        <v>4</v>
      </c>
      <c r="H3233" s="8">
        <v>43344.697581018518</v>
      </c>
    </row>
    <row r="3234" spans="2:8" x14ac:dyDescent="0.25">
      <c r="B3234" s="3">
        <v>3231</v>
      </c>
      <c r="C3234" s="7">
        <v>1758844</v>
      </c>
      <c r="D3234" s="3">
        <v>2</v>
      </c>
      <c r="E3234" s="3">
        <v>0</v>
      </c>
      <c r="F3234" s="7">
        <v>4796459</v>
      </c>
      <c r="G3234" s="3">
        <v>4</v>
      </c>
      <c r="H3234" s="8">
        <v>43344.697754629633</v>
      </c>
    </row>
    <row r="3235" spans="2:8" x14ac:dyDescent="0.25">
      <c r="B3235" s="3">
        <v>3232</v>
      </c>
      <c r="C3235" s="7">
        <v>1758851</v>
      </c>
      <c r="D3235" s="3">
        <v>2</v>
      </c>
      <c r="E3235" s="3">
        <v>0</v>
      </c>
      <c r="F3235" s="7">
        <v>4796459</v>
      </c>
      <c r="G3235" s="3">
        <v>4</v>
      </c>
      <c r="H3235" s="8">
        <v>43344.697997685187</v>
      </c>
    </row>
    <row r="3236" spans="2:8" x14ac:dyDescent="0.25">
      <c r="B3236" s="3">
        <v>3233</v>
      </c>
      <c r="C3236" s="7">
        <v>1758859</v>
      </c>
      <c r="D3236" s="3">
        <v>2</v>
      </c>
      <c r="E3236" s="3">
        <v>0</v>
      </c>
      <c r="F3236" s="7">
        <v>4796459</v>
      </c>
      <c r="G3236" s="3">
        <v>4</v>
      </c>
      <c r="H3236" s="8">
        <v>43344.698159722226</v>
      </c>
    </row>
    <row r="3237" spans="2:8" x14ac:dyDescent="0.25">
      <c r="B3237" s="3">
        <v>3234</v>
      </c>
      <c r="C3237" s="7">
        <v>1758867</v>
      </c>
      <c r="D3237" s="3">
        <v>2</v>
      </c>
      <c r="E3237" s="3">
        <v>0</v>
      </c>
      <c r="F3237" s="7">
        <v>4796459</v>
      </c>
      <c r="G3237" s="3">
        <v>4</v>
      </c>
      <c r="H3237" s="8">
        <v>43344.698333333334</v>
      </c>
    </row>
    <row r="3238" spans="2:8" x14ac:dyDescent="0.25">
      <c r="B3238" s="3">
        <v>3235</v>
      </c>
      <c r="C3238" s="7">
        <v>1758873</v>
      </c>
      <c r="D3238" s="3">
        <v>2</v>
      </c>
      <c r="E3238" s="3">
        <v>0</v>
      </c>
      <c r="F3238" s="7">
        <v>4796459</v>
      </c>
      <c r="G3238" s="3">
        <v>4</v>
      </c>
      <c r="H3238" s="8">
        <v>43344.698506944442</v>
      </c>
    </row>
    <row r="3239" spans="2:8" x14ac:dyDescent="0.25">
      <c r="B3239" s="3">
        <v>3236</v>
      </c>
      <c r="C3239" s="7">
        <v>1758881</v>
      </c>
      <c r="D3239" s="3">
        <v>2</v>
      </c>
      <c r="E3239" s="3">
        <v>0</v>
      </c>
      <c r="F3239" s="7">
        <v>4796459</v>
      </c>
      <c r="G3239" s="3">
        <v>4</v>
      </c>
      <c r="H3239" s="8">
        <v>43344.698738425926</v>
      </c>
    </row>
    <row r="3240" spans="2:8" x14ac:dyDescent="0.25">
      <c r="B3240" s="3">
        <v>3237</v>
      </c>
      <c r="C3240" s="7">
        <v>1758889</v>
      </c>
      <c r="D3240" s="3">
        <v>2</v>
      </c>
      <c r="E3240" s="3">
        <v>0</v>
      </c>
      <c r="F3240" s="7">
        <v>4796459</v>
      </c>
      <c r="G3240" s="3">
        <v>4</v>
      </c>
      <c r="H3240" s="8">
        <v>43344.698900462965</v>
      </c>
    </row>
    <row r="3241" spans="2:8" x14ac:dyDescent="0.25">
      <c r="B3241" s="3">
        <v>3238</v>
      </c>
      <c r="C3241" s="7">
        <v>1758895</v>
      </c>
      <c r="D3241" s="3">
        <v>2</v>
      </c>
      <c r="E3241" s="3">
        <v>0</v>
      </c>
      <c r="F3241" s="7">
        <v>4796459</v>
      </c>
      <c r="G3241" s="3">
        <v>4</v>
      </c>
      <c r="H3241" s="8">
        <v>43344.699074074073</v>
      </c>
    </row>
    <row r="3242" spans="2:8" x14ac:dyDescent="0.25">
      <c r="B3242" s="3">
        <v>3239</v>
      </c>
      <c r="C3242" s="7">
        <v>1758903</v>
      </c>
      <c r="D3242" s="3">
        <v>2</v>
      </c>
      <c r="E3242" s="3">
        <v>0</v>
      </c>
      <c r="F3242" s="7">
        <v>4796459</v>
      </c>
      <c r="G3242" s="3">
        <v>4</v>
      </c>
      <c r="H3242" s="8">
        <v>43344.699305555558</v>
      </c>
    </row>
    <row r="3243" spans="2:8" x14ac:dyDescent="0.25">
      <c r="B3243" s="3">
        <v>3240</v>
      </c>
      <c r="C3243" s="7">
        <v>1758911</v>
      </c>
      <c r="D3243" s="3">
        <v>2</v>
      </c>
      <c r="E3243" s="3">
        <v>0</v>
      </c>
      <c r="F3243" s="7">
        <v>4796459</v>
      </c>
      <c r="G3243" s="3">
        <v>4</v>
      </c>
      <c r="H3243" s="8">
        <v>43344.699467592596</v>
      </c>
    </row>
    <row r="3244" spans="2:8" x14ac:dyDescent="0.25">
      <c r="B3244" s="3">
        <v>3241</v>
      </c>
      <c r="C3244" s="7">
        <v>1758918</v>
      </c>
      <c r="D3244" s="3">
        <v>2</v>
      </c>
      <c r="E3244" s="3">
        <v>0</v>
      </c>
      <c r="F3244" s="7">
        <v>4796459</v>
      </c>
      <c r="G3244" s="3">
        <v>4</v>
      </c>
      <c r="H3244" s="8">
        <v>43344.699629629627</v>
      </c>
    </row>
    <row r="3245" spans="2:8" x14ac:dyDescent="0.25">
      <c r="B3245" s="3">
        <v>3242</v>
      </c>
      <c r="C3245" s="7">
        <v>1758925</v>
      </c>
      <c r="D3245" s="3">
        <v>2</v>
      </c>
      <c r="E3245" s="3">
        <v>0</v>
      </c>
      <c r="F3245" s="7">
        <v>4796459</v>
      </c>
      <c r="G3245" s="3">
        <v>4</v>
      </c>
      <c r="H3245" s="8">
        <v>43344.699791666666</v>
      </c>
    </row>
    <row r="3246" spans="2:8" x14ac:dyDescent="0.25">
      <c r="B3246" s="3">
        <v>3243</v>
      </c>
      <c r="C3246" s="7">
        <v>1758933</v>
      </c>
      <c r="D3246" s="3">
        <v>2</v>
      </c>
      <c r="E3246" s="3">
        <v>1</v>
      </c>
      <c r="F3246" s="7">
        <v>4796459</v>
      </c>
      <c r="G3246" s="3">
        <v>4</v>
      </c>
      <c r="H3246" s="8">
        <v>43344.700115740743</v>
      </c>
    </row>
    <row r="3247" spans="2:8" x14ac:dyDescent="0.25">
      <c r="B3247" s="3">
        <v>3244</v>
      </c>
      <c r="C3247" s="7">
        <v>1758941</v>
      </c>
      <c r="D3247" s="3">
        <v>2</v>
      </c>
      <c r="E3247" s="3">
        <v>1</v>
      </c>
      <c r="F3247" s="7">
        <v>4796459</v>
      </c>
      <c r="G3247" s="3">
        <v>4</v>
      </c>
      <c r="H3247" s="8">
        <v>43344.700277777774</v>
      </c>
    </row>
    <row r="3248" spans="2:8" x14ac:dyDescent="0.25">
      <c r="B3248" s="3">
        <v>3245</v>
      </c>
      <c r="C3248" s="7">
        <v>1758947</v>
      </c>
      <c r="D3248" s="3">
        <v>2</v>
      </c>
      <c r="E3248" s="3">
        <v>1</v>
      </c>
      <c r="F3248" s="7">
        <v>4796459</v>
      </c>
      <c r="G3248" s="3">
        <v>4</v>
      </c>
      <c r="H3248" s="8">
        <v>43344.700439814813</v>
      </c>
    </row>
    <row r="3249" spans="2:8" x14ac:dyDescent="0.25">
      <c r="B3249" s="3">
        <v>3246</v>
      </c>
      <c r="C3249" s="7">
        <v>1758955</v>
      </c>
      <c r="D3249" s="3">
        <v>2</v>
      </c>
      <c r="E3249" s="3">
        <v>1</v>
      </c>
      <c r="F3249" s="7">
        <v>4796459</v>
      </c>
      <c r="G3249" s="3">
        <v>4</v>
      </c>
      <c r="H3249" s="8">
        <v>43344.700601851851</v>
      </c>
    </row>
    <row r="3250" spans="2:8" x14ac:dyDescent="0.25">
      <c r="B3250" s="3">
        <v>3247</v>
      </c>
      <c r="C3250" s="7">
        <v>1758963</v>
      </c>
      <c r="D3250" s="3">
        <v>2</v>
      </c>
      <c r="E3250" s="3">
        <v>1</v>
      </c>
      <c r="F3250" s="7">
        <v>4796459</v>
      </c>
      <c r="G3250" s="3">
        <v>4</v>
      </c>
      <c r="H3250" s="8">
        <v>43344.700868055559</v>
      </c>
    </row>
    <row r="3251" spans="2:8" x14ac:dyDescent="0.25">
      <c r="B3251" s="3">
        <v>3248</v>
      </c>
      <c r="C3251" s="7">
        <v>1758971</v>
      </c>
      <c r="D3251" s="3">
        <v>2</v>
      </c>
      <c r="E3251" s="3">
        <v>1</v>
      </c>
      <c r="F3251" s="7">
        <v>4796459</v>
      </c>
      <c r="G3251" s="3">
        <v>4</v>
      </c>
      <c r="H3251" s="8">
        <v>43344.70103009259</v>
      </c>
    </row>
    <row r="3252" spans="2:8" x14ac:dyDescent="0.25">
      <c r="B3252" s="3">
        <v>3249</v>
      </c>
      <c r="C3252" s="7">
        <v>1758977</v>
      </c>
      <c r="D3252" s="3">
        <v>2</v>
      </c>
      <c r="E3252" s="3">
        <v>1</v>
      </c>
      <c r="F3252" s="7">
        <v>4796459</v>
      </c>
      <c r="G3252" s="3">
        <v>4</v>
      </c>
      <c r="H3252" s="8">
        <v>43344.701180555552</v>
      </c>
    </row>
    <row r="3253" spans="2:8" x14ac:dyDescent="0.25">
      <c r="B3253" s="3">
        <v>3250</v>
      </c>
      <c r="C3253" s="7">
        <v>1758985</v>
      </c>
      <c r="D3253" s="3">
        <v>2</v>
      </c>
      <c r="E3253" s="3">
        <v>1</v>
      </c>
      <c r="F3253" s="7">
        <v>4796459</v>
      </c>
      <c r="G3253" s="3">
        <v>4</v>
      </c>
      <c r="H3253" s="8">
        <v>43344.701388888891</v>
      </c>
    </row>
    <row r="3254" spans="2:8" x14ac:dyDescent="0.25">
      <c r="B3254" s="3">
        <v>3251</v>
      </c>
      <c r="C3254" s="7">
        <v>1758993</v>
      </c>
      <c r="D3254" s="3">
        <v>2</v>
      </c>
      <c r="E3254" s="3">
        <v>1</v>
      </c>
      <c r="F3254" s="7">
        <v>4796459</v>
      </c>
      <c r="G3254" s="3">
        <v>4</v>
      </c>
      <c r="H3254" s="8">
        <v>43344.701550925929</v>
      </c>
    </row>
    <row r="3255" spans="2:8" x14ac:dyDescent="0.25">
      <c r="B3255" s="3">
        <v>3252</v>
      </c>
      <c r="C3255" s="7">
        <v>1758999</v>
      </c>
      <c r="D3255" s="3">
        <v>2</v>
      </c>
      <c r="E3255" s="3">
        <v>1</v>
      </c>
      <c r="F3255" s="7">
        <v>4796459</v>
      </c>
      <c r="G3255" s="3">
        <v>4</v>
      </c>
      <c r="H3255" s="8">
        <v>43344.70171296296</v>
      </c>
    </row>
    <row r="3256" spans="2:8" x14ac:dyDescent="0.25">
      <c r="B3256" s="3">
        <v>3253</v>
      </c>
      <c r="C3256" s="7">
        <v>1759007</v>
      </c>
      <c r="D3256" s="3">
        <v>2</v>
      </c>
      <c r="E3256" s="3">
        <v>1</v>
      </c>
      <c r="F3256" s="7">
        <v>4796459</v>
      </c>
      <c r="G3256" s="3">
        <v>4</v>
      </c>
      <c r="H3256" s="8">
        <v>43344.701898148145</v>
      </c>
    </row>
    <row r="3257" spans="2:8" x14ac:dyDescent="0.25">
      <c r="B3257" s="3">
        <v>3254</v>
      </c>
      <c r="C3257" s="7">
        <v>1759015</v>
      </c>
      <c r="D3257" s="3">
        <v>2</v>
      </c>
      <c r="E3257" s="3">
        <v>1</v>
      </c>
      <c r="F3257" s="7">
        <v>4796459</v>
      </c>
      <c r="G3257" s="3">
        <v>4</v>
      </c>
      <c r="H3257" s="8">
        <v>43344.70212962963</v>
      </c>
    </row>
    <row r="3258" spans="2:8" x14ac:dyDescent="0.25">
      <c r="B3258" s="3">
        <v>3255</v>
      </c>
      <c r="C3258" s="7">
        <v>1759021</v>
      </c>
      <c r="D3258" s="3">
        <v>2</v>
      </c>
      <c r="E3258" s="3">
        <v>0</v>
      </c>
      <c r="F3258" s="7">
        <v>4796459</v>
      </c>
      <c r="G3258" s="3">
        <v>4</v>
      </c>
      <c r="H3258" s="8">
        <v>43344.702303240738</v>
      </c>
    </row>
    <row r="3259" spans="2:8" x14ac:dyDescent="0.25">
      <c r="B3259" s="3">
        <v>3256</v>
      </c>
      <c r="C3259" s="7">
        <v>1759029</v>
      </c>
      <c r="D3259" s="3">
        <v>2</v>
      </c>
      <c r="E3259" s="3">
        <v>0</v>
      </c>
      <c r="F3259" s="7">
        <v>4796459</v>
      </c>
      <c r="G3259" s="3">
        <v>4</v>
      </c>
      <c r="H3259" s="8">
        <v>43344.702557870369</v>
      </c>
    </row>
    <row r="3260" spans="2:8" x14ac:dyDescent="0.25">
      <c r="B3260" s="3">
        <v>3257</v>
      </c>
      <c r="C3260" s="7">
        <v>1759037</v>
      </c>
      <c r="D3260" s="3">
        <v>2</v>
      </c>
      <c r="E3260" s="3">
        <v>0</v>
      </c>
      <c r="F3260" s="7">
        <v>4796459</v>
      </c>
      <c r="G3260" s="3">
        <v>4</v>
      </c>
      <c r="H3260" s="8">
        <v>43344.702743055554</v>
      </c>
    </row>
    <row r="3261" spans="2:8" x14ac:dyDescent="0.25">
      <c r="B3261" s="3">
        <v>3258</v>
      </c>
      <c r="C3261" s="7">
        <v>1759045</v>
      </c>
      <c r="D3261" s="3">
        <v>2</v>
      </c>
      <c r="E3261" s="3">
        <v>0</v>
      </c>
      <c r="F3261" s="7">
        <v>4796459</v>
      </c>
      <c r="G3261" s="3">
        <v>4</v>
      </c>
      <c r="H3261" s="8">
        <v>43344.702986111108</v>
      </c>
    </row>
    <row r="3262" spans="2:8" x14ac:dyDescent="0.25">
      <c r="B3262" s="3">
        <v>3259</v>
      </c>
      <c r="C3262" s="7">
        <v>1759053</v>
      </c>
      <c r="D3262" s="3">
        <v>2</v>
      </c>
      <c r="E3262" s="3">
        <v>0</v>
      </c>
      <c r="F3262" s="7">
        <v>4796459</v>
      </c>
      <c r="G3262" s="3">
        <v>4</v>
      </c>
      <c r="H3262" s="8">
        <v>43344.7031712963</v>
      </c>
    </row>
    <row r="3263" spans="2:8" x14ac:dyDescent="0.25">
      <c r="B3263" s="3">
        <v>3260</v>
      </c>
      <c r="C3263" s="7">
        <v>1759059</v>
      </c>
      <c r="D3263" s="3">
        <v>2</v>
      </c>
      <c r="E3263" s="3">
        <v>0</v>
      </c>
      <c r="F3263" s="7">
        <v>4796459</v>
      </c>
      <c r="G3263" s="3">
        <v>4</v>
      </c>
      <c r="H3263" s="8">
        <v>43344.703356481485</v>
      </c>
    </row>
    <row r="3264" spans="2:8" x14ac:dyDescent="0.25">
      <c r="B3264" s="3">
        <v>3261</v>
      </c>
      <c r="C3264" s="7">
        <v>1759067</v>
      </c>
      <c r="D3264" s="3">
        <v>2</v>
      </c>
      <c r="E3264" s="3">
        <v>0</v>
      </c>
      <c r="F3264" s="7">
        <v>4796459</v>
      </c>
      <c r="G3264" s="3">
        <v>4</v>
      </c>
      <c r="H3264" s="8">
        <v>43344.703599537039</v>
      </c>
    </row>
    <row r="3265" spans="2:8" x14ac:dyDescent="0.25">
      <c r="B3265" s="3">
        <v>3262</v>
      </c>
      <c r="C3265" s="7">
        <v>1759073</v>
      </c>
      <c r="D3265" s="3">
        <v>2</v>
      </c>
      <c r="E3265" s="3">
        <v>0</v>
      </c>
      <c r="F3265" s="7">
        <v>4796459</v>
      </c>
      <c r="G3265" s="3">
        <v>4</v>
      </c>
      <c r="H3265" s="8">
        <v>43344.703773148147</v>
      </c>
    </row>
    <row r="3266" spans="2:8" x14ac:dyDescent="0.25">
      <c r="B3266" s="3">
        <v>3263</v>
      </c>
      <c r="C3266" s="7">
        <v>1759081</v>
      </c>
      <c r="D3266" s="3">
        <v>2</v>
      </c>
      <c r="E3266" s="3">
        <v>0</v>
      </c>
      <c r="F3266" s="7">
        <v>4796459</v>
      </c>
      <c r="G3266" s="3">
        <v>4</v>
      </c>
      <c r="H3266" s="8">
        <v>43344.703946759262</v>
      </c>
    </row>
    <row r="3267" spans="2:8" x14ac:dyDescent="0.25">
      <c r="B3267" s="3">
        <v>3264</v>
      </c>
      <c r="C3267" s="7">
        <v>1759084</v>
      </c>
      <c r="D3267" s="3">
        <v>2</v>
      </c>
      <c r="E3267" s="3">
        <v>0</v>
      </c>
      <c r="F3267" s="7">
        <v>4796459</v>
      </c>
      <c r="G3267" s="3">
        <v>4</v>
      </c>
      <c r="H3267" s="8">
        <v>43344.70417824074</v>
      </c>
    </row>
    <row r="3268" spans="2:8" x14ac:dyDescent="0.25">
      <c r="B3268" s="3">
        <v>3265</v>
      </c>
      <c r="C3268" s="7">
        <v>1759092</v>
      </c>
      <c r="D3268" s="3">
        <v>2</v>
      </c>
      <c r="E3268" s="3">
        <v>0</v>
      </c>
      <c r="F3268" s="7">
        <v>4796459</v>
      </c>
      <c r="G3268" s="3">
        <v>4</v>
      </c>
      <c r="H3268" s="8">
        <v>43344.704351851855</v>
      </c>
    </row>
    <row r="3269" spans="2:8" x14ac:dyDescent="0.25">
      <c r="B3269" s="3">
        <v>3266</v>
      </c>
      <c r="C3269" s="7">
        <v>1759100</v>
      </c>
      <c r="D3269" s="3">
        <v>2</v>
      </c>
      <c r="E3269" s="3">
        <v>0</v>
      </c>
      <c r="F3269" s="7">
        <v>4796459</v>
      </c>
      <c r="G3269" s="3">
        <v>4</v>
      </c>
      <c r="H3269" s="8">
        <v>43344.704502314817</v>
      </c>
    </row>
    <row r="3270" spans="2:8" x14ac:dyDescent="0.25">
      <c r="B3270" s="3">
        <v>3267</v>
      </c>
      <c r="C3270" s="7">
        <v>1759106</v>
      </c>
      <c r="D3270" s="3">
        <v>2</v>
      </c>
      <c r="E3270" s="3">
        <v>0</v>
      </c>
      <c r="F3270" s="7">
        <v>4796459</v>
      </c>
      <c r="G3270" s="3">
        <v>4</v>
      </c>
      <c r="H3270" s="8">
        <v>43344.704675925925</v>
      </c>
    </row>
    <row r="3271" spans="2:8" x14ac:dyDescent="0.25">
      <c r="B3271" s="3">
        <v>3268</v>
      </c>
      <c r="C3271" s="7">
        <v>1759114</v>
      </c>
      <c r="D3271" s="3">
        <v>2</v>
      </c>
      <c r="E3271" s="3">
        <v>0</v>
      </c>
      <c r="F3271" s="7">
        <v>4796459</v>
      </c>
      <c r="G3271" s="3">
        <v>4</v>
      </c>
      <c r="H3271" s="8">
        <v>43344.704907407409</v>
      </c>
    </row>
    <row r="3272" spans="2:8" x14ac:dyDescent="0.25">
      <c r="B3272" s="3">
        <v>3269</v>
      </c>
      <c r="C3272" s="7">
        <v>1759120</v>
      </c>
      <c r="D3272" s="3">
        <v>2</v>
      </c>
      <c r="E3272" s="3">
        <v>0</v>
      </c>
      <c r="F3272" s="7">
        <v>4796459</v>
      </c>
      <c r="G3272" s="3">
        <v>4</v>
      </c>
      <c r="H3272" s="8">
        <v>43344.705069444448</v>
      </c>
    </row>
    <row r="3273" spans="2:8" x14ac:dyDescent="0.25">
      <c r="B3273" s="3">
        <v>3270</v>
      </c>
      <c r="C3273" s="7">
        <v>1759128</v>
      </c>
      <c r="D3273" s="3">
        <v>2</v>
      </c>
      <c r="E3273" s="3">
        <v>0</v>
      </c>
      <c r="F3273" s="7">
        <v>4796459</v>
      </c>
      <c r="G3273" s="3">
        <v>4</v>
      </c>
      <c r="H3273" s="8">
        <v>43344.705289351848</v>
      </c>
    </row>
    <row r="3274" spans="2:8" x14ac:dyDescent="0.25">
      <c r="B3274" s="3">
        <v>3271</v>
      </c>
      <c r="C3274" s="7">
        <v>1759136</v>
      </c>
      <c r="D3274" s="3">
        <v>2</v>
      </c>
      <c r="E3274" s="3">
        <v>1</v>
      </c>
      <c r="F3274" s="7">
        <v>4796459</v>
      </c>
      <c r="G3274" s="3">
        <v>4</v>
      </c>
      <c r="H3274" s="8">
        <v>43344.705601851849</v>
      </c>
    </row>
    <row r="3275" spans="2:8" x14ac:dyDescent="0.25">
      <c r="B3275" s="3">
        <v>3272</v>
      </c>
      <c r="C3275" s="7">
        <v>1759142</v>
      </c>
      <c r="D3275" s="3">
        <v>2</v>
      </c>
      <c r="E3275" s="3">
        <v>1</v>
      </c>
      <c r="F3275" s="7">
        <v>4796459</v>
      </c>
      <c r="G3275" s="3">
        <v>4</v>
      </c>
      <c r="H3275" s="8">
        <v>43344.705763888887</v>
      </c>
    </row>
    <row r="3276" spans="2:8" x14ac:dyDescent="0.25">
      <c r="B3276" s="3">
        <v>3273</v>
      </c>
      <c r="C3276" s="7">
        <v>1759150</v>
      </c>
      <c r="D3276" s="3">
        <v>2</v>
      </c>
      <c r="E3276" s="3">
        <v>1</v>
      </c>
      <c r="F3276" s="7">
        <v>4796459</v>
      </c>
      <c r="G3276" s="3">
        <v>4</v>
      </c>
      <c r="H3276" s="8">
        <v>43344.705937500003</v>
      </c>
    </row>
    <row r="3277" spans="2:8" x14ac:dyDescent="0.25">
      <c r="B3277" s="3">
        <v>3274</v>
      </c>
      <c r="C3277" s="7">
        <v>1759158</v>
      </c>
      <c r="D3277" s="3">
        <v>2</v>
      </c>
      <c r="E3277" s="3">
        <v>1</v>
      </c>
      <c r="F3277" s="7">
        <v>4796459</v>
      </c>
      <c r="G3277" s="3">
        <v>4</v>
      </c>
      <c r="H3277" s="8">
        <v>43344.706099537034</v>
      </c>
    </row>
    <row r="3278" spans="2:8" x14ac:dyDescent="0.25">
      <c r="B3278" s="3">
        <v>3275</v>
      </c>
      <c r="C3278" s="7">
        <v>1759165</v>
      </c>
      <c r="D3278" s="3">
        <v>2</v>
      </c>
      <c r="E3278" s="3">
        <v>1</v>
      </c>
      <c r="F3278" s="7">
        <v>4796459</v>
      </c>
      <c r="G3278" s="3">
        <v>4</v>
      </c>
      <c r="H3278" s="8">
        <v>43344.706342592595</v>
      </c>
    </row>
    <row r="3279" spans="2:8" x14ac:dyDescent="0.25">
      <c r="B3279" s="3">
        <v>3276</v>
      </c>
      <c r="C3279" s="7">
        <v>1759172</v>
      </c>
      <c r="D3279" s="3">
        <v>2</v>
      </c>
      <c r="E3279" s="3">
        <v>1</v>
      </c>
      <c r="F3279" s="7">
        <v>4796459</v>
      </c>
      <c r="G3279" s="3">
        <v>4</v>
      </c>
      <c r="H3279" s="8">
        <v>43344.706504629627</v>
      </c>
    </row>
    <row r="3280" spans="2:8" x14ac:dyDescent="0.25">
      <c r="B3280" s="3">
        <v>3277</v>
      </c>
      <c r="C3280" s="7">
        <v>1759180</v>
      </c>
      <c r="D3280" s="3">
        <v>2</v>
      </c>
      <c r="E3280" s="3">
        <v>1</v>
      </c>
      <c r="F3280" s="7">
        <v>4796459</v>
      </c>
      <c r="G3280" s="3">
        <v>4</v>
      </c>
      <c r="H3280" s="8">
        <v>43344.706666666665</v>
      </c>
    </row>
    <row r="3281" spans="2:8" x14ac:dyDescent="0.25">
      <c r="B3281" s="3">
        <v>3278</v>
      </c>
      <c r="C3281" s="7">
        <v>1759186</v>
      </c>
      <c r="D3281" s="3">
        <v>2</v>
      </c>
      <c r="E3281" s="3">
        <v>1</v>
      </c>
      <c r="F3281" s="7">
        <v>4796459</v>
      </c>
      <c r="G3281" s="3">
        <v>4</v>
      </c>
      <c r="H3281" s="8">
        <v>43344.70684027778</v>
      </c>
    </row>
    <row r="3282" spans="2:8" x14ac:dyDescent="0.25">
      <c r="B3282" s="3">
        <v>3279</v>
      </c>
      <c r="C3282" s="7">
        <v>1759194</v>
      </c>
      <c r="D3282" s="3">
        <v>2</v>
      </c>
      <c r="E3282" s="3">
        <v>1</v>
      </c>
      <c r="F3282" s="7">
        <v>4796459</v>
      </c>
      <c r="G3282" s="3">
        <v>4</v>
      </c>
      <c r="H3282" s="8">
        <v>43344.707060185188</v>
      </c>
    </row>
    <row r="3283" spans="2:8" x14ac:dyDescent="0.25">
      <c r="B3283" s="3">
        <v>3280</v>
      </c>
      <c r="C3283" s="7">
        <v>1759202</v>
      </c>
      <c r="D3283" s="3">
        <v>2</v>
      </c>
      <c r="E3283" s="3">
        <v>1</v>
      </c>
      <c r="F3283" s="7">
        <v>4796459</v>
      </c>
      <c r="G3283" s="3">
        <v>4</v>
      </c>
      <c r="H3283" s="8">
        <v>43344.707233796296</v>
      </c>
    </row>
    <row r="3284" spans="2:8" x14ac:dyDescent="0.25">
      <c r="B3284" s="3">
        <v>3281</v>
      </c>
      <c r="C3284" s="7">
        <v>1759208</v>
      </c>
      <c r="D3284" s="3">
        <v>2</v>
      </c>
      <c r="E3284" s="3">
        <v>1</v>
      </c>
      <c r="F3284" s="7">
        <v>4796459</v>
      </c>
      <c r="G3284" s="3">
        <v>4</v>
      </c>
      <c r="H3284" s="8">
        <v>43344.707384259258</v>
      </c>
    </row>
    <row r="3285" spans="2:8" x14ac:dyDescent="0.25">
      <c r="B3285" s="3">
        <v>3282</v>
      </c>
      <c r="C3285" s="7">
        <v>1759216</v>
      </c>
      <c r="D3285" s="3">
        <v>2</v>
      </c>
      <c r="E3285" s="3">
        <v>1</v>
      </c>
      <c r="F3285" s="7">
        <v>4796459</v>
      </c>
      <c r="G3285" s="3">
        <v>4</v>
      </c>
      <c r="H3285" s="8">
        <v>43344.707546296297</v>
      </c>
    </row>
    <row r="3286" spans="2:8" x14ac:dyDescent="0.25">
      <c r="B3286" s="3">
        <v>3283</v>
      </c>
      <c r="C3286" s="7">
        <v>1759224</v>
      </c>
      <c r="D3286" s="3">
        <v>2</v>
      </c>
      <c r="E3286" s="3">
        <v>1</v>
      </c>
      <c r="F3286" s="7">
        <v>4796459</v>
      </c>
      <c r="G3286" s="3">
        <v>4</v>
      </c>
      <c r="H3286" s="8">
        <v>43344.707754629628</v>
      </c>
    </row>
    <row r="3287" spans="2:8" x14ac:dyDescent="0.25">
      <c r="B3287" s="3">
        <v>3284</v>
      </c>
      <c r="C3287" s="7">
        <v>1759232</v>
      </c>
      <c r="D3287" s="3">
        <v>2</v>
      </c>
      <c r="E3287" s="3">
        <v>0</v>
      </c>
      <c r="F3287" s="7">
        <v>4796459</v>
      </c>
      <c r="G3287" s="3">
        <v>4</v>
      </c>
      <c r="H3287" s="8">
        <v>43344.707997685182</v>
      </c>
    </row>
    <row r="3288" spans="2:8" x14ac:dyDescent="0.25">
      <c r="B3288" s="3">
        <v>3285</v>
      </c>
      <c r="C3288" s="7">
        <v>1759238</v>
      </c>
      <c r="D3288" s="3">
        <v>2</v>
      </c>
      <c r="E3288" s="3">
        <v>0</v>
      </c>
      <c r="F3288" s="7">
        <v>4796459</v>
      </c>
      <c r="G3288" s="3">
        <v>4</v>
      </c>
      <c r="H3288" s="8">
        <v>43344.708171296297</v>
      </c>
    </row>
    <row r="3289" spans="2:8" x14ac:dyDescent="0.25">
      <c r="B3289" s="3">
        <v>3286</v>
      </c>
      <c r="C3289" s="7">
        <v>1759246</v>
      </c>
      <c r="D3289" s="3">
        <v>2</v>
      </c>
      <c r="E3289" s="3">
        <v>0</v>
      </c>
      <c r="F3289" s="7">
        <v>4796459</v>
      </c>
      <c r="G3289" s="3">
        <v>4</v>
      </c>
      <c r="H3289" s="8">
        <v>43344.708414351851</v>
      </c>
    </row>
    <row r="3290" spans="2:8" x14ac:dyDescent="0.25">
      <c r="B3290" s="3">
        <v>3287</v>
      </c>
      <c r="C3290" s="7">
        <v>1759266</v>
      </c>
      <c r="D3290" s="3">
        <v>2</v>
      </c>
      <c r="E3290" s="3">
        <v>0</v>
      </c>
      <c r="F3290" s="7">
        <v>4796459</v>
      </c>
      <c r="G3290" s="3">
        <v>4</v>
      </c>
      <c r="H3290" s="8">
        <v>43344.710115740738</v>
      </c>
    </row>
    <row r="3291" spans="2:8" x14ac:dyDescent="0.25">
      <c r="B3291" s="3">
        <v>3288</v>
      </c>
      <c r="C3291" s="7">
        <v>1759275</v>
      </c>
      <c r="D3291" s="3">
        <v>2</v>
      </c>
      <c r="E3291" s="3">
        <v>0</v>
      </c>
      <c r="F3291" s="7">
        <v>4796459</v>
      </c>
      <c r="G3291" s="3">
        <v>4</v>
      </c>
      <c r="H3291" s="8">
        <v>43344.710636574076</v>
      </c>
    </row>
    <row r="3292" spans="2:8" x14ac:dyDescent="0.25">
      <c r="B3292" s="3">
        <v>3289</v>
      </c>
      <c r="C3292" s="7">
        <v>1759282</v>
      </c>
      <c r="D3292" s="3">
        <v>2</v>
      </c>
      <c r="E3292" s="3">
        <v>0</v>
      </c>
      <c r="F3292" s="7">
        <v>4796459</v>
      </c>
      <c r="G3292" s="3">
        <v>4</v>
      </c>
      <c r="H3292" s="8">
        <v>43344.710856481484</v>
      </c>
    </row>
    <row r="3293" spans="2:8" x14ac:dyDescent="0.25">
      <c r="B3293" s="3">
        <v>3290</v>
      </c>
      <c r="C3293" s="7">
        <v>1759290</v>
      </c>
      <c r="D3293" s="3">
        <v>2</v>
      </c>
      <c r="E3293" s="3">
        <v>0</v>
      </c>
      <c r="F3293" s="7">
        <v>4796459</v>
      </c>
      <c r="G3293" s="3">
        <v>4</v>
      </c>
      <c r="H3293" s="8">
        <v>43344.711076388892</v>
      </c>
    </row>
    <row r="3294" spans="2:8" x14ac:dyDescent="0.25">
      <c r="B3294" s="3">
        <v>3291</v>
      </c>
      <c r="C3294" s="7">
        <v>1759298</v>
      </c>
      <c r="D3294" s="3">
        <v>2</v>
      </c>
      <c r="E3294" s="3">
        <v>0</v>
      </c>
      <c r="F3294" s="7">
        <v>4796459</v>
      </c>
      <c r="G3294" s="3">
        <v>4</v>
      </c>
      <c r="H3294" s="8">
        <v>43344.711365740739</v>
      </c>
    </row>
    <row r="3295" spans="2:8" x14ac:dyDescent="0.25">
      <c r="B3295" s="3">
        <v>3292</v>
      </c>
      <c r="C3295" s="7">
        <v>1759306</v>
      </c>
      <c r="D3295" s="3">
        <v>2</v>
      </c>
      <c r="E3295" s="3">
        <v>1</v>
      </c>
      <c r="F3295" s="7">
        <v>4796459</v>
      </c>
      <c r="G3295" s="3">
        <v>4</v>
      </c>
      <c r="H3295" s="8">
        <v>43344.711516203701</v>
      </c>
    </row>
    <row r="3296" spans="2:8" x14ac:dyDescent="0.25">
      <c r="B3296" s="3">
        <v>3293</v>
      </c>
      <c r="C3296" s="7">
        <v>1759314</v>
      </c>
      <c r="D3296" s="3">
        <v>2</v>
      </c>
      <c r="E3296" s="3">
        <v>1</v>
      </c>
      <c r="F3296" s="7">
        <v>4796459</v>
      </c>
      <c r="G3296" s="3">
        <v>4</v>
      </c>
      <c r="H3296" s="8">
        <v>43344.711747685185</v>
      </c>
    </row>
    <row r="3297" spans="2:8" x14ac:dyDescent="0.25">
      <c r="B3297" s="3">
        <v>3294</v>
      </c>
      <c r="C3297" s="7">
        <v>1759318</v>
      </c>
      <c r="D3297" s="3">
        <v>2</v>
      </c>
      <c r="E3297" s="3">
        <v>1</v>
      </c>
      <c r="F3297" s="7">
        <v>4796459</v>
      </c>
      <c r="G3297" s="3">
        <v>4</v>
      </c>
      <c r="H3297" s="8">
        <v>43344.711909722224</v>
      </c>
    </row>
    <row r="3298" spans="2:8" x14ac:dyDescent="0.25">
      <c r="B3298" s="3">
        <v>3295</v>
      </c>
      <c r="C3298" s="7">
        <v>1759326</v>
      </c>
      <c r="D3298" s="3">
        <v>2</v>
      </c>
      <c r="E3298" s="3">
        <v>1</v>
      </c>
      <c r="F3298" s="7">
        <v>4796459</v>
      </c>
      <c r="G3298" s="3">
        <v>4</v>
      </c>
      <c r="H3298" s="8">
        <v>43344.712048611109</v>
      </c>
    </row>
    <row r="3299" spans="2:8" x14ac:dyDescent="0.25">
      <c r="B3299" s="3">
        <v>3296</v>
      </c>
      <c r="C3299" s="7">
        <v>1759332</v>
      </c>
      <c r="D3299" s="3">
        <v>2</v>
      </c>
      <c r="E3299" s="3">
        <v>1</v>
      </c>
      <c r="F3299" s="7">
        <v>4796459</v>
      </c>
      <c r="G3299" s="3">
        <v>4</v>
      </c>
      <c r="H3299" s="8">
        <v>43344.712199074071</v>
      </c>
    </row>
    <row r="3300" spans="2:8" x14ac:dyDescent="0.25">
      <c r="B3300" s="3">
        <v>3297</v>
      </c>
      <c r="C3300" s="7">
        <v>1759340</v>
      </c>
      <c r="D3300" s="3">
        <v>2</v>
      </c>
      <c r="E3300" s="3">
        <v>1</v>
      </c>
      <c r="F3300" s="7">
        <v>4796459</v>
      </c>
      <c r="G3300" s="3">
        <v>4</v>
      </c>
      <c r="H3300" s="8">
        <v>43344.71234953704</v>
      </c>
    </row>
    <row r="3301" spans="2:8" x14ac:dyDescent="0.25">
      <c r="B3301" s="3">
        <v>3298</v>
      </c>
      <c r="C3301" s="7">
        <v>1759348</v>
      </c>
      <c r="D3301" s="3">
        <v>2</v>
      </c>
      <c r="E3301" s="3">
        <v>1</v>
      </c>
      <c r="F3301" s="7">
        <v>4796459</v>
      </c>
      <c r="G3301" s="3">
        <v>4</v>
      </c>
      <c r="H3301" s="8">
        <v>43344.712546296294</v>
      </c>
    </row>
    <row r="3302" spans="2:8" x14ac:dyDescent="0.25">
      <c r="B3302" s="3">
        <v>3299</v>
      </c>
      <c r="C3302" s="7">
        <v>1759354</v>
      </c>
      <c r="D3302" s="3">
        <v>2</v>
      </c>
      <c r="E3302" s="3">
        <v>1</v>
      </c>
      <c r="F3302" s="7">
        <v>4796459</v>
      </c>
      <c r="G3302" s="3">
        <v>4</v>
      </c>
      <c r="H3302" s="8">
        <v>43344.712708333333</v>
      </c>
    </row>
    <row r="3303" spans="2:8" x14ac:dyDescent="0.25">
      <c r="B3303" s="3">
        <v>3300</v>
      </c>
      <c r="C3303" s="7">
        <v>1759362</v>
      </c>
      <c r="D3303" s="3">
        <v>2</v>
      </c>
      <c r="E3303" s="3">
        <v>1</v>
      </c>
      <c r="F3303" s="7">
        <v>4796459</v>
      </c>
      <c r="G3303" s="3">
        <v>4</v>
      </c>
      <c r="H3303" s="8">
        <v>43344.712858796294</v>
      </c>
    </row>
    <row r="3304" spans="2:8" x14ac:dyDescent="0.25">
      <c r="B3304" s="3">
        <v>3301</v>
      </c>
      <c r="C3304" s="7">
        <v>1759368</v>
      </c>
      <c r="D3304" s="3">
        <v>2</v>
      </c>
      <c r="E3304" s="3">
        <v>1</v>
      </c>
      <c r="F3304" s="7">
        <v>4796459</v>
      </c>
      <c r="G3304" s="3">
        <v>4</v>
      </c>
      <c r="H3304" s="8">
        <v>43344.713009259256</v>
      </c>
    </row>
    <row r="3305" spans="2:8" x14ac:dyDescent="0.25">
      <c r="B3305" s="3">
        <v>3302</v>
      </c>
      <c r="C3305" s="7">
        <v>1759376</v>
      </c>
      <c r="D3305" s="3">
        <v>2</v>
      </c>
      <c r="E3305" s="3">
        <v>1</v>
      </c>
      <c r="F3305" s="7">
        <v>4796459</v>
      </c>
      <c r="G3305" s="3">
        <v>4</v>
      </c>
      <c r="H3305" s="8">
        <v>43344.713217592594</v>
      </c>
    </row>
    <row r="3306" spans="2:8" x14ac:dyDescent="0.25">
      <c r="B3306" s="3">
        <v>3303</v>
      </c>
      <c r="C3306" s="7">
        <v>1759384</v>
      </c>
      <c r="D3306" s="3">
        <v>2</v>
      </c>
      <c r="E3306" s="3">
        <v>1</v>
      </c>
      <c r="F3306" s="7">
        <v>4796459</v>
      </c>
      <c r="G3306" s="3">
        <v>4</v>
      </c>
      <c r="H3306" s="8">
        <v>43344.713356481479</v>
      </c>
    </row>
    <row r="3307" spans="2:8" x14ac:dyDescent="0.25">
      <c r="B3307" s="3">
        <v>3304</v>
      </c>
      <c r="C3307" s="7">
        <v>1759390</v>
      </c>
      <c r="D3307" s="3">
        <v>2</v>
      </c>
      <c r="E3307" s="3">
        <v>0</v>
      </c>
      <c r="F3307" s="7">
        <v>4796459</v>
      </c>
      <c r="G3307" s="3">
        <v>4</v>
      </c>
      <c r="H3307" s="8">
        <v>43344.713553240741</v>
      </c>
    </row>
    <row r="3308" spans="2:8" x14ac:dyDescent="0.25">
      <c r="B3308" s="3">
        <v>3305</v>
      </c>
      <c r="C3308" s="7">
        <v>1759398</v>
      </c>
      <c r="D3308" s="3">
        <v>2</v>
      </c>
      <c r="E3308" s="3">
        <v>0</v>
      </c>
      <c r="F3308" s="7">
        <v>4796459</v>
      </c>
      <c r="G3308" s="3">
        <v>4</v>
      </c>
      <c r="H3308" s="8">
        <v>43344.713703703703</v>
      </c>
    </row>
    <row r="3309" spans="2:8" x14ac:dyDescent="0.25">
      <c r="B3309" s="3">
        <v>3306</v>
      </c>
      <c r="C3309" s="7">
        <v>1759413</v>
      </c>
      <c r="D3309" s="3">
        <v>2</v>
      </c>
      <c r="E3309" s="3">
        <v>0</v>
      </c>
      <c r="F3309" s="7">
        <v>4796459</v>
      </c>
      <c r="G3309" s="3">
        <v>4</v>
      </c>
      <c r="H3309" s="8">
        <v>43344.714155092595</v>
      </c>
    </row>
    <row r="3310" spans="2:8" x14ac:dyDescent="0.25">
      <c r="B3310" s="3">
        <v>3307</v>
      </c>
      <c r="C3310" s="7">
        <v>1759419</v>
      </c>
      <c r="D3310" s="3">
        <v>2</v>
      </c>
      <c r="E3310" s="3">
        <v>0</v>
      </c>
      <c r="F3310" s="7">
        <v>4796459</v>
      </c>
      <c r="G3310" s="3">
        <v>4</v>
      </c>
      <c r="H3310" s="8">
        <v>43344.714305555557</v>
      </c>
    </row>
    <row r="3311" spans="2:8" x14ac:dyDescent="0.25">
      <c r="B3311" s="3">
        <v>3308</v>
      </c>
      <c r="C3311" s="7">
        <v>1759427</v>
      </c>
      <c r="D3311" s="3">
        <v>2</v>
      </c>
      <c r="E3311" s="3">
        <v>0</v>
      </c>
      <c r="F3311" s="7">
        <v>4796459</v>
      </c>
      <c r="G3311" s="3">
        <v>4</v>
      </c>
      <c r="H3311" s="8">
        <v>43344.714479166665</v>
      </c>
    </row>
    <row r="3312" spans="2:8" x14ac:dyDescent="0.25">
      <c r="B3312" s="3">
        <v>3309</v>
      </c>
      <c r="C3312" s="7">
        <v>1759435</v>
      </c>
      <c r="D3312" s="3">
        <v>2</v>
      </c>
      <c r="E3312" s="3">
        <v>0</v>
      </c>
      <c r="F3312" s="7">
        <v>4796459</v>
      </c>
      <c r="G3312" s="3">
        <v>4</v>
      </c>
      <c r="H3312" s="8">
        <v>43344.714699074073</v>
      </c>
    </row>
    <row r="3313" spans="2:8" x14ac:dyDescent="0.25">
      <c r="B3313" s="3">
        <v>3310</v>
      </c>
      <c r="C3313" s="7">
        <v>1759441</v>
      </c>
      <c r="D3313" s="3">
        <v>2</v>
      </c>
      <c r="E3313" s="3">
        <v>0</v>
      </c>
      <c r="F3313" s="7">
        <v>4796459</v>
      </c>
      <c r="G3313" s="3">
        <v>4</v>
      </c>
      <c r="H3313" s="8">
        <v>43344.714837962965</v>
      </c>
    </row>
    <row r="3314" spans="2:8" x14ac:dyDescent="0.25">
      <c r="B3314" s="3">
        <v>3311</v>
      </c>
      <c r="C3314" s="7">
        <v>1759449</v>
      </c>
      <c r="D3314" s="3">
        <v>2</v>
      </c>
      <c r="E3314" s="3">
        <v>0</v>
      </c>
      <c r="F3314" s="7">
        <v>4796459</v>
      </c>
      <c r="G3314" s="3">
        <v>4</v>
      </c>
      <c r="H3314" s="8">
        <v>43344.714988425927</v>
      </c>
    </row>
    <row r="3315" spans="2:8" x14ac:dyDescent="0.25">
      <c r="B3315" s="3">
        <v>3312</v>
      </c>
      <c r="C3315" s="7">
        <v>1759455</v>
      </c>
      <c r="D3315" s="3">
        <v>2</v>
      </c>
      <c r="E3315" s="3">
        <v>0</v>
      </c>
      <c r="F3315" s="7">
        <v>4796459</v>
      </c>
      <c r="G3315" s="3">
        <v>4</v>
      </c>
      <c r="H3315" s="8">
        <v>43344.715150462966</v>
      </c>
    </row>
    <row r="3316" spans="2:8" x14ac:dyDescent="0.25">
      <c r="B3316" s="3">
        <v>3313</v>
      </c>
      <c r="C3316" s="7">
        <v>1759470</v>
      </c>
      <c r="D3316" s="3">
        <v>2</v>
      </c>
      <c r="E3316" s="3">
        <v>0</v>
      </c>
      <c r="F3316" s="7">
        <v>4796459</v>
      </c>
      <c r="G3316" s="3">
        <v>4</v>
      </c>
      <c r="H3316" s="8">
        <v>43344.715509259258</v>
      </c>
    </row>
    <row r="3317" spans="2:8" x14ac:dyDescent="0.25">
      <c r="B3317" s="3">
        <v>3314</v>
      </c>
      <c r="C3317" s="7">
        <v>1759476</v>
      </c>
      <c r="D3317" s="3">
        <v>2</v>
      </c>
      <c r="E3317" s="3">
        <v>0</v>
      </c>
      <c r="F3317" s="7">
        <v>4796459</v>
      </c>
      <c r="G3317" s="3">
        <v>4</v>
      </c>
      <c r="H3317" s="8">
        <v>43344.71565972222</v>
      </c>
    </row>
    <row r="3318" spans="2:8" x14ac:dyDescent="0.25">
      <c r="B3318" s="3">
        <v>3315</v>
      </c>
      <c r="C3318" s="7">
        <v>1759484</v>
      </c>
      <c r="D3318" s="3">
        <v>2</v>
      </c>
      <c r="E3318" s="3">
        <v>0</v>
      </c>
      <c r="F3318" s="7">
        <v>4796459</v>
      </c>
      <c r="G3318" s="3">
        <v>4</v>
      </c>
      <c r="H3318" s="8">
        <v>43344.715810185182</v>
      </c>
    </row>
    <row r="3319" spans="2:8" x14ac:dyDescent="0.25">
      <c r="B3319" s="3">
        <v>3316</v>
      </c>
      <c r="C3319" s="7">
        <v>1759492</v>
      </c>
      <c r="D3319" s="3">
        <v>2</v>
      </c>
      <c r="E3319" s="3">
        <v>0</v>
      </c>
      <c r="F3319" s="7">
        <v>4796459</v>
      </c>
      <c r="G3319" s="3">
        <v>4</v>
      </c>
      <c r="H3319" s="8">
        <v>43344.71601851852</v>
      </c>
    </row>
    <row r="3320" spans="2:8" x14ac:dyDescent="0.25">
      <c r="B3320" s="3">
        <v>3317</v>
      </c>
      <c r="C3320" s="7">
        <v>1759498</v>
      </c>
      <c r="D3320" s="3">
        <v>2</v>
      </c>
      <c r="E3320" s="3">
        <v>0</v>
      </c>
      <c r="F3320" s="7">
        <v>4796459</v>
      </c>
      <c r="G3320" s="3">
        <v>4</v>
      </c>
      <c r="H3320" s="8">
        <v>43344.716168981482</v>
      </c>
    </row>
    <row r="3321" spans="2:8" x14ac:dyDescent="0.25">
      <c r="B3321" s="3">
        <v>3318</v>
      </c>
      <c r="C3321" s="7">
        <v>1759506</v>
      </c>
      <c r="D3321" s="3">
        <v>2</v>
      </c>
      <c r="E3321" s="3">
        <v>0</v>
      </c>
      <c r="F3321" s="7">
        <v>4796459</v>
      </c>
      <c r="G3321" s="3">
        <v>4</v>
      </c>
      <c r="H3321" s="8">
        <v>43344.716319444444</v>
      </c>
    </row>
    <row r="3322" spans="2:8" x14ac:dyDescent="0.25">
      <c r="B3322" s="3">
        <v>3319</v>
      </c>
      <c r="C3322" s="7">
        <v>1759512</v>
      </c>
      <c r="D3322" s="3">
        <v>2</v>
      </c>
      <c r="E3322" s="3">
        <v>0</v>
      </c>
      <c r="F3322" s="7">
        <v>4796459</v>
      </c>
      <c r="G3322" s="3">
        <v>4</v>
      </c>
      <c r="H3322" s="8">
        <v>43344.716481481482</v>
      </c>
    </row>
    <row r="3323" spans="2:8" x14ac:dyDescent="0.25">
      <c r="B3323" s="3">
        <v>3320</v>
      </c>
      <c r="C3323" s="7">
        <v>1759520</v>
      </c>
      <c r="D3323" s="3">
        <v>2</v>
      </c>
      <c r="E3323" s="3">
        <v>1</v>
      </c>
      <c r="F3323" s="7">
        <v>4796459</v>
      </c>
      <c r="G3323" s="3">
        <v>4</v>
      </c>
      <c r="H3323" s="8">
        <v>43344.71675925926</v>
      </c>
    </row>
    <row r="3324" spans="2:8" x14ac:dyDescent="0.25">
      <c r="B3324" s="3">
        <v>3321</v>
      </c>
      <c r="C3324" s="7">
        <v>1759526</v>
      </c>
      <c r="D3324" s="3">
        <v>2</v>
      </c>
      <c r="E3324" s="3">
        <v>1</v>
      </c>
      <c r="F3324" s="7">
        <v>4796459</v>
      </c>
      <c r="G3324" s="3">
        <v>4</v>
      </c>
      <c r="H3324" s="8">
        <v>43344.716898148145</v>
      </c>
    </row>
    <row r="3325" spans="2:8" x14ac:dyDescent="0.25">
      <c r="B3325" s="3">
        <v>3322</v>
      </c>
      <c r="C3325" s="7">
        <v>1759534</v>
      </c>
      <c r="D3325" s="3">
        <v>2</v>
      </c>
      <c r="E3325" s="3">
        <v>1</v>
      </c>
      <c r="F3325" s="7">
        <v>4796459</v>
      </c>
      <c r="G3325" s="3">
        <v>4</v>
      </c>
      <c r="H3325" s="8">
        <v>43344.717048611114</v>
      </c>
    </row>
    <row r="3326" spans="2:8" x14ac:dyDescent="0.25">
      <c r="B3326" s="3">
        <v>3323</v>
      </c>
      <c r="C3326" s="7">
        <v>1759540</v>
      </c>
      <c r="D3326" s="3">
        <v>2</v>
      </c>
      <c r="E3326" s="3">
        <v>1</v>
      </c>
      <c r="F3326" s="7">
        <v>4796459</v>
      </c>
      <c r="G3326" s="3">
        <v>4</v>
      </c>
      <c r="H3326" s="8">
        <v>43344.717210648145</v>
      </c>
    </row>
    <row r="3327" spans="2:8" x14ac:dyDescent="0.25">
      <c r="B3327" s="3">
        <v>3324</v>
      </c>
      <c r="C3327" s="7">
        <v>1759548</v>
      </c>
      <c r="D3327" s="3">
        <v>2</v>
      </c>
      <c r="E3327" s="3">
        <v>1</v>
      </c>
      <c r="F3327" s="7">
        <v>4796459</v>
      </c>
      <c r="G3327" s="3">
        <v>4</v>
      </c>
      <c r="H3327" s="8">
        <v>43344.717442129629</v>
      </c>
    </row>
    <row r="3328" spans="2:8" x14ac:dyDescent="0.25">
      <c r="B3328" s="3">
        <v>3325</v>
      </c>
      <c r="C3328" s="7">
        <v>1759556</v>
      </c>
      <c r="D3328" s="3">
        <v>2</v>
      </c>
      <c r="E3328" s="3">
        <v>1</v>
      </c>
      <c r="F3328" s="7">
        <v>4796459</v>
      </c>
      <c r="G3328" s="3">
        <v>4</v>
      </c>
      <c r="H3328" s="8">
        <v>43344.717604166668</v>
      </c>
    </row>
    <row r="3329" spans="2:8" x14ac:dyDescent="0.25">
      <c r="B3329" s="3">
        <v>3326</v>
      </c>
      <c r="C3329" s="7">
        <v>1759562</v>
      </c>
      <c r="D3329" s="3">
        <v>2</v>
      </c>
      <c r="E3329" s="3">
        <v>1</v>
      </c>
      <c r="F3329" s="7">
        <v>4796459</v>
      </c>
      <c r="G3329" s="3">
        <v>4</v>
      </c>
      <c r="H3329" s="8">
        <v>43344.71775462963</v>
      </c>
    </row>
    <row r="3330" spans="2:8" x14ac:dyDescent="0.25">
      <c r="B3330" s="3">
        <v>3327</v>
      </c>
      <c r="C3330" s="7">
        <v>1759570</v>
      </c>
      <c r="D3330" s="3">
        <v>2</v>
      </c>
      <c r="E3330" s="3">
        <v>1</v>
      </c>
      <c r="F3330" s="7">
        <v>4796459</v>
      </c>
      <c r="G3330" s="3">
        <v>4</v>
      </c>
      <c r="H3330" s="8">
        <v>43344.717916666668</v>
      </c>
    </row>
    <row r="3331" spans="2:8" x14ac:dyDescent="0.25">
      <c r="B3331" s="3">
        <v>3328</v>
      </c>
      <c r="C3331" s="7">
        <v>1759576</v>
      </c>
      <c r="D3331" s="3">
        <v>2</v>
      </c>
      <c r="E3331" s="3">
        <v>1</v>
      </c>
      <c r="F3331" s="7">
        <v>4796459</v>
      </c>
      <c r="G3331" s="3">
        <v>4</v>
      </c>
      <c r="H3331" s="8">
        <v>43344.718113425923</v>
      </c>
    </row>
    <row r="3332" spans="2:8" x14ac:dyDescent="0.25">
      <c r="B3332" s="3">
        <v>3329</v>
      </c>
      <c r="C3332" s="7">
        <v>1759584</v>
      </c>
      <c r="D3332" s="3">
        <v>2</v>
      </c>
      <c r="E3332" s="3">
        <v>1</v>
      </c>
      <c r="F3332" s="7">
        <v>4796459</v>
      </c>
      <c r="G3332" s="3">
        <v>4</v>
      </c>
      <c r="H3332" s="8">
        <v>43344.718275462961</v>
      </c>
    </row>
    <row r="3333" spans="2:8" x14ac:dyDescent="0.25">
      <c r="B3333" s="3">
        <v>3330</v>
      </c>
      <c r="C3333" s="7">
        <v>1759590</v>
      </c>
      <c r="D3333" s="3">
        <v>2</v>
      </c>
      <c r="E3333" s="3">
        <v>1</v>
      </c>
      <c r="F3333" s="7">
        <v>4796459</v>
      </c>
      <c r="G3333" s="3">
        <v>4</v>
      </c>
      <c r="H3333" s="8">
        <v>43344.718425925923</v>
      </c>
    </row>
    <row r="3334" spans="2:8" x14ac:dyDescent="0.25">
      <c r="B3334" s="3">
        <v>3331</v>
      </c>
      <c r="C3334" s="7">
        <v>1759596</v>
      </c>
      <c r="D3334" s="3">
        <v>2</v>
      </c>
      <c r="E3334" s="3">
        <v>1</v>
      </c>
      <c r="F3334" s="7">
        <v>4796459</v>
      </c>
      <c r="G3334" s="3">
        <v>4</v>
      </c>
      <c r="H3334" s="8">
        <v>43344.718576388892</v>
      </c>
    </row>
    <row r="3335" spans="2:8" x14ac:dyDescent="0.25">
      <c r="B3335" s="3">
        <v>3332</v>
      </c>
      <c r="C3335" s="7">
        <v>1759604</v>
      </c>
      <c r="D3335" s="3">
        <v>2</v>
      </c>
      <c r="E3335" s="3">
        <v>1</v>
      </c>
      <c r="F3335" s="7">
        <v>4796459</v>
      </c>
      <c r="G3335" s="3">
        <v>4</v>
      </c>
      <c r="H3335" s="8">
        <v>43344.7187962963</v>
      </c>
    </row>
    <row r="3336" spans="2:8" x14ac:dyDescent="0.25">
      <c r="B3336" s="3">
        <v>3333</v>
      </c>
      <c r="C3336" s="7">
        <v>1759612</v>
      </c>
      <c r="D3336" s="3">
        <v>2</v>
      </c>
      <c r="E3336" s="3">
        <v>1</v>
      </c>
      <c r="F3336" s="7">
        <v>4796459</v>
      </c>
      <c r="G3336" s="3">
        <v>4</v>
      </c>
      <c r="H3336" s="8">
        <v>43344.719004629631</v>
      </c>
    </row>
    <row r="3337" spans="2:8" x14ac:dyDescent="0.25">
      <c r="B3337" s="3">
        <v>3334</v>
      </c>
      <c r="C3337" s="7">
        <v>1759620</v>
      </c>
      <c r="D3337" s="3">
        <v>2</v>
      </c>
      <c r="E3337" s="3">
        <v>0</v>
      </c>
      <c r="F3337" s="7">
        <v>4796459</v>
      </c>
      <c r="G3337" s="3">
        <v>4</v>
      </c>
      <c r="H3337" s="8">
        <v>43344.719236111108</v>
      </c>
    </row>
    <row r="3338" spans="2:8" x14ac:dyDescent="0.25">
      <c r="B3338" s="3">
        <v>3335</v>
      </c>
      <c r="C3338" s="7">
        <v>1759628</v>
      </c>
      <c r="D3338" s="3">
        <v>2</v>
      </c>
      <c r="E3338" s="3">
        <v>0</v>
      </c>
      <c r="F3338" s="7">
        <v>4796459</v>
      </c>
      <c r="G3338" s="3">
        <v>4</v>
      </c>
      <c r="H3338" s="8">
        <v>43344.719490740739</v>
      </c>
    </row>
    <row r="3339" spans="2:8" x14ac:dyDescent="0.25">
      <c r="B3339" s="3">
        <v>3336</v>
      </c>
      <c r="C3339" s="7">
        <v>1759634</v>
      </c>
      <c r="D3339" s="3">
        <v>2</v>
      </c>
      <c r="E3339" s="3">
        <v>0</v>
      </c>
      <c r="F3339" s="7">
        <v>4796459</v>
      </c>
      <c r="G3339" s="3">
        <v>4</v>
      </c>
      <c r="H3339" s="8">
        <v>43344.719687500001</v>
      </c>
    </row>
    <row r="3340" spans="2:8" x14ac:dyDescent="0.25">
      <c r="B3340" s="3">
        <v>3337</v>
      </c>
      <c r="C3340" s="7">
        <v>1759642</v>
      </c>
      <c r="D3340" s="3">
        <v>2</v>
      </c>
      <c r="E3340" s="3">
        <v>0</v>
      </c>
      <c r="F3340" s="7">
        <v>4796459</v>
      </c>
      <c r="G3340" s="3">
        <v>4</v>
      </c>
      <c r="H3340" s="8">
        <v>43344.719849537039</v>
      </c>
    </row>
    <row r="3341" spans="2:8" x14ac:dyDescent="0.25">
      <c r="B3341" s="3">
        <v>3338</v>
      </c>
      <c r="C3341" s="7">
        <v>1759650</v>
      </c>
      <c r="D3341" s="3">
        <v>2</v>
      </c>
      <c r="E3341" s="3">
        <v>0</v>
      </c>
      <c r="F3341" s="7">
        <v>4796459</v>
      </c>
      <c r="G3341" s="3">
        <v>4</v>
      </c>
      <c r="H3341" s="8">
        <v>43344.720034722224</v>
      </c>
    </row>
    <row r="3342" spans="2:8" x14ac:dyDescent="0.25">
      <c r="B3342" s="3">
        <v>3339</v>
      </c>
      <c r="C3342" s="7">
        <v>1759656</v>
      </c>
      <c r="D3342" s="3">
        <v>2</v>
      </c>
      <c r="E3342" s="3">
        <v>0</v>
      </c>
      <c r="F3342" s="7">
        <v>4796459</v>
      </c>
      <c r="G3342" s="3">
        <v>4</v>
      </c>
      <c r="H3342" s="8">
        <v>43344.720266203702</v>
      </c>
    </row>
    <row r="3343" spans="2:8" x14ac:dyDescent="0.25">
      <c r="B3343" s="3">
        <v>3340</v>
      </c>
      <c r="C3343" s="7">
        <v>1759664</v>
      </c>
      <c r="D3343" s="3">
        <v>2</v>
      </c>
      <c r="E3343" s="3">
        <v>0</v>
      </c>
      <c r="F3343" s="7">
        <v>4796459</v>
      </c>
      <c r="G3343" s="3">
        <v>4</v>
      </c>
      <c r="H3343" s="8">
        <v>43344.720451388886</v>
      </c>
    </row>
    <row r="3344" spans="2:8" x14ac:dyDescent="0.25">
      <c r="B3344" s="3">
        <v>3341</v>
      </c>
      <c r="C3344" s="7">
        <v>1759672</v>
      </c>
      <c r="D3344" s="3">
        <v>2</v>
      </c>
      <c r="E3344" s="3">
        <v>0</v>
      </c>
      <c r="F3344" s="7">
        <v>4796459</v>
      </c>
      <c r="G3344" s="3">
        <v>4</v>
      </c>
      <c r="H3344" s="8">
        <v>43344.720613425925</v>
      </c>
    </row>
    <row r="3345" spans="2:8" x14ac:dyDescent="0.25">
      <c r="B3345" s="3">
        <v>3342</v>
      </c>
      <c r="C3345" s="7">
        <v>1759679</v>
      </c>
      <c r="D3345" s="3">
        <v>2</v>
      </c>
      <c r="E3345" s="3">
        <v>0</v>
      </c>
      <c r="F3345" s="7">
        <v>4796459</v>
      </c>
      <c r="G3345" s="3">
        <v>4</v>
      </c>
      <c r="H3345" s="8">
        <v>43344.720833333333</v>
      </c>
    </row>
    <row r="3346" spans="2:8" x14ac:dyDescent="0.25">
      <c r="B3346" s="3">
        <v>3343</v>
      </c>
      <c r="C3346" s="7">
        <v>1759686</v>
      </c>
      <c r="D3346" s="3">
        <v>2</v>
      </c>
      <c r="E3346" s="3">
        <v>0</v>
      </c>
      <c r="F3346" s="7">
        <v>4796459</v>
      </c>
      <c r="G3346" s="3">
        <v>4</v>
      </c>
      <c r="H3346" s="8">
        <v>43344.720995370371</v>
      </c>
    </row>
    <row r="3347" spans="2:8" x14ac:dyDescent="0.25">
      <c r="B3347" s="3">
        <v>3344</v>
      </c>
      <c r="C3347" s="7">
        <v>1759694</v>
      </c>
      <c r="D3347" s="3">
        <v>2</v>
      </c>
      <c r="E3347" s="3">
        <v>0</v>
      </c>
      <c r="F3347" s="7">
        <v>4796459</v>
      </c>
      <c r="G3347" s="3">
        <v>4</v>
      </c>
      <c r="H3347" s="8">
        <v>43344.72115740741</v>
      </c>
    </row>
    <row r="3348" spans="2:8" x14ac:dyDescent="0.25">
      <c r="B3348" s="3">
        <v>3345</v>
      </c>
      <c r="C3348" s="7">
        <v>1759700</v>
      </c>
      <c r="D3348" s="3">
        <v>2</v>
      </c>
      <c r="E3348" s="3">
        <v>0</v>
      </c>
      <c r="F3348" s="7">
        <v>4796459</v>
      </c>
      <c r="G3348" s="3">
        <v>4</v>
      </c>
      <c r="H3348" s="8">
        <v>43344.721331018518</v>
      </c>
    </row>
    <row r="3349" spans="2:8" x14ac:dyDescent="0.25">
      <c r="B3349" s="3">
        <v>3346</v>
      </c>
      <c r="C3349" s="7">
        <v>1759708</v>
      </c>
      <c r="D3349" s="3">
        <v>2</v>
      </c>
      <c r="E3349" s="3">
        <v>0</v>
      </c>
      <c r="F3349" s="7">
        <v>4796459</v>
      </c>
      <c r="G3349" s="3">
        <v>4</v>
      </c>
      <c r="H3349" s="8">
        <v>43344.721562500003</v>
      </c>
    </row>
    <row r="3350" spans="2:8" x14ac:dyDescent="0.25">
      <c r="B3350" s="3">
        <v>3347</v>
      </c>
      <c r="C3350" s="7">
        <v>1759716</v>
      </c>
      <c r="D3350" s="3">
        <v>2</v>
      </c>
      <c r="E3350" s="3">
        <v>0</v>
      </c>
      <c r="F3350" s="7">
        <v>4796459</v>
      </c>
      <c r="G3350" s="3">
        <v>4</v>
      </c>
      <c r="H3350" s="8">
        <v>43344.721724537034</v>
      </c>
    </row>
    <row r="3351" spans="2:8" x14ac:dyDescent="0.25">
      <c r="B3351" s="3">
        <v>3348</v>
      </c>
      <c r="C3351" s="7">
        <v>1759722</v>
      </c>
      <c r="D3351" s="3">
        <v>2</v>
      </c>
      <c r="E3351" s="3">
        <v>0</v>
      </c>
      <c r="F3351" s="7">
        <v>4796459</v>
      </c>
      <c r="G3351" s="3">
        <v>4</v>
      </c>
      <c r="H3351" s="8">
        <v>43344.721886574072</v>
      </c>
    </row>
    <row r="3352" spans="2:8" x14ac:dyDescent="0.25">
      <c r="B3352" s="3">
        <v>3349</v>
      </c>
      <c r="C3352" s="7">
        <v>1759730</v>
      </c>
      <c r="D3352" s="3">
        <v>2</v>
      </c>
      <c r="E3352" s="3">
        <v>0</v>
      </c>
      <c r="F3352" s="7">
        <v>4796459</v>
      </c>
      <c r="G3352" s="3">
        <v>4</v>
      </c>
      <c r="H3352" s="8">
        <v>43344.722060185188</v>
      </c>
    </row>
    <row r="3353" spans="2:8" x14ac:dyDescent="0.25">
      <c r="B3353" s="3">
        <v>3350</v>
      </c>
      <c r="C3353" s="7">
        <v>1759738</v>
      </c>
      <c r="D3353" s="3">
        <v>2</v>
      </c>
      <c r="E3353" s="3">
        <v>1</v>
      </c>
      <c r="F3353" s="7">
        <v>4796459</v>
      </c>
      <c r="G3353" s="3">
        <v>4</v>
      </c>
      <c r="H3353" s="8">
        <v>43344.722349537034</v>
      </c>
    </row>
    <row r="3354" spans="2:8" x14ac:dyDescent="0.25">
      <c r="B3354" s="3">
        <v>3351</v>
      </c>
      <c r="C3354" s="7">
        <v>1759746</v>
      </c>
      <c r="D3354" s="3">
        <v>2</v>
      </c>
      <c r="E3354" s="3">
        <v>1</v>
      </c>
      <c r="F3354" s="7">
        <v>4796459</v>
      </c>
      <c r="G3354" s="3">
        <v>4</v>
      </c>
      <c r="H3354" s="8">
        <v>43344.722511574073</v>
      </c>
    </row>
    <row r="3355" spans="2:8" x14ac:dyDescent="0.25">
      <c r="B3355" s="3">
        <v>3352</v>
      </c>
      <c r="C3355" s="7">
        <v>1759752</v>
      </c>
      <c r="D3355" s="3">
        <v>2</v>
      </c>
      <c r="E3355" s="3">
        <v>1</v>
      </c>
      <c r="F3355" s="7">
        <v>4796459</v>
      </c>
      <c r="G3355" s="3">
        <v>4</v>
      </c>
      <c r="H3355" s="8">
        <v>43344.722685185188</v>
      </c>
    </row>
    <row r="3356" spans="2:8" x14ac:dyDescent="0.25">
      <c r="B3356" s="3">
        <v>3353</v>
      </c>
      <c r="C3356" s="7">
        <v>1759760</v>
      </c>
      <c r="D3356" s="3">
        <v>2</v>
      </c>
      <c r="E3356" s="3">
        <v>1</v>
      </c>
      <c r="F3356" s="7">
        <v>4796459</v>
      </c>
      <c r="G3356" s="3">
        <v>4</v>
      </c>
      <c r="H3356" s="8">
        <v>43344.722928240742</v>
      </c>
    </row>
    <row r="3357" spans="2:8" x14ac:dyDescent="0.25">
      <c r="B3357" s="3">
        <v>3354</v>
      </c>
      <c r="C3357" s="7">
        <v>1759768</v>
      </c>
      <c r="D3357" s="3">
        <v>2</v>
      </c>
      <c r="E3357" s="3">
        <v>1</v>
      </c>
      <c r="F3357" s="7">
        <v>4796459</v>
      </c>
      <c r="G3357" s="3">
        <v>4</v>
      </c>
      <c r="H3357" s="8">
        <v>43344.723090277781</v>
      </c>
    </row>
    <row r="3358" spans="2:8" x14ac:dyDescent="0.25">
      <c r="B3358" s="3">
        <v>3355</v>
      </c>
      <c r="C3358" s="7">
        <v>1759776</v>
      </c>
      <c r="D3358" s="3">
        <v>2</v>
      </c>
      <c r="E3358" s="3">
        <v>1</v>
      </c>
      <c r="F3358" s="7">
        <v>4796459</v>
      </c>
      <c r="G3358" s="3">
        <v>4</v>
      </c>
      <c r="H3358" s="8">
        <v>43344.723263888889</v>
      </c>
    </row>
    <row r="3359" spans="2:8" x14ac:dyDescent="0.25">
      <c r="B3359" s="3">
        <v>3356</v>
      </c>
      <c r="C3359" s="7">
        <v>1759782</v>
      </c>
      <c r="D3359" s="3">
        <v>2</v>
      </c>
      <c r="E3359" s="3">
        <v>1</v>
      </c>
      <c r="F3359" s="7">
        <v>4796459</v>
      </c>
      <c r="G3359" s="3">
        <v>4</v>
      </c>
      <c r="H3359" s="8">
        <v>43344.723425925928</v>
      </c>
    </row>
    <row r="3360" spans="2:8" x14ac:dyDescent="0.25">
      <c r="B3360" s="3">
        <v>3357</v>
      </c>
      <c r="C3360" s="7">
        <v>1759790</v>
      </c>
      <c r="D3360" s="3">
        <v>2</v>
      </c>
      <c r="E3360" s="3">
        <v>1</v>
      </c>
      <c r="F3360" s="7">
        <v>4796459</v>
      </c>
      <c r="G3360" s="3">
        <v>4</v>
      </c>
      <c r="H3360" s="8">
        <v>43344.723645833335</v>
      </c>
    </row>
    <row r="3361" spans="2:8" x14ac:dyDescent="0.25">
      <c r="B3361" s="3">
        <v>3358</v>
      </c>
      <c r="C3361" s="7">
        <v>1759798</v>
      </c>
      <c r="D3361" s="3">
        <v>2</v>
      </c>
      <c r="E3361" s="3">
        <v>1</v>
      </c>
      <c r="F3361" s="7">
        <v>4796459</v>
      </c>
      <c r="G3361" s="3">
        <v>4</v>
      </c>
      <c r="H3361" s="8">
        <v>43344.723819444444</v>
      </c>
    </row>
    <row r="3362" spans="2:8" x14ac:dyDescent="0.25">
      <c r="B3362" s="3">
        <v>3359</v>
      </c>
      <c r="C3362" s="7">
        <v>1759804</v>
      </c>
      <c r="D3362" s="3">
        <v>2</v>
      </c>
      <c r="E3362" s="3">
        <v>1</v>
      </c>
      <c r="F3362" s="7">
        <v>4796459</v>
      </c>
      <c r="G3362" s="3">
        <v>4</v>
      </c>
      <c r="H3362" s="8">
        <v>43344.723993055559</v>
      </c>
    </row>
    <row r="3363" spans="2:8" x14ac:dyDescent="0.25">
      <c r="B3363" s="3">
        <v>3360</v>
      </c>
      <c r="C3363" s="7">
        <v>1759812</v>
      </c>
      <c r="D3363" s="3">
        <v>2</v>
      </c>
      <c r="E3363" s="3">
        <v>1</v>
      </c>
      <c r="F3363" s="7">
        <v>4796459</v>
      </c>
      <c r="G3363" s="3">
        <v>4</v>
      </c>
      <c r="H3363" s="8">
        <v>43344.724166666667</v>
      </c>
    </row>
    <row r="3364" spans="2:8" x14ac:dyDescent="0.25">
      <c r="B3364" s="3">
        <v>3361</v>
      </c>
      <c r="C3364" s="7">
        <v>1759820</v>
      </c>
      <c r="D3364" s="3">
        <v>2</v>
      </c>
      <c r="E3364" s="3">
        <v>1</v>
      </c>
      <c r="F3364" s="7">
        <v>4796459</v>
      </c>
      <c r="G3364" s="3">
        <v>4</v>
      </c>
      <c r="H3364" s="8">
        <v>43344.724398148152</v>
      </c>
    </row>
    <row r="3365" spans="2:8" x14ac:dyDescent="0.25">
      <c r="B3365" s="3">
        <v>3362</v>
      </c>
      <c r="C3365" s="7">
        <v>1759827</v>
      </c>
      <c r="D3365" s="3">
        <v>2</v>
      </c>
      <c r="E3365" s="3">
        <v>1</v>
      </c>
      <c r="F3365" s="7">
        <v>4796459</v>
      </c>
      <c r="G3365" s="3">
        <v>4</v>
      </c>
      <c r="H3365" s="8">
        <v>43344.72457175926</v>
      </c>
    </row>
    <row r="3366" spans="2:8" x14ac:dyDescent="0.25">
      <c r="B3366" s="3">
        <v>3363</v>
      </c>
      <c r="C3366" s="7">
        <v>1759835</v>
      </c>
      <c r="D3366" s="3">
        <v>2</v>
      </c>
      <c r="E3366" s="3">
        <v>1</v>
      </c>
      <c r="F3366" s="7">
        <v>4796459</v>
      </c>
      <c r="G3366" s="3">
        <v>4</v>
      </c>
      <c r="H3366" s="8">
        <v>43344.72483796296</v>
      </c>
    </row>
    <row r="3367" spans="2:8" x14ac:dyDescent="0.25">
      <c r="B3367" s="3">
        <v>3364</v>
      </c>
      <c r="C3367" s="7">
        <v>1759842</v>
      </c>
      <c r="D3367" s="3">
        <v>2</v>
      </c>
      <c r="E3367" s="3">
        <v>0</v>
      </c>
      <c r="F3367" s="7">
        <v>4796459</v>
      </c>
      <c r="G3367" s="3">
        <v>4</v>
      </c>
      <c r="H3367" s="8">
        <v>43344.725081018521</v>
      </c>
    </row>
    <row r="3368" spans="2:8" x14ac:dyDescent="0.25">
      <c r="B3368" s="3">
        <v>3365</v>
      </c>
      <c r="C3368" s="7">
        <v>1759850</v>
      </c>
      <c r="D3368" s="3">
        <v>2</v>
      </c>
      <c r="E3368" s="3">
        <v>0</v>
      </c>
      <c r="F3368" s="7">
        <v>4796459</v>
      </c>
      <c r="G3368" s="3">
        <v>4</v>
      </c>
      <c r="H3368" s="8">
        <v>43344.725277777776</v>
      </c>
    </row>
    <row r="3369" spans="2:8" x14ac:dyDescent="0.25">
      <c r="B3369" s="3">
        <v>3366</v>
      </c>
      <c r="C3369" s="7">
        <v>1759858</v>
      </c>
      <c r="D3369" s="3">
        <v>2</v>
      </c>
      <c r="E3369" s="3">
        <v>0</v>
      </c>
      <c r="F3369" s="7">
        <v>4796459</v>
      </c>
      <c r="G3369" s="3">
        <v>4</v>
      </c>
      <c r="H3369" s="8">
        <v>43344.725451388891</v>
      </c>
    </row>
    <row r="3370" spans="2:8" x14ac:dyDescent="0.25">
      <c r="B3370" s="3">
        <v>3367</v>
      </c>
      <c r="C3370" s="7">
        <v>1759866</v>
      </c>
      <c r="D3370" s="3">
        <v>2</v>
      </c>
      <c r="E3370" s="3">
        <v>0</v>
      </c>
      <c r="F3370" s="7">
        <v>4796459</v>
      </c>
      <c r="G3370" s="3">
        <v>4</v>
      </c>
      <c r="H3370" s="8">
        <v>43344.725694444445</v>
      </c>
    </row>
    <row r="3371" spans="2:8" x14ac:dyDescent="0.25">
      <c r="B3371" s="3">
        <v>3368</v>
      </c>
      <c r="C3371" s="7">
        <v>1759872</v>
      </c>
      <c r="D3371" s="3">
        <v>2</v>
      </c>
      <c r="E3371" s="3">
        <v>0</v>
      </c>
      <c r="F3371" s="7">
        <v>4796459</v>
      </c>
      <c r="G3371" s="3">
        <v>4</v>
      </c>
      <c r="H3371" s="8">
        <v>43344.72587962963</v>
      </c>
    </row>
    <row r="3372" spans="2:8" x14ac:dyDescent="0.25">
      <c r="B3372" s="3">
        <v>3369</v>
      </c>
      <c r="C3372" s="7">
        <v>1759880</v>
      </c>
      <c r="D3372" s="3">
        <v>2</v>
      </c>
      <c r="E3372" s="3">
        <v>0</v>
      </c>
      <c r="F3372" s="7">
        <v>4796459</v>
      </c>
      <c r="G3372" s="3">
        <v>4</v>
      </c>
      <c r="H3372" s="8">
        <v>43344.726111111115</v>
      </c>
    </row>
    <row r="3373" spans="2:8" x14ac:dyDescent="0.25">
      <c r="B3373" s="3">
        <v>3370</v>
      </c>
      <c r="C3373" s="7">
        <v>1759888</v>
      </c>
      <c r="D3373" s="3">
        <v>2</v>
      </c>
      <c r="E3373" s="3">
        <v>0</v>
      </c>
      <c r="F3373" s="7">
        <v>4796459</v>
      </c>
      <c r="G3373" s="3">
        <v>4</v>
      </c>
      <c r="H3373" s="8">
        <v>43344.726273148146</v>
      </c>
    </row>
    <row r="3374" spans="2:8" x14ac:dyDescent="0.25">
      <c r="B3374" s="3">
        <v>3371</v>
      </c>
      <c r="C3374" s="7">
        <v>1759896</v>
      </c>
      <c r="D3374" s="3">
        <v>2</v>
      </c>
      <c r="E3374" s="3">
        <v>0</v>
      </c>
      <c r="F3374" s="7">
        <v>4796459</v>
      </c>
      <c r="G3374" s="3">
        <v>4</v>
      </c>
      <c r="H3374" s="8">
        <v>43344.726504629631</v>
      </c>
    </row>
    <row r="3375" spans="2:8" x14ac:dyDescent="0.25">
      <c r="B3375" s="3">
        <v>3372</v>
      </c>
      <c r="C3375" s="7">
        <v>1759902</v>
      </c>
      <c r="D3375" s="3">
        <v>2</v>
      </c>
      <c r="E3375" s="3">
        <v>0</v>
      </c>
      <c r="F3375" s="7">
        <v>4796459</v>
      </c>
      <c r="G3375" s="3">
        <v>4</v>
      </c>
      <c r="H3375" s="8">
        <v>43344.726678240739</v>
      </c>
    </row>
    <row r="3376" spans="2:8" x14ac:dyDescent="0.25">
      <c r="B3376" s="3">
        <v>3373</v>
      </c>
      <c r="C3376" s="7">
        <v>1759910</v>
      </c>
      <c r="D3376" s="3">
        <v>2</v>
      </c>
      <c r="E3376" s="3">
        <v>0</v>
      </c>
      <c r="F3376" s="7">
        <v>4796459</v>
      </c>
      <c r="G3376" s="3">
        <v>4</v>
      </c>
      <c r="H3376" s="8">
        <v>43344.726851851854</v>
      </c>
    </row>
    <row r="3377" spans="2:8" x14ac:dyDescent="0.25">
      <c r="B3377" s="3">
        <v>3374</v>
      </c>
      <c r="C3377" s="7">
        <v>1759918</v>
      </c>
      <c r="D3377" s="3">
        <v>2</v>
      </c>
      <c r="E3377" s="3">
        <v>0</v>
      </c>
      <c r="F3377" s="7">
        <v>4796459</v>
      </c>
      <c r="G3377" s="3">
        <v>4</v>
      </c>
      <c r="H3377" s="8">
        <v>43344.727071759262</v>
      </c>
    </row>
    <row r="3378" spans="2:8" x14ac:dyDescent="0.25">
      <c r="B3378" s="3">
        <v>3375</v>
      </c>
      <c r="C3378" s="7">
        <v>1759927</v>
      </c>
      <c r="D3378" s="3">
        <v>2</v>
      </c>
      <c r="E3378" s="3">
        <v>0</v>
      </c>
      <c r="F3378" s="7">
        <v>4796459</v>
      </c>
      <c r="G3378" s="3">
        <v>4</v>
      </c>
      <c r="H3378" s="8">
        <v>43344.727233796293</v>
      </c>
    </row>
    <row r="3379" spans="2:8" x14ac:dyDescent="0.25">
      <c r="B3379" s="3">
        <v>3376</v>
      </c>
      <c r="C3379" s="7">
        <v>1759933</v>
      </c>
      <c r="D3379" s="3">
        <v>2</v>
      </c>
      <c r="E3379" s="3">
        <v>0</v>
      </c>
      <c r="F3379" s="7">
        <v>4796459</v>
      </c>
      <c r="G3379" s="3">
        <v>4</v>
      </c>
      <c r="H3379" s="8">
        <v>43344.727407407408</v>
      </c>
    </row>
    <row r="3380" spans="2:8" x14ac:dyDescent="0.25">
      <c r="B3380" s="3">
        <v>3377</v>
      </c>
      <c r="C3380" s="7">
        <v>1759941</v>
      </c>
      <c r="D3380" s="3">
        <v>2</v>
      </c>
      <c r="E3380" s="3">
        <v>0</v>
      </c>
      <c r="F3380" s="7">
        <v>4796459</v>
      </c>
      <c r="G3380" s="3">
        <v>4</v>
      </c>
      <c r="H3380" s="8">
        <v>43344.727569444447</v>
      </c>
    </row>
    <row r="3381" spans="2:8" x14ac:dyDescent="0.25">
      <c r="B3381" s="3">
        <v>3378</v>
      </c>
      <c r="C3381" s="7">
        <v>1759949</v>
      </c>
      <c r="D3381" s="3">
        <v>2</v>
      </c>
      <c r="E3381" s="3">
        <v>1</v>
      </c>
      <c r="F3381" s="7">
        <v>4796459</v>
      </c>
      <c r="G3381" s="3">
        <v>4</v>
      </c>
      <c r="H3381" s="8">
        <v>43344.727905092594</v>
      </c>
    </row>
    <row r="3382" spans="2:8" x14ac:dyDescent="0.25">
      <c r="B3382" s="3">
        <v>3379</v>
      </c>
      <c r="C3382" s="7">
        <v>1759957</v>
      </c>
      <c r="D3382" s="3">
        <v>2</v>
      </c>
      <c r="E3382" s="3">
        <v>1</v>
      </c>
      <c r="F3382" s="7">
        <v>4796459</v>
      </c>
      <c r="G3382" s="3">
        <v>4</v>
      </c>
      <c r="H3382" s="8">
        <v>43344.728067129632</v>
      </c>
    </row>
    <row r="3383" spans="2:8" x14ac:dyDescent="0.25">
      <c r="B3383" s="3">
        <v>3380</v>
      </c>
      <c r="C3383" s="7">
        <v>1759963</v>
      </c>
      <c r="D3383" s="3">
        <v>2</v>
      </c>
      <c r="E3383" s="3">
        <v>1</v>
      </c>
      <c r="F3383" s="7">
        <v>4796459</v>
      </c>
      <c r="G3383" s="3">
        <v>4</v>
      </c>
      <c r="H3383" s="8">
        <v>43344.728229166663</v>
      </c>
    </row>
    <row r="3384" spans="2:8" x14ac:dyDescent="0.25">
      <c r="B3384" s="3">
        <v>3381</v>
      </c>
      <c r="C3384" s="7">
        <v>1759971</v>
      </c>
      <c r="D3384" s="3">
        <v>2</v>
      </c>
      <c r="E3384" s="3">
        <v>1</v>
      </c>
      <c r="F3384" s="7">
        <v>4796459</v>
      </c>
      <c r="G3384" s="3">
        <v>4</v>
      </c>
      <c r="H3384" s="8">
        <v>43344.728483796294</v>
      </c>
    </row>
    <row r="3385" spans="2:8" x14ac:dyDescent="0.25">
      <c r="B3385" s="3">
        <v>3382</v>
      </c>
      <c r="C3385" s="7">
        <v>1759979</v>
      </c>
      <c r="D3385" s="3">
        <v>2</v>
      </c>
      <c r="E3385" s="3">
        <v>1</v>
      </c>
      <c r="F3385" s="7">
        <v>4796459</v>
      </c>
      <c r="G3385" s="3">
        <v>4</v>
      </c>
      <c r="H3385" s="8">
        <v>43344.728645833333</v>
      </c>
    </row>
    <row r="3386" spans="2:8" x14ac:dyDescent="0.25">
      <c r="B3386" s="3">
        <v>3383</v>
      </c>
      <c r="C3386" s="7">
        <v>1759986</v>
      </c>
      <c r="D3386" s="3">
        <v>2</v>
      </c>
      <c r="E3386" s="3">
        <v>1</v>
      </c>
      <c r="F3386" s="7">
        <v>4796459</v>
      </c>
      <c r="G3386" s="3">
        <v>4</v>
      </c>
      <c r="H3386" s="8">
        <v>43344.728819444441</v>
      </c>
    </row>
    <row r="3387" spans="2:8" x14ac:dyDescent="0.25">
      <c r="B3387" s="3">
        <v>3384</v>
      </c>
      <c r="C3387" s="7">
        <v>1759993</v>
      </c>
      <c r="D3387" s="3">
        <v>2</v>
      </c>
      <c r="E3387" s="3">
        <v>1</v>
      </c>
      <c r="F3387" s="7">
        <v>4796459</v>
      </c>
      <c r="G3387" s="3">
        <v>4</v>
      </c>
      <c r="H3387" s="8">
        <v>43344.728993055556</v>
      </c>
    </row>
    <row r="3388" spans="2:8" x14ac:dyDescent="0.25">
      <c r="B3388" s="3">
        <v>3385</v>
      </c>
      <c r="C3388" s="7">
        <v>1760001</v>
      </c>
      <c r="D3388" s="3">
        <v>2</v>
      </c>
      <c r="E3388" s="3">
        <v>1</v>
      </c>
      <c r="F3388" s="7">
        <v>4796459</v>
      </c>
      <c r="G3388" s="3">
        <v>4</v>
      </c>
      <c r="H3388" s="8">
        <v>43344.729212962964</v>
      </c>
    </row>
    <row r="3389" spans="2:8" x14ac:dyDescent="0.25">
      <c r="B3389" s="3">
        <v>3386</v>
      </c>
      <c r="C3389" s="7">
        <v>1760009</v>
      </c>
      <c r="D3389" s="3">
        <v>2</v>
      </c>
      <c r="E3389" s="3">
        <v>1</v>
      </c>
      <c r="F3389" s="7">
        <v>4796459</v>
      </c>
      <c r="G3389" s="3">
        <v>4</v>
      </c>
      <c r="H3389" s="8">
        <v>43344.729386574072</v>
      </c>
    </row>
    <row r="3390" spans="2:8" x14ac:dyDescent="0.25">
      <c r="B3390" s="3">
        <v>3387</v>
      </c>
      <c r="C3390" s="7">
        <v>1760015</v>
      </c>
      <c r="D3390" s="3">
        <v>2</v>
      </c>
      <c r="E3390" s="3">
        <v>1</v>
      </c>
      <c r="F3390" s="7">
        <v>4796459</v>
      </c>
      <c r="G3390" s="3">
        <v>4</v>
      </c>
      <c r="H3390" s="8">
        <v>43344.729560185187</v>
      </c>
    </row>
    <row r="3391" spans="2:8" x14ac:dyDescent="0.25">
      <c r="B3391" s="3">
        <v>3388</v>
      </c>
      <c r="C3391" s="7">
        <v>1760023</v>
      </c>
      <c r="D3391" s="3">
        <v>2</v>
      </c>
      <c r="E3391" s="3">
        <v>1</v>
      </c>
      <c r="F3391" s="7">
        <v>4796459</v>
      </c>
      <c r="G3391" s="3">
        <v>4</v>
      </c>
      <c r="H3391" s="8">
        <v>43344.729745370372</v>
      </c>
    </row>
    <row r="3392" spans="2:8" x14ac:dyDescent="0.25">
      <c r="B3392" s="3">
        <v>3389</v>
      </c>
      <c r="C3392" s="7">
        <v>1760031</v>
      </c>
      <c r="D3392" s="3">
        <v>2</v>
      </c>
      <c r="E3392" s="3">
        <v>1</v>
      </c>
      <c r="F3392" s="7">
        <v>4796459</v>
      </c>
      <c r="G3392" s="3">
        <v>4</v>
      </c>
      <c r="H3392" s="8">
        <v>43344.729988425926</v>
      </c>
    </row>
    <row r="3393" spans="2:8" x14ac:dyDescent="0.25">
      <c r="B3393" s="3">
        <v>3390</v>
      </c>
      <c r="C3393" s="7">
        <v>1760039</v>
      </c>
      <c r="D3393" s="3">
        <v>2</v>
      </c>
      <c r="E3393" s="3">
        <v>1</v>
      </c>
      <c r="F3393" s="7">
        <v>4796459</v>
      </c>
      <c r="G3393" s="3">
        <v>4</v>
      </c>
      <c r="H3393" s="8">
        <v>43344.730173611111</v>
      </c>
    </row>
    <row r="3394" spans="2:8" x14ac:dyDescent="0.25">
      <c r="B3394" s="3">
        <v>3391</v>
      </c>
      <c r="C3394" s="7">
        <v>1760047</v>
      </c>
      <c r="D3394" s="3">
        <v>2</v>
      </c>
      <c r="E3394" s="3">
        <v>0</v>
      </c>
      <c r="F3394" s="7">
        <v>4796459</v>
      </c>
      <c r="G3394" s="3">
        <v>4</v>
      </c>
      <c r="H3394" s="8">
        <v>43344.730439814812</v>
      </c>
    </row>
    <row r="3395" spans="2:8" x14ac:dyDescent="0.25">
      <c r="B3395" s="3">
        <v>3392</v>
      </c>
      <c r="C3395" s="7">
        <v>1760054</v>
      </c>
      <c r="D3395" s="3">
        <v>2</v>
      </c>
      <c r="E3395" s="3">
        <v>0</v>
      </c>
      <c r="F3395" s="7">
        <v>4796459</v>
      </c>
      <c r="G3395" s="3">
        <v>4</v>
      </c>
      <c r="H3395" s="8">
        <v>43344.730706018519</v>
      </c>
    </row>
    <row r="3396" spans="2:8" x14ac:dyDescent="0.25">
      <c r="B3396" s="3">
        <v>3393</v>
      </c>
      <c r="C3396" s="7">
        <v>1760061</v>
      </c>
      <c r="D3396" s="3">
        <v>2</v>
      </c>
      <c r="E3396" s="3">
        <v>0</v>
      </c>
      <c r="F3396" s="7">
        <v>4796459</v>
      </c>
      <c r="G3396" s="3">
        <v>4</v>
      </c>
      <c r="H3396" s="8">
        <v>43344.730891203704</v>
      </c>
    </row>
    <row r="3397" spans="2:8" x14ac:dyDescent="0.25">
      <c r="B3397" s="3">
        <v>3394</v>
      </c>
      <c r="C3397" s="7">
        <v>1760069</v>
      </c>
      <c r="D3397" s="3">
        <v>2</v>
      </c>
      <c r="E3397" s="3">
        <v>0</v>
      </c>
      <c r="F3397" s="7">
        <v>4796459</v>
      </c>
      <c r="G3397" s="3">
        <v>4</v>
      </c>
      <c r="H3397" s="8">
        <v>43344.731111111112</v>
      </c>
    </row>
    <row r="3398" spans="2:8" x14ac:dyDescent="0.25">
      <c r="B3398" s="3">
        <v>3395</v>
      </c>
      <c r="C3398" s="7">
        <v>1760077</v>
      </c>
      <c r="D3398" s="3">
        <v>2</v>
      </c>
      <c r="E3398" s="3">
        <v>0</v>
      </c>
      <c r="F3398" s="7">
        <v>4796459</v>
      </c>
      <c r="G3398" s="3">
        <v>4</v>
      </c>
      <c r="H3398" s="8">
        <v>43344.731377314813</v>
      </c>
    </row>
    <row r="3399" spans="2:8" x14ac:dyDescent="0.25">
      <c r="B3399" s="3">
        <v>3396</v>
      </c>
      <c r="C3399" s="7">
        <v>1760085</v>
      </c>
      <c r="D3399" s="3">
        <v>2</v>
      </c>
      <c r="E3399" s="3">
        <v>0</v>
      </c>
      <c r="F3399" s="7">
        <v>4796459</v>
      </c>
      <c r="G3399" s="3">
        <v>4</v>
      </c>
      <c r="H3399" s="8">
        <v>43344.731574074074</v>
      </c>
    </row>
    <row r="3400" spans="2:8" x14ac:dyDescent="0.25">
      <c r="B3400" s="3">
        <v>3397</v>
      </c>
      <c r="C3400" s="7">
        <v>1760091</v>
      </c>
      <c r="D3400" s="3">
        <v>2</v>
      </c>
      <c r="E3400" s="3">
        <v>0</v>
      </c>
      <c r="F3400" s="7">
        <v>4796459</v>
      </c>
      <c r="G3400" s="3">
        <v>4</v>
      </c>
      <c r="H3400" s="8">
        <v>43344.731759259259</v>
      </c>
    </row>
    <row r="3401" spans="2:8" x14ac:dyDescent="0.25">
      <c r="B3401" s="3">
        <v>3398</v>
      </c>
      <c r="C3401" s="7">
        <v>1760099</v>
      </c>
      <c r="D3401" s="3">
        <v>2</v>
      </c>
      <c r="E3401" s="3">
        <v>0</v>
      </c>
      <c r="F3401" s="7">
        <v>4796459</v>
      </c>
      <c r="G3401" s="3">
        <v>4</v>
      </c>
      <c r="H3401" s="8">
        <v>43344.73201388889</v>
      </c>
    </row>
    <row r="3402" spans="2:8" x14ac:dyDescent="0.25">
      <c r="B3402" s="3">
        <v>3399</v>
      </c>
      <c r="C3402" s="7">
        <v>1760107</v>
      </c>
      <c r="D3402" s="3">
        <v>2</v>
      </c>
      <c r="E3402" s="3">
        <v>0</v>
      </c>
      <c r="F3402" s="7">
        <v>4796459</v>
      </c>
      <c r="G3402" s="3">
        <v>4</v>
      </c>
      <c r="H3402" s="8">
        <v>43344.732199074075</v>
      </c>
    </row>
    <row r="3403" spans="2:8" x14ac:dyDescent="0.25">
      <c r="B3403" s="3">
        <v>3400</v>
      </c>
      <c r="C3403" s="7">
        <v>1760115</v>
      </c>
      <c r="D3403" s="3">
        <v>2</v>
      </c>
      <c r="E3403" s="3">
        <v>0</v>
      </c>
      <c r="F3403" s="7">
        <v>4796459</v>
      </c>
      <c r="G3403" s="3">
        <v>4</v>
      </c>
      <c r="H3403" s="8">
        <v>43344.73238425926</v>
      </c>
    </row>
    <row r="3404" spans="2:8" x14ac:dyDescent="0.25">
      <c r="B3404" s="3">
        <v>3401</v>
      </c>
      <c r="C3404" s="7">
        <v>1760123</v>
      </c>
      <c r="D3404" s="3">
        <v>2</v>
      </c>
      <c r="E3404" s="3">
        <v>0</v>
      </c>
      <c r="F3404" s="7">
        <v>4796459</v>
      </c>
      <c r="G3404" s="3">
        <v>4</v>
      </c>
      <c r="H3404" s="8">
        <v>43344.73265046296</v>
      </c>
    </row>
    <row r="3405" spans="2:8" x14ac:dyDescent="0.25">
      <c r="B3405" s="3">
        <v>3402</v>
      </c>
      <c r="C3405" s="7">
        <v>1760129</v>
      </c>
      <c r="D3405" s="3">
        <v>2</v>
      </c>
      <c r="E3405" s="3">
        <v>0</v>
      </c>
      <c r="F3405" s="7">
        <v>4796459</v>
      </c>
      <c r="G3405" s="3">
        <v>4</v>
      </c>
      <c r="H3405" s="8">
        <v>43344.732824074075</v>
      </c>
    </row>
    <row r="3406" spans="2:8" x14ac:dyDescent="0.25">
      <c r="B3406" s="3">
        <v>3403</v>
      </c>
      <c r="C3406" s="7">
        <v>1760137</v>
      </c>
      <c r="D3406" s="3">
        <v>2</v>
      </c>
      <c r="E3406" s="3">
        <v>0</v>
      </c>
      <c r="F3406" s="7">
        <v>4796459</v>
      </c>
      <c r="G3406" s="3">
        <v>4</v>
      </c>
      <c r="H3406" s="8">
        <v>43344.733032407406</v>
      </c>
    </row>
    <row r="3407" spans="2:8" x14ac:dyDescent="0.25">
      <c r="B3407" s="3">
        <v>3404</v>
      </c>
      <c r="C3407" s="7">
        <v>1760145</v>
      </c>
      <c r="D3407" s="3">
        <v>2</v>
      </c>
      <c r="E3407" s="3">
        <v>1</v>
      </c>
      <c r="F3407" s="7">
        <v>4796459</v>
      </c>
      <c r="G3407" s="3">
        <v>4</v>
      </c>
      <c r="H3407" s="8">
        <v>43344.733217592591</v>
      </c>
    </row>
    <row r="3408" spans="2:8" x14ac:dyDescent="0.25">
      <c r="B3408" s="3">
        <v>3405</v>
      </c>
      <c r="C3408" s="7">
        <v>1760153</v>
      </c>
      <c r="D3408" s="3">
        <v>2</v>
      </c>
      <c r="E3408" s="3">
        <v>1</v>
      </c>
      <c r="F3408" s="7">
        <v>4796459</v>
      </c>
      <c r="G3408" s="3">
        <v>4</v>
      </c>
      <c r="H3408" s="8">
        <v>43344.733541666668</v>
      </c>
    </row>
    <row r="3409" spans="2:8" x14ac:dyDescent="0.25">
      <c r="B3409" s="3">
        <v>3406</v>
      </c>
      <c r="C3409" s="7">
        <v>1760161</v>
      </c>
      <c r="D3409" s="3">
        <v>2</v>
      </c>
      <c r="E3409" s="3">
        <v>1</v>
      </c>
      <c r="F3409" s="7">
        <v>4796459</v>
      </c>
      <c r="G3409" s="3">
        <v>4</v>
      </c>
      <c r="H3409" s="8">
        <v>43344.733726851853</v>
      </c>
    </row>
    <row r="3410" spans="2:8" x14ac:dyDescent="0.25">
      <c r="B3410" s="3">
        <v>3407</v>
      </c>
      <c r="C3410" s="7">
        <v>1760168</v>
      </c>
      <c r="D3410" s="3">
        <v>2</v>
      </c>
      <c r="E3410" s="3">
        <v>1</v>
      </c>
      <c r="F3410" s="7">
        <v>4796459</v>
      </c>
      <c r="G3410" s="3">
        <v>4</v>
      </c>
      <c r="H3410" s="8">
        <v>43344.733935185184</v>
      </c>
    </row>
    <row r="3411" spans="2:8" x14ac:dyDescent="0.25">
      <c r="B3411" s="3">
        <v>3408</v>
      </c>
      <c r="C3411" s="7">
        <v>1760176</v>
      </c>
      <c r="D3411" s="3">
        <v>2</v>
      </c>
      <c r="E3411" s="3">
        <v>1</v>
      </c>
      <c r="F3411" s="7">
        <v>4796459</v>
      </c>
      <c r="G3411" s="3">
        <v>4</v>
      </c>
      <c r="H3411" s="8">
        <v>43344.734212962961</v>
      </c>
    </row>
    <row r="3412" spans="2:8" x14ac:dyDescent="0.25">
      <c r="B3412" s="3">
        <v>3409</v>
      </c>
      <c r="C3412" s="7">
        <v>1760183</v>
      </c>
      <c r="D3412" s="3">
        <v>2</v>
      </c>
      <c r="E3412" s="3">
        <v>1</v>
      </c>
      <c r="F3412" s="7">
        <v>4796459</v>
      </c>
      <c r="G3412" s="3">
        <v>4</v>
      </c>
      <c r="H3412" s="8">
        <v>43344.734409722223</v>
      </c>
    </row>
    <row r="3413" spans="2:8" x14ac:dyDescent="0.25">
      <c r="B3413" s="3">
        <v>3410</v>
      </c>
      <c r="C3413" s="7">
        <v>1760191</v>
      </c>
      <c r="D3413" s="3">
        <v>2</v>
      </c>
      <c r="E3413" s="3">
        <v>1</v>
      </c>
      <c r="F3413" s="7">
        <v>4796459</v>
      </c>
      <c r="G3413" s="3">
        <v>4</v>
      </c>
      <c r="H3413" s="8">
        <v>43344.734606481485</v>
      </c>
    </row>
    <row r="3414" spans="2:8" x14ac:dyDescent="0.25">
      <c r="B3414" s="3">
        <v>3411</v>
      </c>
      <c r="C3414" s="7">
        <v>1760199</v>
      </c>
      <c r="D3414" s="3">
        <v>2</v>
      </c>
      <c r="E3414" s="3">
        <v>1</v>
      </c>
      <c r="F3414" s="7">
        <v>4796459</v>
      </c>
      <c r="G3414" s="3">
        <v>4</v>
      </c>
      <c r="H3414" s="8">
        <v>43344.734872685185</v>
      </c>
    </row>
    <row r="3415" spans="2:8" x14ac:dyDescent="0.25">
      <c r="B3415" s="3">
        <v>3412</v>
      </c>
      <c r="C3415" s="7">
        <v>1760207</v>
      </c>
      <c r="D3415" s="3">
        <v>2</v>
      </c>
      <c r="E3415" s="3">
        <v>1</v>
      </c>
      <c r="F3415" s="7">
        <v>4796459</v>
      </c>
      <c r="G3415" s="3">
        <v>4</v>
      </c>
      <c r="H3415" s="8">
        <v>43344.735092592593</v>
      </c>
    </row>
    <row r="3416" spans="2:8" x14ac:dyDescent="0.25">
      <c r="B3416" s="3">
        <v>3413</v>
      </c>
      <c r="C3416" s="7">
        <v>1760213</v>
      </c>
      <c r="D3416" s="3">
        <v>2</v>
      </c>
      <c r="E3416" s="3">
        <v>1</v>
      </c>
      <c r="F3416" s="7">
        <v>4796459</v>
      </c>
      <c r="G3416" s="3">
        <v>4</v>
      </c>
      <c r="H3416" s="8">
        <v>43344.735289351855</v>
      </c>
    </row>
    <row r="3417" spans="2:8" x14ac:dyDescent="0.25">
      <c r="B3417" s="3">
        <v>3414</v>
      </c>
      <c r="C3417" s="7">
        <v>1760221</v>
      </c>
      <c r="D3417" s="3">
        <v>2</v>
      </c>
      <c r="E3417" s="3">
        <v>1</v>
      </c>
      <c r="F3417" s="7">
        <v>4796459</v>
      </c>
      <c r="G3417" s="3">
        <v>4</v>
      </c>
      <c r="H3417" s="8">
        <v>43344.735555555555</v>
      </c>
    </row>
    <row r="3418" spans="2:8" x14ac:dyDescent="0.25">
      <c r="B3418" s="3">
        <v>3415</v>
      </c>
      <c r="C3418" s="7">
        <v>1760235</v>
      </c>
      <c r="D3418" s="3">
        <v>2</v>
      </c>
      <c r="E3418" s="3">
        <v>1</v>
      </c>
      <c r="F3418" s="7">
        <v>4796459</v>
      </c>
      <c r="G3418" s="3">
        <v>4</v>
      </c>
      <c r="H3418" s="8">
        <v>43344.736030092594</v>
      </c>
    </row>
    <row r="3419" spans="2:8" x14ac:dyDescent="0.25">
      <c r="B3419" s="3">
        <v>3416</v>
      </c>
      <c r="C3419" s="7">
        <v>1760243</v>
      </c>
      <c r="D3419" s="3">
        <v>2</v>
      </c>
      <c r="E3419" s="3">
        <v>1</v>
      </c>
      <c r="F3419" s="7">
        <v>4796459</v>
      </c>
      <c r="G3419" s="3">
        <v>4</v>
      </c>
      <c r="H3419" s="8">
        <v>43344.736319444448</v>
      </c>
    </row>
    <row r="3420" spans="2:8" x14ac:dyDescent="0.25">
      <c r="B3420" s="3">
        <v>3417</v>
      </c>
      <c r="C3420" s="7">
        <v>1760251</v>
      </c>
      <c r="D3420" s="3">
        <v>2</v>
      </c>
      <c r="E3420" s="3">
        <v>1</v>
      </c>
      <c r="F3420" s="7">
        <v>4796459</v>
      </c>
      <c r="G3420" s="3">
        <v>4</v>
      </c>
      <c r="H3420" s="8">
        <v>43344.736527777779</v>
      </c>
    </row>
    <row r="3421" spans="2:8" x14ac:dyDescent="0.25">
      <c r="B3421" s="3">
        <v>3418</v>
      </c>
      <c r="C3421" s="7">
        <v>1760259</v>
      </c>
      <c r="D3421" s="3">
        <v>2</v>
      </c>
      <c r="E3421" s="3">
        <v>1</v>
      </c>
      <c r="F3421" s="7">
        <v>4796459</v>
      </c>
      <c r="G3421" s="3">
        <v>4</v>
      </c>
      <c r="H3421" s="8">
        <v>43344.73673611111</v>
      </c>
    </row>
    <row r="3422" spans="2:8" x14ac:dyDescent="0.25">
      <c r="B3422" s="3">
        <v>3419</v>
      </c>
      <c r="C3422" s="7">
        <v>1760267</v>
      </c>
      <c r="D3422" s="3">
        <v>2</v>
      </c>
      <c r="E3422" s="3">
        <v>1</v>
      </c>
      <c r="F3422" s="7">
        <v>4796459</v>
      </c>
      <c r="G3422" s="3">
        <v>4</v>
      </c>
      <c r="H3422" s="8">
        <v>43344.737025462964</v>
      </c>
    </row>
    <row r="3423" spans="2:8" x14ac:dyDescent="0.25">
      <c r="B3423" s="3">
        <v>3420</v>
      </c>
      <c r="C3423" s="7">
        <v>1760275</v>
      </c>
      <c r="D3423" s="3">
        <v>2</v>
      </c>
      <c r="E3423" s="3">
        <v>1</v>
      </c>
      <c r="F3423" s="7">
        <v>4796459</v>
      </c>
      <c r="G3423" s="3">
        <v>4</v>
      </c>
      <c r="H3423" s="8">
        <v>43344.737245370372</v>
      </c>
    </row>
    <row r="3424" spans="2:8" x14ac:dyDescent="0.25">
      <c r="B3424" s="3">
        <v>3421</v>
      </c>
      <c r="C3424" s="7">
        <v>1760282</v>
      </c>
      <c r="D3424" s="3">
        <v>2</v>
      </c>
      <c r="E3424" s="3">
        <v>1</v>
      </c>
      <c r="F3424" s="7">
        <v>4796459</v>
      </c>
      <c r="G3424" s="3">
        <v>4</v>
      </c>
      <c r="H3424" s="8">
        <v>43344.73746527778</v>
      </c>
    </row>
    <row r="3425" spans="2:8" x14ac:dyDescent="0.25">
      <c r="B3425" s="3">
        <v>3422</v>
      </c>
      <c r="C3425" s="7">
        <v>1760290</v>
      </c>
      <c r="D3425" s="3">
        <v>2</v>
      </c>
      <c r="E3425" s="3">
        <v>1</v>
      </c>
      <c r="F3425" s="7">
        <v>4796459</v>
      </c>
      <c r="G3425" s="3">
        <v>4</v>
      </c>
      <c r="H3425" s="8">
        <v>43344.73773148148</v>
      </c>
    </row>
    <row r="3426" spans="2:8" x14ac:dyDescent="0.25">
      <c r="B3426" s="3">
        <v>3423</v>
      </c>
      <c r="C3426" s="7">
        <v>1760297</v>
      </c>
      <c r="D3426" s="3">
        <v>2</v>
      </c>
      <c r="E3426" s="3">
        <v>1</v>
      </c>
      <c r="F3426" s="7">
        <v>4796459</v>
      </c>
      <c r="G3426" s="3">
        <v>4</v>
      </c>
      <c r="H3426" s="8">
        <v>43344.737974537034</v>
      </c>
    </row>
    <row r="3427" spans="2:8" x14ac:dyDescent="0.25">
      <c r="B3427" s="3">
        <v>3424</v>
      </c>
      <c r="C3427" s="7">
        <v>1760305</v>
      </c>
      <c r="D3427" s="3">
        <v>2</v>
      </c>
      <c r="E3427" s="3">
        <v>1</v>
      </c>
      <c r="F3427" s="7">
        <v>4796459</v>
      </c>
      <c r="G3427" s="3">
        <v>4</v>
      </c>
      <c r="H3427" s="8">
        <v>43344.738194444442</v>
      </c>
    </row>
    <row r="3428" spans="2:8" x14ac:dyDescent="0.25">
      <c r="B3428" s="3">
        <v>3425</v>
      </c>
      <c r="C3428" s="7">
        <v>1760313</v>
      </c>
      <c r="D3428" s="3">
        <v>2</v>
      </c>
      <c r="E3428" s="3">
        <v>1</v>
      </c>
      <c r="F3428" s="7">
        <v>4796459</v>
      </c>
      <c r="G3428" s="3">
        <v>4</v>
      </c>
      <c r="H3428" s="8">
        <v>43344.73847222222</v>
      </c>
    </row>
    <row r="3429" spans="2:8" x14ac:dyDescent="0.25">
      <c r="B3429" s="3">
        <v>3426</v>
      </c>
      <c r="C3429" s="7">
        <v>1760321</v>
      </c>
      <c r="D3429" s="3">
        <v>2</v>
      </c>
      <c r="E3429" s="3">
        <v>1</v>
      </c>
      <c r="F3429" s="7">
        <v>4796459</v>
      </c>
      <c r="G3429" s="3">
        <v>4</v>
      </c>
      <c r="H3429" s="8">
        <v>43344.738692129627</v>
      </c>
    </row>
    <row r="3430" spans="2:8" x14ac:dyDescent="0.25">
      <c r="B3430" s="3">
        <v>3427</v>
      </c>
      <c r="C3430" s="7">
        <v>1760329</v>
      </c>
      <c r="D3430" s="3">
        <v>2</v>
      </c>
      <c r="E3430" s="3">
        <v>1</v>
      </c>
      <c r="F3430" s="7">
        <v>4796459</v>
      </c>
      <c r="G3430" s="3">
        <v>4</v>
      </c>
      <c r="H3430" s="8">
        <v>43344.739004629628</v>
      </c>
    </row>
    <row r="3431" spans="2:8" x14ac:dyDescent="0.25">
      <c r="B3431" s="3">
        <v>3428</v>
      </c>
      <c r="C3431" s="7">
        <v>1760337</v>
      </c>
      <c r="D3431" s="3">
        <v>2</v>
      </c>
      <c r="E3431" s="3">
        <v>1</v>
      </c>
      <c r="F3431" s="7">
        <v>4796459</v>
      </c>
      <c r="G3431" s="3">
        <v>4</v>
      </c>
      <c r="H3431" s="8">
        <v>43344.739224537036</v>
      </c>
    </row>
    <row r="3432" spans="2:8" x14ac:dyDescent="0.25">
      <c r="B3432" s="3">
        <v>3429</v>
      </c>
      <c r="C3432" s="7">
        <v>1760345</v>
      </c>
      <c r="D3432" s="3">
        <v>2</v>
      </c>
      <c r="E3432" s="3">
        <v>1</v>
      </c>
      <c r="F3432" s="7">
        <v>4796459</v>
      </c>
      <c r="G3432" s="3">
        <v>4</v>
      </c>
      <c r="H3432" s="8">
        <v>43344.739432870374</v>
      </c>
    </row>
    <row r="3433" spans="2:8" x14ac:dyDescent="0.25">
      <c r="B3433" s="3">
        <v>3430</v>
      </c>
      <c r="C3433" s="7">
        <v>1760353</v>
      </c>
      <c r="D3433" s="3">
        <v>2</v>
      </c>
      <c r="E3433" s="3">
        <v>1</v>
      </c>
      <c r="F3433" s="7">
        <v>4796459</v>
      </c>
      <c r="G3433" s="3">
        <v>4</v>
      </c>
      <c r="H3433" s="8">
        <v>43344.739722222221</v>
      </c>
    </row>
    <row r="3434" spans="2:8" x14ac:dyDescent="0.25">
      <c r="B3434" s="3">
        <v>3431</v>
      </c>
      <c r="C3434" s="7">
        <v>1760361</v>
      </c>
      <c r="D3434" s="3">
        <v>2</v>
      </c>
      <c r="E3434" s="3">
        <v>1</v>
      </c>
      <c r="F3434" s="7">
        <v>4796459</v>
      </c>
      <c r="G3434" s="3">
        <v>4</v>
      </c>
      <c r="H3434" s="8">
        <v>43344.739930555559</v>
      </c>
    </row>
    <row r="3435" spans="2:8" x14ac:dyDescent="0.25">
      <c r="B3435" s="3">
        <v>3432</v>
      </c>
      <c r="C3435" s="7">
        <v>1760367</v>
      </c>
      <c r="D3435" s="3">
        <v>2</v>
      </c>
      <c r="E3435" s="3">
        <v>1</v>
      </c>
      <c r="F3435" s="7">
        <v>4796459</v>
      </c>
      <c r="G3435" s="3">
        <v>4</v>
      </c>
      <c r="H3435" s="8">
        <v>43344.74015046296</v>
      </c>
    </row>
    <row r="3436" spans="2:8" x14ac:dyDescent="0.25">
      <c r="B3436" s="3">
        <v>3433</v>
      </c>
      <c r="C3436" s="7">
        <v>1760376</v>
      </c>
      <c r="D3436" s="3">
        <v>2</v>
      </c>
      <c r="E3436" s="3">
        <v>1</v>
      </c>
      <c r="F3436" s="7">
        <v>4796459</v>
      </c>
      <c r="G3436" s="3">
        <v>4</v>
      </c>
      <c r="H3436" s="8">
        <v>43344.740416666667</v>
      </c>
    </row>
    <row r="3437" spans="2:8" x14ac:dyDescent="0.25">
      <c r="B3437" s="3">
        <v>3434</v>
      </c>
      <c r="C3437" s="7">
        <v>1760383</v>
      </c>
      <c r="D3437" s="3">
        <v>2</v>
      </c>
      <c r="E3437" s="3">
        <v>1</v>
      </c>
      <c r="F3437" s="7">
        <v>4796459</v>
      </c>
      <c r="G3437" s="3">
        <v>4</v>
      </c>
      <c r="H3437" s="8">
        <v>43344.740636574075</v>
      </c>
    </row>
    <row r="3438" spans="2:8" x14ac:dyDescent="0.25">
      <c r="B3438" s="3">
        <v>3435</v>
      </c>
      <c r="C3438" s="7">
        <v>1760391</v>
      </c>
      <c r="D3438" s="3">
        <v>2</v>
      </c>
      <c r="E3438" s="3">
        <v>1</v>
      </c>
      <c r="F3438" s="7">
        <v>4796459</v>
      </c>
      <c r="G3438" s="3">
        <v>4</v>
      </c>
      <c r="H3438" s="8">
        <v>43344.740856481483</v>
      </c>
    </row>
    <row r="3439" spans="2:8" x14ac:dyDescent="0.25">
      <c r="B3439" s="3">
        <v>3436</v>
      </c>
      <c r="C3439" s="7">
        <v>1760399</v>
      </c>
      <c r="D3439" s="3">
        <v>2</v>
      </c>
      <c r="E3439" s="3">
        <v>1</v>
      </c>
      <c r="F3439" s="7">
        <v>4796459</v>
      </c>
      <c r="G3439" s="3">
        <v>4</v>
      </c>
      <c r="H3439" s="8">
        <v>43344.741122685184</v>
      </c>
    </row>
    <row r="3440" spans="2:8" x14ac:dyDescent="0.25">
      <c r="B3440" s="3">
        <v>3437</v>
      </c>
      <c r="C3440" s="7">
        <v>1760407</v>
      </c>
      <c r="D3440" s="3">
        <v>2</v>
      </c>
      <c r="E3440" s="3">
        <v>1</v>
      </c>
      <c r="F3440" s="7">
        <v>4796459</v>
      </c>
      <c r="G3440" s="3">
        <v>4</v>
      </c>
      <c r="H3440" s="8">
        <v>43344.741377314815</v>
      </c>
    </row>
    <row r="3441" spans="2:8" x14ac:dyDescent="0.25">
      <c r="B3441" s="3">
        <v>3438</v>
      </c>
      <c r="C3441" s="7">
        <v>1760415</v>
      </c>
      <c r="D3441" s="3">
        <v>2</v>
      </c>
      <c r="E3441" s="3">
        <v>1</v>
      </c>
      <c r="F3441" s="7">
        <v>4796459</v>
      </c>
      <c r="G3441" s="3">
        <v>4</v>
      </c>
      <c r="H3441" s="8">
        <v>43344.741597222222</v>
      </c>
    </row>
    <row r="3442" spans="2:8" x14ac:dyDescent="0.25">
      <c r="B3442" s="3">
        <v>3439</v>
      </c>
      <c r="C3442" s="7">
        <v>1760423</v>
      </c>
      <c r="D3442" s="3">
        <v>2</v>
      </c>
      <c r="E3442" s="3">
        <v>1</v>
      </c>
      <c r="F3442" s="7">
        <v>4796459</v>
      </c>
      <c r="G3442" s="3">
        <v>4</v>
      </c>
      <c r="H3442" s="8">
        <v>43344.741875</v>
      </c>
    </row>
    <row r="3443" spans="2:8" x14ac:dyDescent="0.25">
      <c r="B3443" s="3">
        <v>3440</v>
      </c>
      <c r="C3443" s="7">
        <v>1760431</v>
      </c>
      <c r="D3443" s="3">
        <v>2</v>
      </c>
      <c r="E3443" s="3">
        <v>1</v>
      </c>
      <c r="F3443" s="7">
        <v>4796459</v>
      </c>
      <c r="G3443" s="3">
        <v>4</v>
      </c>
      <c r="H3443" s="8">
        <v>43344.742106481484</v>
      </c>
    </row>
    <row r="3444" spans="2:8" x14ac:dyDescent="0.25">
      <c r="B3444" s="3">
        <v>3441</v>
      </c>
      <c r="C3444" s="7">
        <v>1760439</v>
      </c>
      <c r="D3444" s="3">
        <v>2</v>
      </c>
      <c r="E3444" s="3">
        <v>1</v>
      </c>
      <c r="F3444" s="7">
        <v>4796459</v>
      </c>
      <c r="G3444" s="3">
        <v>4</v>
      </c>
      <c r="H3444" s="8">
        <v>43344.742326388892</v>
      </c>
    </row>
    <row r="3445" spans="2:8" x14ac:dyDescent="0.25">
      <c r="B3445" s="3">
        <v>3442</v>
      </c>
      <c r="C3445" s="7">
        <v>1760447</v>
      </c>
      <c r="D3445" s="3">
        <v>2</v>
      </c>
      <c r="E3445" s="3">
        <v>1</v>
      </c>
      <c r="F3445" s="7">
        <v>4796459</v>
      </c>
      <c r="G3445" s="3">
        <v>4</v>
      </c>
      <c r="H3445" s="8">
        <v>43344.742581018516</v>
      </c>
    </row>
    <row r="3446" spans="2:8" x14ac:dyDescent="0.25">
      <c r="B3446" s="3">
        <v>3443</v>
      </c>
      <c r="C3446" s="7">
        <v>1760453</v>
      </c>
      <c r="D3446" s="3">
        <v>2</v>
      </c>
      <c r="E3446" s="3">
        <v>1</v>
      </c>
      <c r="F3446" s="7">
        <v>4796459</v>
      </c>
      <c r="G3446" s="3">
        <v>4</v>
      </c>
      <c r="H3446" s="8">
        <v>43344.742777777778</v>
      </c>
    </row>
    <row r="3447" spans="2:8" x14ac:dyDescent="0.25">
      <c r="B3447" s="3">
        <v>3444</v>
      </c>
      <c r="C3447" s="7">
        <v>1760461</v>
      </c>
      <c r="D3447" s="3">
        <v>2</v>
      </c>
      <c r="E3447" s="3">
        <v>1</v>
      </c>
      <c r="F3447" s="7">
        <v>4796459</v>
      </c>
      <c r="G3447" s="3">
        <v>4</v>
      </c>
      <c r="H3447" s="8">
        <v>43344.742986111109</v>
      </c>
    </row>
    <row r="3448" spans="2:8" x14ac:dyDescent="0.25">
      <c r="B3448" s="3">
        <v>3445</v>
      </c>
      <c r="C3448" s="7">
        <v>1760469</v>
      </c>
      <c r="D3448" s="3">
        <v>2</v>
      </c>
      <c r="E3448" s="3">
        <v>1</v>
      </c>
      <c r="F3448" s="7">
        <v>4796459</v>
      </c>
      <c r="G3448" s="3">
        <v>4</v>
      </c>
      <c r="H3448" s="8">
        <v>43344.743252314816</v>
      </c>
    </row>
    <row r="3449" spans="2:8" x14ac:dyDescent="0.25">
      <c r="B3449" s="3">
        <v>3446</v>
      </c>
      <c r="C3449" s="7">
        <v>1760476</v>
      </c>
      <c r="D3449" s="3">
        <v>2</v>
      </c>
      <c r="E3449" s="3">
        <v>1</v>
      </c>
      <c r="F3449" s="7">
        <v>4796459</v>
      </c>
      <c r="G3449" s="3">
        <v>4</v>
      </c>
      <c r="H3449" s="8">
        <v>43344.743460648147</v>
      </c>
    </row>
    <row r="3450" spans="2:8" x14ac:dyDescent="0.25">
      <c r="B3450" s="3">
        <v>3447</v>
      </c>
      <c r="C3450" s="7">
        <v>1760484</v>
      </c>
      <c r="D3450" s="3">
        <v>2</v>
      </c>
      <c r="E3450" s="3">
        <v>1</v>
      </c>
      <c r="F3450" s="7">
        <v>4796459</v>
      </c>
      <c r="G3450" s="3">
        <v>4</v>
      </c>
      <c r="H3450" s="8">
        <v>43344.743668981479</v>
      </c>
    </row>
    <row r="3451" spans="2:8" x14ac:dyDescent="0.25">
      <c r="B3451" s="3">
        <v>3448</v>
      </c>
      <c r="C3451" s="7">
        <v>1760492</v>
      </c>
      <c r="D3451" s="3">
        <v>2</v>
      </c>
      <c r="E3451" s="3">
        <v>1</v>
      </c>
      <c r="F3451" s="7">
        <v>4796459</v>
      </c>
      <c r="G3451" s="3">
        <v>4</v>
      </c>
      <c r="H3451" s="8">
        <v>43344.743923611109</v>
      </c>
    </row>
    <row r="3452" spans="2:8" x14ac:dyDescent="0.25">
      <c r="B3452" s="3">
        <v>3449</v>
      </c>
      <c r="C3452" s="7">
        <v>1760498</v>
      </c>
      <c r="D3452" s="3">
        <v>2</v>
      </c>
      <c r="E3452" s="3">
        <v>1</v>
      </c>
      <c r="F3452" s="7">
        <v>4796459</v>
      </c>
      <c r="G3452" s="3">
        <v>4</v>
      </c>
      <c r="H3452" s="8">
        <v>43344.744131944448</v>
      </c>
    </row>
    <row r="3453" spans="2:8" x14ac:dyDescent="0.25">
      <c r="B3453" s="3">
        <v>3450</v>
      </c>
      <c r="C3453" s="7">
        <v>1760506</v>
      </c>
      <c r="D3453" s="3">
        <v>2</v>
      </c>
      <c r="E3453" s="3">
        <v>1</v>
      </c>
      <c r="F3453" s="7">
        <v>4796459</v>
      </c>
      <c r="G3453" s="3">
        <v>4</v>
      </c>
      <c r="H3453" s="8">
        <v>43344.744351851848</v>
      </c>
    </row>
    <row r="3454" spans="2:8" x14ac:dyDescent="0.25">
      <c r="B3454" s="3">
        <v>3451</v>
      </c>
      <c r="C3454" s="7">
        <v>1760514</v>
      </c>
      <c r="D3454" s="3">
        <v>2</v>
      </c>
      <c r="E3454" s="3">
        <v>1</v>
      </c>
      <c r="F3454" s="7">
        <v>4796459</v>
      </c>
      <c r="G3454" s="3">
        <v>4</v>
      </c>
      <c r="H3454" s="8">
        <v>43344.744629629633</v>
      </c>
    </row>
    <row r="3455" spans="2:8" x14ac:dyDescent="0.25">
      <c r="B3455" s="3">
        <v>3452</v>
      </c>
      <c r="C3455" s="7">
        <v>1760522</v>
      </c>
      <c r="D3455" s="3">
        <v>2</v>
      </c>
      <c r="E3455" s="3">
        <v>1</v>
      </c>
      <c r="F3455" s="7">
        <v>4796459</v>
      </c>
      <c r="G3455" s="3">
        <v>4</v>
      </c>
      <c r="H3455" s="8">
        <v>43344.744837962964</v>
      </c>
    </row>
    <row r="3456" spans="2:8" x14ac:dyDescent="0.25">
      <c r="B3456" s="3">
        <v>3453</v>
      </c>
      <c r="C3456" s="7">
        <v>1760530</v>
      </c>
      <c r="D3456" s="3">
        <v>2</v>
      </c>
      <c r="E3456" s="3">
        <v>1</v>
      </c>
      <c r="F3456" s="7">
        <v>4796459</v>
      </c>
      <c r="G3456" s="3">
        <v>4</v>
      </c>
      <c r="H3456" s="8">
        <v>43344.745057870372</v>
      </c>
    </row>
    <row r="3457" spans="2:8" x14ac:dyDescent="0.25">
      <c r="B3457" s="3">
        <v>3454</v>
      </c>
      <c r="C3457" s="7">
        <v>1760536</v>
      </c>
      <c r="D3457" s="3">
        <v>2</v>
      </c>
      <c r="E3457" s="3">
        <v>1</v>
      </c>
      <c r="F3457" s="7">
        <v>4796459</v>
      </c>
      <c r="G3457" s="3">
        <v>4</v>
      </c>
      <c r="H3457" s="8">
        <v>43344.745335648149</v>
      </c>
    </row>
    <row r="3458" spans="2:8" x14ac:dyDescent="0.25">
      <c r="B3458" s="3">
        <v>3455</v>
      </c>
      <c r="C3458" s="7">
        <v>1760544</v>
      </c>
      <c r="D3458" s="3">
        <v>2</v>
      </c>
      <c r="E3458" s="3">
        <v>1</v>
      </c>
      <c r="F3458" s="7">
        <v>4796459</v>
      </c>
      <c r="G3458" s="3">
        <v>4</v>
      </c>
      <c r="H3458" s="8">
        <v>43344.745532407411</v>
      </c>
    </row>
    <row r="3459" spans="2:8" x14ac:dyDescent="0.25">
      <c r="B3459" s="3">
        <v>3456</v>
      </c>
      <c r="C3459" s="7">
        <v>1760550</v>
      </c>
      <c r="D3459" s="3">
        <v>2</v>
      </c>
      <c r="E3459" s="3">
        <v>1</v>
      </c>
      <c r="F3459" s="7">
        <v>4796459</v>
      </c>
      <c r="G3459" s="3">
        <v>4</v>
      </c>
      <c r="H3459" s="8">
        <v>43344.745729166665</v>
      </c>
    </row>
    <row r="3460" spans="2:8" x14ac:dyDescent="0.25">
      <c r="B3460" s="3">
        <v>3457</v>
      </c>
      <c r="C3460" s="7">
        <v>1760558</v>
      </c>
      <c r="D3460" s="3">
        <v>2</v>
      </c>
      <c r="E3460" s="3">
        <v>1</v>
      </c>
      <c r="F3460" s="7">
        <v>4796459</v>
      </c>
      <c r="G3460" s="3">
        <v>4</v>
      </c>
      <c r="H3460" s="8">
        <v>43344.745983796296</v>
      </c>
    </row>
    <row r="3461" spans="2:8" x14ac:dyDescent="0.25">
      <c r="B3461" s="3">
        <v>3458</v>
      </c>
      <c r="C3461" s="7">
        <v>1760566</v>
      </c>
      <c r="D3461" s="3">
        <v>2</v>
      </c>
      <c r="E3461" s="3">
        <v>1</v>
      </c>
      <c r="F3461" s="7">
        <v>4796459</v>
      </c>
      <c r="G3461" s="3">
        <v>4</v>
      </c>
      <c r="H3461" s="8">
        <v>43344.746180555558</v>
      </c>
    </row>
    <row r="3462" spans="2:8" x14ac:dyDescent="0.25">
      <c r="B3462" s="3">
        <v>3459</v>
      </c>
      <c r="C3462" s="7">
        <v>1760574</v>
      </c>
      <c r="D3462" s="3">
        <v>2</v>
      </c>
      <c r="E3462" s="3">
        <v>1</v>
      </c>
      <c r="F3462" s="7">
        <v>4796459</v>
      </c>
      <c r="G3462" s="3">
        <v>4</v>
      </c>
      <c r="H3462" s="8">
        <v>43344.746377314812</v>
      </c>
    </row>
    <row r="3463" spans="2:8" x14ac:dyDescent="0.25">
      <c r="B3463" s="3">
        <v>3460</v>
      </c>
      <c r="C3463" s="7">
        <v>1760582</v>
      </c>
      <c r="D3463" s="3">
        <v>2</v>
      </c>
      <c r="E3463" s="3">
        <v>1</v>
      </c>
      <c r="F3463" s="7">
        <v>4796459</v>
      </c>
      <c r="G3463" s="3">
        <v>4</v>
      </c>
      <c r="H3463" s="8">
        <v>43344.746631944443</v>
      </c>
    </row>
    <row r="3464" spans="2:8" x14ac:dyDescent="0.25">
      <c r="B3464" s="3">
        <v>3461</v>
      </c>
      <c r="C3464" s="7">
        <v>1760588</v>
      </c>
      <c r="D3464" s="3">
        <v>2</v>
      </c>
      <c r="E3464" s="3">
        <v>1</v>
      </c>
      <c r="F3464" s="7">
        <v>4796459</v>
      </c>
      <c r="G3464" s="3">
        <v>4</v>
      </c>
      <c r="H3464" s="8">
        <v>43344.746851851851</v>
      </c>
    </row>
    <row r="3465" spans="2:8" x14ac:dyDescent="0.25">
      <c r="B3465" s="3">
        <v>3462</v>
      </c>
      <c r="C3465" s="7">
        <v>1760594</v>
      </c>
      <c r="D3465" s="3">
        <v>2</v>
      </c>
      <c r="E3465" s="3">
        <v>1</v>
      </c>
      <c r="F3465" s="7">
        <v>4796459</v>
      </c>
      <c r="G3465" s="3">
        <v>4</v>
      </c>
      <c r="H3465" s="8">
        <v>43344.747048611112</v>
      </c>
    </row>
    <row r="3466" spans="2:8" x14ac:dyDescent="0.25">
      <c r="B3466" s="3">
        <v>3463</v>
      </c>
      <c r="C3466" s="7">
        <v>1760600</v>
      </c>
      <c r="D3466" s="3">
        <v>2</v>
      </c>
      <c r="E3466" s="3">
        <v>1</v>
      </c>
      <c r="F3466" s="7">
        <v>4796459</v>
      </c>
      <c r="G3466" s="3">
        <v>4</v>
      </c>
      <c r="H3466" s="8">
        <v>43344.74732638889</v>
      </c>
    </row>
    <row r="3467" spans="2:8" x14ac:dyDescent="0.25">
      <c r="B3467" s="3">
        <v>3464</v>
      </c>
      <c r="C3467" s="7">
        <v>1760606</v>
      </c>
      <c r="D3467" s="3">
        <v>2</v>
      </c>
      <c r="E3467" s="3">
        <v>1</v>
      </c>
      <c r="F3467" s="7">
        <v>4796459</v>
      </c>
      <c r="G3467" s="3">
        <v>4</v>
      </c>
      <c r="H3467" s="8">
        <v>43344.747523148151</v>
      </c>
    </row>
    <row r="3468" spans="2:8" x14ac:dyDescent="0.25">
      <c r="B3468" s="3">
        <v>3465</v>
      </c>
      <c r="C3468" s="7">
        <v>1760612</v>
      </c>
      <c r="D3468" s="3">
        <v>2</v>
      </c>
      <c r="E3468" s="3">
        <v>1</v>
      </c>
      <c r="F3468" s="7">
        <v>4796459</v>
      </c>
      <c r="G3468" s="3">
        <v>4</v>
      </c>
      <c r="H3468" s="8">
        <v>43344.747719907406</v>
      </c>
    </row>
    <row r="3469" spans="2:8" x14ac:dyDescent="0.25">
      <c r="B3469" s="3">
        <v>3466</v>
      </c>
      <c r="C3469" s="7">
        <v>1760618</v>
      </c>
      <c r="D3469" s="3">
        <v>2</v>
      </c>
      <c r="E3469" s="3">
        <v>1</v>
      </c>
      <c r="F3469" s="7">
        <v>4796459</v>
      </c>
      <c r="G3469" s="3">
        <v>4</v>
      </c>
      <c r="H3469" s="8">
        <v>43344.748067129629</v>
      </c>
    </row>
    <row r="3470" spans="2:8" x14ac:dyDescent="0.25">
      <c r="B3470" s="3">
        <v>3467</v>
      </c>
      <c r="C3470" s="7">
        <v>1760624</v>
      </c>
      <c r="D3470" s="3">
        <v>2</v>
      </c>
      <c r="E3470" s="3">
        <v>1</v>
      </c>
      <c r="F3470" s="7">
        <v>4796459</v>
      </c>
      <c r="G3470" s="3">
        <v>4</v>
      </c>
      <c r="H3470" s="8">
        <v>43344.74827546296</v>
      </c>
    </row>
    <row r="3471" spans="2:8" x14ac:dyDescent="0.25">
      <c r="B3471" s="3">
        <v>3468</v>
      </c>
      <c r="C3471" s="7">
        <v>1760630</v>
      </c>
      <c r="D3471" s="3">
        <v>2</v>
      </c>
      <c r="E3471" s="3">
        <v>1</v>
      </c>
      <c r="F3471" s="7">
        <v>4796459</v>
      </c>
      <c r="G3471" s="3">
        <v>4</v>
      </c>
      <c r="H3471" s="8">
        <v>43344.748472222222</v>
      </c>
    </row>
    <row r="3472" spans="2:8" x14ac:dyDescent="0.25">
      <c r="B3472" s="3">
        <v>3469</v>
      </c>
      <c r="C3472" s="7">
        <v>1760636</v>
      </c>
      <c r="D3472" s="3">
        <v>2</v>
      </c>
      <c r="E3472" s="3">
        <v>1</v>
      </c>
      <c r="F3472" s="7">
        <v>4796459</v>
      </c>
      <c r="G3472" s="3">
        <v>4</v>
      </c>
      <c r="H3472" s="8">
        <v>43344.748726851853</v>
      </c>
    </row>
    <row r="3473" spans="2:8" x14ac:dyDescent="0.25">
      <c r="B3473" s="3">
        <v>3470</v>
      </c>
      <c r="C3473" s="7">
        <v>1760642</v>
      </c>
      <c r="D3473" s="3">
        <v>2</v>
      </c>
      <c r="E3473" s="3">
        <v>1</v>
      </c>
      <c r="F3473" s="7">
        <v>4796459</v>
      </c>
      <c r="G3473" s="3">
        <v>4</v>
      </c>
      <c r="H3473" s="8">
        <v>43344.748923611114</v>
      </c>
    </row>
    <row r="3474" spans="2:8" x14ac:dyDescent="0.25">
      <c r="B3474" s="3">
        <v>3471</v>
      </c>
      <c r="C3474" s="7">
        <v>1760648</v>
      </c>
      <c r="D3474" s="3">
        <v>2</v>
      </c>
      <c r="E3474" s="3">
        <v>1</v>
      </c>
      <c r="F3474" s="7">
        <v>4796459</v>
      </c>
      <c r="G3474" s="3">
        <v>4</v>
      </c>
      <c r="H3474" s="8">
        <v>43344.749120370368</v>
      </c>
    </row>
    <row r="3475" spans="2:8" x14ac:dyDescent="0.25">
      <c r="B3475" s="3">
        <v>3472</v>
      </c>
      <c r="C3475" s="7">
        <v>1760654</v>
      </c>
      <c r="D3475" s="3">
        <v>2</v>
      </c>
      <c r="E3475" s="3">
        <v>1</v>
      </c>
      <c r="F3475" s="7">
        <v>4796459</v>
      </c>
      <c r="G3475" s="3">
        <v>4</v>
      </c>
      <c r="H3475" s="8">
        <v>43344.749386574076</v>
      </c>
    </row>
    <row r="3476" spans="2:8" x14ac:dyDescent="0.25">
      <c r="B3476" s="3">
        <v>3473</v>
      </c>
      <c r="C3476" s="7">
        <v>1760659</v>
      </c>
      <c r="D3476" s="3">
        <v>2</v>
      </c>
      <c r="E3476" s="3">
        <v>1</v>
      </c>
      <c r="F3476" s="7">
        <v>4796459</v>
      </c>
      <c r="G3476" s="3">
        <v>4</v>
      </c>
      <c r="H3476" s="8">
        <v>43344.749594907407</v>
      </c>
    </row>
    <row r="3477" spans="2:8" x14ac:dyDescent="0.25">
      <c r="B3477" s="3">
        <v>3474</v>
      </c>
      <c r="C3477" s="7">
        <v>1760665</v>
      </c>
      <c r="D3477" s="3">
        <v>2</v>
      </c>
      <c r="E3477" s="3">
        <v>1</v>
      </c>
      <c r="F3477" s="7">
        <v>4796459</v>
      </c>
      <c r="G3477" s="3">
        <v>4</v>
      </c>
      <c r="H3477" s="8">
        <v>43344.749791666669</v>
      </c>
    </row>
    <row r="3478" spans="2:8" x14ac:dyDescent="0.25">
      <c r="B3478" s="3">
        <v>3475</v>
      </c>
      <c r="C3478" s="7">
        <v>1760671</v>
      </c>
      <c r="D3478" s="3">
        <v>2</v>
      </c>
      <c r="E3478" s="3">
        <v>1</v>
      </c>
      <c r="F3478" s="7">
        <v>4796459</v>
      </c>
      <c r="G3478" s="3">
        <v>4</v>
      </c>
      <c r="H3478" s="8">
        <v>43344.750069444446</v>
      </c>
    </row>
    <row r="3479" spans="2:8" x14ac:dyDescent="0.25">
      <c r="B3479" s="3">
        <v>3476</v>
      </c>
      <c r="C3479" s="7">
        <v>1760677</v>
      </c>
      <c r="D3479" s="3">
        <v>2</v>
      </c>
      <c r="E3479" s="3">
        <v>1</v>
      </c>
      <c r="F3479" s="7">
        <v>4796459</v>
      </c>
      <c r="G3479" s="3">
        <v>4</v>
      </c>
      <c r="H3479" s="8">
        <v>43344.750254629631</v>
      </c>
    </row>
    <row r="3480" spans="2:8" x14ac:dyDescent="0.25">
      <c r="B3480" s="3">
        <v>3477</v>
      </c>
      <c r="C3480" s="7">
        <v>1760683</v>
      </c>
      <c r="D3480" s="3">
        <v>2</v>
      </c>
      <c r="E3480" s="3">
        <v>1</v>
      </c>
      <c r="F3480" s="7">
        <v>4796459</v>
      </c>
      <c r="G3480" s="3">
        <v>4</v>
      </c>
      <c r="H3480" s="8">
        <v>43344.750474537039</v>
      </c>
    </row>
    <row r="3481" spans="2:8" x14ac:dyDescent="0.25">
      <c r="B3481" s="3">
        <v>3478</v>
      </c>
      <c r="C3481" s="7">
        <v>1760689</v>
      </c>
      <c r="D3481" s="3">
        <v>2</v>
      </c>
      <c r="E3481" s="3">
        <v>1</v>
      </c>
      <c r="F3481" s="7">
        <v>4796459</v>
      </c>
      <c r="G3481" s="3">
        <v>4</v>
      </c>
      <c r="H3481" s="8">
        <v>43344.750740740739</v>
      </c>
    </row>
    <row r="3482" spans="2:8" x14ac:dyDescent="0.25">
      <c r="B3482" s="3">
        <v>3479</v>
      </c>
      <c r="C3482" s="7">
        <v>1760695</v>
      </c>
      <c r="D3482" s="3">
        <v>2</v>
      </c>
      <c r="E3482" s="3">
        <v>1</v>
      </c>
      <c r="F3482" s="7">
        <v>4796459</v>
      </c>
      <c r="G3482" s="3">
        <v>4</v>
      </c>
      <c r="H3482" s="8">
        <v>43344.750949074078</v>
      </c>
    </row>
    <row r="3483" spans="2:8" x14ac:dyDescent="0.25">
      <c r="B3483" s="3">
        <v>3480</v>
      </c>
      <c r="C3483" s="7">
        <v>1760703</v>
      </c>
      <c r="D3483" s="3">
        <v>2</v>
      </c>
      <c r="E3483" s="3">
        <v>1</v>
      </c>
      <c r="F3483" s="7">
        <v>4796459</v>
      </c>
      <c r="G3483" s="3">
        <v>4</v>
      </c>
      <c r="H3483" s="8">
        <v>43344.751157407409</v>
      </c>
    </row>
    <row r="3484" spans="2:8" x14ac:dyDescent="0.25">
      <c r="B3484" s="3">
        <v>3481</v>
      </c>
      <c r="C3484" s="7">
        <v>1760711</v>
      </c>
      <c r="D3484" s="3">
        <v>2</v>
      </c>
      <c r="E3484" s="3">
        <v>1</v>
      </c>
      <c r="F3484" s="7">
        <v>4796459</v>
      </c>
      <c r="G3484" s="3">
        <v>4</v>
      </c>
      <c r="H3484" s="8">
        <v>43344.75141203704</v>
      </c>
    </row>
    <row r="3485" spans="2:8" x14ac:dyDescent="0.25">
      <c r="B3485" s="3">
        <v>3482</v>
      </c>
      <c r="C3485" s="7">
        <v>1760719</v>
      </c>
      <c r="D3485" s="3">
        <v>2</v>
      </c>
      <c r="E3485" s="3">
        <v>1</v>
      </c>
      <c r="F3485" s="7">
        <v>4796459</v>
      </c>
      <c r="G3485" s="3">
        <v>4</v>
      </c>
      <c r="H3485" s="8">
        <v>43344.751608796294</v>
      </c>
    </row>
    <row r="3486" spans="2:8" x14ac:dyDescent="0.25">
      <c r="B3486" s="3">
        <v>3483</v>
      </c>
      <c r="C3486" s="7">
        <v>1760727</v>
      </c>
      <c r="D3486" s="3">
        <v>2</v>
      </c>
      <c r="E3486" s="3">
        <v>1</v>
      </c>
      <c r="F3486" s="7">
        <v>4796459</v>
      </c>
      <c r="G3486" s="3">
        <v>4</v>
      </c>
      <c r="H3486" s="8">
        <v>43344.751817129632</v>
      </c>
    </row>
    <row r="3487" spans="2:8" x14ac:dyDescent="0.25">
      <c r="B3487" s="3">
        <v>3484</v>
      </c>
      <c r="C3487" s="7">
        <v>1760734</v>
      </c>
      <c r="D3487" s="3">
        <v>2</v>
      </c>
      <c r="E3487" s="3">
        <v>1</v>
      </c>
      <c r="F3487" s="7">
        <v>4796459</v>
      </c>
      <c r="G3487" s="3">
        <v>4</v>
      </c>
      <c r="H3487" s="8">
        <v>43344.752025462964</v>
      </c>
    </row>
    <row r="3488" spans="2:8" x14ac:dyDescent="0.25">
      <c r="B3488" s="3">
        <v>3485</v>
      </c>
      <c r="C3488" s="7">
        <v>1760742</v>
      </c>
      <c r="D3488" s="3">
        <v>2</v>
      </c>
      <c r="E3488" s="3">
        <v>1</v>
      </c>
      <c r="F3488" s="7">
        <v>4796459</v>
      </c>
      <c r="G3488" s="3">
        <v>4</v>
      </c>
      <c r="H3488" s="8">
        <v>43344.752280092594</v>
      </c>
    </row>
    <row r="3489" spans="2:8" x14ac:dyDescent="0.25">
      <c r="B3489" s="3">
        <v>3486</v>
      </c>
      <c r="C3489" s="7">
        <v>1760749</v>
      </c>
      <c r="D3489" s="3">
        <v>2</v>
      </c>
      <c r="E3489" s="3">
        <v>1</v>
      </c>
      <c r="F3489" s="7">
        <v>4796459</v>
      </c>
      <c r="G3489" s="3">
        <v>4</v>
      </c>
      <c r="H3489" s="8">
        <v>43344.752500000002</v>
      </c>
    </row>
    <row r="3490" spans="2:8" x14ac:dyDescent="0.25">
      <c r="B3490" s="3">
        <v>3487</v>
      </c>
      <c r="C3490" s="7">
        <v>1760757</v>
      </c>
      <c r="D3490" s="3">
        <v>2</v>
      </c>
      <c r="E3490" s="3">
        <v>1</v>
      </c>
      <c r="F3490" s="7">
        <v>4796459</v>
      </c>
      <c r="G3490" s="3">
        <v>4</v>
      </c>
      <c r="H3490" s="8">
        <v>43344.752708333333</v>
      </c>
    </row>
    <row r="3491" spans="2:8" x14ac:dyDescent="0.25">
      <c r="B3491" s="3">
        <v>3488</v>
      </c>
      <c r="C3491" s="7">
        <v>1760765</v>
      </c>
      <c r="D3491" s="3">
        <v>2</v>
      </c>
      <c r="E3491" s="3">
        <v>1</v>
      </c>
      <c r="F3491" s="7">
        <v>4796459</v>
      </c>
      <c r="G3491" s="3">
        <v>4</v>
      </c>
      <c r="H3491" s="8">
        <v>43344.752962962964</v>
      </c>
    </row>
    <row r="3492" spans="2:8" x14ac:dyDescent="0.25">
      <c r="B3492" s="3">
        <v>3489</v>
      </c>
      <c r="C3492" s="7">
        <v>1760772</v>
      </c>
      <c r="D3492" s="3">
        <v>2</v>
      </c>
      <c r="E3492" s="3">
        <v>1</v>
      </c>
      <c r="F3492" s="7">
        <v>4796459</v>
      </c>
      <c r="G3492" s="3">
        <v>4</v>
      </c>
      <c r="H3492" s="8">
        <v>43344.753159722219</v>
      </c>
    </row>
    <row r="3493" spans="2:8" x14ac:dyDescent="0.25">
      <c r="B3493" s="3">
        <v>3490</v>
      </c>
      <c r="C3493" s="7">
        <v>1760780</v>
      </c>
      <c r="D3493" s="3">
        <v>2</v>
      </c>
      <c r="E3493" s="3">
        <v>1</v>
      </c>
      <c r="F3493" s="7">
        <v>4796459</v>
      </c>
      <c r="G3493" s="3">
        <v>4</v>
      </c>
      <c r="H3493" s="8">
        <v>43344.753379629627</v>
      </c>
    </row>
    <row r="3494" spans="2:8" x14ac:dyDescent="0.25">
      <c r="B3494" s="3">
        <v>3491</v>
      </c>
      <c r="C3494" s="7">
        <v>1760788</v>
      </c>
      <c r="D3494" s="3">
        <v>2</v>
      </c>
      <c r="E3494" s="3">
        <v>1</v>
      </c>
      <c r="F3494" s="7">
        <v>4796459</v>
      </c>
      <c r="G3494" s="3">
        <v>4</v>
      </c>
      <c r="H3494" s="8">
        <v>43344.753634259258</v>
      </c>
    </row>
    <row r="3495" spans="2:8" x14ac:dyDescent="0.25">
      <c r="B3495" s="3">
        <v>3492</v>
      </c>
      <c r="C3495" s="7">
        <v>1760794</v>
      </c>
      <c r="D3495" s="3">
        <v>2</v>
      </c>
      <c r="E3495" s="3">
        <v>1</v>
      </c>
      <c r="F3495" s="7">
        <v>4796459</v>
      </c>
      <c r="G3495" s="3">
        <v>4</v>
      </c>
      <c r="H3495" s="8">
        <v>43344.753842592596</v>
      </c>
    </row>
    <row r="3496" spans="2:8" x14ac:dyDescent="0.25">
      <c r="B3496" s="3">
        <v>3493</v>
      </c>
      <c r="C3496" s="7">
        <v>1760802</v>
      </c>
      <c r="D3496" s="3">
        <v>2</v>
      </c>
      <c r="E3496" s="3">
        <v>1</v>
      </c>
      <c r="F3496" s="7">
        <v>4796459</v>
      </c>
      <c r="G3496" s="3">
        <v>4</v>
      </c>
      <c r="H3496" s="8">
        <v>43344.75403935185</v>
      </c>
    </row>
    <row r="3497" spans="2:8" x14ac:dyDescent="0.25">
      <c r="B3497" s="3">
        <v>3494</v>
      </c>
      <c r="C3497" s="7">
        <v>1760810</v>
      </c>
      <c r="D3497" s="3">
        <v>2</v>
      </c>
      <c r="E3497" s="3">
        <v>1</v>
      </c>
      <c r="F3497" s="7">
        <v>4796459</v>
      </c>
      <c r="G3497" s="3">
        <v>4</v>
      </c>
      <c r="H3497" s="8">
        <v>43344.754317129627</v>
      </c>
    </row>
    <row r="3498" spans="2:8" x14ac:dyDescent="0.25">
      <c r="B3498" s="3">
        <v>3495</v>
      </c>
      <c r="C3498" s="7">
        <v>1760818</v>
      </c>
      <c r="D3498" s="3">
        <v>2</v>
      </c>
      <c r="E3498" s="3">
        <v>1</v>
      </c>
      <c r="F3498" s="7">
        <v>4796459</v>
      </c>
      <c r="G3498" s="3">
        <v>4</v>
      </c>
      <c r="H3498" s="8">
        <v>43344.754513888889</v>
      </c>
    </row>
    <row r="3499" spans="2:8" x14ac:dyDescent="0.25">
      <c r="B3499" s="3">
        <v>3496</v>
      </c>
      <c r="C3499" s="7">
        <v>1760824</v>
      </c>
      <c r="D3499" s="3">
        <v>2</v>
      </c>
      <c r="E3499" s="3">
        <v>1</v>
      </c>
      <c r="F3499" s="7">
        <v>4796459</v>
      </c>
      <c r="G3499" s="3">
        <v>4</v>
      </c>
      <c r="H3499" s="8">
        <v>43344.75472222222</v>
      </c>
    </row>
    <row r="3500" spans="2:8" x14ac:dyDescent="0.25">
      <c r="B3500" s="3">
        <v>3497</v>
      </c>
      <c r="C3500" s="7">
        <v>1760830</v>
      </c>
      <c r="D3500" s="3">
        <v>2</v>
      </c>
      <c r="E3500" s="3">
        <v>1</v>
      </c>
      <c r="F3500" s="7">
        <v>4796459</v>
      </c>
      <c r="G3500" s="3">
        <v>4</v>
      </c>
      <c r="H3500" s="8">
        <v>43344.754988425928</v>
      </c>
    </row>
    <row r="3501" spans="2:8" x14ac:dyDescent="0.25">
      <c r="B3501" s="3">
        <v>3498</v>
      </c>
      <c r="C3501" s="7">
        <v>1760838</v>
      </c>
      <c r="D3501" s="3">
        <v>2</v>
      </c>
      <c r="E3501" s="3">
        <v>1</v>
      </c>
      <c r="F3501" s="7">
        <v>4796459</v>
      </c>
      <c r="G3501" s="3">
        <v>4</v>
      </c>
      <c r="H3501" s="8">
        <v>43344.755208333336</v>
      </c>
    </row>
    <row r="3502" spans="2:8" x14ac:dyDescent="0.25">
      <c r="B3502" s="3">
        <v>3499</v>
      </c>
      <c r="C3502" s="7">
        <v>1760846</v>
      </c>
      <c r="D3502" s="3">
        <v>2</v>
      </c>
      <c r="E3502" s="3">
        <v>1</v>
      </c>
      <c r="F3502" s="7">
        <v>4796459</v>
      </c>
      <c r="G3502" s="3">
        <v>4</v>
      </c>
      <c r="H3502" s="8">
        <v>43344.755393518521</v>
      </c>
    </row>
    <row r="3503" spans="2:8" x14ac:dyDescent="0.25">
      <c r="B3503" s="3">
        <v>3500</v>
      </c>
      <c r="C3503" s="7">
        <v>1760854</v>
      </c>
      <c r="D3503" s="3">
        <v>2</v>
      </c>
      <c r="E3503" s="3">
        <v>1</v>
      </c>
      <c r="F3503" s="7">
        <v>4796459</v>
      </c>
      <c r="G3503" s="3">
        <v>4</v>
      </c>
      <c r="H3503" s="8">
        <v>43344.755659722221</v>
      </c>
    </row>
    <row r="3504" spans="2:8" x14ac:dyDescent="0.25">
      <c r="B3504" s="3">
        <v>3501</v>
      </c>
      <c r="C3504" s="7">
        <v>1760862</v>
      </c>
      <c r="D3504" s="3">
        <v>2</v>
      </c>
      <c r="E3504" s="3">
        <v>1</v>
      </c>
      <c r="F3504" s="7">
        <v>4796459</v>
      </c>
      <c r="G3504" s="3">
        <v>4</v>
      </c>
      <c r="H3504" s="8">
        <v>43344.755844907406</v>
      </c>
    </row>
    <row r="3505" spans="2:8" x14ac:dyDescent="0.25">
      <c r="B3505" s="3">
        <v>3502</v>
      </c>
      <c r="C3505" s="7">
        <v>1760868</v>
      </c>
      <c r="D3505" s="3">
        <v>2</v>
      </c>
      <c r="E3505" s="3">
        <v>1</v>
      </c>
      <c r="F3505" s="7">
        <v>4796459</v>
      </c>
      <c r="G3505" s="3">
        <v>4</v>
      </c>
      <c r="H3505" s="8">
        <v>43344.756041666667</v>
      </c>
    </row>
    <row r="3506" spans="2:8" x14ac:dyDescent="0.25">
      <c r="B3506" s="3">
        <v>3503</v>
      </c>
      <c r="C3506" s="7">
        <v>1760876</v>
      </c>
      <c r="D3506" s="3">
        <v>2</v>
      </c>
      <c r="E3506" s="3">
        <v>1</v>
      </c>
      <c r="F3506" s="7">
        <v>4796459</v>
      </c>
      <c r="G3506" s="3">
        <v>4</v>
      </c>
      <c r="H3506" s="8">
        <v>43344.756296296298</v>
      </c>
    </row>
    <row r="3507" spans="2:8" x14ac:dyDescent="0.25">
      <c r="B3507" s="3">
        <v>3504</v>
      </c>
      <c r="C3507" s="7">
        <v>1760884</v>
      </c>
      <c r="D3507" s="3">
        <v>2</v>
      </c>
      <c r="E3507" s="3">
        <v>1</v>
      </c>
      <c r="F3507" s="7">
        <v>4796459</v>
      </c>
      <c r="G3507" s="3">
        <v>4</v>
      </c>
      <c r="H3507" s="8">
        <v>43344.756493055553</v>
      </c>
    </row>
    <row r="3508" spans="2:8" x14ac:dyDescent="0.25">
      <c r="B3508" s="3">
        <v>3505</v>
      </c>
      <c r="C3508" s="7">
        <v>1760892</v>
      </c>
      <c r="D3508" s="3">
        <v>2</v>
      </c>
      <c r="E3508" s="3">
        <v>1</v>
      </c>
      <c r="F3508" s="7">
        <v>4796459</v>
      </c>
      <c r="G3508" s="3">
        <v>4</v>
      </c>
      <c r="H3508" s="8">
        <v>43344.756689814814</v>
      </c>
    </row>
    <row r="3509" spans="2:8" x14ac:dyDescent="0.25">
      <c r="B3509" s="3">
        <v>3506</v>
      </c>
      <c r="C3509" s="7">
        <v>1760899</v>
      </c>
      <c r="D3509" s="3">
        <v>2</v>
      </c>
      <c r="E3509" s="3">
        <v>1</v>
      </c>
      <c r="F3509" s="7">
        <v>4796459</v>
      </c>
      <c r="G3509" s="3">
        <v>4</v>
      </c>
      <c r="H3509" s="8">
        <v>43344.756886574076</v>
      </c>
    </row>
    <row r="3510" spans="2:8" x14ac:dyDescent="0.25">
      <c r="B3510" s="3">
        <v>3507</v>
      </c>
      <c r="C3510" s="7">
        <v>1760907</v>
      </c>
      <c r="D3510" s="3">
        <v>2</v>
      </c>
      <c r="E3510" s="3">
        <v>1</v>
      </c>
      <c r="F3510" s="7">
        <v>4796459</v>
      </c>
      <c r="G3510" s="3">
        <v>4</v>
      </c>
      <c r="H3510" s="8">
        <v>43344.757141203707</v>
      </c>
    </row>
    <row r="3511" spans="2:8" x14ac:dyDescent="0.25">
      <c r="B3511" s="3">
        <v>3508</v>
      </c>
      <c r="C3511" s="7">
        <v>1760914</v>
      </c>
      <c r="D3511" s="3">
        <v>2</v>
      </c>
      <c r="E3511" s="3">
        <v>1</v>
      </c>
      <c r="F3511" s="7">
        <v>4796459</v>
      </c>
      <c r="G3511" s="3">
        <v>4</v>
      </c>
      <c r="H3511" s="8">
        <v>43344.757349537038</v>
      </c>
    </row>
    <row r="3512" spans="2:8" x14ac:dyDescent="0.25">
      <c r="B3512" s="3">
        <v>3509</v>
      </c>
      <c r="C3512" s="7">
        <v>1760922</v>
      </c>
      <c r="D3512" s="3">
        <v>2</v>
      </c>
      <c r="E3512" s="3">
        <v>1</v>
      </c>
      <c r="F3512" s="7">
        <v>4796459</v>
      </c>
      <c r="G3512" s="3">
        <v>4</v>
      </c>
      <c r="H3512" s="8">
        <v>43344.7575462963</v>
      </c>
    </row>
    <row r="3513" spans="2:8" x14ac:dyDescent="0.25">
      <c r="B3513" s="3">
        <v>3510</v>
      </c>
      <c r="C3513" s="7">
        <v>1760930</v>
      </c>
      <c r="D3513" s="3">
        <v>2</v>
      </c>
      <c r="E3513" s="3">
        <v>1</v>
      </c>
      <c r="F3513" s="7">
        <v>4796459</v>
      </c>
      <c r="G3513" s="3">
        <v>4</v>
      </c>
      <c r="H3513" s="8">
        <v>43344.7578125</v>
      </c>
    </row>
    <row r="3514" spans="2:8" x14ac:dyDescent="0.25">
      <c r="B3514" s="3">
        <v>3511</v>
      </c>
      <c r="C3514" s="7">
        <v>1760938</v>
      </c>
      <c r="D3514" s="3">
        <v>2</v>
      </c>
      <c r="E3514" s="3">
        <v>1</v>
      </c>
      <c r="F3514" s="7">
        <v>4796459</v>
      </c>
      <c r="G3514" s="3">
        <v>4</v>
      </c>
      <c r="H3514" s="8">
        <v>43344.758043981485</v>
      </c>
    </row>
    <row r="3515" spans="2:8" x14ac:dyDescent="0.25">
      <c r="B3515" s="3">
        <v>3512</v>
      </c>
      <c r="C3515" s="7">
        <v>1760946</v>
      </c>
      <c r="D3515" s="3">
        <v>2</v>
      </c>
      <c r="E3515" s="3">
        <v>1</v>
      </c>
      <c r="F3515" s="7">
        <v>4796459</v>
      </c>
      <c r="G3515" s="3">
        <v>4</v>
      </c>
      <c r="H3515" s="8">
        <v>43344.758275462962</v>
      </c>
    </row>
    <row r="3516" spans="2:8" x14ac:dyDescent="0.25">
      <c r="B3516" s="3">
        <v>3513</v>
      </c>
      <c r="C3516" s="7">
        <v>1760954</v>
      </c>
      <c r="D3516" s="3">
        <v>2</v>
      </c>
      <c r="E3516" s="3">
        <v>1</v>
      </c>
      <c r="F3516" s="7">
        <v>4796459</v>
      </c>
      <c r="G3516" s="3">
        <v>4</v>
      </c>
      <c r="H3516" s="8">
        <v>43344.758564814816</v>
      </c>
    </row>
    <row r="3517" spans="2:8" x14ac:dyDescent="0.25">
      <c r="B3517" s="3">
        <v>3514</v>
      </c>
      <c r="C3517" s="7">
        <v>1760960</v>
      </c>
      <c r="D3517" s="3">
        <v>2</v>
      </c>
      <c r="E3517" s="3">
        <v>1</v>
      </c>
      <c r="F3517" s="7">
        <v>4796459</v>
      </c>
      <c r="G3517" s="3">
        <v>4</v>
      </c>
      <c r="H3517" s="8">
        <v>43344.758773148147</v>
      </c>
    </row>
    <row r="3518" spans="2:8" x14ac:dyDescent="0.25">
      <c r="B3518" s="3">
        <v>3515</v>
      </c>
      <c r="C3518" s="7">
        <v>1760968</v>
      </c>
      <c r="D3518" s="3">
        <v>2</v>
      </c>
      <c r="E3518" s="3">
        <v>1</v>
      </c>
      <c r="F3518" s="7">
        <v>4796459</v>
      </c>
      <c r="G3518" s="3">
        <v>4</v>
      </c>
      <c r="H3518" s="8">
        <v>43344.758981481478</v>
      </c>
    </row>
    <row r="3519" spans="2:8" x14ac:dyDescent="0.25">
      <c r="B3519" s="3">
        <v>3516</v>
      </c>
      <c r="C3519" s="7">
        <v>1760976</v>
      </c>
      <c r="D3519" s="3">
        <v>2</v>
      </c>
      <c r="E3519" s="3">
        <v>1</v>
      </c>
      <c r="F3519" s="7">
        <v>4796459</v>
      </c>
      <c r="G3519" s="3">
        <v>4</v>
      </c>
      <c r="H3519" s="8">
        <v>43344.759236111109</v>
      </c>
    </row>
    <row r="3520" spans="2:8" x14ac:dyDescent="0.25">
      <c r="B3520" s="3">
        <v>3517</v>
      </c>
      <c r="C3520" s="7">
        <v>1760984</v>
      </c>
      <c r="D3520" s="3">
        <v>2</v>
      </c>
      <c r="E3520" s="3">
        <v>1</v>
      </c>
      <c r="F3520" s="7">
        <v>4796459</v>
      </c>
      <c r="G3520" s="3">
        <v>4</v>
      </c>
      <c r="H3520" s="8">
        <v>43344.759444444448</v>
      </c>
    </row>
    <row r="3521" spans="2:8" x14ac:dyDescent="0.25">
      <c r="B3521" s="3">
        <v>3518</v>
      </c>
      <c r="C3521" s="7">
        <v>1760992</v>
      </c>
      <c r="D3521" s="3">
        <v>2</v>
      </c>
      <c r="E3521" s="3">
        <v>1</v>
      </c>
      <c r="F3521" s="7">
        <v>4796459</v>
      </c>
      <c r="G3521" s="3">
        <v>4</v>
      </c>
      <c r="H3521" s="8">
        <v>43344.759652777779</v>
      </c>
    </row>
    <row r="3522" spans="2:8" x14ac:dyDescent="0.25">
      <c r="B3522" s="3">
        <v>3519</v>
      </c>
      <c r="C3522" s="7">
        <v>1761000</v>
      </c>
      <c r="D3522" s="3">
        <v>2</v>
      </c>
      <c r="E3522" s="3">
        <v>1</v>
      </c>
      <c r="F3522" s="7">
        <v>4796459</v>
      </c>
      <c r="G3522" s="3">
        <v>4</v>
      </c>
      <c r="H3522" s="8">
        <v>43344.75990740741</v>
      </c>
    </row>
    <row r="3523" spans="2:8" x14ac:dyDescent="0.25">
      <c r="B3523" s="3">
        <v>3520</v>
      </c>
      <c r="C3523" s="7">
        <v>1761006</v>
      </c>
      <c r="D3523" s="3">
        <v>2</v>
      </c>
      <c r="E3523" s="3">
        <v>1</v>
      </c>
      <c r="F3523" s="7">
        <v>4796459</v>
      </c>
      <c r="G3523" s="3">
        <v>4</v>
      </c>
      <c r="H3523" s="8">
        <v>43344.760127314818</v>
      </c>
    </row>
    <row r="3524" spans="2:8" x14ac:dyDescent="0.25">
      <c r="B3524" s="3">
        <v>3521</v>
      </c>
      <c r="C3524" s="7">
        <v>1761014</v>
      </c>
      <c r="D3524" s="3">
        <v>2</v>
      </c>
      <c r="E3524" s="3">
        <v>1</v>
      </c>
      <c r="F3524" s="7">
        <v>4796459</v>
      </c>
      <c r="G3524" s="3">
        <v>4</v>
      </c>
      <c r="H3524" s="8">
        <v>43344.760347222225</v>
      </c>
    </row>
    <row r="3525" spans="2:8" x14ac:dyDescent="0.25">
      <c r="B3525" s="3">
        <v>3522</v>
      </c>
      <c r="C3525" s="7">
        <v>1761022</v>
      </c>
      <c r="D3525" s="3">
        <v>2</v>
      </c>
      <c r="E3525" s="3">
        <v>1</v>
      </c>
      <c r="F3525" s="7">
        <v>4796459</v>
      </c>
      <c r="G3525" s="3">
        <v>4</v>
      </c>
      <c r="H3525" s="8">
        <v>43344.760613425926</v>
      </c>
    </row>
    <row r="3526" spans="2:8" x14ac:dyDescent="0.25">
      <c r="B3526" s="3">
        <v>3523</v>
      </c>
      <c r="C3526" s="7">
        <v>1761030</v>
      </c>
      <c r="D3526" s="3">
        <v>2</v>
      </c>
      <c r="E3526" s="3">
        <v>1</v>
      </c>
      <c r="F3526" s="7">
        <v>4796459</v>
      </c>
      <c r="G3526" s="3">
        <v>4</v>
      </c>
      <c r="H3526" s="8">
        <v>43344.760821759257</v>
      </c>
    </row>
    <row r="3527" spans="2:8" x14ac:dyDescent="0.25">
      <c r="B3527" s="3">
        <v>3524</v>
      </c>
      <c r="C3527" s="7">
        <v>1761038</v>
      </c>
      <c r="D3527" s="3">
        <v>2</v>
      </c>
      <c r="E3527" s="3">
        <v>1</v>
      </c>
      <c r="F3527" s="7">
        <v>4796459</v>
      </c>
      <c r="G3527" s="3">
        <v>4</v>
      </c>
      <c r="H3527" s="8">
        <v>43344.761006944442</v>
      </c>
    </row>
    <row r="3528" spans="2:8" x14ac:dyDescent="0.25">
      <c r="B3528" s="3">
        <v>3525</v>
      </c>
      <c r="C3528" s="7">
        <v>1761046</v>
      </c>
      <c r="D3528" s="3">
        <v>2</v>
      </c>
      <c r="E3528" s="3">
        <v>1</v>
      </c>
      <c r="F3528" s="7">
        <v>4796459</v>
      </c>
      <c r="G3528" s="3">
        <v>4</v>
      </c>
      <c r="H3528" s="8">
        <v>43344.761307870373</v>
      </c>
    </row>
    <row r="3529" spans="2:8" x14ac:dyDescent="0.25">
      <c r="B3529" s="3">
        <v>3526</v>
      </c>
      <c r="C3529" s="7">
        <v>1761052</v>
      </c>
      <c r="D3529" s="3">
        <v>2</v>
      </c>
      <c r="E3529" s="3">
        <v>1</v>
      </c>
      <c r="F3529" s="7">
        <v>4796459</v>
      </c>
      <c r="G3529" s="3">
        <v>4</v>
      </c>
      <c r="H3529" s="8">
        <v>43344.761504629627</v>
      </c>
    </row>
    <row r="3530" spans="2:8" x14ac:dyDescent="0.25">
      <c r="B3530" s="3">
        <v>3527</v>
      </c>
      <c r="C3530" s="7">
        <v>1761060</v>
      </c>
      <c r="D3530" s="3">
        <v>2</v>
      </c>
      <c r="E3530" s="3">
        <v>1</v>
      </c>
      <c r="F3530" s="7">
        <v>4796459</v>
      </c>
      <c r="G3530" s="3">
        <v>4</v>
      </c>
      <c r="H3530" s="8">
        <v>43344.761689814812</v>
      </c>
    </row>
    <row r="3531" spans="2:8" x14ac:dyDescent="0.25">
      <c r="B3531" s="3">
        <v>3528</v>
      </c>
      <c r="C3531" s="7">
        <v>1761068</v>
      </c>
      <c r="D3531" s="3">
        <v>2</v>
      </c>
      <c r="E3531" s="3">
        <v>1</v>
      </c>
      <c r="F3531" s="7">
        <v>4796459</v>
      </c>
      <c r="G3531" s="3">
        <v>4</v>
      </c>
      <c r="H3531" s="8">
        <v>43344.761967592596</v>
      </c>
    </row>
    <row r="3532" spans="2:8" x14ac:dyDescent="0.25">
      <c r="B3532" s="3">
        <v>3529</v>
      </c>
      <c r="C3532" s="7">
        <v>1761076</v>
      </c>
      <c r="D3532" s="3">
        <v>2</v>
      </c>
      <c r="E3532" s="3">
        <v>1</v>
      </c>
      <c r="F3532" s="7">
        <v>4796459</v>
      </c>
      <c r="G3532" s="3">
        <v>4</v>
      </c>
      <c r="H3532" s="8">
        <v>43344.762152777781</v>
      </c>
    </row>
    <row r="3533" spans="2:8" x14ac:dyDescent="0.25">
      <c r="B3533" s="3">
        <v>3530</v>
      </c>
      <c r="C3533" s="7">
        <v>1761084</v>
      </c>
      <c r="D3533" s="3">
        <v>2</v>
      </c>
      <c r="E3533" s="3">
        <v>1</v>
      </c>
      <c r="F3533" s="7">
        <v>4796459</v>
      </c>
      <c r="G3533" s="3">
        <v>4</v>
      </c>
      <c r="H3533" s="8">
        <v>43344.762349537035</v>
      </c>
    </row>
    <row r="3534" spans="2:8" x14ac:dyDescent="0.25">
      <c r="B3534" s="3">
        <v>3531</v>
      </c>
      <c r="C3534" s="7">
        <v>1761090</v>
      </c>
      <c r="D3534" s="3">
        <v>2</v>
      </c>
      <c r="E3534" s="3">
        <v>1</v>
      </c>
      <c r="F3534" s="7">
        <v>4796459</v>
      </c>
      <c r="G3534" s="3">
        <v>4</v>
      </c>
      <c r="H3534" s="8">
        <v>43344.762604166666</v>
      </c>
    </row>
    <row r="3535" spans="2:8" x14ac:dyDescent="0.25">
      <c r="B3535" s="3">
        <v>3532</v>
      </c>
      <c r="C3535" s="7">
        <v>1761098</v>
      </c>
      <c r="D3535" s="3">
        <v>2</v>
      </c>
      <c r="E3535" s="3">
        <v>1</v>
      </c>
      <c r="F3535" s="7">
        <v>4796459</v>
      </c>
      <c r="G3535" s="3">
        <v>4</v>
      </c>
      <c r="H3535" s="8">
        <v>43344.762789351851</v>
      </c>
    </row>
    <row r="3536" spans="2:8" x14ac:dyDescent="0.25">
      <c r="B3536" s="3">
        <v>3533</v>
      </c>
      <c r="C3536" s="7">
        <v>1761106</v>
      </c>
      <c r="D3536" s="3">
        <v>2</v>
      </c>
      <c r="E3536" s="3">
        <v>1</v>
      </c>
      <c r="F3536" s="7">
        <v>4796459</v>
      </c>
      <c r="G3536" s="3">
        <v>4</v>
      </c>
      <c r="H3536" s="8">
        <v>43344.763009259259</v>
      </c>
    </row>
    <row r="3537" spans="2:8" x14ac:dyDescent="0.25">
      <c r="B3537" s="3">
        <v>3534</v>
      </c>
      <c r="C3537" s="7">
        <v>1761114</v>
      </c>
      <c r="D3537" s="3">
        <v>2</v>
      </c>
      <c r="E3537" s="3">
        <v>1</v>
      </c>
      <c r="F3537" s="7">
        <v>4796459</v>
      </c>
      <c r="G3537" s="3">
        <v>4</v>
      </c>
      <c r="H3537" s="8">
        <v>43344.76326388889</v>
      </c>
    </row>
    <row r="3538" spans="2:8" x14ac:dyDescent="0.25">
      <c r="B3538" s="3">
        <v>3535</v>
      </c>
      <c r="C3538" s="7">
        <v>1761122</v>
      </c>
      <c r="D3538" s="3">
        <v>2</v>
      </c>
      <c r="E3538" s="3">
        <v>1</v>
      </c>
      <c r="F3538" s="7">
        <v>4796459</v>
      </c>
      <c r="G3538" s="3">
        <v>4</v>
      </c>
      <c r="H3538" s="8">
        <v>43344.763472222221</v>
      </c>
    </row>
    <row r="3539" spans="2:8" x14ac:dyDescent="0.25">
      <c r="B3539" s="3">
        <v>3536</v>
      </c>
      <c r="C3539" s="7">
        <v>1761130</v>
      </c>
      <c r="D3539" s="3">
        <v>2</v>
      </c>
      <c r="E3539" s="3">
        <v>1</v>
      </c>
      <c r="F3539" s="7">
        <v>4796459</v>
      </c>
      <c r="G3539" s="3">
        <v>4</v>
      </c>
      <c r="H3539" s="8">
        <v>43344.763692129629</v>
      </c>
    </row>
    <row r="3540" spans="2:8" x14ac:dyDescent="0.25">
      <c r="B3540" s="3">
        <v>3537</v>
      </c>
      <c r="C3540" s="7">
        <v>1761136</v>
      </c>
      <c r="D3540" s="3">
        <v>2</v>
      </c>
      <c r="E3540" s="3">
        <v>1</v>
      </c>
      <c r="F3540" s="7">
        <v>4796459</v>
      </c>
      <c r="G3540" s="3">
        <v>4</v>
      </c>
      <c r="H3540" s="8">
        <v>43344.76390046296</v>
      </c>
    </row>
    <row r="3541" spans="2:8" x14ac:dyDescent="0.25">
      <c r="B3541" s="3">
        <v>3538</v>
      </c>
      <c r="C3541" s="7">
        <v>1761143</v>
      </c>
      <c r="D3541" s="3">
        <v>2</v>
      </c>
      <c r="E3541" s="3">
        <v>1</v>
      </c>
      <c r="F3541" s="7">
        <v>4796459</v>
      </c>
      <c r="G3541" s="3">
        <v>4</v>
      </c>
      <c r="H3541" s="8">
        <v>43344.764166666668</v>
      </c>
    </row>
    <row r="3542" spans="2:8" x14ac:dyDescent="0.25">
      <c r="B3542" s="3">
        <v>3539</v>
      </c>
      <c r="C3542" s="7">
        <v>1761151</v>
      </c>
      <c r="D3542" s="3">
        <v>2</v>
      </c>
      <c r="E3542" s="3">
        <v>1</v>
      </c>
      <c r="F3542" s="7">
        <v>4796459</v>
      </c>
      <c r="G3542" s="3">
        <v>4</v>
      </c>
      <c r="H3542" s="8">
        <v>43344.764386574076</v>
      </c>
    </row>
    <row r="3543" spans="2:8" x14ac:dyDescent="0.25">
      <c r="B3543" s="3">
        <v>3540</v>
      </c>
      <c r="C3543" s="7">
        <v>1761159</v>
      </c>
      <c r="D3543" s="3">
        <v>2</v>
      </c>
      <c r="E3543" s="3">
        <v>1</v>
      </c>
      <c r="F3543" s="7">
        <v>4796459</v>
      </c>
      <c r="G3543" s="3">
        <v>4</v>
      </c>
      <c r="H3543" s="8">
        <v>43344.76458333333</v>
      </c>
    </row>
    <row r="3544" spans="2:8" x14ac:dyDescent="0.25">
      <c r="B3544" s="3">
        <v>3541</v>
      </c>
      <c r="C3544" s="7">
        <v>1761167</v>
      </c>
      <c r="D3544" s="3">
        <v>2</v>
      </c>
      <c r="E3544" s="3">
        <v>1</v>
      </c>
      <c r="F3544" s="7">
        <v>4796459</v>
      </c>
      <c r="G3544" s="3">
        <v>4</v>
      </c>
      <c r="H3544" s="8">
        <v>43344.764861111114</v>
      </c>
    </row>
    <row r="3545" spans="2:8" x14ac:dyDescent="0.25">
      <c r="B3545" s="3">
        <v>3542</v>
      </c>
      <c r="C3545" s="7">
        <v>1761175</v>
      </c>
      <c r="D3545" s="3">
        <v>2</v>
      </c>
      <c r="E3545" s="3">
        <v>1</v>
      </c>
      <c r="F3545" s="7">
        <v>4796459</v>
      </c>
      <c r="G3545" s="3">
        <v>4</v>
      </c>
      <c r="H3545" s="8">
        <v>43344.765057870369</v>
      </c>
    </row>
    <row r="3546" spans="2:8" x14ac:dyDescent="0.25">
      <c r="B3546" s="3">
        <v>3543</v>
      </c>
      <c r="C3546" s="7">
        <v>1761181</v>
      </c>
      <c r="D3546" s="3">
        <v>2</v>
      </c>
      <c r="E3546" s="3">
        <v>1</v>
      </c>
      <c r="F3546" s="7">
        <v>4796459</v>
      </c>
      <c r="G3546" s="3">
        <v>4</v>
      </c>
      <c r="H3546" s="8">
        <v>43344.765266203707</v>
      </c>
    </row>
    <row r="3547" spans="2:8" x14ac:dyDescent="0.25">
      <c r="B3547" s="3">
        <v>3544</v>
      </c>
      <c r="C3547" s="7">
        <v>1761189</v>
      </c>
      <c r="D3547" s="3">
        <v>2</v>
      </c>
      <c r="E3547" s="3">
        <v>1</v>
      </c>
      <c r="F3547" s="7">
        <v>4796459</v>
      </c>
      <c r="G3547" s="3">
        <v>4</v>
      </c>
      <c r="H3547" s="8">
        <v>43344.765520833331</v>
      </c>
    </row>
    <row r="3548" spans="2:8" x14ac:dyDescent="0.25">
      <c r="B3548" s="3">
        <v>3545</v>
      </c>
      <c r="C3548" s="7">
        <v>1761197</v>
      </c>
      <c r="D3548" s="3">
        <v>2</v>
      </c>
      <c r="E3548" s="3">
        <v>1</v>
      </c>
      <c r="F3548" s="7">
        <v>4796459</v>
      </c>
      <c r="G3548" s="3">
        <v>4</v>
      </c>
      <c r="H3548" s="8">
        <v>43344.765729166669</v>
      </c>
    </row>
    <row r="3549" spans="2:8" x14ac:dyDescent="0.25">
      <c r="B3549" s="3">
        <v>3546</v>
      </c>
      <c r="C3549" s="7">
        <v>1761205</v>
      </c>
      <c r="D3549" s="3">
        <v>2</v>
      </c>
      <c r="E3549" s="3">
        <v>1</v>
      </c>
      <c r="F3549" s="7">
        <v>4796459</v>
      </c>
      <c r="G3549" s="3">
        <v>4</v>
      </c>
      <c r="H3549" s="8">
        <v>43344.766030092593</v>
      </c>
    </row>
    <row r="3550" spans="2:8" x14ac:dyDescent="0.25">
      <c r="B3550" s="3">
        <v>3547</v>
      </c>
      <c r="C3550" s="7">
        <v>1761213</v>
      </c>
      <c r="D3550" s="3">
        <v>2</v>
      </c>
      <c r="E3550" s="3">
        <v>1</v>
      </c>
      <c r="F3550" s="7">
        <v>4796459</v>
      </c>
      <c r="G3550" s="3">
        <v>4</v>
      </c>
      <c r="H3550" s="8">
        <v>43344.766250000001</v>
      </c>
    </row>
    <row r="3551" spans="2:8" x14ac:dyDescent="0.25">
      <c r="B3551" s="3">
        <v>3548</v>
      </c>
      <c r="C3551" s="7">
        <v>1761221</v>
      </c>
      <c r="D3551" s="3">
        <v>2</v>
      </c>
      <c r="E3551" s="3">
        <v>1</v>
      </c>
      <c r="F3551" s="7">
        <v>4796459</v>
      </c>
      <c r="G3551" s="3">
        <v>4</v>
      </c>
      <c r="H3551" s="8">
        <v>43344.766446759262</v>
      </c>
    </row>
    <row r="3552" spans="2:8" x14ac:dyDescent="0.25">
      <c r="B3552" s="3">
        <v>3549</v>
      </c>
      <c r="C3552" s="7">
        <v>1761229</v>
      </c>
      <c r="D3552" s="3">
        <v>2</v>
      </c>
      <c r="E3552" s="3">
        <v>1</v>
      </c>
      <c r="F3552" s="7">
        <v>4796459</v>
      </c>
      <c r="G3552" s="3">
        <v>4</v>
      </c>
      <c r="H3552" s="8">
        <v>43344.766724537039</v>
      </c>
    </row>
    <row r="3553" spans="2:8" x14ac:dyDescent="0.25">
      <c r="B3553" s="3">
        <v>3550</v>
      </c>
      <c r="C3553" s="7">
        <v>1761237</v>
      </c>
      <c r="D3553" s="3">
        <v>2</v>
      </c>
      <c r="E3553" s="3">
        <v>1</v>
      </c>
      <c r="F3553" s="7">
        <v>4796459</v>
      </c>
      <c r="G3553" s="3">
        <v>4</v>
      </c>
      <c r="H3553" s="8">
        <v>43344.767060185186</v>
      </c>
    </row>
    <row r="3554" spans="2:8" x14ac:dyDescent="0.25">
      <c r="B3554" s="3">
        <v>3551</v>
      </c>
      <c r="C3554" s="7">
        <v>1761245</v>
      </c>
      <c r="D3554" s="3">
        <v>2</v>
      </c>
      <c r="E3554" s="3">
        <v>1</v>
      </c>
      <c r="F3554" s="7">
        <v>4796459</v>
      </c>
      <c r="G3554" s="3">
        <v>4</v>
      </c>
      <c r="H3554" s="8">
        <v>43344.767280092594</v>
      </c>
    </row>
    <row r="3555" spans="2:8" x14ac:dyDescent="0.25">
      <c r="B3555" s="3">
        <v>3552</v>
      </c>
      <c r="C3555" s="7">
        <v>1761253</v>
      </c>
      <c r="D3555" s="3">
        <v>2</v>
      </c>
      <c r="E3555" s="3">
        <v>1</v>
      </c>
      <c r="F3555" s="7">
        <v>4796459</v>
      </c>
      <c r="G3555" s="3">
        <v>4</v>
      </c>
      <c r="H3555" s="8">
        <v>43344.767546296294</v>
      </c>
    </row>
    <row r="3556" spans="2:8" x14ac:dyDescent="0.25">
      <c r="B3556" s="3">
        <v>3553</v>
      </c>
      <c r="C3556" s="7">
        <v>1761259</v>
      </c>
      <c r="D3556" s="3">
        <v>2</v>
      </c>
      <c r="E3556" s="3">
        <v>1</v>
      </c>
      <c r="F3556" s="7">
        <v>4796459</v>
      </c>
      <c r="G3556" s="3">
        <v>4</v>
      </c>
      <c r="H3556" s="8">
        <v>43344.767743055556</v>
      </c>
    </row>
    <row r="3557" spans="2:8" x14ac:dyDescent="0.25">
      <c r="B3557" s="3">
        <v>3554</v>
      </c>
      <c r="C3557" s="7">
        <v>1761267</v>
      </c>
      <c r="D3557" s="3">
        <v>2</v>
      </c>
      <c r="E3557" s="3">
        <v>1</v>
      </c>
      <c r="F3557" s="7">
        <v>4796459</v>
      </c>
      <c r="G3557" s="3">
        <v>4</v>
      </c>
      <c r="H3557" s="8">
        <v>43344.767951388887</v>
      </c>
    </row>
    <row r="3558" spans="2:8" x14ac:dyDescent="0.25">
      <c r="B3558" s="3">
        <v>3555</v>
      </c>
      <c r="C3558" s="7">
        <v>1761275</v>
      </c>
      <c r="D3558" s="3">
        <v>2</v>
      </c>
      <c r="E3558" s="3">
        <v>1</v>
      </c>
      <c r="F3558" s="7">
        <v>4796459</v>
      </c>
      <c r="G3558" s="3">
        <v>4</v>
      </c>
      <c r="H3558" s="8">
        <v>43344.768217592595</v>
      </c>
    </row>
    <row r="3559" spans="2:8" x14ac:dyDescent="0.25">
      <c r="B3559" s="3">
        <v>3556</v>
      </c>
      <c r="C3559" s="7">
        <v>1761283</v>
      </c>
      <c r="D3559" s="3">
        <v>2</v>
      </c>
      <c r="E3559" s="3">
        <v>1</v>
      </c>
      <c r="F3559" s="7">
        <v>4796459</v>
      </c>
      <c r="G3559" s="3">
        <v>4</v>
      </c>
      <c r="H3559" s="8">
        <v>43344.768425925926</v>
      </c>
    </row>
    <row r="3560" spans="2:8" x14ac:dyDescent="0.25">
      <c r="B3560" s="3">
        <v>3557</v>
      </c>
      <c r="C3560" s="7">
        <v>1761291</v>
      </c>
      <c r="D3560" s="3">
        <v>2</v>
      </c>
      <c r="E3560" s="3">
        <v>1</v>
      </c>
      <c r="F3560" s="7">
        <v>4796459</v>
      </c>
      <c r="G3560" s="3">
        <v>4</v>
      </c>
      <c r="H3560" s="8">
        <v>43344.768634259257</v>
      </c>
    </row>
    <row r="3561" spans="2:8" x14ac:dyDescent="0.25">
      <c r="B3561" s="3">
        <v>3558</v>
      </c>
      <c r="C3561" s="7">
        <v>1761299</v>
      </c>
      <c r="D3561" s="3">
        <v>2</v>
      </c>
      <c r="E3561" s="3">
        <v>1</v>
      </c>
      <c r="F3561" s="7">
        <v>4796459</v>
      </c>
      <c r="G3561" s="3">
        <v>4</v>
      </c>
      <c r="H3561" s="8">
        <v>43344.768888888888</v>
      </c>
    </row>
    <row r="3562" spans="2:8" x14ac:dyDescent="0.25">
      <c r="B3562" s="3">
        <v>3559</v>
      </c>
      <c r="C3562" s="7">
        <v>1761305</v>
      </c>
      <c r="D3562" s="3">
        <v>2</v>
      </c>
      <c r="E3562" s="3">
        <v>1</v>
      </c>
      <c r="F3562" s="7">
        <v>4796459</v>
      </c>
      <c r="G3562" s="3">
        <v>4</v>
      </c>
      <c r="H3562" s="8">
        <v>43344.769108796296</v>
      </c>
    </row>
    <row r="3563" spans="2:8" x14ac:dyDescent="0.25">
      <c r="B3563" s="3">
        <v>3560</v>
      </c>
      <c r="C3563" s="7">
        <v>1761313</v>
      </c>
      <c r="D3563" s="3">
        <v>2</v>
      </c>
      <c r="E3563" s="3">
        <v>1</v>
      </c>
      <c r="F3563" s="7">
        <v>4796459</v>
      </c>
      <c r="G3563" s="3">
        <v>4</v>
      </c>
      <c r="H3563" s="8">
        <v>43344.769305555557</v>
      </c>
    </row>
    <row r="3564" spans="2:8" x14ac:dyDescent="0.25">
      <c r="B3564" s="3">
        <v>3561</v>
      </c>
      <c r="C3564" s="7">
        <v>1761321</v>
      </c>
      <c r="D3564" s="3">
        <v>2</v>
      </c>
      <c r="E3564" s="3">
        <v>1</v>
      </c>
      <c r="F3564" s="7">
        <v>4796459</v>
      </c>
      <c r="G3564" s="3">
        <v>4</v>
      </c>
      <c r="H3564" s="8">
        <v>43344.769571759258</v>
      </c>
    </row>
    <row r="3565" spans="2:8" x14ac:dyDescent="0.25">
      <c r="B3565" s="3">
        <v>3562</v>
      </c>
      <c r="C3565" s="7">
        <v>1761329</v>
      </c>
      <c r="D3565" s="3">
        <v>2</v>
      </c>
      <c r="E3565" s="3">
        <v>1</v>
      </c>
      <c r="F3565" s="7">
        <v>4796459</v>
      </c>
      <c r="G3565" s="3">
        <v>4</v>
      </c>
      <c r="H3565" s="8">
        <v>43344.769791666666</v>
      </c>
    </row>
    <row r="3566" spans="2:8" x14ac:dyDescent="0.25">
      <c r="B3566" s="3">
        <v>3563</v>
      </c>
      <c r="C3566" s="7">
        <v>1761337</v>
      </c>
      <c r="D3566" s="3">
        <v>2</v>
      </c>
      <c r="E3566" s="3">
        <v>1</v>
      </c>
      <c r="F3566" s="7">
        <v>4796459</v>
      </c>
      <c r="G3566" s="3">
        <v>4</v>
      </c>
      <c r="H3566" s="8">
        <v>43344.77</v>
      </c>
    </row>
    <row r="3567" spans="2:8" x14ac:dyDescent="0.25">
      <c r="B3567" s="3">
        <v>3564</v>
      </c>
      <c r="C3567" s="7">
        <v>1761345</v>
      </c>
      <c r="D3567" s="3">
        <v>2</v>
      </c>
      <c r="E3567" s="3">
        <v>1</v>
      </c>
      <c r="F3567" s="7">
        <v>4796459</v>
      </c>
      <c r="G3567" s="3">
        <v>4</v>
      </c>
      <c r="H3567" s="8">
        <v>43344.770254629628</v>
      </c>
    </row>
    <row r="3568" spans="2:8" x14ac:dyDescent="0.25">
      <c r="B3568" s="3">
        <v>3565</v>
      </c>
      <c r="C3568" s="7">
        <v>1761351</v>
      </c>
      <c r="D3568" s="3">
        <v>2</v>
      </c>
      <c r="E3568" s="3">
        <v>1</v>
      </c>
      <c r="F3568" s="7">
        <v>4796459</v>
      </c>
      <c r="G3568" s="3">
        <v>4</v>
      </c>
      <c r="H3568" s="8">
        <v>43344.770462962966</v>
      </c>
    </row>
    <row r="3569" spans="2:8" x14ac:dyDescent="0.25">
      <c r="B3569" s="3">
        <v>3566</v>
      </c>
      <c r="C3569" s="7">
        <v>1761359</v>
      </c>
      <c r="D3569" s="3">
        <v>2</v>
      </c>
      <c r="E3569" s="3">
        <v>1</v>
      </c>
      <c r="F3569" s="7">
        <v>4796896</v>
      </c>
      <c r="G3569" s="3">
        <v>4</v>
      </c>
      <c r="H3569" s="8">
        <v>43344.770648148151</v>
      </c>
    </row>
    <row r="3570" spans="2:8" x14ac:dyDescent="0.25">
      <c r="B3570" s="3">
        <v>3567</v>
      </c>
      <c r="C3570" s="7">
        <v>1761367</v>
      </c>
      <c r="D3570" s="3">
        <v>2</v>
      </c>
      <c r="E3570" s="3">
        <v>1</v>
      </c>
      <c r="F3570" s="7">
        <v>4796898</v>
      </c>
      <c r="G3570" s="3">
        <v>4</v>
      </c>
      <c r="H3570" s="8">
        <v>43344.770914351851</v>
      </c>
    </row>
    <row r="3571" spans="2:8" x14ac:dyDescent="0.25">
      <c r="B3571" s="3">
        <v>3568</v>
      </c>
      <c r="C3571" s="7">
        <v>1761375</v>
      </c>
      <c r="D3571" s="3">
        <v>2</v>
      </c>
      <c r="E3571" s="3">
        <v>1</v>
      </c>
      <c r="F3571" s="7">
        <v>4796899</v>
      </c>
      <c r="G3571" s="3">
        <v>4</v>
      </c>
      <c r="H3571" s="8">
        <v>43344.771099537036</v>
      </c>
    </row>
    <row r="3572" spans="2:8" x14ac:dyDescent="0.25">
      <c r="B3572" s="3">
        <v>3569</v>
      </c>
      <c r="C3572" s="7">
        <v>1761381</v>
      </c>
      <c r="D3572" s="3">
        <v>2</v>
      </c>
      <c r="E3572" s="3">
        <v>1</v>
      </c>
      <c r="F3572" s="7">
        <v>4796901</v>
      </c>
      <c r="G3572" s="3">
        <v>4</v>
      </c>
      <c r="H3572" s="8">
        <v>43344.771284722221</v>
      </c>
    </row>
    <row r="3573" spans="2:8" x14ac:dyDescent="0.25">
      <c r="B3573" s="3">
        <v>3570</v>
      </c>
      <c r="C3573" s="7">
        <v>1761389</v>
      </c>
      <c r="D3573" s="3">
        <v>2</v>
      </c>
      <c r="E3573" s="3">
        <v>1</v>
      </c>
      <c r="F3573" s="7">
        <v>4796902</v>
      </c>
      <c r="G3573" s="3">
        <v>4</v>
      </c>
      <c r="H3573" s="8">
        <v>43344.771481481483</v>
      </c>
    </row>
    <row r="3574" spans="2:8" x14ac:dyDescent="0.25">
      <c r="B3574" s="3">
        <v>3571</v>
      </c>
      <c r="C3574" s="7">
        <v>1761397</v>
      </c>
      <c r="D3574" s="3">
        <v>2</v>
      </c>
      <c r="E3574" s="3">
        <v>1</v>
      </c>
      <c r="F3574" s="7">
        <v>4796905</v>
      </c>
      <c r="G3574" s="3">
        <v>4</v>
      </c>
      <c r="H3574" s="8">
        <v>43344.771736111114</v>
      </c>
    </row>
    <row r="3575" spans="2:8" x14ac:dyDescent="0.25">
      <c r="B3575" s="3">
        <v>3572</v>
      </c>
      <c r="C3575" s="7">
        <v>1761405</v>
      </c>
      <c r="D3575" s="3">
        <v>2</v>
      </c>
      <c r="E3575" s="3">
        <v>1</v>
      </c>
      <c r="F3575" s="7">
        <v>4796906</v>
      </c>
      <c r="G3575" s="3">
        <v>4</v>
      </c>
      <c r="H3575" s="8">
        <v>43344.771932870368</v>
      </c>
    </row>
    <row r="3576" spans="2:8" x14ac:dyDescent="0.25">
      <c r="B3576" s="3">
        <v>3573</v>
      </c>
      <c r="C3576" s="7">
        <v>1761411</v>
      </c>
      <c r="D3576" s="3">
        <v>2</v>
      </c>
      <c r="E3576" s="3">
        <v>1</v>
      </c>
      <c r="F3576" s="7">
        <v>4796908</v>
      </c>
      <c r="G3576" s="3">
        <v>4</v>
      </c>
      <c r="H3576" s="8">
        <v>43344.772118055553</v>
      </c>
    </row>
    <row r="3577" spans="2:8" x14ac:dyDescent="0.25">
      <c r="B3577" s="3">
        <v>3574</v>
      </c>
      <c r="C3577" s="7">
        <v>1761419</v>
      </c>
      <c r="D3577" s="3">
        <v>2</v>
      </c>
      <c r="E3577" s="3">
        <v>1</v>
      </c>
      <c r="F3577" s="7">
        <v>4796911</v>
      </c>
      <c r="G3577" s="3">
        <v>4</v>
      </c>
      <c r="H3577" s="8">
        <v>43344.77238425926</v>
      </c>
    </row>
    <row r="3578" spans="2:8" x14ac:dyDescent="0.25">
      <c r="B3578" s="3">
        <v>3575</v>
      </c>
      <c r="C3578" s="7">
        <v>1761427</v>
      </c>
      <c r="D3578" s="3">
        <v>2</v>
      </c>
      <c r="E3578" s="3">
        <v>1</v>
      </c>
      <c r="F3578" s="7">
        <v>4796912</v>
      </c>
      <c r="G3578" s="3">
        <v>4</v>
      </c>
      <c r="H3578" s="8">
        <v>43344.772581018522</v>
      </c>
    </row>
    <row r="3579" spans="2:8" x14ac:dyDescent="0.25">
      <c r="B3579" s="3">
        <v>3576</v>
      </c>
      <c r="C3579" s="7">
        <v>1761435</v>
      </c>
      <c r="D3579" s="3">
        <v>2</v>
      </c>
      <c r="E3579" s="3">
        <v>1</v>
      </c>
      <c r="F3579" s="7">
        <v>4796914</v>
      </c>
      <c r="G3579" s="3">
        <v>4</v>
      </c>
      <c r="H3579" s="8">
        <v>43344.772789351853</v>
      </c>
    </row>
    <row r="3580" spans="2:8" x14ac:dyDescent="0.25">
      <c r="B3580" s="3">
        <v>3577</v>
      </c>
      <c r="C3580" s="7">
        <v>1761443</v>
      </c>
      <c r="D3580" s="3">
        <v>2</v>
      </c>
      <c r="E3580" s="3">
        <v>1</v>
      </c>
      <c r="F3580" s="7">
        <v>4796916</v>
      </c>
      <c r="G3580" s="3">
        <v>4</v>
      </c>
      <c r="H3580" s="8">
        <v>43344.773043981484</v>
      </c>
    </row>
    <row r="3581" spans="2:8" x14ac:dyDescent="0.25">
      <c r="B3581" s="3">
        <v>3578</v>
      </c>
      <c r="C3581" s="7">
        <v>1761449</v>
      </c>
      <c r="D3581" s="3">
        <v>2</v>
      </c>
      <c r="E3581" s="3">
        <v>1</v>
      </c>
      <c r="F3581" s="7">
        <v>4796917</v>
      </c>
      <c r="G3581" s="3">
        <v>4</v>
      </c>
      <c r="H3581" s="8">
        <v>43344.773229166669</v>
      </c>
    </row>
    <row r="3582" spans="2:8" x14ac:dyDescent="0.25">
      <c r="B3582" s="3">
        <v>3579</v>
      </c>
      <c r="C3582" s="7">
        <v>1761455</v>
      </c>
      <c r="D3582" s="3">
        <v>2</v>
      </c>
      <c r="E3582" s="3">
        <v>1</v>
      </c>
      <c r="F3582" s="7">
        <v>4796919</v>
      </c>
      <c r="G3582" s="3">
        <v>4</v>
      </c>
      <c r="H3582" s="8">
        <v>43344.773425925923</v>
      </c>
    </row>
    <row r="3583" spans="2:8" x14ac:dyDescent="0.25">
      <c r="B3583" s="3">
        <v>3580</v>
      </c>
      <c r="C3583" s="7">
        <v>1761462</v>
      </c>
      <c r="D3583" s="3">
        <v>2</v>
      </c>
      <c r="E3583" s="3">
        <v>1</v>
      </c>
      <c r="F3583" s="7">
        <v>4796922</v>
      </c>
      <c r="G3583" s="3">
        <v>4</v>
      </c>
      <c r="H3583" s="8">
        <v>43344.773668981485</v>
      </c>
    </row>
    <row r="3584" spans="2:8" x14ac:dyDescent="0.25">
      <c r="B3584" s="3">
        <v>3581</v>
      </c>
      <c r="C3584" s="7">
        <v>1761470</v>
      </c>
      <c r="D3584" s="3">
        <v>2</v>
      </c>
      <c r="E3584" s="3">
        <v>1</v>
      </c>
      <c r="F3584" s="7">
        <v>4796923</v>
      </c>
      <c r="G3584" s="3">
        <v>4</v>
      </c>
      <c r="H3584" s="8">
        <v>43344.773877314816</v>
      </c>
    </row>
    <row r="3585" spans="2:8" x14ac:dyDescent="0.25">
      <c r="B3585" s="3">
        <v>3582</v>
      </c>
      <c r="C3585" s="7">
        <v>1761485</v>
      </c>
      <c r="D3585" s="3">
        <v>2</v>
      </c>
      <c r="E3585" s="3">
        <v>1</v>
      </c>
      <c r="F3585" s="7">
        <v>4796927</v>
      </c>
      <c r="G3585" s="3">
        <v>4</v>
      </c>
      <c r="H3585" s="8">
        <v>43344.774317129632</v>
      </c>
    </row>
    <row r="3586" spans="2:8" x14ac:dyDescent="0.25">
      <c r="B3586" s="3">
        <v>3583</v>
      </c>
      <c r="C3586" s="7">
        <v>1761491</v>
      </c>
      <c r="D3586" s="3">
        <v>2</v>
      </c>
      <c r="E3586" s="3">
        <v>1</v>
      </c>
      <c r="F3586" s="7">
        <v>4796928</v>
      </c>
      <c r="G3586" s="3">
        <v>4</v>
      </c>
      <c r="H3586" s="8">
        <v>43344.774502314816</v>
      </c>
    </row>
    <row r="3587" spans="2:8" x14ac:dyDescent="0.25">
      <c r="B3587" s="3">
        <v>3584</v>
      </c>
      <c r="C3587" s="7">
        <v>1761499</v>
      </c>
      <c r="D3587" s="3">
        <v>2</v>
      </c>
      <c r="E3587" s="3">
        <v>1</v>
      </c>
      <c r="F3587" s="7">
        <v>4796930</v>
      </c>
      <c r="G3587" s="3">
        <v>4</v>
      </c>
      <c r="H3587" s="8">
        <v>43344.774710648147</v>
      </c>
    </row>
    <row r="3588" spans="2:8" x14ac:dyDescent="0.25">
      <c r="B3588" s="3">
        <v>3585</v>
      </c>
      <c r="C3588" s="7">
        <v>1761507</v>
      </c>
      <c r="D3588" s="3">
        <v>2</v>
      </c>
      <c r="E3588" s="3">
        <v>1</v>
      </c>
      <c r="F3588" s="7">
        <v>4796932</v>
      </c>
      <c r="G3588" s="3">
        <v>4</v>
      </c>
      <c r="H3588" s="8">
        <v>43344.774895833332</v>
      </c>
    </row>
    <row r="3589" spans="2:8" x14ac:dyDescent="0.25">
      <c r="B3589" s="3">
        <v>3586</v>
      </c>
      <c r="C3589" s="7">
        <v>1761515</v>
      </c>
      <c r="D3589" s="3">
        <v>2</v>
      </c>
      <c r="E3589" s="3">
        <v>1</v>
      </c>
      <c r="F3589" s="7">
        <v>4796934</v>
      </c>
      <c r="G3589" s="3">
        <v>4</v>
      </c>
      <c r="H3589" s="8">
        <v>43344.775150462963</v>
      </c>
    </row>
    <row r="3590" spans="2:8" x14ac:dyDescent="0.25">
      <c r="B3590" s="3">
        <v>3587</v>
      </c>
      <c r="C3590" s="7">
        <v>1761521</v>
      </c>
      <c r="D3590" s="3">
        <v>2</v>
      </c>
      <c r="E3590" s="3">
        <v>1</v>
      </c>
      <c r="F3590" s="7">
        <v>4796936</v>
      </c>
      <c r="G3590" s="3">
        <v>4</v>
      </c>
      <c r="H3590" s="8">
        <v>43344.775370370371</v>
      </c>
    </row>
    <row r="3591" spans="2:8" x14ac:dyDescent="0.25">
      <c r="B3591" s="3">
        <v>3588</v>
      </c>
      <c r="C3591" s="7">
        <v>1761529</v>
      </c>
      <c r="D3591" s="3">
        <v>2</v>
      </c>
      <c r="E3591" s="3">
        <v>1</v>
      </c>
      <c r="F3591" s="7">
        <v>4797599</v>
      </c>
      <c r="G3591" s="3">
        <v>4</v>
      </c>
      <c r="H3591" s="8">
        <v>43344.775555555556</v>
      </c>
    </row>
    <row r="3592" spans="2:8" x14ac:dyDescent="0.25">
      <c r="B3592" s="3">
        <v>3589</v>
      </c>
      <c r="C3592" s="7">
        <v>1761537</v>
      </c>
      <c r="D3592" s="3">
        <v>2</v>
      </c>
      <c r="E3592" s="3">
        <v>0</v>
      </c>
      <c r="F3592" s="7">
        <v>4797602</v>
      </c>
      <c r="G3592" s="3">
        <v>4</v>
      </c>
      <c r="H3592" s="8">
        <v>43344.775810185187</v>
      </c>
    </row>
    <row r="3593" spans="2:8" x14ac:dyDescent="0.25">
      <c r="B3593" s="3">
        <v>3590</v>
      </c>
      <c r="C3593" s="7">
        <v>1761545</v>
      </c>
      <c r="D3593" s="3">
        <v>2</v>
      </c>
      <c r="E3593" s="3">
        <v>0</v>
      </c>
      <c r="F3593" s="7">
        <v>4797603</v>
      </c>
      <c r="G3593" s="3">
        <v>4</v>
      </c>
      <c r="H3593" s="8">
        <v>43344.776006944441</v>
      </c>
    </row>
    <row r="3594" spans="2:8" x14ac:dyDescent="0.25">
      <c r="B3594" s="3">
        <v>3591</v>
      </c>
      <c r="C3594" s="7">
        <v>1761553</v>
      </c>
      <c r="D3594" s="3">
        <v>2</v>
      </c>
      <c r="E3594" s="3">
        <v>0</v>
      </c>
      <c r="F3594" s="7">
        <v>4797605</v>
      </c>
      <c r="G3594" s="3">
        <v>4</v>
      </c>
      <c r="H3594" s="8">
        <v>43344.776203703703</v>
      </c>
    </row>
    <row r="3595" spans="2:8" x14ac:dyDescent="0.25">
      <c r="B3595" s="3">
        <v>3592</v>
      </c>
      <c r="C3595" s="7">
        <v>1761561</v>
      </c>
      <c r="D3595" s="3">
        <v>2</v>
      </c>
      <c r="E3595" s="3">
        <v>0</v>
      </c>
      <c r="F3595" s="7">
        <v>4797608</v>
      </c>
      <c r="G3595" s="3">
        <v>4</v>
      </c>
      <c r="H3595" s="8">
        <v>43344.776516203703</v>
      </c>
    </row>
    <row r="3596" spans="2:8" x14ac:dyDescent="0.25">
      <c r="B3596" s="3">
        <v>3593</v>
      </c>
      <c r="C3596" s="7">
        <v>1761567</v>
      </c>
      <c r="D3596" s="3">
        <v>2</v>
      </c>
      <c r="E3596" s="3">
        <v>0</v>
      </c>
      <c r="F3596" s="7">
        <v>4797610</v>
      </c>
      <c r="G3596" s="3">
        <v>4</v>
      </c>
      <c r="H3596" s="8">
        <v>43344.776712962965</v>
      </c>
    </row>
    <row r="3597" spans="2:8" x14ac:dyDescent="0.25">
      <c r="B3597" s="3">
        <v>3594</v>
      </c>
      <c r="C3597" s="7">
        <v>1761575</v>
      </c>
      <c r="D3597" s="3">
        <v>2</v>
      </c>
      <c r="E3597" s="3">
        <v>0</v>
      </c>
      <c r="F3597" s="7">
        <v>4797612</v>
      </c>
      <c r="G3597" s="3">
        <v>4</v>
      </c>
      <c r="H3597" s="8">
        <v>43344.776909722219</v>
      </c>
    </row>
    <row r="3598" spans="2:8" x14ac:dyDescent="0.25">
      <c r="B3598" s="3">
        <v>3595</v>
      </c>
      <c r="C3598" s="7">
        <v>1761583</v>
      </c>
      <c r="D3598" s="3">
        <v>2</v>
      </c>
      <c r="E3598" s="3">
        <v>0</v>
      </c>
      <c r="F3598" s="7">
        <v>4797614</v>
      </c>
      <c r="G3598" s="3">
        <v>4</v>
      </c>
      <c r="H3598" s="8">
        <v>43344.77716435185</v>
      </c>
    </row>
    <row r="3599" spans="2:8" x14ac:dyDescent="0.25">
      <c r="B3599" s="3">
        <v>3596</v>
      </c>
      <c r="C3599" s="7">
        <v>1761591</v>
      </c>
      <c r="D3599" s="3">
        <v>2</v>
      </c>
      <c r="E3599" s="3">
        <v>0</v>
      </c>
      <c r="F3599" s="7">
        <v>4797616</v>
      </c>
      <c r="G3599" s="3">
        <v>4</v>
      </c>
      <c r="H3599" s="8">
        <v>43344.777349537035</v>
      </c>
    </row>
    <row r="3600" spans="2:8" x14ac:dyDescent="0.25">
      <c r="B3600" s="3">
        <v>3597</v>
      </c>
      <c r="C3600" s="7">
        <v>1761599</v>
      </c>
      <c r="D3600" s="3">
        <v>2</v>
      </c>
      <c r="E3600" s="3">
        <v>0</v>
      </c>
      <c r="F3600" s="7">
        <v>4797617</v>
      </c>
      <c r="G3600" s="3">
        <v>4</v>
      </c>
      <c r="H3600" s="8">
        <v>43344.777546296296</v>
      </c>
    </row>
    <row r="3601" spans="2:8" x14ac:dyDescent="0.25">
      <c r="B3601" s="3">
        <v>3598</v>
      </c>
      <c r="C3601" s="7">
        <v>1761605</v>
      </c>
      <c r="D3601" s="3">
        <v>2</v>
      </c>
      <c r="E3601" s="3">
        <v>0</v>
      </c>
      <c r="F3601" s="7">
        <v>4797619</v>
      </c>
      <c r="G3601" s="3">
        <v>4</v>
      </c>
      <c r="H3601" s="8">
        <v>43344.777743055558</v>
      </c>
    </row>
    <row r="3602" spans="2:8" x14ac:dyDescent="0.25">
      <c r="B3602" s="3">
        <v>3599</v>
      </c>
      <c r="C3602" s="7">
        <v>1761613</v>
      </c>
      <c r="D3602" s="3">
        <v>2</v>
      </c>
      <c r="E3602" s="3">
        <v>0</v>
      </c>
      <c r="F3602" s="7">
        <v>4797621</v>
      </c>
      <c r="G3602" s="3">
        <v>4</v>
      </c>
      <c r="H3602" s="8">
        <v>43344.778020833335</v>
      </c>
    </row>
    <row r="3603" spans="2:8" x14ac:dyDescent="0.25">
      <c r="B3603" s="3">
        <v>3600</v>
      </c>
      <c r="C3603" s="7">
        <v>1761621</v>
      </c>
      <c r="D3603" s="3">
        <v>2</v>
      </c>
      <c r="E3603" s="3">
        <v>0</v>
      </c>
      <c r="F3603" s="7">
        <v>4797623</v>
      </c>
      <c r="G3603" s="3">
        <v>4</v>
      </c>
      <c r="H3603" s="8">
        <v>43344.778217592589</v>
      </c>
    </row>
    <row r="3604" spans="2:8" x14ac:dyDescent="0.25">
      <c r="B3604" s="3">
        <v>3601</v>
      </c>
      <c r="C3604" s="7">
        <v>1761629</v>
      </c>
      <c r="D3604" s="3">
        <v>2</v>
      </c>
      <c r="E3604" s="3">
        <v>0</v>
      </c>
      <c r="F3604" s="7">
        <v>4797625</v>
      </c>
      <c r="G3604" s="3">
        <v>4</v>
      </c>
      <c r="H3604" s="8">
        <v>43344.778414351851</v>
      </c>
    </row>
    <row r="3605" spans="2:8" x14ac:dyDescent="0.25">
      <c r="B3605" s="3">
        <v>3602</v>
      </c>
      <c r="C3605" s="7">
        <v>1761637</v>
      </c>
      <c r="D3605" s="3">
        <v>2</v>
      </c>
      <c r="E3605" s="3">
        <v>0</v>
      </c>
      <c r="F3605" s="7">
        <v>4797627</v>
      </c>
      <c r="G3605" s="3">
        <v>4</v>
      </c>
      <c r="H3605" s="8">
        <v>43344.778680555559</v>
      </c>
    </row>
    <row r="3606" spans="2:8" x14ac:dyDescent="0.25">
      <c r="B3606" s="3">
        <v>3603</v>
      </c>
      <c r="C3606" s="7">
        <v>1761645</v>
      </c>
      <c r="D3606" s="3">
        <v>2</v>
      </c>
      <c r="E3606" s="3">
        <v>0</v>
      </c>
      <c r="F3606" s="7">
        <v>4797629</v>
      </c>
      <c r="G3606" s="3">
        <v>4</v>
      </c>
      <c r="H3606" s="8">
        <v>43344.778877314813</v>
      </c>
    </row>
    <row r="3607" spans="2:8" x14ac:dyDescent="0.25">
      <c r="B3607" s="3">
        <v>3604</v>
      </c>
      <c r="C3607" s="7">
        <v>1761651</v>
      </c>
      <c r="D3607" s="3">
        <v>2</v>
      </c>
      <c r="E3607" s="3">
        <v>0</v>
      </c>
      <c r="F3607" s="7">
        <v>4797630</v>
      </c>
      <c r="G3607" s="3">
        <v>4</v>
      </c>
      <c r="H3607" s="8">
        <v>43344.779085648152</v>
      </c>
    </row>
    <row r="3608" spans="2:8" x14ac:dyDescent="0.25">
      <c r="B3608" s="3">
        <v>3605</v>
      </c>
      <c r="C3608" s="7">
        <v>1761659</v>
      </c>
      <c r="D3608" s="3">
        <v>2</v>
      </c>
      <c r="E3608" s="3">
        <v>0</v>
      </c>
      <c r="F3608" s="7">
        <v>4797633</v>
      </c>
      <c r="G3608" s="3">
        <v>4</v>
      </c>
      <c r="H3608" s="8">
        <v>43344.779351851852</v>
      </c>
    </row>
    <row r="3609" spans="2:8" x14ac:dyDescent="0.25">
      <c r="B3609" s="3">
        <v>3606</v>
      </c>
      <c r="C3609" s="7">
        <v>1761667</v>
      </c>
      <c r="D3609" s="3">
        <v>2</v>
      </c>
      <c r="E3609" s="3">
        <v>0</v>
      </c>
      <c r="F3609" s="7">
        <v>4797636</v>
      </c>
      <c r="G3609" s="3">
        <v>4</v>
      </c>
      <c r="H3609" s="8">
        <v>43344.779560185183</v>
      </c>
    </row>
    <row r="3610" spans="2:8" x14ac:dyDescent="0.25">
      <c r="B3610" s="3">
        <v>3607</v>
      </c>
      <c r="C3610" s="7">
        <v>1761681</v>
      </c>
      <c r="D3610" s="3">
        <v>2</v>
      </c>
      <c r="E3610" s="3">
        <v>0</v>
      </c>
      <c r="F3610" s="7">
        <v>4797639</v>
      </c>
      <c r="G3610" s="3">
        <v>4</v>
      </c>
      <c r="H3610" s="8">
        <v>43344.780046296299</v>
      </c>
    </row>
    <row r="3611" spans="2:8" x14ac:dyDescent="0.25">
      <c r="B3611" s="3">
        <v>3608</v>
      </c>
      <c r="C3611" s="7">
        <v>1761689</v>
      </c>
      <c r="D3611" s="3">
        <v>2</v>
      </c>
      <c r="E3611" s="3">
        <v>0</v>
      </c>
      <c r="F3611" s="7">
        <v>4797641</v>
      </c>
      <c r="G3611" s="3">
        <v>4</v>
      </c>
      <c r="H3611" s="8">
        <v>43344.780243055553</v>
      </c>
    </row>
    <row r="3612" spans="2:8" x14ac:dyDescent="0.25">
      <c r="B3612" s="3">
        <v>3609</v>
      </c>
      <c r="C3612" s="7">
        <v>1761697</v>
      </c>
      <c r="D3612" s="3">
        <v>2</v>
      </c>
      <c r="E3612" s="3">
        <v>0</v>
      </c>
      <c r="F3612" s="7">
        <v>4797643</v>
      </c>
      <c r="G3612" s="3">
        <v>4</v>
      </c>
      <c r="H3612" s="8">
        <v>43344.780462962961</v>
      </c>
    </row>
    <row r="3613" spans="2:8" x14ac:dyDescent="0.25">
      <c r="B3613" s="3">
        <v>3610</v>
      </c>
      <c r="C3613" s="7">
        <v>1761705</v>
      </c>
      <c r="D3613" s="3">
        <v>2</v>
      </c>
      <c r="E3613" s="3">
        <v>0</v>
      </c>
      <c r="F3613" s="7">
        <v>4797646</v>
      </c>
      <c r="G3613" s="3">
        <v>4</v>
      </c>
      <c r="H3613" s="8">
        <v>43344.780729166669</v>
      </c>
    </row>
    <row r="3614" spans="2:8" x14ac:dyDescent="0.25">
      <c r="B3614" s="3">
        <v>3611</v>
      </c>
      <c r="C3614" s="7">
        <v>1761712</v>
      </c>
      <c r="D3614" s="3">
        <v>2</v>
      </c>
      <c r="E3614" s="3">
        <v>0</v>
      </c>
      <c r="F3614" s="7">
        <v>4797648</v>
      </c>
      <c r="G3614" s="3">
        <v>4</v>
      </c>
      <c r="H3614" s="8">
        <v>43344.780960648146</v>
      </c>
    </row>
    <row r="3615" spans="2:8" x14ac:dyDescent="0.25">
      <c r="B3615" s="3">
        <v>3612</v>
      </c>
      <c r="C3615" s="7">
        <v>1761719</v>
      </c>
      <c r="D3615" s="3">
        <v>2</v>
      </c>
      <c r="E3615" s="3">
        <v>0</v>
      </c>
      <c r="F3615" s="7">
        <v>4797649</v>
      </c>
      <c r="G3615" s="3">
        <v>4</v>
      </c>
      <c r="H3615" s="8">
        <v>43344.781180555554</v>
      </c>
    </row>
    <row r="3616" spans="2:8" x14ac:dyDescent="0.25">
      <c r="B3616" s="3">
        <v>3613</v>
      </c>
      <c r="C3616" s="7">
        <v>1761727</v>
      </c>
      <c r="D3616" s="3">
        <v>2</v>
      </c>
      <c r="E3616" s="3">
        <v>0</v>
      </c>
      <c r="F3616" s="7">
        <v>4797652</v>
      </c>
      <c r="G3616" s="3">
        <v>4</v>
      </c>
      <c r="H3616" s="8">
        <v>43344.781446759262</v>
      </c>
    </row>
    <row r="3617" spans="2:8" x14ac:dyDescent="0.25">
      <c r="B3617" s="3">
        <v>3614</v>
      </c>
      <c r="C3617" s="7">
        <v>1761735</v>
      </c>
      <c r="D3617" s="3">
        <v>2</v>
      </c>
      <c r="E3617" s="3">
        <v>0</v>
      </c>
      <c r="F3617" s="7">
        <v>4797653</v>
      </c>
      <c r="G3617" s="3">
        <v>4</v>
      </c>
      <c r="H3617" s="8">
        <v>43344.781666666669</v>
      </c>
    </row>
    <row r="3618" spans="2:8" x14ac:dyDescent="0.25">
      <c r="B3618" s="3">
        <v>3615</v>
      </c>
      <c r="C3618" s="7">
        <v>1761743</v>
      </c>
      <c r="D3618" s="3">
        <v>2</v>
      </c>
      <c r="E3618" s="3">
        <v>0</v>
      </c>
      <c r="F3618" s="7">
        <v>4797655</v>
      </c>
      <c r="G3618" s="3">
        <v>4</v>
      </c>
      <c r="H3618" s="8">
        <v>43344.781886574077</v>
      </c>
    </row>
    <row r="3619" spans="2:8" x14ac:dyDescent="0.25">
      <c r="B3619" s="3">
        <v>3616</v>
      </c>
      <c r="C3619" s="7">
        <v>1761751</v>
      </c>
      <c r="D3619" s="3">
        <v>2</v>
      </c>
      <c r="E3619" s="3">
        <v>0</v>
      </c>
      <c r="F3619" s="7">
        <v>4797658</v>
      </c>
      <c r="G3619" s="3">
        <v>4</v>
      </c>
      <c r="H3619" s="8">
        <v>43344.782222222224</v>
      </c>
    </row>
    <row r="3620" spans="2:8" x14ac:dyDescent="0.25">
      <c r="B3620" s="3">
        <v>3617</v>
      </c>
      <c r="C3620" s="7">
        <v>1761757</v>
      </c>
      <c r="D3620" s="3">
        <v>2</v>
      </c>
      <c r="E3620" s="3">
        <v>0</v>
      </c>
      <c r="F3620" s="7">
        <v>4797660</v>
      </c>
      <c r="G3620" s="3">
        <v>4</v>
      </c>
      <c r="H3620" s="8">
        <v>43344.782442129632</v>
      </c>
    </row>
    <row r="3621" spans="2:8" x14ac:dyDescent="0.25">
      <c r="B3621" s="3">
        <v>3618</v>
      </c>
      <c r="C3621" s="7">
        <v>1761763</v>
      </c>
      <c r="D3621" s="3">
        <v>2</v>
      </c>
      <c r="E3621" s="3">
        <v>0</v>
      </c>
      <c r="F3621" s="7">
        <v>4797663</v>
      </c>
      <c r="G3621" s="3">
        <v>4</v>
      </c>
      <c r="H3621" s="8">
        <v>43344.782719907409</v>
      </c>
    </row>
    <row r="3622" spans="2:8" x14ac:dyDescent="0.25">
      <c r="B3622" s="3">
        <v>3619</v>
      </c>
      <c r="C3622" s="7">
        <v>1761771</v>
      </c>
      <c r="D3622" s="3">
        <v>2</v>
      </c>
      <c r="E3622" s="3">
        <v>0</v>
      </c>
      <c r="F3622" s="7">
        <v>4797665</v>
      </c>
      <c r="G3622" s="3">
        <v>4</v>
      </c>
      <c r="H3622" s="8">
        <v>43344.782939814817</v>
      </c>
    </row>
    <row r="3623" spans="2:8" x14ac:dyDescent="0.25">
      <c r="B3623" s="3">
        <v>3620</v>
      </c>
      <c r="C3623" s="7">
        <v>1761777</v>
      </c>
      <c r="D3623" s="3">
        <v>2</v>
      </c>
      <c r="E3623" s="3">
        <v>0</v>
      </c>
      <c r="F3623" s="7">
        <v>4797667</v>
      </c>
      <c r="G3623" s="3">
        <v>4</v>
      </c>
      <c r="H3623" s="8">
        <v>43344.783148148148</v>
      </c>
    </row>
    <row r="3624" spans="2:8" x14ac:dyDescent="0.25">
      <c r="B3624" s="3">
        <v>3621</v>
      </c>
      <c r="C3624" s="7">
        <v>1761785</v>
      </c>
      <c r="D3624" s="3">
        <v>2</v>
      </c>
      <c r="E3624" s="3">
        <v>0</v>
      </c>
      <c r="F3624" s="7">
        <v>4797670</v>
      </c>
      <c r="G3624" s="3">
        <v>4</v>
      </c>
      <c r="H3624" s="8">
        <v>43344.783402777779</v>
      </c>
    </row>
    <row r="3625" spans="2:8" x14ac:dyDescent="0.25">
      <c r="B3625" s="3">
        <v>3622</v>
      </c>
      <c r="C3625" s="7">
        <v>1761799</v>
      </c>
      <c r="D3625" s="3">
        <v>2</v>
      </c>
      <c r="E3625" s="3">
        <v>0</v>
      </c>
      <c r="F3625" s="7">
        <v>4797673</v>
      </c>
      <c r="G3625" s="3">
        <v>4</v>
      </c>
      <c r="H3625" s="8">
        <v>43344.783865740741</v>
      </c>
    </row>
    <row r="3626" spans="2:8" x14ac:dyDescent="0.25">
      <c r="B3626" s="3">
        <v>3623</v>
      </c>
      <c r="C3626" s="7">
        <v>1761807</v>
      </c>
      <c r="D3626" s="3">
        <v>2</v>
      </c>
      <c r="E3626" s="3">
        <v>0</v>
      </c>
      <c r="F3626" s="7">
        <v>4797675</v>
      </c>
      <c r="G3626" s="3">
        <v>4</v>
      </c>
      <c r="H3626" s="8">
        <v>43344.784131944441</v>
      </c>
    </row>
    <row r="3627" spans="2:8" x14ac:dyDescent="0.25">
      <c r="B3627" s="3">
        <v>3624</v>
      </c>
      <c r="C3627" s="7">
        <v>1761822</v>
      </c>
      <c r="D3627" s="3">
        <v>2</v>
      </c>
      <c r="E3627" s="3">
        <v>0</v>
      </c>
      <c r="F3627" s="7">
        <v>4797680</v>
      </c>
      <c r="G3627" s="3">
        <v>4</v>
      </c>
      <c r="H3627" s="8">
        <v>43344.784560185188</v>
      </c>
    </row>
    <row r="3628" spans="2:8" x14ac:dyDescent="0.25">
      <c r="B3628" s="3">
        <v>3625</v>
      </c>
      <c r="C3628" s="7">
        <v>1761830</v>
      </c>
      <c r="D3628" s="3">
        <v>2</v>
      </c>
      <c r="E3628" s="3">
        <v>0</v>
      </c>
      <c r="F3628" s="7">
        <v>4797681</v>
      </c>
      <c r="G3628" s="3">
        <v>4</v>
      </c>
      <c r="H3628" s="8">
        <v>43344.784814814811</v>
      </c>
    </row>
    <row r="3629" spans="2:8" x14ac:dyDescent="0.25">
      <c r="B3629" s="3">
        <v>3626</v>
      </c>
      <c r="C3629" s="7">
        <v>1761838</v>
      </c>
      <c r="D3629" s="3">
        <v>2</v>
      </c>
      <c r="E3629" s="3">
        <v>0</v>
      </c>
      <c r="F3629" s="7">
        <v>4797684</v>
      </c>
      <c r="G3629" s="3">
        <v>4</v>
      </c>
      <c r="H3629" s="8">
        <v>43344.785034722219</v>
      </c>
    </row>
    <row r="3630" spans="2:8" x14ac:dyDescent="0.25">
      <c r="B3630" s="3">
        <v>3627</v>
      </c>
      <c r="C3630" s="7">
        <v>1761844</v>
      </c>
      <c r="D3630" s="3">
        <v>2</v>
      </c>
      <c r="E3630" s="3">
        <v>0</v>
      </c>
      <c r="F3630" s="7">
        <v>4797685</v>
      </c>
      <c r="G3630" s="3">
        <v>4</v>
      </c>
      <c r="H3630" s="8">
        <v>43344.785254629627</v>
      </c>
    </row>
    <row r="3631" spans="2:8" x14ac:dyDescent="0.25">
      <c r="B3631" s="3">
        <v>3628</v>
      </c>
      <c r="C3631" s="7">
        <v>1761852</v>
      </c>
      <c r="D3631" s="3">
        <v>2</v>
      </c>
      <c r="E3631" s="3">
        <v>0</v>
      </c>
      <c r="F3631" s="7">
        <v>4797688</v>
      </c>
      <c r="G3631" s="3">
        <v>4</v>
      </c>
      <c r="H3631" s="8">
        <v>43344.785532407404</v>
      </c>
    </row>
    <row r="3632" spans="2:8" x14ac:dyDescent="0.25">
      <c r="B3632" s="3">
        <v>3629</v>
      </c>
      <c r="C3632" s="7">
        <v>1761860</v>
      </c>
      <c r="D3632" s="3">
        <v>2</v>
      </c>
      <c r="E3632" s="3">
        <v>0</v>
      </c>
      <c r="F3632" s="7">
        <v>4797690</v>
      </c>
      <c r="G3632" s="3">
        <v>4</v>
      </c>
      <c r="H3632" s="8">
        <v>43344.785787037035</v>
      </c>
    </row>
    <row r="3633" spans="2:8" x14ac:dyDescent="0.25">
      <c r="B3633" s="3">
        <v>3630</v>
      </c>
      <c r="C3633" s="7">
        <v>1761868</v>
      </c>
      <c r="D3633" s="3">
        <v>2</v>
      </c>
      <c r="E3633" s="3">
        <v>0</v>
      </c>
      <c r="F3633" s="7">
        <v>4797691</v>
      </c>
      <c r="G3633" s="3">
        <v>4</v>
      </c>
      <c r="H3633" s="8">
        <v>43344.786006944443</v>
      </c>
    </row>
    <row r="3634" spans="2:8" x14ac:dyDescent="0.25">
      <c r="B3634" s="3">
        <v>3631</v>
      </c>
      <c r="C3634" s="7">
        <v>1761876</v>
      </c>
      <c r="D3634" s="3">
        <v>2</v>
      </c>
      <c r="E3634" s="3">
        <v>0</v>
      </c>
      <c r="F3634" s="7">
        <v>4797694</v>
      </c>
      <c r="G3634" s="3">
        <v>4</v>
      </c>
      <c r="H3634" s="8">
        <v>43344.786261574074</v>
      </c>
    </row>
    <row r="3635" spans="2:8" x14ac:dyDescent="0.25">
      <c r="B3635" s="3">
        <v>3632</v>
      </c>
      <c r="C3635" s="7">
        <v>1761884</v>
      </c>
      <c r="D3635" s="3">
        <v>2</v>
      </c>
      <c r="E3635" s="3">
        <v>0</v>
      </c>
      <c r="F3635" s="7">
        <v>4797695</v>
      </c>
      <c r="G3635" s="3">
        <v>4</v>
      </c>
      <c r="H3635" s="8">
        <v>43344.786469907405</v>
      </c>
    </row>
    <row r="3636" spans="2:8" x14ac:dyDescent="0.25">
      <c r="B3636" s="3">
        <v>3633</v>
      </c>
      <c r="C3636" s="7">
        <v>1761892</v>
      </c>
      <c r="D3636" s="3">
        <v>2</v>
      </c>
      <c r="E3636" s="3">
        <v>0</v>
      </c>
      <c r="F3636" s="7">
        <v>4797697</v>
      </c>
      <c r="G3636" s="3">
        <v>4</v>
      </c>
      <c r="H3636" s="8">
        <v>43344.786666666667</v>
      </c>
    </row>
    <row r="3637" spans="2:8" x14ac:dyDescent="0.25">
      <c r="B3637" s="3">
        <v>3634</v>
      </c>
      <c r="C3637" s="7">
        <v>1761900</v>
      </c>
      <c r="D3637" s="3">
        <v>2</v>
      </c>
      <c r="E3637" s="3">
        <v>0</v>
      </c>
      <c r="F3637" s="7">
        <v>4797700</v>
      </c>
      <c r="G3637" s="3">
        <v>4</v>
      </c>
      <c r="H3637" s="8">
        <v>43344.786944444444</v>
      </c>
    </row>
    <row r="3638" spans="2:8" x14ac:dyDescent="0.25">
      <c r="B3638" s="3">
        <v>3635</v>
      </c>
      <c r="C3638" s="7">
        <v>1761907</v>
      </c>
      <c r="D3638" s="3">
        <v>2</v>
      </c>
      <c r="E3638" s="3">
        <v>0</v>
      </c>
      <c r="F3638" s="7">
        <v>4797701</v>
      </c>
      <c r="G3638" s="3">
        <v>4</v>
      </c>
      <c r="H3638" s="8">
        <v>43344.787141203706</v>
      </c>
    </row>
    <row r="3639" spans="2:8" x14ac:dyDescent="0.25">
      <c r="B3639" s="3">
        <v>3636</v>
      </c>
      <c r="C3639" s="7">
        <v>1761914</v>
      </c>
      <c r="D3639" s="3">
        <v>2</v>
      </c>
      <c r="E3639" s="3">
        <v>0</v>
      </c>
      <c r="F3639" s="7">
        <v>4797703</v>
      </c>
      <c r="G3639" s="3">
        <v>4</v>
      </c>
      <c r="H3639" s="8">
        <v>43344.787349537037</v>
      </c>
    </row>
    <row r="3640" spans="2:8" x14ac:dyDescent="0.25">
      <c r="B3640" s="3">
        <v>3637</v>
      </c>
      <c r="C3640" s="7">
        <v>1761922</v>
      </c>
      <c r="D3640" s="3">
        <v>2</v>
      </c>
      <c r="E3640" s="3">
        <v>0</v>
      </c>
      <c r="F3640" s="7">
        <v>4797705</v>
      </c>
      <c r="G3640" s="3">
        <v>4</v>
      </c>
      <c r="H3640" s="8">
        <v>43344.787604166668</v>
      </c>
    </row>
    <row r="3641" spans="2:8" x14ac:dyDescent="0.25">
      <c r="B3641" s="3">
        <v>3638</v>
      </c>
      <c r="C3641" s="7">
        <v>1761930</v>
      </c>
      <c r="D3641" s="3">
        <v>2</v>
      </c>
      <c r="E3641" s="3">
        <v>0</v>
      </c>
      <c r="F3641" s="7">
        <v>4797708</v>
      </c>
      <c r="G3641" s="3">
        <v>4</v>
      </c>
      <c r="H3641" s="8">
        <v>43344.787824074076</v>
      </c>
    </row>
    <row r="3642" spans="2:8" x14ac:dyDescent="0.25">
      <c r="B3642" s="3">
        <v>3639</v>
      </c>
      <c r="C3642" s="7">
        <v>1761938</v>
      </c>
      <c r="D3642" s="3">
        <v>2</v>
      </c>
      <c r="E3642" s="3">
        <v>0</v>
      </c>
      <c r="F3642" s="7">
        <v>4797710</v>
      </c>
      <c r="G3642" s="3">
        <v>4</v>
      </c>
      <c r="H3642" s="8">
        <v>43344.788032407407</v>
      </c>
    </row>
    <row r="3643" spans="2:8" x14ac:dyDescent="0.25">
      <c r="B3643" s="3">
        <v>3640</v>
      </c>
      <c r="C3643" s="7">
        <v>1761946</v>
      </c>
      <c r="D3643" s="3">
        <v>2</v>
      </c>
      <c r="E3643" s="3">
        <v>0</v>
      </c>
      <c r="F3643" s="7">
        <v>4797712</v>
      </c>
      <c r="G3643" s="3">
        <v>4</v>
      </c>
      <c r="H3643" s="8">
        <v>43344.788287037038</v>
      </c>
    </row>
    <row r="3644" spans="2:8" x14ac:dyDescent="0.25">
      <c r="B3644" s="3">
        <v>3641</v>
      </c>
      <c r="C3644" s="7">
        <v>1761954</v>
      </c>
      <c r="D3644" s="3">
        <v>2</v>
      </c>
      <c r="E3644" s="3">
        <v>0</v>
      </c>
      <c r="F3644" s="7">
        <v>4797714</v>
      </c>
      <c r="G3644" s="3">
        <v>4</v>
      </c>
      <c r="H3644" s="8">
        <v>43344.788495370369</v>
      </c>
    </row>
    <row r="3645" spans="2:8" x14ac:dyDescent="0.25">
      <c r="B3645" s="3">
        <v>3642</v>
      </c>
      <c r="C3645" s="7">
        <v>1761960</v>
      </c>
      <c r="D3645" s="3">
        <v>2</v>
      </c>
      <c r="E3645" s="3">
        <v>0</v>
      </c>
      <c r="F3645" s="7">
        <v>4797715</v>
      </c>
      <c r="G3645" s="3">
        <v>4</v>
      </c>
      <c r="H3645" s="8">
        <v>43344.78869212963</v>
      </c>
    </row>
    <row r="3646" spans="2:8" x14ac:dyDescent="0.25">
      <c r="B3646" s="3">
        <v>3643</v>
      </c>
      <c r="C3646" s="7">
        <v>1761970</v>
      </c>
      <c r="D3646" s="3">
        <v>2</v>
      </c>
      <c r="E3646" s="3">
        <v>0</v>
      </c>
      <c r="F3646" s="7">
        <v>4797718</v>
      </c>
      <c r="G3646" s="3">
        <v>4</v>
      </c>
      <c r="H3646" s="8">
        <v>43344.789004629631</v>
      </c>
    </row>
    <row r="3647" spans="2:8" x14ac:dyDescent="0.25">
      <c r="B3647" s="3">
        <v>3644</v>
      </c>
      <c r="C3647" s="7">
        <v>1761976</v>
      </c>
      <c r="D3647" s="3">
        <v>2</v>
      </c>
      <c r="E3647" s="3">
        <v>0</v>
      </c>
      <c r="F3647" s="7">
        <v>4797720</v>
      </c>
      <c r="G3647" s="3">
        <v>4</v>
      </c>
      <c r="H3647" s="8">
        <v>43344.789201388892</v>
      </c>
    </row>
    <row r="3648" spans="2:8" x14ac:dyDescent="0.25">
      <c r="B3648" s="3">
        <v>3645</v>
      </c>
      <c r="C3648" s="7">
        <v>1761984</v>
      </c>
      <c r="D3648" s="3">
        <v>2</v>
      </c>
      <c r="E3648" s="3">
        <v>0</v>
      </c>
      <c r="F3648" s="7">
        <v>4797721</v>
      </c>
      <c r="G3648" s="3">
        <v>4</v>
      </c>
      <c r="H3648" s="8">
        <v>43344.789409722223</v>
      </c>
    </row>
    <row r="3649" spans="2:8" x14ac:dyDescent="0.25">
      <c r="B3649" s="3">
        <v>3646</v>
      </c>
      <c r="C3649" s="7">
        <v>1761992</v>
      </c>
      <c r="D3649" s="3">
        <v>2</v>
      </c>
      <c r="E3649" s="3">
        <v>0</v>
      </c>
      <c r="F3649" s="7">
        <v>4797723</v>
      </c>
      <c r="G3649" s="3">
        <v>4</v>
      </c>
      <c r="H3649" s="8">
        <v>43344.789687500001</v>
      </c>
    </row>
    <row r="3650" spans="2:8" x14ac:dyDescent="0.25">
      <c r="B3650" s="3">
        <v>3647</v>
      </c>
      <c r="C3650" s="7">
        <v>1762000</v>
      </c>
      <c r="D3650" s="3">
        <v>2</v>
      </c>
      <c r="E3650" s="3">
        <v>0</v>
      </c>
      <c r="F3650" s="7">
        <v>4797724</v>
      </c>
      <c r="G3650" s="3">
        <v>4</v>
      </c>
      <c r="H3650" s="8">
        <v>43344.789895833332</v>
      </c>
    </row>
    <row r="3651" spans="2:8" x14ac:dyDescent="0.25">
      <c r="B3651" s="3">
        <v>3648</v>
      </c>
      <c r="C3651" s="7">
        <v>1762008</v>
      </c>
      <c r="D3651" s="3">
        <v>2</v>
      </c>
      <c r="E3651" s="3">
        <v>0</v>
      </c>
      <c r="F3651" s="7">
        <v>4797727</v>
      </c>
      <c r="G3651" s="3">
        <v>4</v>
      </c>
      <c r="H3651" s="8">
        <v>43344.79010416667</v>
      </c>
    </row>
    <row r="3652" spans="2:8" x14ac:dyDescent="0.25">
      <c r="B3652" s="3">
        <v>3649</v>
      </c>
      <c r="C3652" s="7">
        <v>1762016</v>
      </c>
      <c r="D3652" s="3">
        <v>2</v>
      </c>
      <c r="E3652" s="3">
        <v>1</v>
      </c>
      <c r="F3652" s="7">
        <v>4797728</v>
      </c>
      <c r="G3652" s="3">
        <v>4</v>
      </c>
      <c r="H3652" s="8">
        <v>43344.790358796294</v>
      </c>
    </row>
    <row r="3653" spans="2:8" x14ac:dyDescent="0.25">
      <c r="B3653" s="3">
        <v>3650</v>
      </c>
      <c r="C3653" s="7">
        <v>1762022</v>
      </c>
      <c r="D3653" s="3">
        <v>2</v>
      </c>
      <c r="E3653" s="3">
        <v>1</v>
      </c>
      <c r="F3653" s="7">
        <v>4797730</v>
      </c>
      <c r="G3653" s="3">
        <v>4</v>
      </c>
      <c r="H3653" s="8">
        <v>43344.790567129632</v>
      </c>
    </row>
    <row r="3654" spans="2:8" x14ac:dyDescent="0.25">
      <c r="B3654" s="3">
        <v>3651</v>
      </c>
      <c r="C3654" s="7">
        <v>1762030</v>
      </c>
      <c r="D3654" s="3">
        <v>2</v>
      </c>
      <c r="E3654" s="3">
        <v>1</v>
      </c>
      <c r="F3654" s="7">
        <v>4797732</v>
      </c>
      <c r="G3654" s="3">
        <v>4</v>
      </c>
      <c r="H3654" s="8">
        <v>43344.790763888886</v>
      </c>
    </row>
    <row r="3655" spans="2:8" x14ac:dyDescent="0.25">
      <c r="B3655" s="3">
        <v>3652</v>
      </c>
      <c r="C3655" s="7">
        <v>1762038</v>
      </c>
      <c r="D3655" s="3">
        <v>2</v>
      </c>
      <c r="E3655" s="3">
        <v>1</v>
      </c>
      <c r="F3655" s="7">
        <v>4797732</v>
      </c>
      <c r="G3655" s="3">
        <v>4</v>
      </c>
      <c r="H3655" s="8">
        <v>43344.791064814817</v>
      </c>
    </row>
    <row r="3656" spans="2:8" x14ac:dyDescent="0.25">
      <c r="B3656" s="3">
        <v>3653</v>
      </c>
      <c r="C3656" s="7">
        <v>1762044</v>
      </c>
      <c r="D3656" s="3">
        <v>2</v>
      </c>
      <c r="E3656" s="3">
        <v>1</v>
      </c>
      <c r="F3656" s="7">
        <v>4797732</v>
      </c>
      <c r="G3656" s="3">
        <v>4</v>
      </c>
      <c r="H3656" s="8">
        <v>43344.791296296295</v>
      </c>
    </row>
    <row r="3657" spans="2:8" x14ac:dyDescent="0.25">
      <c r="B3657" s="3">
        <v>3654</v>
      </c>
      <c r="C3657" s="7">
        <v>1762052</v>
      </c>
      <c r="D3657" s="3">
        <v>2</v>
      </c>
      <c r="E3657" s="3">
        <v>1</v>
      </c>
      <c r="F3657" s="7">
        <v>4797732</v>
      </c>
      <c r="G3657" s="3">
        <v>4</v>
      </c>
      <c r="H3657" s="8">
        <v>43344.791539351849</v>
      </c>
    </row>
    <row r="3658" spans="2:8" x14ac:dyDescent="0.25">
      <c r="B3658" s="3">
        <v>3655</v>
      </c>
      <c r="C3658" s="7">
        <v>1762060</v>
      </c>
      <c r="D3658" s="3">
        <v>2</v>
      </c>
      <c r="E3658" s="3">
        <v>1</v>
      </c>
      <c r="F3658" s="7">
        <v>4797732</v>
      </c>
      <c r="G3658" s="3">
        <v>4</v>
      </c>
      <c r="H3658" s="8">
        <v>43344.791828703703</v>
      </c>
    </row>
    <row r="3659" spans="2:8" x14ac:dyDescent="0.25">
      <c r="B3659" s="3">
        <v>3656</v>
      </c>
      <c r="C3659" s="7">
        <v>1762068</v>
      </c>
      <c r="D3659" s="3">
        <v>2</v>
      </c>
      <c r="E3659" s="3">
        <v>1</v>
      </c>
      <c r="F3659" s="7">
        <v>4797732</v>
      </c>
      <c r="G3659" s="3">
        <v>4</v>
      </c>
      <c r="H3659" s="8">
        <v>43344.792060185187</v>
      </c>
    </row>
    <row r="3660" spans="2:8" x14ac:dyDescent="0.25">
      <c r="B3660" s="3">
        <v>3657</v>
      </c>
      <c r="C3660" s="7">
        <v>1762076</v>
      </c>
      <c r="D3660" s="3">
        <v>2</v>
      </c>
      <c r="E3660" s="3">
        <v>1</v>
      </c>
      <c r="F3660" s="7">
        <v>4797732</v>
      </c>
      <c r="G3660" s="3">
        <v>4</v>
      </c>
      <c r="H3660" s="8">
        <v>43344.792303240742</v>
      </c>
    </row>
    <row r="3661" spans="2:8" x14ac:dyDescent="0.25">
      <c r="B3661" s="3">
        <v>3658</v>
      </c>
      <c r="C3661" s="7">
        <v>1762084</v>
      </c>
      <c r="D3661" s="3">
        <v>2</v>
      </c>
      <c r="E3661" s="3">
        <v>1</v>
      </c>
      <c r="F3661" s="7">
        <v>4797732</v>
      </c>
      <c r="G3661" s="3">
        <v>4</v>
      </c>
      <c r="H3661" s="8">
        <v>43344.792592592596</v>
      </c>
    </row>
    <row r="3662" spans="2:8" x14ac:dyDescent="0.25">
      <c r="B3662" s="3">
        <v>3659</v>
      </c>
      <c r="C3662" s="7">
        <v>1762092</v>
      </c>
      <c r="D3662" s="3">
        <v>2</v>
      </c>
      <c r="E3662" s="3">
        <v>1</v>
      </c>
      <c r="F3662" s="7">
        <v>4797732</v>
      </c>
      <c r="G3662" s="3">
        <v>4</v>
      </c>
      <c r="H3662" s="8">
        <v>43344.79283564815</v>
      </c>
    </row>
    <row r="3663" spans="2:8" x14ac:dyDescent="0.25">
      <c r="B3663" s="3">
        <v>3660</v>
      </c>
      <c r="C3663" s="7">
        <v>1762100</v>
      </c>
      <c r="D3663" s="3">
        <v>2</v>
      </c>
      <c r="E3663" s="3">
        <v>1</v>
      </c>
      <c r="F3663" s="7">
        <v>4797732</v>
      </c>
      <c r="G3663" s="3">
        <v>4</v>
      </c>
      <c r="H3663" s="8">
        <v>43344.793055555558</v>
      </c>
    </row>
    <row r="3664" spans="2:8" x14ac:dyDescent="0.25">
      <c r="B3664" s="3">
        <v>3661</v>
      </c>
      <c r="C3664" s="7">
        <v>1762108</v>
      </c>
      <c r="D3664" s="3">
        <v>2</v>
      </c>
      <c r="E3664" s="3">
        <v>1</v>
      </c>
      <c r="F3664" s="7">
        <v>4797732</v>
      </c>
      <c r="G3664" s="3">
        <v>4</v>
      </c>
      <c r="H3664" s="8">
        <v>43344.793333333335</v>
      </c>
    </row>
    <row r="3665" spans="2:8" x14ac:dyDescent="0.25">
      <c r="B3665" s="3">
        <v>3662</v>
      </c>
      <c r="C3665" s="7">
        <v>1762116</v>
      </c>
      <c r="D3665" s="3">
        <v>2</v>
      </c>
      <c r="E3665" s="3">
        <v>1</v>
      </c>
      <c r="F3665" s="7">
        <v>4797732</v>
      </c>
      <c r="G3665" s="3">
        <v>4</v>
      </c>
      <c r="H3665" s="8">
        <v>43344.793564814812</v>
      </c>
    </row>
    <row r="3666" spans="2:8" x14ac:dyDescent="0.25">
      <c r="B3666" s="3">
        <v>3663</v>
      </c>
      <c r="C3666" s="7">
        <v>1762124</v>
      </c>
      <c r="D3666" s="3">
        <v>2</v>
      </c>
      <c r="E3666" s="3">
        <v>1</v>
      </c>
      <c r="F3666" s="7">
        <v>4797732</v>
      </c>
      <c r="G3666" s="3">
        <v>4</v>
      </c>
      <c r="H3666" s="8">
        <v>43344.793854166666</v>
      </c>
    </row>
    <row r="3667" spans="2:8" x14ac:dyDescent="0.25">
      <c r="B3667" s="3">
        <v>3664</v>
      </c>
      <c r="C3667" s="7">
        <v>1762132</v>
      </c>
      <c r="D3667" s="3">
        <v>2</v>
      </c>
      <c r="E3667" s="3">
        <v>1</v>
      </c>
      <c r="F3667" s="7">
        <v>4797732</v>
      </c>
      <c r="G3667" s="3">
        <v>4</v>
      </c>
      <c r="H3667" s="8">
        <v>43344.794074074074</v>
      </c>
    </row>
    <row r="3668" spans="2:8" x14ac:dyDescent="0.25">
      <c r="B3668" s="3">
        <v>3665</v>
      </c>
      <c r="C3668" s="7">
        <v>1762147</v>
      </c>
      <c r="D3668" s="3">
        <v>2</v>
      </c>
      <c r="E3668" s="3">
        <v>1</v>
      </c>
      <c r="F3668" s="7">
        <v>4797732</v>
      </c>
      <c r="G3668" s="3">
        <v>4</v>
      </c>
      <c r="H3668" s="8">
        <v>43344.794606481482</v>
      </c>
    </row>
    <row r="3669" spans="2:8" x14ac:dyDescent="0.25">
      <c r="B3669" s="3">
        <v>3666</v>
      </c>
      <c r="C3669" s="7">
        <v>1762154</v>
      </c>
      <c r="D3669" s="3">
        <v>2</v>
      </c>
      <c r="E3669" s="3">
        <v>1</v>
      </c>
      <c r="F3669" s="7">
        <v>4797732</v>
      </c>
      <c r="G3669" s="3">
        <v>4</v>
      </c>
      <c r="H3669" s="8">
        <v>43344.79483796296</v>
      </c>
    </row>
    <row r="3670" spans="2:8" x14ac:dyDescent="0.25">
      <c r="B3670" s="3">
        <v>3667</v>
      </c>
      <c r="C3670" s="7">
        <v>1762161</v>
      </c>
      <c r="D3670" s="3">
        <v>2</v>
      </c>
      <c r="E3670" s="3">
        <v>1</v>
      </c>
      <c r="F3670" s="7">
        <v>4797732</v>
      </c>
      <c r="G3670" s="3">
        <v>4</v>
      </c>
      <c r="H3670" s="8">
        <v>43344.795069444444</v>
      </c>
    </row>
    <row r="3671" spans="2:8" x14ac:dyDescent="0.25">
      <c r="B3671" s="3">
        <v>3668</v>
      </c>
      <c r="C3671" s="7">
        <v>1762169</v>
      </c>
      <c r="D3671" s="3">
        <v>2</v>
      </c>
      <c r="E3671" s="3">
        <v>1</v>
      </c>
      <c r="F3671" s="7">
        <v>4797732</v>
      </c>
      <c r="G3671" s="3">
        <v>4</v>
      </c>
      <c r="H3671" s="8">
        <v>43344.795347222222</v>
      </c>
    </row>
    <row r="3672" spans="2:8" x14ac:dyDescent="0.25">
      <c r="B3672" s="3">
        <v>3669</v>
      </c>
      <c r="C3672" s="7">
        <v>1762177</v>
      </c>
      <c r="D3672" s="3">
        <v>2</v>
      </c>
      <c r="E3672" s="3">
        <v>1</v>
      </c>
      <c r="F3672" s="7">
        <v>4797732</v>
      </c>
      <c r="G3672" s="3">
        <v>4</v>
      </c>
      <c r="H3672" s="8">
        <v>43344.795578703706</v>
      </c>
    </row>
    <row r="3673" spans="2:8" x14ac:dyDescent="0.25">
      <c r="B3673" s="3">
        <v>3670</v>
      </c>
      <c r="C3673" s="7">
        <v>1762185</v>
      </c>
      <c r="D3673" s="3">
        <v>2</v>
      </c>
      <c r="E3673" s="3">
        <v>1</v>
      </c>
      <c r="F3673" s="7">
        <v>4797732</v>
      </c>
      <c r="G3673" s="3">
        <v>4</v>
      </c>
      <c r="H3673" s="8">
        <v>43344.795810185184</v>
      </c>
    </row>
    <row r="3674" spans="2:8" x14ac:dyDescent="0.25">
      <c r="B3674" s="3">
        <v>3671</v>
      </c>
      <c r="C3674" s="7">
        <v>1762193</v>
      </c>
      <c r="D3674" s="3">
        <v>2</v>
      </c>
      <c r="E3674" s="3">
        <v>1</v>
      </c>
      <c r="F3674" s="7">
        <v>4797732</v>
      </c>
      <c r="G3674" s="3">
        <v>4</v>
      </c>
      <c r="H3674" s="8">
        <v>43344.796087962961</v>
      </c>
    </row>
    <row r="3675" spans="2:8" x14ac:dyDescent="0.25">
      <c r="B3675" s="3">
        <v>3672</v>
      </c>
      <c r="C3675" s="7">
        <v>1762201</v>
      </c>
      <c r="D3675" s="3">
        <v>2</v>
      </c>
      <c r="E3675" s="3">
        <v>1</v>
      </c>
      <c r="F3675" s="7">
        <v>4797732</v>
      </c>
      <c r="G3675" s="3">
        <v>4</v>
      </c>
      <c r="H3675" s="8">
        <v>43344.796331018515</v>
      </c>
    </row>
    <row r="3676" spans="2:8" x14ac:dyDescent="0.25">
      <c r="B3676" s="3">
        <v>3673</v>
      </c>
      <c r="C3676" s="7">
        <v>1762209</v>
      </c>
      <c r="D3676" s="3">
        <v>2</v>
      </c>
      <c r="E3676" s="3">
        <v>1</v>
      </c>
      <c r="F3676" s="7">
        <v>4797732</v>
      </c>
      <c r="G3676" s="3">
        <v>4</v>
      </c>
      <c r="H3676" s="8">
        <v>43344.7966087963</v>
      </c>
    </row>
    <row r="3677" spans="2:8" x14ac:dyDescent="0.25">
      <c r="B3677" s="3">
        <v>3674</v>
      </c>
      <c r="C3677" s="7">
        <v>1762217</v>
      </c>
      <c r="D3677" s="3">
        <v>2</v>
      </c>
      <c r="E3677" s="3">
        <v>1</v>
      </c>
      <c r="F3677" s="7">
        <v>4797732</v>
      </c>
      <c r="G3677" s="3">
        <v>4</v>
      </c>
      <c r="H3677" s="8">
        <v>43344.796840277777</v>
      </c>
    </row>
    <row r="3678" spans="2:8" x14ac:dyDescent="0.25">
      <c r="B3678" s="3">
        <v>3675</v>
      </c>
      <c r="C3678" s="7">
        <v>1762225</v>
      </c>
      <c r="D3678" s="3">
        <v>2</v>
      </c>
      <c r="E3678" s="3">
        <v>1</v>
      </c>
      <c r="F3678" s="7">
        <v>4797732</v>
      </c>
      <c r="G3678" s="3">
        <v>4</v>
      </c>
      <c r="H3678" s="8">
        <v>43344.797071759262</v>
      </c>
    </row>
    <row r="3679" spans="2:8" x14ac:dyDescent="0.25">
      <c r="B3679" s="3">
        <v>3676</v>
      </c>
      <c r="C3679" s="7">
        <v>1762233</v>
      </c>
      <c r="D3679" s="3">
        <v>2</v>
      </c>
      <c r="E3679" s="3">
        <v>1</v>
      </c>
      <c r="F3679" s="7">
        <v>4797732</v>
      </c>
      <c r="G3679" s="3">
        <v>4</v>
      </c>
      <c r="H3679" s="8">
        <v>43344.797372685185</v>
      </c>
    </row>
    <row r="3680" spans="2:8" x14ac:dyDescent="0.25">
      <c r="B3680" s="3">
        <v>3677</v>
      </c>
      <c r="C3680" s="7">
        <v>1762241</v>
      </c>
      <c r="D3680" s="3">
        <v>2</v>
      </c>
      <c r="E3680" s="3">
        <v>1</v>
      </c>
      <c r="F3680" s="7">
        <v>4797732</v>
      </c>
      <c r="G3680" s="3">
        <v>4</v>
      </c>
      <c r="H3680" s="8">
        <v>43344.79760416667</v>
      </c>
    </row>
    <row r="3681" spans="2:8" x14ac:dyDescent="0.25">
      <c r="B3681" s="3">
        <v>3678</v>
      </c>
      <c r="C3681" s="7">
        <v>1762249</v>
      </c>
      <c r="D3681" s="3">
        <v>2</v>
      </c>
      <c r="E3681" s="3">
        <v>1</v>
      </c>
      <c r="F3681" s="7">
        <v>4797732</v>
      </c>
      <c r="G3681" s="3">
        <v>4</v>
      </c>
      <c r="H3681" s="8">
        <v>43344.797835648147</v>
      </c>
    </row>
    <row r="3682" spans="2:8" x14ac:dyDescent="0.25">
      <c r="B3682" s="3">
        <v>3679</v>
      </c>
      <c r="C3682" s="7">
        <v>1762257</v>
      </c>
      <c r="D3682" s="3">
        <v>2</v>
      </c>
      <c r="E3682" s="3">
        <v>1</v>
      </c>
      <c r="F3682" s="7">
        <v>4797732</v>
      </c>
      <c r="G3682" s="3">
        <v>4</v>
      </c>
      <c r="H3682" s="8">
        <v>43344.798125000001</v>
      </c>
    </row>
    <row r="3683" spans="2:8" x14ac:dyDescent="0.25">
      <c r="B3683" s="3">
        <v>3680</v>
      </c>
      <c r="C3683" s="7">
        <v>1762265</v>
      </c>
      <c r="D3683" s="3">
        <v>2</v>
      </c>
      <c r="E3683" s="3">
        <v>1</v>
      </c>
      <c r="F3683" s="7">
        <v>4797732</v>
      </c>
      <c r="G3683" s="3">
        <v>4</v>
      </c>
      <c r="H3683" s="8">
        <v>43344.798356481479</v>
      </c>
    </row>
    <row r="3684" spans="2:8" x14ac:dyDescent="0.25">
      <c r="B3684" s="3">
        <v>3681</v>
      </c>
      <c r="C3684" s="7">
        <v>1762273</v>
      </c>
      <c r="D3684" s="3">
        <v>2</v>
      </c>
      <c r="E3684" s="3">
        <v>1</v>
      </c>
      <c r="F3684" s="7">
        <v>4797732</v>
      </c>
      <c r="G3684" s="3">
        <v>4</v>
      </c>
      <c r="H3684" s="8">
        <v>43344.79859953704</v>
      </c>
    </row>
    <row r="3685" spans="2:8" x14ac:dyDescent="0.25">
      <c r="B3685" s="3">
        <v>3682</v>
      </c>
      <c r="C3685" s="7">
        <v>1762281</v>
      </c>
      <c r="D3685" s="3">
        <v>2</v>
      </c>
      <c r="E3685" s="3">
        <v>1</v>
      </c>
      <c r="F3685" s="7">
        <v>4797732</v>
      </c>
      <c r="G3685" s="3">
        <v>4</v>
      </c>
      <c r="H3685" s="8">
        <v>43344.798888888887</v>
      </c>
    </row>
    <row r="3686" spans="2:8" x14ac:dyDescent="0.25">
      <c r="B3686" s="3">
        <v>3683</v>
      </c>
      <c r="C3686" s="7">
        <v>1762289</v>
      </c>
      <c r="D3686" s="3">
        <v>2</v>
      </c>
      <c r="E3686" s="3">
        <v>1</v>
      </c>
      <c r="F3686" s="7">
        <v>4797732</v>
      </c>
      <c r="G3686" s="3">
        <v>4</v>
      </c>
      <c r="H3686" s="8">
        <v>43344.799108796295</v>
      </c>
    </row>
    <row r="3687" spans="2:8" x14ac:dyDescent="0.25">
      <c r="B3687" s="3">
        <v>3684</v>
      </c>
      <c r="C3687" s="7">
        <v>1762297</v>
      </c>
      <c r="D3687" s="3">
        <v>2</v>
      </c>
      <c r="E3687" s="3">
        <v>1</v>
      </c>
      <c r="F3687" s="7">
        <v>4797732</v>
      </c>
      <c r="G3687" s="3">
        <v>4</v>
      </c>
      <c r="H3687" s="8">
        <v>43344.799398148149</v>
      </c>
    </row>
    <row r="3688" spans="2:8" x14ac:dyDescent="0.25">
      <c r="B3688" s="3">
        <v>3685</v>
      </c>
      <c r="C3688" s="7">
        <v>1762304</v>
      </c>
      <c r="D3688" s="3">
        <v>2</v>
      </c>
      <c r="E3688" s="3">
        <v>1</v>
      </c>
      <c r="F3688" s="7">
        <v>4797732</v>
      </c>
      <c r="G3688" s="3">
        <v>4</v>
      </c>
      <c r="H3688" s="8">
        <v>43344.799629629626</v>
      </c>
    </row>
    <row r="3689" spans="2:8" x14ac:dyDescent="0.25">
      <c r="B3689" s="3">
        <v>3686</v>
      </c>
      <c r="C3689" s="7">
        <v>1762311</v>
      </c>
      <c r="D3689" s="3">
        <v>2</v>
      </c>
      <c r="E3689" s="3">
        <v>1</v>
      </c>
      <c r="F3689" s="7">
        <v>4797732</v>
      </c>
      <c r="G3689" s="3">
        <v>4</v>
      </c>
      <c r="H3689" s="8">
        <v>43344.799872685187</v>
      </c>
    </row>
    <row r="3690" spans="2:8" x14ac:dyDescent="0.25">
      <c r="B3690" s="3">
        <v>3687</v>
      </c>
      <c r="C3690" s="7">
        <v>1762321</v>
      </c>
      <c r="D3690" s="3">
        <v>2</v>
      </c>
      <c r="E3690" s="3">
        <v>1</v>
      </c>
      <c r="F3690" s="7">
        <v>4797732</v>
      </c>
      <c r="G3690" s="3">
        <v>4</v>
      </c>
      <c r="H3690" s="8">
        <v>43344.800185185188</v>
      </c>
    </row>
    <row r="3691" spans="2:8" x14ac:dyDescent="0.25">
      <c r="B3691" s="3">
        <v>3688</v>
      </c>
      <c r="C3691" s="7">
        <v>1762326</v>
      </c>
      <c r="D3691" s="3">
        <v>2</v>
      </c>
      <c r="E3691" s="3">
        <v>1</v>
      </c>
      <c r="F3691" s="7">
        <v>4797732</v>
      </c>
      <c r="G3691" s="3">
        <v>4</v>
      </c>
      <c r="H3691" s="8">
        <v>43344.800416666665</v>
      </c>
    </row>
    <row r="3692" spans="2:8" x14ac:dyDescent="0.25">
      <c r="B3692" s="3">
        <v>3689</v>
      </c>
      <c r="C3692" s="7">
        <v>1762334</v>
      </c>
      <c r="D3692" s="3">
        <v>2</v>
      </c>
      <c r="E3692" s="3">
        <v>1</v>
      </c>
      <c r="F3692" s="7">
        <v>4797732</v>
      </c>
      <c r="G3692" s="3">
        <v>4</v>
      </c>
      <c r="H3692" s="8">
        <v>43344.80064814815</v>
      </c>
    </row>
    <row r="3693" spans="2:8" x14ac:dyDescent="0.25">
      <c r="B3693" s="3">
        <v>3690</v>
      </c>
      <c r="C3693" s="7">
        <v>1762342</v>
      </c>
      <c r="D3693" s="3">
        <v>2</v>
      </c>
      <c r="E3693" s="3">
        <v>1</v>
      </c>
      <c r="F3693" s="7">
        <v>4797732</v>
      </c>
      <c r="G3693" s="3">
        <v>4</v>
      </c>
      <c r="H3693" s="8">
        <v>43344.800949074073</v>
      </c>
    </row>
    <row r="3694" spans="2:8" x14ac:dyDescent="0.25">
      <c r="B3694" s="3">
        <v>3691</v>
      </c>
      <c r="C3694" s="7">
        <v>1762350</v>
      </c>
      <c r="D3694" s="3">
        <v>2</v>
      </c>
      <c r="E3694" s="3">
        <v>1</v>
      </c>
      <c r="F3694" s="7">
        <v>4797732</v>
      </c>
      <c r="G3694" s="3">
        <v>4</v>
      </c>
      <c r="H3694" s="8">
        <v>43344.801168981481</v>
      </c>
    </row>
    <row r="3695" spans="2:8" x14ac:dyDescent="0.25">
      <c r="B3695" s="3">
        <v>3692</v>
      </c>
      <c r="C3695" s="7">
        <v>1762358</v>
      </c>
      <c r="D3695" s="3">
        <v>2</v>
      </c>
      <c r="E3695" s="3">
        <v>1</v>
      </c>
      <c r="F3695" s="7">
        <v>4797732</v>
      </c>
      <c r="G3695" s="3">
        <v>4</v>
      </c>
      <c r="H3695" s="8">
        <v>43344.801388888889</v>
      </c>
    </row>
    <row r="3696" spans="2:8" x14ac:dyDescent="0.25">
      <c r="B3696" s="3">
        <v>3693</v>
      </c>
      <c r="C3696" s="7">
        <v>1762366</v>
      </c>
      <c r="D3696" s="3">
        <v>2</v>
      </c>
      <c r="E3696" s="3">
        <v>1</v>
      </c>
      <c r="F3696" s="7">
        <v>4797732</v>
      </c>
      <c r="G3696" s="3">
        <v>4</v>
      </c>
      <c r="H3696" s="8">
        <v>43344.801678240743</v>
      </c>
    </row>
    <row r="3697" spans="2:8" x14ac:dyDescent="0.25">
      <c r="B3697" s="3">
        <v>3694</v>
      </c>
      <c r="C3697" s="7">
        <v>1762374</v>
      </c>
      <c r="D3697" s="3">
        <v>2</v>
      </c>
      <c r="E3697" s="3">
        <v>1</v>
      </c>
      <c r="F3697" s="7">
        <v>4797732</v>
      </c>
      <c r="G3697" s="3">
        <v>4</v>
      </c>
      <c r="H3697" s="8">
        <v>43344.801898148151</v>
      </c>
    </row>
    <row r="3698" spans="2:8" x14ac:dyDescent="0.25">
      <c r="B3698" s="3">
        <v>3695</v>
      </c>
      <c r="C3698" s="7">
        <v>1762382</v>
      </c>
      <c r="D3698" s="3">
        <v>2</v>
      </c>
      <c r="E3698" s="3">
        <v>1</v>
      </c>
      <c r="F3698" s="7">
        <v>4797732</v>
      </c>
      <c r="G3698" s="3">
        <v>4</v>
      </c>
      <c r="H3698" s="8">
        <v>43344.802152777775</v>
      </c>
    </row>
    <row r="3699" spans="2:8" x14ac:dyDescent="0.25">
      <c r="B3699" s="3">
        <v>3696</v>
      </c>
      <c r="C3699" s="7">
        <v>1762390</v>
      </c>
      <c r="D3699" s="3">
        <v>2</v>
      </c>
      <c r="E3699" s="3">
        <v>1</v>
      </c>
      <c r="F3699" s="7">
        <v>4797732</v>
      </c>
      <c r="G3699" s="3">
        <v>4</v>
      </c>
      <c r="H3699" s="8">
        <v>43344.802384259259</v>
      </c>
    </row>
    <row r="3700" spans="2:8" x14ac:dyDescent="0.25">
      <c r="B3700" s="3">
        <v>3697</v>
      </c>
      <c r="C3700" s="7">
        <v>1762398</v>
      </c>
      <c r="D3700" s="3">
        <v>2</v>
      </c>
      <c r="E3700" s="3">
        <v>1</v>
      </c>
      <c r="F3700" s="7">
        <v>4797732</v>
      </c>
      <c r="G3700" s="3">
        <v>4</v>
      </c>
      <c r="H3700" s="8">
        <v>43344.80263888889</v>
      </c>
    </row>
    <row r="3701" spans="2:8" x14ac:dyDescent="0.25">
      <c r="B3701" s="3">
        <v>3698</v>
      </c>
      <c r="C3701" s="7">
        <v>1762413</v>
      </c>
      <c r="D3701" s="3">
        <v>2</v>
      </c>
      <c r="E3701" s="3">
        <v>1</v>
      </c>
      <c r="F3701" s="7">
        <v>4797732</v>
      </c>
      <c r="G3701" s="3">
        <v>4</v>
      </c>
      <c r="H3701" s="8">
        <v>43344.803148148145</v>
      </c>
    </row>
    <row r="3702" spans="2:8" x14ac:dyDescent="0.25">
      <c r="B3702" s="3">
        <v>3699</v>
      </c>
      <c r="C3702" s="7">
        <v>1762421</v>
      </c>
      <c r="D3702" s="3">
        <v>2</v>
      </c>
      <c r="E3702" s="3">
        <v>1</v>
      </c>
      <c r="F3702" s="7">
        <v>4797732</v>
      </c>
      <c r="G3702" s="3">
        <v>4</v>
      </c>
      <c r="H3702" s="8">
        <v>43344.803379629629</v>
      </c>
    </row>
    <row r="3703" spans="2:8" x14ac:dyDescent="0.25">
      <c r="B3703" s="3">
        <v>3700</v>
      </c>
      <c r="C3703" s="7">
        <v>1762427</v>
      </c>
      <c r="D3703" s="3">
        <v>2</v>
      </c>
      <c r="E3703" s="3">
        <v>1</v>
      </c>
      <c r="F3703" s="7">
        <v>4797732</v>
      </c>
      <c r="G3703" s="3">
        <v>4</v>
      </c>
      <c r="H3703" s="8">
        <v>43344.80364583333</v>
      </c>
    </row>
    <row r="3704" spans="2:8" x14ac:dyDescent="0.25">
      <c r="B3704" s="3">
        <v>3701</v>
      </c>
      <c r="C3704" s="7">
        <v>1762434</v>
      </c>
      <c r="D3704" s="3">
        <v>2</v>
      </c>
      <c r="E3704" s="3">
        <v>1</v>
      </c>
      <c r="F3704" s="7">
        <v>4797732</v>
      </c>
      <c r="G3704" s="3">
        <v>4</v>
      </c>
      <c r="H3704" s="8">
        <v>43344.803854166668</v>
      </c>
    </row>
    <row r="3705" spans="2:8" x14ac:dyDescent="0.25">
      <c r="B3705" s="3">
        <v>3702</v>
      </c>
      <c r="C3705" s="7">
        <v>1762442</v>
      </c>
      <c r="D3705" s="3">
        <v>2</v>
      </c>
      <c r="E3705" s="3">
        <v>1</v>
      </c>
      <c r="F3705" s="7">
        <v>4797732</v>
      </c>
      <c r="G3705" s="3">
        <v>4</v>
      </c>
      <c r="H3705" s="8">
        <v>43344.804085648146</v>
      </c>
    </row>
    <row r="3706" spans="2:8" x14ac:dyDescent="0.25">
      <c r="B3706" s="3">
        <v>3703</v>
      </c>
      <c r="C3706" s="7">
        <v>1762450</v>
      </c>
      <c r="D3706" s="3">
        <v>2</v>
      </c>
      <c r="E3706" s="3">
        <v>1</v>
      </c>
      <c r="F3706" s="7">
        <v>4797732</v>
      </c>
      <c r="G3706" s="3">
        <v>4</v>
      </c>
      <c r="H3706" s="8">
        <v>43344.804351851853</v>
      </c>
    </row>
    <row r="3707" spans="2:8" x14ac:dyDescent="0.25">
      <c r="B3707" s="3">
        <v>3704</v>
      </c>
      <c r="C3707" s="7">
        <v>1762458</v>
      </c>
      <c r="D3707" s="3">
        <v>2</v>
      </c>
      <c r="E3707" s="3">
        <v>1</v>
      </c>
      <c r="F3707" s="7">
        <v>4797732</v>
      </c>
      <c r="G3707" s="3">
        <v>4</v>
      </c>
      <c r="H3707" s="8">
        <v>43344.804560185185</v>
      </c>
    </row>
    <row r="3708" spans="2:8" x14ac:dyDescent="0.25">
      <c r="B3708" s="3">
        <v>3705</v>
      </c>
      <c r="C3708" s="7">
        <v>1762465</v>
      </c>
      <c r="D3708" s="3">
        <v>2</v>
      </c>
      <c r="E3708" s="3">
        <v>1</v>
      </c>
      <c r="F3708" s="7">
        <v>4797732</v>
      </c>
      <c r="G3708" s="3">
        <v>4</v>
      </c>
      <c r="H3708" s="8">
        <v>43344.804780092592</v>
      </c>
    </row>
    <row r="3709" spans="2:8" x14ac:dyDescent="0.25">
      <c r="B3709" s="3">
        <v>3706</v>
      </c>
      <c r="C3709" s="7">
        <v>1762473</v>
      </c>
      <c r="D3709" s="3">
        <v>2</v>
      </c>
      <c r="E3709" s="3">
        <v>1</v>
      </c>
      <c r="F3709" s="7">
        <v>4797732</v>
      </c>
      <c r="G3709" s="3">
        <v>4</v>
      </c>
      <c r="H3709" s="8">
        <v>43344.80505787037</v>
      </c>
    </row>
    <row r="3710" spans="2:8" x14ac:dyDescent="0.25">
      <c r="B3710" s="3">
        <v>3707</v>
      </c>
      <c r="C3710" s="7">
        <v>1762479</v>
      </c>
      <c r="D3710" s="3">
        <v>2</v>
      </c>
      <c r="E3710" s="3">
        <v>1</v>
      </c>
      <c r="F3710" s="7">
        <v>4797732</v>
      </c>
      <c r="G3710" s="3">
        <v>4</v>
      </c>
      <c r="H3710" s="8">
        <v>43344.805266203701</v>
      </c>
    </row>
    <row r="3711" spans="2:8" x14ac:dyDescent="0.25">
      <c r="B3711" s="3">
        <v>3708</v>
      </c>
      <c r="C3711" s="7">
        <v>1762487</v>
      </c>
      <c r="D3711" s="3">
        <v>2</v>
      </c>
      <c r="E3711" s="3">
        <v>1</v>
      </c>
      <c r="F3711" s="7">
        <v>4797732</v>
      </c>
      <c r="G3711" s="3">
        <v>4</v>
      </c>
      <c r="H3711" s="8">
        <v>43344.805462962962</v>
      </c>
    </row>
    <row r="3712" spans="2:8" x14ac:dyDescent="0.25">
      <c r="B3712" s="3">
        <v>3709</v>
      </c>
      <c r="C3712" s="7">
        <v>1762495</v>
      </c>
      <c r="D3712" s="3">
        <v>2</v>
      </c>
      <c r="E3712" s="3">
        <v>1</v>
      </c>
      <c r="F3712" s="7">
        <v>4797732</v>
      </c>
      <c r="G3712" s="3">
        <v>4</v>
      </c>
      <c r="H3712" s="8">
        <v>43344.805752314816</v>
      </c>
    </row>
    <row r="3713" spans="2:8" x14ac:dyDescent="0.25">
      <c r="B3713" s="3">
        <v>3710</v>
      </c>
      <c r="C3713" s="7">
        <v>1762503</v>
      </c>
      <c r="D3713" s="3">
        <v>2</v>
      </c>
      <c r="E3713" s="3">
        <v>1</v>
      </c>
      <c r="F3713" s="7">
        <v>4797732</v>
      </c>
      <c r="G3713" s="3">
        <v>4</v>
      </c>
      <c r="H3713" s="8">
        <v>43344.805949074071</v>
      </c>
    </row>
    <row r="3714" spans="2:8" x14ac:dyDescent="0.25">
      <c r="B3714" s="3">
        <v>3711</v>
      </c>
      <c r="C3714" s="7">
        <v>1762511</v>
      </c>
      <c r="D3714" s="3">
        <v>2</v>
      </c>
      <c r="E3714" s="3">
        <v>1</v>
      </c>
      <c r="F3714" s="7">
        <v>4797732</v>
      </c>
      <c r="G3714" s="3">
        <v>4</v>
      </c>
      <c r="H3714" s="8">
        <v>43344.806168981479</v>
      </c>
    </row>
    <row r="3715" spans="2:8" x14ac:dyDescent="0.25">
      <c r="B3715" s="3">
        <v>3712</v>
      </c>
      <c r="C3715" s="7">
        <v>1762519</v>
      </c>
      <c r="D3715" s="3">
        <v>2</v>
      </c>
      <c r="E3715" s="3">
        <v>1</v>
      </c>
      <c r="F3715" s="7">
        <v>4797732</v>
      </c>
      <c r="G3715" s="3">
        <v>4</v>
      </c>
      <c r="H3715" s="8">
        <v>43344.806423611109</v>
      </c>
    </row>
    <row r="3716" spans="2:8" x14ac:dyDescent="0.25">
      <c r="B3716" s="3">
        <v>3713</v>
      </c>
      <c r="C3716" s="7">
        <v>1762526</v>
      </c>
      <c r="D3716" s="3">
        <v>2</v>
      </c>
      <c r="E3716" s="3">
        <v>1</v>
      </c>
      <c r="F3716" s="7">
        <v>4797732</v>
      </c>
      <c r="G3716" s="3">
        <v>4</v>
      </c>
      <c r="H3716" s="8">
        <v>43344.806631944448</v>
      </c>
    </row>
    <row r="3717" spans="2:8" x14ac:dyDescent="0.25">
      <c r="B3717" s="3">
        <v>3714</v>
      </c>
      <c r="C3717" s="7">
        <v>1762532</v>
      </c>
      <c r="D3717" s="3">
        <v>2</v>
      </c>
      <c r="E3717" s="3">
        <v>1</v>
      </c>
      <c r="F3717" s="7">
        <v>4797732</v>
      </c>
      <c r="G3717" s="3">
        <v>4</v>
      </c>
      <c r="H3717" s="8">
        <v>43344.806840277779</v>
      </c>
    </row>
    <row r="3718" spans="2:8" x14ac:dyDescent="0.25">
      <c r="B3718" s="3">
        <v>3715</v>
      </c>
      <c r="C3718" s="7">
        <v>1762540</v>
      </c>
      <c r="D3718" s="3">
        <v>2</v>
      </c>
      <c r="E3718" s="3">
        <v>1</v>
      </c>
      <c r="F3718" s="7">
        <v>4797732</v>
      </c>
      <c r="G3718" s="3">
        <v>4</v>
      </c>
      <c r="H3718" s="8">
        <v>43344.80709490741</v>
      </c>
    </row>
    <row r="3719" spans="2:8" x14ac:dyDescent="0.25">
      <c r="B3719" s="3">
        <v>3716</v>
      </c>
      <c r="C3719" s="7">
        <v>1762546</v>
      </c>
      <c r="D3719" s="3">
        <v>2</v>
      </c>
      <c r="E3719" s="3">
        <v>1</v>
      </c>
      <c r="F3719" s="7">
        <v>4797732</v>
      </c>
      <c r="G3719" s="3">
        <v>4</v>
      </c>
      <c r="H3719" s="8">
        <v>43344.807303240741</v>
      </c>
    </row>
    <row r="3720" spans="2:8" x14ac:dyDescent="0.25">
      <c r="B3720" s="3">
        <v>3717</v>
      </c>
      <c r="C3720" s="7">
        <v>1762554</v>
      </c>
      <c r="D3720" s="3">
        <v>2</v>
      </c>
      <c r="E3720" s="3">
        <v>1</v>
      </c>
      <c r="F3720" s="7">
        <v>4797732</v>
      </c>
      <c r="G3720" s="3">
        <v>4</v>
      </c>
      <c r="H3720" s="8">
        <v>43344.807523148149</v>
      </c>
    </row>
    <row r="3721" spans="2:8" x14ac:dyDescent="0.25">
      <c r="B3721" s="3">
        <v>3718</v>
      </c>
      <c r="C3721" s="7">
        <v>1762562</v>
      </c>
      <c r="D3721" s="3">
        <v>2</v>
      </c>
      <c r="E3721" s="3">
        <v>1</v>
      </c>
      <c r="F3721" s="7">
        <v>4797732</v>
      </c>
      <c r="G3721" s="3">
        <v>4</v>
      </c>
      <c r="H3721" s="8">
        <v>43344.807789351849</v>
      </c>
    </row>
    <row r="3722" spans="2:8" x14ac:dyDescent="0.25">
      <c r="B3722" s="3">
        <v>3719</v>
      </c>
      <c r="C3722" s="7">
        <v>1762570</v>
      </c>
      <c r="D3722" s="3">
        <v>2</v>
      </c>
      <c r="E3722" s="3">
        <v>1</v>
      </c>
      <c r="F3722" s="7">
        <v>4797732</v>
      </c>
      <c r="G3722" s="3">
        <v>4</v>
      </c>
      <c r="H3722" s="8">
        <v>43344.808009259257</v>
      </c>
    </row>
    <row r="3723" spans="2:8" x14ac:dyDescent="0.25">
      <c r="B3723" s="3">
        <v>3720</v>
      </c>
      <c r="C3723" s="7">
        <v>1762577</v>
      </c>
      <c r="D3723" s="3">
        <v>2</v>
      </c>
      <c r="E3723" s="3">
        <v>1</v>
      </c>
      <c r="F3723" s="7">
        <v>4797732</v>
      </c>
      <c r="G3723" s="3">
        <v>4</v>
      </c>
      <c r="H3723" s="8">
        <v>43344.808229166665</v>
      </c>
    </row>
    <row r="3724" spans="2:8" x14ac:dyDescent="0.25">
      <c r="B3724" s="3">
        <v>3721</v>
      </c>
      <c r="C3724" s="7">
        <v>1762584</v>
      </c>
      <c r="D3724" s="3">
        <v>2</v>
      </c>
      <c r="E3724" s="3">
        <v>1</v>
      </c>
      <c r="F3724" s="7">
        <v>4797732</v>
      </c>
      <c r="G3724" s="3">
        <v>4</v>
      </c>
      <c r="H3724" s="8">
        <v>43344.808483796296</v>
      </c>
    </row>
    <row r="3725" spans="2:8" x14ac:dyDescent="0.25">
      <c r="B3725" s="3">
        <v>3722</v>
      </c>
      <c r="C3725" s="7">
        <v>1762592</v>
      </c>
      <c r="D3725" s="3">
        <v>2</v>
      </c>
      <c r="E3725" s="3">
        <v>1</v>
      </c>
      <c r="F3725" s="7">
        <v>4797732</v>
      </c>
      <c r="G3725" s="3">
        <v>4</v>
      </c>
      <c r="H3725" s="8">
        <v>43344.808692129627</v>
      </c>
    </row>
    <row r="3726" spans="2:8" x14ac:dyDescent="0.25">
      <c r="B3726" s="3">
        <v>3723</v>
      </c>
      <c r="C3726" s="7">
        <v>1762600</v>
      </c>
      <c r="D3726" s="3">
        <v>2</v>
      </c>
      <c r="E3726" s="3">
        <v>1</v>
      </c>
      <c r="F3726" s="7">
        <v>4797732</v>
      </c>
      <c r="G3726" s="3">
        <v>4</v>
      </c>
      <c r="H3726" s="8">
        <v>43344.808912037035</v>
      </c>
    </row>
    <row r="3727" spans="2:8" x14ac:dyDescent="0.25">
      <c r="B3727" s="3">
        <v>3724</v>
      </c>
      <c r="C3727" s="7">
        <v>1762608</v>
      </c>
      <c r="D3727" s="3">
        <v>2</v>
      </c>
      <c r="E3727" s="3">
        <v>1</v>
      </c>
      <c r="F3727" s="7">
        <v>4797732</v>
      </c>
      <c r="G3727" s="3">
        <v>4</v>
      </c>
      <c r="H3727" s="8">
        <v>43344.809166666666</v>
      </c>
    </row>
    <row r="3728" spans="2:8" x14ac:dyDescent="0.25">
      <c r="B3728" s="3">
        <v>3725</v>
      </c>
      <c r="C3728" s="7">
        <v>1762616</v>
      </c>
      <c r="D3728" s="3">
        <v>2</v>
      </c>
      <c r="E3728" s="3">
        <v>1</v>
      </c>
      <c r="F3728" s="7">
        <v>4797732</v>
      </c>
      <c r="G3728" s="3">
        <v>4</v>
      </c>
      <c r="H3728" s="8">
        <v>43344.809386574074</v>
      </c>
    </row>
    <row r="3729" spans="2:8" x14ac:dyDescent="0.25">
      <c r="B3729" s="3">
        <v>3726</v>
      </c>
      <c r="C3729" s="7">
        <v>1762624</v>
      </c>
      <c r="D3729" s="3">
        <v>2</v>
      </c>
      <c r="E3729" s="3">
        <v>1</v>
      </c>
      <c r="F3729" s="7">
        <v>4797732</v>
      </c>
      <c r="G3729" s="3">
        <v>4</v>
      </c>
      <c r="H3729" s="8">
        <v>43344.809606481482</v>
      </c>
    </row>
    <row r="3730" spans="2:8" x14ac:dyDescent="0.25">
      <c r="B3730" s="3">
        <v>3727</v>
      </c>
      <c r="C3730" s="7">
        <v>1762632</v>
      </c>
      <c r="D3730" s="3">
        <v>2</v>
      </c>
      <c r="E3730" s="3">
        <v>1</v>
      </c>
      <c r="F3730" s="7">
        <v>4797732</v>
      </c>
      <c r="G3730" s="3">
        <v>4</v>
      </c>
      <c r="H3730" s="8">
        <v>43344.809884259259</v>
      </c>
    </row>
    <row r="3731" spans="2:8" x14ac:dyDescent="0.25">
      <c r="B3731" s="3">
        <v>3728</v>
      </c>
      <c r="C3731" s="7">
        <v>1762638</v>
      </c>
      <c r="D3731" s="3">
        <v>2</v>
      </c>
      <c r="E3731" s="3">
        <v>1</v>
      </c>
      <c r="F3731" s="7">
        <v>4797732</v>
      </c>
      <c r="G3731" s="3">
        <v>4</v>
      </c>
      <c r="H3731" s="8">
        <v>43344.81009259259</v>
      </c>
    </row>
    <row r="3732" spans="2:8" x14ac:dyDescent="0.25">
      <c r="B3732" s="3">
        <v>3729</v>
      </c>
      <c r="C3732" s="7">
        <v>1762653</v>
      </c>
      <c r="D3732" s="3">
        <v>2</v>
      </c>
      <c r="E3732" s="3">
        <v>1</v>
      </c>
      <c r="F3732" s="7">
        <v>4797732</v>
      </c>
      <c r="G3732" s="3">
        <v>4</v>
      </c>
      <c r="H3732" s="8">
        <v>43344.810555555552</v>
      </c>
    </row>
    <row r="3733" spans="2:8" x14ac:dyDescent="0.25">
      <c r="B3733" s="3">
        <v>3730</v>
      </c>
      <c r="C3733" s="7">
        <v>1762661</v>
      </c>
      <c r="D3733" s="3">
        <v>2</v>
      </c>
      <c r="E3733" s="3">
        <v>1</v>
      </c>
      <c r="F3733" s="7">
        <v>4797732</v>
      </c>
      <c r="G3733" s="3">
        <v>4</v>
      </c>
      <c r="H3733" s="8">
        <v>43344.810763888891</v>
      </c>
    </row>
    <row r="3734" spans="2:8" x14ac:dyDescent="0.25">
      <c r="B3734" s="3">
        <v>3731</v>
      </c>
      <c r="C3734" s="7">
        <v>1762669</v>
      </c>
      <c r="D3734" s="3">
        <v>2</v>
      </c>
      <c r="E3734" s="3">
        <v>1</v>
      </c>
      <c r="F3734" s="7">
        <v>4797732</v>
      </c>
      <c r="G3734" s="3">
        <v>4</v>
      </c>
      <c r="H3734" s="8">
        <v>43344.810983796298</v>
      </c>
    </row>
    <row r="3735" spans="2:8" x14ac:dyDescent="0.25">
      <c r="B3735" s="3">
        <v>3732</v>
      </c>
      <c r="C3735" s="7">
        <v>1762677</v>
      </c>
      <c r="D3735" s="3">
        <v>2</v>
      </c>
      <c r="E3735" s="3">
        <v>1</v>
      </c>
      <c r="F3735" s="7">
        <v>4797732</v>
      </c>
      <c r="G3735" s="3">
        <v>4</v>
      </c>
      <c r="H3735" s="8">
        <v>43344.811261574076</v>
      </c>
    </row>
    <row r="3736" spans="2:8" x14ac:dyDescent="0.25">
      <c r="B3736" s="3">
        <v>3733</v>
      </c>
      <c r="C3736" s="7">
        <v>1762684</v>
      </c>
      <c r="D3736" s="3">
        <v>2</v>
      </c>
      <c r="E3736" s="3">
        <v>1</v>
      </c>
      <c r="F3736" s="7">
        <v>4797732</v>
      </c>
      <c r="G3736" s="3">
        <v>4</v>
      </c>
      <c r="H3736" s="8">
        <v>43344.811469907407</v>
      </c>
    </row>
    <row r="3737" spans="2:8" x14ac:dyDescent="0.25">
      <c r="B3737" s="3">
        <v>3734</v>
      </c>
      <c r="C3737" s="7">
        <v>1762691</v>
      </c>
      <c r="D3737" s="3">
        <v>2</v>
      </c>
      <c r="E3737" s="3">
        <v>1</v>
      </c>
      <c r="F3737" s="7">
        <v>4797732</v>
      </c>
      <c r="G3737" s="3">
        <v>4</v>
      </c>
      <c r="H3737" s="8">
        <v>43344.811689814815</v>
      </c>
    </row>
    <row r="3738" spans="2:8" x14ac:dyDescent="0.25">
      <c r="B3738" s="3">
        <v>3735</v>
      </c>
      <c r="C3738" s="7">
        <v>1762699</v>
      </c>
      <c r="D3738" s="3">
        <v>2</v>
      </c>
      <c r="E3738" s="3">
        <v>1</v>
      </c>
      <c r="F3738" s="7">
        <v>4797732</v>
      </c>
      <c r="G3738" s="3">
        <v>4</v>
      </c>
      <c r="H3738" s="8">
        <v>43344.811944444446</v>
      </c>
    </row>
    <row r="3739" spans="2:8" x14ac:dyDescent="0.25">
      <c r="B3739" s="3">
        <v>3736</v>
      </c>
      <c r="C3739" s="7">
        <v>1762707</v>
      </c>
      <c r="D3739" s="3">
        <v>2</v>
      </c>
      <c r="E3739" s="3">
        <v>1</v>
      </c>
      <c r="F3739" s="7">
        <v>4797732</v>
      </c>
      <c r="G3739" s="3">
        <v>4</v>
      </c>
      <c r="H3739" s="8">
        <v>43344.812164351853</v>
      </c>
    </row>
    <row r="3740" spans="2:8" x14ac:dyDescent="0.25">
      <c r="B3740" s="3">
        <v>3737</v>
      </c>
      <c r="C3740" s="7">
        <v>1762715</v>
      </c>
      <c r="D3740" s="3">
        <v>2</v>
      </c>
      <c r="E3740" s="3">
        <v>1</v>
      </c>
      <c r="F3740" s="7">
        <v>4797732</v>
      </c>
      <c r="G3740" s="3">
        <v>4</v>
      </c>
      <c r="H3740" s="8">
        <v>43344.812384259261</v>
      </c>
    </row>
    <row r="3741" spans="2:8" x14ac:dyDescent="0.25">
      <c r="B3741" s="3">
        <v>3738</v>
      </c>
      <c r="C3741" s="7">
        <v>1762723</v>
      </c>
      <c r="D3741" s="3">
        <v>2</v>
      </c>
      <c r="E3741" s="3">
        <v>1</v>
      </c>
      <c r="F3741" s="7">
        <v>4797732</v>
      </c>
      <c r="G3741" s="3">
        <v>4</v>
      </c>
      <c r="H3741" s="8">
        <v>43344.812650462962</v>
      </c>
    </row>
    <row r="3742" spans="2:8" x14ac:dyDescent="0.25">
      <c r="B3742" s="3">
        <v>3739</v>
      </c>
      <c r="C3742" s="7">
        <v>1762731</v>
      </c>
      <c r="D3742" s="3">
        <v>2</v>
      </c>
      <c r="E3742" s="3">
        <v>1</v>
      </c>
      <c r="F3742" s="7">
        <v>4797732</v>
      </c>
      <c r="G3742" s="3">
        <v>4</v>
      </c>
      <c r="H3742" s="8">
        <v>43344.812847222223</v>
      </c>
    </row>
    <row r="3743" spans="2:8" x14ac:dyDescent="0.25">
      <c r="B3743" s="3">
        <v>3740</v>
      </c>
      <c r="C3743" s="7">
        <v>1762737</v>
      </c>
      <c r="D3743" s="3">
        <v>2</v>
      </c>
      <c r="E3743" s="3">
        <v>1</v>
      </c>
      <c r="F3743" s="7">
        <v>4797732</v>
      </c>
      <c r="G3743" s="3">
        <v>4</v>
      </c>
      <c r="H3743" s="8">
        <v>43344.813043981485</v>
      </c>
    </row>
    <row r="3744" spans="2:8" x14ac:dyDescent="0.25">
      <c r="B3744" s="3">
        <v>3741</v>
      </c>
      <c r="C3744" s="7">
        <v>1762745</v>
      </c>
      <c r="D3744" s="3">
        <v>2</v>
      </c>
      <c r="E3744" s="3">
        <v>1</v>
      </c>
      <c r="F3744" s="7">
        <v>4797732</v>
      </c>
      <c r="G3744" s="3">
        <v>4</v>
      </c>
      <c r="H3744" s="8">
        <v>43344.813321759262</v>
      </c>
    </row>
    <row r="3745" spans="2:8" x14ac:dyDescent="0.25">
      <c r="B3745" s="3">
        <v>3742</v>
      </c>
      <c r="C3745" s="7">
        <v>1762753</v>
      </c>
      <c r="D3745" s="3">
        <v>2</v>
      </c>
      <c r="E3745" s="3">
        <v>1</v>
      </c>
      <c r="F3745" s="7">
        <v>4797732</v>
      </c>
      <c r="G3745" s="3">
        <v>4</v>
      </c>
      <c r="H3745" s="8">
        <v>43344.81354166667</v>
      </c>
    </row>
    <row r="3746" spans="2:8" x14ac:dyDescent="0.25">
      <c r="B3746" s="3">
        <v>3743</v>
      </c>
      <c r="C3746" s="7">
        <v>1762761</v>
      </c>
      <c r="D3746" s="3">
        <v>2</v>
      </c>
      <c r="E3746" s="3">
        <v>1</v>
      </c>
      <c r="F3746" s="7">
        <v>4797732</v>
      </c>
      <c r="G3746" s="3">
        <v>4</v>
      </c>
      <c r="H3746" s="8">
        <v>43344.813750000001</v>
      </c>
    </row>
    <row r="3747" spans="2:8" x14ac:dyDescent="0.25">
      <c r="B3747" s="3">
        <v>3744</v>
      </c>
      <c r="C3747" s="7">
        <v>1762769</v>
      </c>
      <c r="D3747" s="3">
        <v>2</v>
      </c>
      <c r="E3747" s="3">
        <v>1</v>
      </c>
      <c r="F3747" s="7">
        <v>4797732</v>
      </c>
      <c r="G3747" s="3">
        <v>4</v>
      </c>
      <c r="H3747" s="8">
        <v>43344.814027777778</v>
      </c>
    </row>
    <row r="3748" spans="2:8" x14ac:dyDescent="0.25">
      <c r="B3748" s="3">
        <v>3745</v>
      </c>
      <c r="C3748" s="7">
        <v>1762777</v>
      </c>
      <c r="D3748" s="3">
        <v>2</v>
      </c>
      <c r="E3748" s="3">
        <v>1</v>
      </c>
      <c r="F3748" s="7">
        <v>4797732</v>
      </c>
      <c r="G3748" s="3">
        <v>4</v>
      </c>
      <c r="H3748" s="8">
        <v>43344.814236111109</v>
      </c>
    </row>
    <row r="3749" spans="2:8" x14ac:dyDescent="0.25">
      <c r="B3749" s="3">
        <v>3746</v>
      </c>
      <c r="C3749" s="7">
        <v>1762785</v>
      </c>
      <c r="D3749" s="3">
        <v>2</v>
      </c>
      <c r="E3749" s="3">
        <v>1</v>
      </c>
      <c r="F3749" s="7">
        <v>4797732</v>
      </c>
      <c r="G3749" s="3">
        <v>4</v>
      </c>
      <c r="H3749" s="8">
        <v>43344.814502314817</v>
      </c>
    </row>
    <row r="3750" spans="2:8" x14ac:dyDescent="0.25">
      <c r="B3750" s="3">
        <v>3747</v>
      </c>
      <c r="C3750" s="7">
        <v>1762793</v>
      </c>
      <c r="D3750" s="3">
        <v>2</v>
      </c>
      <c r="E3750" s="3">
        <v>1</v>
      </c>
      <c r="F3750" s="7">
        <v>4797732</v>
      </c>
      <c r="G3750" s="3">
        <v>4</v>
      </c>
      <c r="H3750" s="8">
        <v>43344.814791666664</v>
      </c>
    </row>
    <row r="3751" spans="2:8" x14ac:dyDescent="0.25">
      <c r="B3751" s="3">
        <v>3748</v>
      </c>
      <c r="C3751" s="7">
        <v>1762801</v>
      </c>
      <c r="D3751" s="3">
        <v>2</v>
      </c>
      <c r="E3751" s="3">
        <v>1</v>
      </c>
      <c r="F3751" s="7">
        <v>4797732</v>
      </c>
      <c r="G3751" s="3">
        <v>4</v>
      </c>
      <c r="H3751" s="8">
        <v>43344.815011574072</v>
      </c>
    </row>
    <row r="3752" spans="2:8" x14ac:dyDescent="0.25">
      <c r="B3752" s="3">
        <v>3749</v>
      </c>
      <c r="C3752" s="7">
        <v>1762807</v>
      </c>
      <c r="D3752" s="3">
        <v>2</v>
      </c>
      <c r="E3752" s="3">
        <v>1</v>
      </c>
      <c r="F3752" s="7">
        <v>4797732</v>
      </c>
      <c r="G3752" s="3">
        <v>4</v>
      </c>
      <c r="H3752" s="8">
        <v>43344.81521990741</v>
      </c>
    </row>
    <row r="3753" spans="2:8" x14ac:dyDescent="0.25">
      <c r="B3753" s="3">
        <v>3750</v>
      </c>
      <c r="C3753" s="7">
        <v>1762817</v>
      </c>
      <c r="D3753" s="3">
        <v>2</v>
      </c>
      <c r="E3753" s="3">
        <v>1</v>
      </c>
      <c r="F3753" s="7">
        <v>4797732</v>
      </c>
      <c r="G3753" s="3">
        <v>4</v>
      </c>
      <c r="H3753" s="8">
        <v>43344.815532407411</v>
      </c>
    </row>
    <row r="3754" spans="2:8" x14ac:dyDescent="0.25">
      <c r="B3754" s="3">
        <v>3751</v>
      </c>
      <c r="C3754" s="7">
        <v>1762823</v>
      </c>
      <c r="D3754" s="3">
        <v>2</v>
      </c>
      <c r="E3754" s="3">
        <v>1</v>
      </c>
      <c r="F3754" s="7">
        <v>4797732</v>
      </c>
      <c r="G3754" s="3">
        <v>4</v>
      </c>
      <c r="H3754" s="8">
        <v>43344.815717592595</v>
      </c>
    </row>
    <row r="3755" spans="2:8" x14ac:dyDescent="0.25">
      <c r="B3755" s="3">
        <v>3752</v>
      </c>
      <c r="C3755" s="7">
        <v>1762831</v>
      </c>
      <c r="D3755" s="3">
        <v>2</v>
      </c>
      <c r="E3755" s="3">
        <v>1</v>
      </c>
      <c r="F3755" s="7">
        <v>4797732</v>
      </c>
      <c r="G3755" s="3">
        <v>4</v>
      </c>
      <c r="H3755" s="8">
        <v>43344.815949074073</v>
      </c>
    </row>
    <row r="3756" spans="2:8" x14ac:dyDescent="0.25">
      <c r="B3756" s="3">
        <v>3753</v>
      </c>
      <c r="C3756" s="7">
        <v>1762839</v>
      </c>
      <c r="D3756" s="3">
        <v>2</v>
      </c>
      <c r="E3756" s="3">
        <v>1</v>
      </c>
      <c r="F3756" s="7">
        <v>4797732</v>
      </c>
      <c r="G3756" s="3">
        <v>4</v>
      </c>
      <c r="H3756" s="8">
        <v>43344.816203703704</v>
      </c>
    </row>
    <row r="3757" spans="2:8" x14ac:dyDescent="0.25">
      <c r="B3757" s="3">
        <v>3754</v>
      </c>
      <c r="C3757" s="7">
        <v>1762847</v>
      </c>
      <c r="D3757" s="3">
        <v>2</v>
      </c>
      <c r="E3757" s="3">
        <v>1</v>
      </c>
      <c r="F3757" s="7">
        <v>4797732</v>
      </c>
      <c r="G3757" s="3">
        <v>4</v>
      </c>
      <c r="H3757" s="8">
        <v>43344.816412037035</v>
      </c>
    </row>
    <row r="3758" spans="2:8" x14ac:dyDescent="0.25">
      <c r="B3758" s="3">
        <v>3755</v>
      </c>
      <c r="C3758" s="7">
        <v>1762855</v>
      </c>
      <c r="D3758" s="3">
        <v>2</v>
      </c>
      <c r="E3758" s="3">
        <v>1</v>
      </c>
      <c r="F3758" s="7">
        <v>4797732</v>
      </c>
      <c r="G3758" s="3">
        <v>4</v>
      </c>
      <c r="H3758" s="8">
        <v>43344.816631944443</v>
      </c>
    </row>
    <row r="3759" spans="2:8" x14ac:dyDescent="0.25">
      <c r="B3759" s="3">
        <v>3756</v>
      </c>
      <c r="C3759" s="7">
        <v>1762863</v>
      </c>
      <c r="D3759" s="3">
        <v>2</v>
      </c>
      <c r="E3759" s="3">
        <v>1</v>
      </c>
      <c r="F3759" s="7">
        <v>4797732</v>
      </c>
      <c r="G3759" s="3">
        <v>4</v>
      </c>
      <c r="H3759" s="8">
        <v>43344.816886574074</v>
      </c>
    </row>
    <row r="3760" spans="2:8" x14ac:dyDescent="0.25">
      <c r="B3760" s="3">
        <v>3757</v>
      </c>
      <c r="C3760" s="7">
        <v>1762869</v>
      </c>
      <c r="D3760" s="3">
        <v>2</v>
      </c>
      <c r="E3760" s="3">
        <v>1</v>
      </c>
      <c r="F3760" s="7">
        <v>4797732</v>
      </c>
      <c r="G3760" s="3">
        <v>4</v>
      </c>
      <c r="H3760" s="8">
        <v>43344.817106481481</v>
      </c>
    </row>
    <row r="3761" spans="2:8" x14ac:dyDescent="0.25">
      <c r="B3761" s="3">
        <v>3758</v>
      </c>
      <c r="C3761" s="7">
        <v>1762877</v>
      </c>
      <c r="D3761" s="3">
        <v>2</v>
      </c>
      <c r="E3761" s="3">
        <v>1</v>
      </c>
      <c r="F3761" s="7">
        <v>4797732</v>
      </c>
      <c r="G3761" s="3">
        <v>4</v>
      </c>
      <c r="H3761" s="8">
        <v>43344.817326388889</v>
      </c>
    </row>
    <row r="3762" spans="2:8" x14ac:dyDescent="0.25">
      <c r="B3762" s="3">
        <v>3759</v>
      </c>
      <c r="C3762" s="7">
        <v>1762885</v>
      </c>
      <c r="D3762" s="3">
        <v>2</v>
      </c>
      <c r="E3762" s="3">
        <v>1</v>
      </c>
      <c r="F3762" s="7">
        <v>4797732</v>
      </c>
      <c r="G3762" s="3">
        <v>4</v>
      </c>
      <c r="H3762" s="8">
        <v>43344.817569444444</v>
      </c>
    </row>
    <row r="3763" spans="2:8" x14ac:dyDescent="0.25">
      <c r="B3763" s="3">
        <v>3760</v>
      </c>
      <c r="C3763" s="7">
        <v>1762893</v>
      </c>
      <c r="D3763" s="3">
        <v>2</v>
      </c>
      <c r="E3763" s="3">
        <v>1</v>
      </c>
      <c r="F3763" s="7">
        <v>4797732</v>
      </c>
      <c r="G3763" s="3">
        <v>4</v>
      </c>
      <c r="H3763" s="8">
        <v>43344.817777777775</v>
      </c>
    </row>
    <row r="3764" spans="2:8" x14ac:dyDescent="0.25">
      <c r="B3764" s="3">
        <v>3761</v>
      </c>
      <c r="C3764" s="7">
        <v>1762899</v>
      </c>
      <c r="D3764" s="3">
        <v>2</v>
      </c>
      <c r="E3764" s="3">
        <v>1</v>
      </c>
      <c r="F3764" s="7">
        <v>4797732</v>
      </c>
      <c r="G3764" s="3">
        <v>4</v>
      </c>
      <c r="H3764" s="8">
        <v>43344.81795138889</v>
      </c>
    </row>
    <row r="3765" spans="2:8" x14ac:dyDescent="0.25">
      <c r="B3765" s="3">
        <v>3762</v>
      </c>
      <c r="C3765" s="7">
        <v>1762907</v>
      </c>
      <c r="D3765" s="3">
        <v>2</v>
      </c>
      <c r="E3765" s="3">
        <v>1</v>
      </c>
      <c r="F3765" s="7">
        <v>4797732</v>
      </c>
      <c r="G3765" s="3">
        <v>4</v>
      </c>
      <c r="H3765" s="8">
        <v>43344.818171296298</v>
      </c>
    </row>
    <row r="3766" spans="2:8" x14ac:dyDescent="0.25">
      <c r="B3766" s="3">
        <v>3763</v>
      </c>
      <c r="C3766" s="7">
        <v>1762913</v>
      </c>
      <c r="D3766" s="3">
        <v>2</v>
      </c>
      <c r="E3766" s="3">
        <v>1</v>
      </c>
      <c r="F3766" s="7">
        <v>4797732</v>
      </c>
      <c r="G3766" s="3">
        <v>4</v>
      </c>
      <c r="H3766" s="8">
        <v>43344.818344907406</v>
      </c>
    </row>
    <row r="3767" spans="2:8" x14ac:dyDescent="0.25">
      <c r="B3767" s="3">
        <v>3764</v>
      </c>
      <c r="C3767" s="7">
        <v>1762919</v>
      </c>
      <c r="D3767" s="3">
        <v>2</v>
      </c>
      <c r="E3767" s="3">
        <v>1</v>
      </c>
      <c r="F3767" s="7">
        <v>4797732</v>
      </c>
      <c r="G3767" s="3">
        <v>4</v>
      </c>
      <c r="H3767" s="8">
        <v>43344.818530092591</v>
      </c>
    </row>
    <row r="3768" spans="2:8" x14ac:dyDescent="0.25">
      <c r="B3768" s="3">
        <v>3765</v>
      </c>
      <c r="C3768" s="7">
        <v>1762925</v>
      </c>
      <c r="D3768" s="3">
        <v>2</v>
      </c>
      <c r="E3768" s="3">
        <v>1</v>
      </c>
      <c r="F3768" s="7">
        <v>4797732</v>
      </c>
      <c r="G3768" s="3">
        <v>4</v>
      </c>
      <c r="H3768" s="8">
        <v>43344.818773148145</v>
      </c>
    </row>
    <row r="3769" spans="2:8" x14ac:dyDescent="0.25">
      <c r="B3769" s="3">
        <v>3766</v>
      </c>
      <c r="C3769" s="7">
        <v>1762931</v>
      </c>
      <c r="D3769" s="3">
        <v>2</v>
      </c>
      <c r="E3769" s="3">
        <v>1</v>
      </c>
      <c r="F3769" s="7">
        <v>4797732</v>
      </c>
      <c r="G3769" s="3">
        <v>4</v>
      </c>
      <c r="H3769" s="8">
        <v>43344.818935185183</v>
      </c>
    </row>
    <row r="3770" spans="2:8" x14ac:dyDescent="0.25">
      <c r="B3770" s="3">
        <v>3767</v>
      </c>
      <c r="C3770" s="7">
        <v>1762937</v>
      </c>
      <c r="D3770" s="3">
        <v>2</v>
      </c>
      <c r="E3770" s="3">
        <v>0</v>
      </c>
      <c r="F3770" s="7">
        <v>4797732</v>
      </c>
      <c r="G3770" s="3">
        <v>4</v>
      </c>
      <c r="H3770" s="8">
        <v>43344.819189814814</v>
      </c>
    </row>
    <row r="3771" spans="2:8" x14ac:dyDescent="0.25">
      <c r="B3771" s="3">
        <v>3768</v>
      </c>
      <c r="C3771" s="7">
        <v>1762943</v>
      </c>
      <c r="D3771" s="3">
        <v>2</v>
      </c>
      <c r="E3771" s="3">
        <v>0</v>
      </c>
      <c r="F3771" s="7">
        <v>4797732</v>
      </c>
      <c r="G3771" s="3">
        <v>4</v>
      </c>
      <c r="H3771" s="8">
        <v>43344.819374999999</v>
      </c>
    </row>
    <row r="3772" spans="2:8" x14ac:dyDescent="0.25">
      <c r="B3772" s="3">
        <v>3769</v>
      </c>
      <c r="C3772" s="7">
        <v>1762949</v>
      </c>
      <c r="D3772" s="3">
        <v>2</v>
      </c>
      <c r="E3772" s="3">
        <v>0</v>
      </c>
      <c r="F3772" s="7">
        <v>4797732</v>
      </c>
      <c r="G3772" s="3">
        <v>4</v>
      </c>
      <c r="H3772" s="8">
        <v>43344.819641203707</v>
      </c>
    </row>
    <row r="3773" spans="2:8" x14ac:dyDescent="0.25">
      <c r="B3773" s="3">
        <v>3770</v>
      </c>
      <c r="C3773" s="7">
        <v>1762954</v>
      </c>
      <c r="D3773" s="3">
        <v>2</v>
      </c>
      <c r="E3773" s="3">
        <v>0</v>
      </c>
      <c r="F3773" s="7">
        <v>4797732</v>
      </c>
      <c r="G3773" s="3">
        <v>4</v>
      </c>
      <c r="H3773" s="8">
        <v>43344.819803240738</v>
      </c>
    </row>
    <row r="3774" spans="2:8" x14ac:dyDescent="0.25">
      <c r="B3774" s="3">
        <v>3771</v>
      </c>
      <c r="C3774" s="7">
        <v>1762960</v>
      </c>
      <c r="D3774" s="3">
        <v>2</v>
      </c>
      <c r="E3774" s="3">
        <v>0</v>
      </c>
      <c r="F3774" s="7">
        <v>4797732</v>
      </c>
      <c r="G3774" s="3">
        <v>4</v>
      </c>
      <c r="H3774" s="8">
        <v>43344.819976851853</v>
      </c>
    </row>
    <row r="3775" spans="2:8" x14ac:dyDescent="0.25">
      <c r="B3775" s="3">
        <v>3772</v>
      </c>
      <c r="C3775" s="7">
        <v>1762966</v>
      </c>
      <c r="D3775" s="3">
        <v>2</v>
      </c>
      <c r="E3775" s="3">
        <v>0</v>
      </c>
      <c r="F3775" s="7">
        <v>4797732</v>
      </c>
      <c r="G3775" s="3">
        <v>4</v>
      </c>
      <c r="H3775" s="8">
        <v>43344.820208333331</v>
      </c>
    </row>
    <row r="3776" spans="2:8" x14ac:dyDescent="0.25">
      <c r="B3776" s="3">
        <v>3773</v>
      </c>
      <c r="C3776" s="7">
        <v>1762972</v>
      </c>
      <c r="D3776" s="3">
        <v>2</v>
      </c>
      <c r="E3776" s="3">
        <v>0</v>
      </c>
      <c r="F3776" s="7">
        <v>4797732</v>
      </c>
      <c r="G3776" s="3">
        <v>4</v>
      </c>
      <c r="H3776" s="8">
        <v>43344.820393518516</v>
      </c>
    </row>
    <row r="3777" spans="2:8" x14ac:dyDescent="0.25">
      <c r="B3777" s="3">
        <v>3774</v>
      </c>
      <c r="C3777" s="7">
        <v>1762978</v>
      </c>
      <c r="D3777" s="3">
        <v>2</v>
      </c>
      <c r="E3777" s="3">
        <v>0</v>
      </c>
      <c r="F3777" s="7">
        <v>4797732</v>
      </c>
      <c r="G3777" s="3">
        <v>4</v>
      </c>
      <c r="H3777" s="8">
        <v>43344.820567129631</v>
      </c>
    </row>
    <row r="3778" spans="2:8" x14ac:dyDescent="0.25">
      <c r="B3778" s="3">
        <v>3775</v>
      </c>
      <c r="C3778" s="7">
        <v>1762984</v>
      </c>
      <c r="D3778" s="3">
        <v>2</v>
      </c>
      <c r="E3778" s="3">
        <v>0</v>
      </c>
      <c r="F3778" s="7">
        <v>4797732</v>
      </c>
      <c r="G3778" s="3">
        <v>4</v>
      </c>
      <c r="H3778" s="8">
        <v>43344.820787037039</v>
      </c>
    </row>
    <row r="3779" spans="2:8" x14ac:dyDescent="0.25">
      <c r="B3779" s="3">
        <v>3776</v>
      </c>
      <c r="C3779" s="7">
        <v>1762990</v>
      </c>
      <c r="D3779" s="3">
        <v>2</v>
      </c>
      <c r="E3779" s="3">
        <v>0</v>
      </c>
      <c r="F3779" s="7">
        <v>4797732</v>
      </c>
      <c r="G3779" s="3">
        <v>4</v>
      </c>
      <c r="H3779" s="8">
        <v>43344.820937500001</v>
      </c>
    </row>
    <row r="3780" spans="2:8" x14ac:dyDescent="0.25">
      <c r="B3780" s="3">
        <v>3777</v>
      </c>
      <c r="C3780" s="7">
        <v>1763000</v>
      </c>
      <c r="D3780" s="3">
        <v>2</v>
      </c>
      <c r="E3780" s="3">
        <v>0</v>
      </c>
      <c r="F3780" s="7">
        <v>4797732</v>
      </c>
      <c r="G3780" s="3">
        <v>4</v>
      </c>
      <c r="H3780" s="8">
        <v>43344.821226851855</v>
      </c>
    </row>
    <row r="3781" spans="2:8" x14ac:dyDescent="0.25">
      <c r="B3781" s="3">
        <v>3778</v>
      </c>
      <c r="C3781" s="7">
        <v>1763006</v>
      </c>
      <c r="D3781" s="3">
        <v>2</v>
      </c>
      <c r="E3781" s="3">
        <v>0</v>
      </c>
      <c r="F3781" s="7">
        <v>4797732</v>
      </c>
      <c r="G3781" s="3">
        <v>4</v>
      </c>
      <c r="H3781" s="8">
        <v>43344.821435185186</v>
      </c>
    </row>
    <row r="3782" spans="2:8" x14ac:dyDescent="0.25">
      <c r="B3782" s="3">
        <v>3779</v>
      </c>
      <c r="C3782" s="7">
        <v>1763012</v>
      </c>
      <c r="D3782" s="3">
        <v>2</v>
      </c>
      <c r="E3782" s="3">
        <v>0</v>
      </c>
      <c r="F3782" s="7">
        <v>4797732</v>
      </c>
      <c r="G3782" s="3">
        <v>4</v>
      </c>
      <c r="H3782" s="8">
        <v>43344.821574074071</v>
      </c>
    </row>
    <row r="3783" spans="2:8" x14ac:dyDescent="0.25">
      <c r="B3783" s="3">
        <v>3780</v>
      </c>
      <c r="C3783" s="7">
        <v>1763018</v>
      </c>
      <c r="D3783" s="3">
        <v>2</v>
      </c>
      <c r="E3783" s="3">
        <v>0</v>
      </c>
      <c r="F3783" s="7">
        <v>4797732</v>
      </c>
      <c r="G3783" s="3">
        <v>4</v>
      </c>
      <c r="H3783" s="8">
        <v>43344.821736111109</v>
      </c>
    </row>
    <row r="3784" spans="2:8" x14ac:dyDescent="0.25">
      <c r="B3784" s="3">
        <v>3781</v>
      </c>
      <c r="C3784" s="7">
        <v>1763024</v>
      </c>
      <c r="D3784" s="3">
        <v>2</v>
      </c>
      <c r="E3784" s="3">
        <v>0</v>
      </c>
      <c r="F3784" s="7">
        <v>4797732</v>
      </c>
      <c r="G3784" s="3">
        <v>4</v>
      </c>
      <c r="H3784" s="8">
        <v>43344.821898148148</v>
      </c>
    </row>
    <row r="3785" spans="2:8" x14ac:dyDescent="0.25">
      <c r="B3785" s="3">
        <v>3782</v>
      </c>
      <c r="C3785" s="7">
        <v>1763030</v>
      </c>
      <c r="D3785" s="3">
        <v>2</v>
      </c>
      <c r="E3785" s="3">
        <v>0</v>
      </c>
      <c r="F3785" s="7">
        <v>4797732</v>
      </c>
      <c r="G3785" s="3">
        <v>4</v>
      </c>
      <c r="H3785" s="8">
        <v>43344.822048611109</v>
      </c>
    </row>
    <row r="3786" spans="2:8" x14ac:dyDescent="0.25">
      <c r="B3786" s="3">
        <v>3783</v>
      </c>
      <c r="C3786" s="7">
        <v>1763034</v>
      </c>
      <c r="D3786" s="3">
        <v>2</v>
      </c>
      <c r="E3786" s="3">
        <v>1</v>
      </c>
      <c r="F3786" s="7">
        <v>4797732</v>
      </c>
      <c r="G3786" s="3">
        <v>4</v>
      </c>
      <c r="H3786" s="8">
        <v>43344.82234953704</v>
      </c>
    </row>
    <row r="3787" spans="2:8" x14ac:dyDescent="0.25">
      <c r="B3787" s="3">
        <v>3784</v>
      </c>
      <c r="C3787" s="7">
        <v>1763040</v>
      </c>
      <c r="D3787" s="3">
        <v>2</v>
      </c>
      <c r="E3787" s="3">
        <v>1</v>
      </c>
      <c r="F3787" s="7">
        <v>4797732</v>
      </c>
      <c r="G3787" s="3">
        <v>4</v>
      </c>
      <c r="H3787" s="8">
        <v>43344.822500000002</v>
      </c>
    </row>
    <row r="3788" spans="2:8" x14ac:dyDescent="0.25">
      <c r="B3788" s="3">
        <v>3785</v>
      </c>
      <c r="C3788" s="7">
        <v>1763046</v>
      </c>
      <c r="D3788" s="3">
        <v>2</v>
      </c>
      <c r="E3788" s="3">
        <v>1</v>
      </c>
      <c r="F3788" s="7">
        <v>4797732</v>
      </c>
      <c r="G3788" s="3">
        <v>4</v>
      </c>
      <c r="H3788" s="8">
        <v>43344.822662037041</v>
      </c>
    </row>
    <row r="3789" spans="2:8" x14ac:dyDescent="0.25">
      <c r="B3789" s="3">
        <v>3786</v>
      </c>
      <c r="C3789" s="7">
        <v>1763052</v>
      </c>
      <c r="D3789" s="3">
        <v>2</v>
      </c>
      <c r="E3789" s="3">
        <v>1</v>
      </c>
      <c r="F3789" s="7">
        <v>4797732</v>
      </c>
      <c r="G3789" s="3">
        <v>4</v>
      </c>
      <c r="H3789" s="8">
        <v>43344.822893518518</v>
      </c>
    </row>
    <row r="3790" spans="2:8" x14ac:dyDescent="0.25">
      <c r="B3790" s="3">
        <v>3787</v>
      </c>
      <c r="C3790" s="7">
        <v>1763058</v>
      </c>
      <c r="D3790" s="3">
        <v>2</v>
      </c>
      <c r="E3790" s="3">
        <v>1</v>
      </c>
      <c r="F3790" s="7">
        <v>4797732</v>
      </c>
      <c r="G3790" s="3">
        <v>4</v>
      </c>
      <c r="H3790" s="8">
        <v>43344.82303240741</v>
      </c>
    </row>
    <row r="3791" spans="2:8" x14ac:dyDescent="0.25">
      <c r="B3791" s="3">
        <v>3788</v>
      </c>
      <c r="C3791" s="7">
        <v>1763064</v>
      </c>
      <c r="D3791" s="3">
        <v>2</v>
      </c>
      <c r="E3791" s="3">
        <v>1</v>
      </c>
      <c r="F3791" s="7">
        <v>4797732</v>
      </c>
      <c r="G3791" s="3">
        <v>4</v>
      </c>
      <c r="H3791" s="8">
        <v>43344.823182870372</v>
      </c>
    </row>
    <row r="3792" spans="2:8" x14ac:dyDescent="0.25">
      <c r="B3792" s="3">
        <v>3789</v>
      </c>
      <c r="C3792" s="7">
        <v>1763070</v>
      </c>
      <c r="D3792" s="3">
        <v>2</v>
      </c>
      <c r="E3792" s="3">
        <v>1</v>
      </c>
      <c r="F3792" s="7">
        <v>4797732</v>
      </c>
      <c r="G3792" s="3">
        <v>4</v>
      </c>
      <c r="H3792" s="8">
        <v>43344.823333333334</v>
      </c>
    </row>
    <row r="3793" spans="2:8" x14ac:dyDescent="0.25">
      <c r="B3793" s="3">
        <v>3790</v>
      </c>
      <c r="C3793" s="7">
        <v>1763076</v>
      </c>
      <c r="D3793" s="3">
        <v>2</v>
      </c>
      <c r="E3793" s="3">
        <v>1</v>
      </c>
      <c r="F3793" s="7">
        <v>4797732</v>
      </c>
      <c r="G3793" s="3">
        <v>4</v>
      </c>
      <c r="H3793" s="8">
        <v>43344.823541666665</v>
      </c>
    </row>
    <row r="3794" spans="2:8" x14ac:dyDescent="0.25">
      <c r="B3794" s="3">
        <v>3791</v>
      </c>
      <c r="C3794" s="7">
        <v>1763079</v>
      </c>
      <c r="D3794" s="3">
        <v>2</v>
      </c>
      <c r="E3794" s="3">
        <v>1</v>
      </c>
      <c r="F3794" s="7">
        <v>4797732</v>
      </c>
      <c r="G3794" s="3">
        <v>4</v>
      </c>
      <c r="H3794" s="8">
        <v>43344.823703703703</v>
      </c>
    </row>
    <row r="3795" spans="2:8" x14ac:dyDescent="0.25">
      <c r="B3795" s="3">
        <v>3792</v>
      </c>
      <c r="C3795" s="7">
        <v>1763085</v>
      </c>
      <c r="D3795" s="3">
        <v>2</v>
      </c>
      <c r="E3795" s="3">
        <v>1</v>
      </c>
      <c r="F3795" s="7">
        <v>4797732</v>
      </c>
      <c r="G3795" s="3">
        <v>4</v>
      </c>
      <c r="H3795" s="8">
        <v>43344.823854166665</v>
      </c>
    </row>
    <row r="3796" spans="2:8" x14ac:dyDescent="0.25">
      <c r="B3796" s="3">
        <v>3793</v>
      </c>
      <c r="C3796" s="7">
        <v>1763091</v>
      </c>
      <c r="D3796" s="3">
        <v>2</v>
      </c>
      <c r="E3796" s="3">
        <v>1</v>
      </c>
      <c r="F3796" s="7">
        <v>4797732</v>
      </c>
      <c r="G3796" s="3">
        <v>4</v>
      </c>
      <c r="H3796" s="8">
        <v>43344.824016203704</v>
      </c>
    </row>
    <row r="3797" spans="2:8" x14ac:dyDescent="0.25">
      <c r="B3797" s="3">
        <v>3794</v>
      </c>
      <c r="C3797" s="7">
        <v>1763097</v>
      </c>
      <c r="D3797" s="3">
        <v>2</v>
      </c>
      <c r="E3797" s="3">
        <v>1</v>
      </c>
      <c r="F3797" s="7">
        <v>4797732</v>
      </c>
      <c r="G3797" s="3">
        <v>4</v>
      </c>
      <c r="H3797" s="8">
        <v>43344.824178240742</v>
      </c>
    </row>
    <row r="3798" spans="2:8" x14ac:dyDescent="0.25">
      <c r="B3798" s="3">
        <v>3795</v>
      </c>
      <c r="C3798" s="7">
        <v>1763103</v>
      </c>
      <c r="D3798" s="3">
        <v>2</v>
      </c>
      <c r="E3798" s="3">
        <v>1</v>
      </c>
      <c r="F3798" s="7">
        <v>4797732</v>
      </c>
      <c r="G3798" s="3">
        <v>4</v>
      </c>
      <c r="H3798" s="8">
        <v>43344.824479166666</v>
      </c>
    </row>
    <row r="3799" spans="2:8" x14ac:dyDescent="0.25">
      <c r="B3799" s="3">
        <v>3796</v>
      </c>
      <c r="C3799" s="7">
        <v>1763109</v>
      </c>
      <c r="D3799" s="3">
        <v>2</v>
      </c>
      <c r="E3799" s="3">
        <v>1</v>
      </c>
      <c r="F3799" s="7">
        <v>4797732</v>
      </c>
      <c r="G3799" s="3">
        <v>4</v>
      </c>
      <c r="H3799" s="8">
        <v>43344.82471064815</v>
      </c>
    </row>
    <row r="3800" spans="2:8" x14ac:dyDescent="0.25">
      <c r="B3800" s="3">
        <v>3797</v>
      </c>
      <c r="C3800" s="7">
        <v>1763115</v>
      </c>
      <c r="D3800" s="3">
        <v>2</v>
      </c>
      <c r="E3800" s="3">
        <v>0</v>
      </c>
      <c r="F3800" s="7">
        <v>4797732</v>
      </c>
      <c r="G3800" s="3">
        <v>4</v>
      </c>
      <c r="H3800" s="8">
        <v>43344.824884259258</v>
      </c>
    </row>
    <row r="3801" spans="2:8" x14ac:dyDescent="0.25">
      <c r="B3801" s="3">
        <v>3798</v>
      </c>
      <c r="C3801" s="7">
        <v>1763121</v>
      </c>
      <c r="D3801" s="3">
        <v>2</v>
      </c>
      <c r="E3801" s="3">
        <v>0</v>
      </c>
      <c r="F3801" s="7">
        <v>4797732</v>
      </c>
      <c r="G3801" s="3">
        <v>4</v>
      </c>
      <c r="H3801" s="8">
        <v>43344.825138888889</v>
      </c>
    </row>
    <row r="3802" spans="2:8" x14ac:dyDescent="0.25">
      <c r="B3802" s="3">
        <v>3799</v>
      </c>
      <c r="C3802" s="7">
        <v>1763127</v>
      </c>
      <c r="D3802" s="3">
        <v>2</v>
      </c>
      <c r="E3802" s="3">
        <v>0</v>
      </c>
      <c r="F3802" s="7">
        <v>4797732</v>
      </c>
      <c r="G3802" s="3">
        <v>4</v>
      </c>
      <c r="H3802" s="8">
        <v>43344.825324074074</v>
      </c>
    </row>
    <row r="3803" spans="2:8" x14ac:dyDescent="0.25">
      <c r="B3803" s="3">
        <v>3800</v>
      </c>
      <c r="C3803" s="7">
        <v>1763133</v>
      </c>
      <c r="D3803" s="3">
        <v>2</v>
      </c>
      <c r="E3803" s="3">
        <v>0</v>
      </c>
      <c r="F3803" s="7">
        <v>4797732</v>
      </c>
      <c r="G3803" s="3">
        <v>4</v>
      </c>
      <c r="H3803" s="8">
        <v>43344.825497685182</v>
      </c>
    </row>
    <row r="3804" spans="2:8" x14ac:dyDescent="0.25">
      <c r="B3804" s="3">
        <v>3801</v>
      </c>
      <c r="C3804" s="7">
        <v>1763139</v>
      </c>
      <c r="D3804" s="3">
        <v>2</v>
      </c>
      <c r="E3804" s="3">
        <v>0</v>
      </c>
      <c r="F3804" s="7">
        <v>4797732</v>
      </c>
      <c r="G3804" s="3">
        <v>4</v>
      </c>
      <c r="H3804" s="8">
        <v>43344.825729166667</v>
      </c>
    </row>
    <row r="3805" spans="2:8" x14ac:dyDescent="0.25">
      <c r="B3805" s="3">
        <v>3802</v>
      </c>
      <c r="C3805" s="7">
        <v>1763145</v>
      </c>
      <c r="D3805" s="3">
        <v>2</v>
      </c>
      <c r="E3805" s="3">
        <v>0</v>
      </c>
      <c r="F3805" s="7">
        <v>4797732</v>
      </c>
      <c r="G3805" s="3">
        <v>4</v>
      </c>
      <c r="H3805" s="8">
        <v>43344.825902777775</v>
      </c>
    </row>
    <row r="3806" spans="2:8" x14ac:dyDescent="0.25">
      <c r="B3806" s="3">
        <v>3803</v>
      </c>
      <c r="C3806" s="7">
        <v>1763151</v>
      </c>
      <c r="D3806" s="3">
        <v>2</v>
      </c>
      <c r="E3806" s="3">
        <v>0</v>
      </c>
      <c r="F3806" s="7">
        <v>4797732</v>
      </c>
      <c r="G3806" s="3">
        <v>4</v>
      </c>
      <c r="H3806" s="8">
        <v>43344.82607638889</v>
      </c>
    </row>
    <row r="3807" spans="2:8" x14ac:dyDescent="0.25">
      <c r="B3807" s="3">
        <v>3804</v>
      </c>
      <c r="C3807" s="7">
        <v>1763157</v>
      </c>
      <c r="D3807" s="3">
        <v>2</v>
      </c>
      <c r="E3807" s="3">
        <v>0</v>
      </c>
      <c r="F3807" s="7">
        <v>4797732</v>
      </c>
      <c r="G3807" s="3">
        <v>4</v>
      </c>
      <c r="H3807" s="8">
        <v>43344.826238425929</v>
      </c>
    </row>
    <row r="3808" spans="2:8" x14ac:dyDescent="0.25">
      <c r="B3808" s="3">
        <v>3805</v>
      </c>
      <c r="C3808" s="7">
        <v>1763163</v>
      </c>
      <c r="D3808" s="3">
        <v>2</v>
      </c>
      <c r="E3808" s="3">
        <v>0</v>
      </c>
      <c r="F3808" s="7">
        <v>4797732</v>
      </c>
      <c r="G3808" s="3">
        <v>4</v>
      </c>
      <c r="H3808" s="8">
        <v>43344.826469907406</v>
      </c>
    </row>
    <row r="3809" spans="2:8" x14ac:dyDescent="0.25">
      <c r="B3809" s="3">
        <v>3806</v>
      </c>
      <c r="C3809" s="7">
        <v>1763169</v>
      </c>
      <c r="D3809" s="3">
        <v>2</v>
      </c>
      <c r="E3809" s="3">
        <v>0</v>
      </c>
      <c r="F3809" s="7">
        <v>4797732</v>
      </c>
      <c r="G3809" s="3">
        <v>4</v>
      </c>
      <c r="H3809" s="8">
        <v>43344.826643518521</v>
      </c>
    </row>
    <row r="3810" spans="2:8" x14ac:dyDescent="0.25">
      <c r="B3810" s="3">
        <v>3807</v>
      </c>
      <c r="C3810" s="7">
        <v>1763175</v>
      </c>
      <c r="D3810" s="3">
        <v>2</v>
      </c>
      <c r="E3810" s="3">
        <v>0</v>
      </c>
      <c r="F3810" s="7">
        <v>4797732</v>
      </c>
      <c r="G3810" s="3">
        <v>4</v>
      </c>
      <c r="H3810" s="8">
        <v>43344.826828703706</v>
      </c>
    </row>
    <row r="3811" spans="2:8" x14ac:dyDescent="0.25">
      <c r="B3811" s="3">
        <v>3808</v>
      </c>
      <c r="C3811" s="7">
        <v>1763181</v>
      </c>
      <c r="D3811" s="3">
        <v>2</v>
      </c>
      <c r="E3811" s="3">
        <v>0</v>
      </c>
      <c r="F3811" s="7">
        <v>4797732</v>
      </c>
      <c r="G3811" s="3">
        <v>4</v>
      </c>
      <c r="H3811" s="8">
        <v>43344.827048611114</v>
      </c>
    </row>
    <row r="3812" spans="2:8" x14ac:dyDescent="0.25">
      <c r="B3812" s="3">
        <v>3809</v>
      </c>
      <c r="C3812" s="7">
        <v>1763185</v>
      </c>
      <c r="D3812" s="3">
        <v>2</v>
      </c>
      <c r="E3812" s="3">
        <v>0</v>
      </c>
      <c r="F3812" s="7">
        <v>4797732</v>
      </c>
      <c r="G3812" s="3">
        <v>4</v>
      </c>
      <c r="H3812" s="8">
        <v>43344.827222222222</v>
      </c>
    </row>
    <row r="3813" spans="2:8" x14ac:dyDescent="0.25">
      <c r="B3813" s="3">
        <v>3810</v>
      </c>
      <c r="C3813" s="7">
        <v>1763191</v>
      </c>
      <c r="D3813" s="3">
        <v>2</v>
      </c>
      <c r="E3813" s="3">
        <v>0</v>
      </c>
      <c r="F3813" s="7">
        <v>4797732</v>
      </c>
      <c r="G3813" s="3">
        <v>4</v>
      </c>
      <c r="H3813" s="8">
        <v>43344.827372685184</v>
      </c>
    </row>
    <row r="3814" spans="2:8" x14ac:dyDescent="0.25">
      <c r="B3814" s="3">
        <v>3811</v>
      </c>
      <c r="C3814" s="7">
        <v>1763197</v>
      </c>
      <c r="D3814" s="3">
        <v>2</v>
      </c>
      <c r="E3814" s="3">
        <v>0</v>
      </c>
      <c r="F3814" s="7">
        <v>4797732</v>
      </c>
      <c r="G3814" s="3">
        <v>4</v>
      </c>
      <c r="H3814" s="8">
        <v>43344.827546296299</v>
      </c>
    </row>
    <row r="3815" spans="2:8" x14ac:dyDescent="0.25">
      <c r="B3815" s="3">
        <v>3812</v>
      </c>
      <c r="C3815" s="7">
        <v>1763203</v>
      </c>
      <c r="D3815" s="3">
        <v>2</v>
      </c>
      <c r="E3815" s="3">
        <v>1</v>
      </c>
      <c r="F3815" s="7">
        <v>4797732</v>
      </c>
      <c r="G3815" s="3">
        <v>4</v>
      </c>
      <c r="H3815" s="8">
        <v>43344.827847222223</v>
      </c>
    </row>
    <row r="3816" spans="2:8" x14ac:dyDescent="0.25">
      <c r="B3816" s="3">
        <v>3813</v>
      </c>
      <c r="C3816" s="7">
        <v>1763209</v>
      </c>
      <c r="D3816" s="3">
        <v>2</v>
      </c>
      <c r="E3816" s="3">
        <v>1</v>
      </c>
      <c r="F3816" s="7">
        <v>4797732</v>
      </c>
      <c r="G3816" s="3">
        <v>4</v>
      </c>
      <c r="H3816" s="8">
        <v>43344.828009259261</v>
      </c>
    </row>
    <row r="3817" spans="2:8" x14ac:dyDescent="0.25">
      <c r="B3817" s="3">
        <v>3814</v>
      </c>
      <c r="C3817" s="7">
        <v>1763215</v>
      </c>
      <c r="D3817" s="3">
        <v>2</v>
      </c>
      <c r="E3817" s="3">
        <v>1</v>
      </c>
      <c r="F3817" s="7">
        <v>4797732</v>
      </c>
      <c r="G3817" s="3">
        <v>4</v>
      </c>
      <c r="H3817" s="8">
        <v>43344.8281712963</v>
      </c>
    </row>
    <row r="3818" spans="2:8" x14ac:dyDescent="0.25">
      <c r="B3818" s="3">
        <v>3815</v>
      </c>
      <c r="C3818" s="7">
        <v>1763221</v>
      </c>
      <c r="D3818" s="3">
        <v>2</v>
      </c>
      <c r="E3818" s="3">
        <v>1</v>
      </c>
      <c r="F3818" s="7">
        <v>4797732</v>
      </c>
      <c r="G3818" s="3">
        <v>4</v>
      </c>
      <c r="H3818" s="8">
        <v>43344.828321759262</v>
      </c>
    </row>
    <row r="3819" spans="2:8" x14ac:dyDescent="0.25">
      <c r="B3819" s="3">
        <v>3816</v>
      </c>
      <c r="C3819" s="7">
        <v>1763227</v>
      </c>
      <c r="D3819" s="3">
        <v>2</v>
      </c>
      <c r="E3819" s="3">
        <v>1</v>
      </c>
      <c r="F3819" s="7">
        <v>4797732</v>
      </c>
      <c r="G3819" s="3">
        <v>4</v>
      </c>
      <c r="H3819" s="8">
        <v>43344.828564814816</v>
      </c>
    </row>
    <row r="3820" spans="2:8" x14ac:dyDescent="0.25">
      <c r="B3820" s="3">
        <v>3817</v>
      </c>
      <c r="C3820" s="7">
        <v>1763233</v>
      </c>
      <c r="D3820" s="3">
        <v>2</v>
      </c>
      <c r="E3820" s="3">
        <v>1</v>
      </c>
      <c r="F3820" s="7">
        <v>4797732</v>
      </c>
      <c r="G3820" s="3">
        <v>4</v>
      </c>
      <c r="H3820" s="8">
        <v>43344.828726851854</v>
      </c>
    </row>
    <row r="3821" spans="2:8" x14ac:dyDescent="0.25">
      <c r="B3821" s="3">
        <v>3818</v>
      </c>
      <c r="C3821" s="7">
        <v>1763239</v>
      </c>
      <c r="D3821" s="3">
        <v>2</v>
      </c>
      <c r="E3821" s="3">
        <v>1</v>
      </c>
      <c r="F3821" s="7">
        <v>4797732</v>
      </c>
      <c r="G3821" s="3">
        <v>4</v>
      </c>
      <c r="H3821" s="8">
        <v>43344.828888888886</v>
      </c>
    </row>
    <row r="3822" spans="2:8" x14ac:dyDescent="0.25">
      <c r="B3822" s="3">
        <v>3819</v>
      </c>
      <c r="C3822" s="7">
        <v>1763245</v>
      </c>
      <c r="D3822" s="3">
        <v>2</v>
      </c>
      <c r="E3822" s="3">
        <v>1</v>
      </c>
      <c r="F3822" s="7">
        <v>4797732</v>
      </c>
      <c r="G3822" s="3">
        <v>4</v>
      </c>
      <c r="H3822" s="8">
        <v>43344.829131944447</v>
      </c>
    </row>
    <row r="3823" spans="2:8" x14ac:dyDescent="0.25">
      <c r="B3823" s="3">
        <v>3820</v>
      </c>
      <c r="C3823" s="7">
        <v>1763251</v>
      </c>
      <c r="D3823" s="3">
        <v>2</v>
      </c>
      <c r="E3823" s="3">
        <v>1</v>
      </c>
      <c r="F3823" s="7">
        <v>4797732</v>
      </c>
      <c r="G3823" s="3">
        <v>4</v>
      </c>
      <c r="H3823" s="8">
        <v>43344.829293981478</v>
      </c>
    </row>
    <row r="3824" spans="2:8" x14ac:dyDescent="0.25">
      <c r="B3824" s="3">
        <v>3821</v>
      </c>
      <c r="C3824" s="7">
        <v>1763257</v>
      </c>
      <c r="D3824" s="3">
        <v>2</v>
      </c>
      <c r="E3824" s="3">
        <v>1</v>
      </c>
      <c r="F3824" s="7">
        <v>4797732</v>
      </c>
      <c r="G3824" s="3">
        <v>4</v>
      </c>
      <c r="H3824" s="8">
        <v>43344.829456018517</v>
      </c>
    </row>
    <row r="3825" spans="2:8" x14ac:dyDescent="0.25">
      <c r="B3825" s="3">
        <v>3822</v>
      </c>
      <c r="C3825" s="7">
        <v>1763263</v>
      </c>
      <c r="D3825" s="3">
        <v>2</v>
      </c>
      <c r="E3825" s="3">
        <v>1</v>
      </c>
      <c r="F3825" s="7">
        <v>4797732</v>
      </c>
      <c r="G3825" s="3">
        <v>4</v>
      </c>
      <c r="H3825" s="8">
        <v>43344.830243055556</v>
      </c>
    </row>
    <row r="3826" spans="2:8" x14ac:dyDescent="0.25">
      <c r="B3826" s="3">
        <v>3823</v>
      </c>
      <c r="C3826" s="7">
        <v>1763269</v>
      </c>
      <c r="D3826" s="3">
        <v>2</v>
      </c>
      <c r="E3826" s="3">
        <v>0</v>
      </c>
      <c r="F3826" s="7">
        <v>4797732</v>
      </c>
      <c r="G3826" s="3">
        <v>4</v>
      </c>
      <c r="H3826" s="8">
        <v>43344.830775462964</v>
      </c>
    </row>
    <row r="3827" spans="2:8" x14ac:dyDescent="0.25">
      <c r="B3827" s="3">
        <v>3824</v>
      </c>
      <c r="C3827" s="7">
        <v>1763275</v>
      </c>
      <c r="D3827" s="3">
        <v>2</v>
      </c>
      <c r="E3827" s="3">
        <v>0</v>
      </c>
      <c r="F3827" s="7">
        <v>4797732</v>
      </c>
      <c r="G3827" s="3">
        <v>4</v>
      </c>
      <c r="H3827" s="8">
        <v>43344.831099537034</v>
      </c>
    </row>
    <row r="3828" spans="2:8" x14ac:dyDescent="0.25">
      <c r="B3828" s="3">
        <v>3825</v>
      </c>
      <c r="C3828" s="7">
        <v>1763281</v>
      </c>
      <c r="D3828" s="3">
        <v>2</v>
      </c>
      <c r="E3828" s="3">
        <v>0</v>
      </c>
      <c r="F3828" s="7">
        <v>4797732</v>
      </c>
      <c r="G3828" s="3">
        <v>4</v>
      </c>
      <c r="H3828" s="8">
        <v>43344.831331018519</v>
      </c>
    </row>
    <row r="3829" spans="2:8" x14ac:dyDescent="0.25">
      <c r="B3829" s="3">
        <v>3826</v>
      </c>
      <c r="C3829" s="7">
        <v>1763287</v>
      </c>
      <c r="D3829" s="3">
        <v>2</v>
      </c>
      <c r="E3829" s="3">
        <v>0</v>
      </c>
      <c r="F3829" s="7">
        <v>4797732</v>
      </c>
      <c r="G3829" s="3">
        <v>4</v>
      </c>
      <c r="H3829" s="8">
        <v>43344.83148148148</v>
      </c>
    </row>
    <row r="3830" spans="2:8" x14ac:dyDescent="0.25">
      <c r="B3830" s="3">
        <v>3827</v>
      </c>
      <c r="C3830" s="7">
        <v>1763293</v>
      </c>
      <c r="D3830" s="3">
        <v>2</v>
      </c>
      <c r="E3830" s="3">
        <v>0</v>
      </c>
      <c r="F3830" s="7">
        <v>4797732</v>
      </c>
      <c r="G3830" s="3">
        <v>4</v>
      </c>
      <c r="H3830" s="8">
        <v>43344.831631944442</v>
      </c>
    </row>
    <row r="3831" spans="2:8" x14ac:dyDescent="0.25">
      <c r="B3831" s="3">
        <v>3828</v>
      </c>
      <c r="C3831" s="7">
        <v>1763299</v>
      </c>
      <c r="D3831" s="3">
        <v>2</v>
      </c>
      <c r="E3831" s="3">
        <v>0</v>
      </c>
      <c r="F3831" s="7">
        <v>4797732</v>
      </c>
      <c r="G3831" s="3">
        <v>4</v>
      </c>
      <c r="H3831" s="8">
        <v>43344.831782407404</v>
      </c>
    </row>
    <row r="3832" spans="2:8" x14ac:dyDescent="0.25">
      <c r="B3832" s="3">
        <v>3829</v>
      </c>
      <c r="C3832" s="7">
        <v>1763305</v>
      </c>
      <c r="D3832" s="3">
        <v>2</v>
      </c>
      <c r="E3832" s="3">
        <v>0</v>
      </c>
      <c r="F3832" s="7">
        <v>4797732</v>
      </c>
      <c r="G3832" s="3">
        <v>4</v>
      </c>
      <c r="H3832" s="8">
        <v>43344.832002314812</v>
      </c>
    </row>
    <row r="3833" spans="2:8" x14ac:dyDescent="0.25">
      <c r="B3833" s="3">
        <v>3830</v>
      </c>
      <c r="C3833" s="7">
        <v>1763311</v>
      </c>
      <c r="D3833" s="3">
        <v>2</v>
      </c>
      <c r="E3833" s="3">
        <v>0</v>
      </c>
      <c r="F3833" s="7">
        <v>4797732</v>
      </c>
      <c r="G3833" s="3">
        <v>4</v>
      </c>
      <c r="H3833" s="8">
        <v>43344.832152777781</v>
      </c>
    </row>
    <row r="3834" spans="2:8" x14ac:dyDescent="0.25">
      <c r="B3834" s="3">
        <v>3831</v>
      </c>
      <c r="C3834" s="7">
        <v>1763317</v>
      </c>
      <c r="D3834" s="3">
        <v>2</v>
      </c>
      <c r="E3834" s="3">
        <v>0</v>
      </c>
      <c r="F3834" s="7">
        <v>4797732</v>
      </c>
      <c r="G3834" s="3">
        <v>4</v>
      </c>
      <c r="H3834" s="8">
        <v>43344.832303240742</v>
      </c>
    </row>
    <row r="3835" spans="2:8" x14ac:dyDescent="0.25">
      <c r="B3835" s="3">
        <v>3832</v>
      </c>
      <c r="C3835" s="7">
        <v>1763323</v>
      </c>
      <c r="D3835" s="3">
        <v>2</v>
      </c>
      <c r="E3835" s="3">
        <v>0</v>
      </c>
      <c r="F3835" s="7">
        <v>4797732</v>
      </c>
      <c r="G3835" s="3">
        <v>4</v>
      </c>
      <c r="H3835" s="8">
        <v>43344.832453703704</v>
      </c>
    </row>
    <row r="3836" spans="2:8" x14ac:dyDescent="0.25">
      <c r="B3836" s="3">
        <v>3833</v>
      </c>
      <c r="C3836" s="7">
        <v>1763329</v>
      </c>
      <c r="D3836" s="3">
        <v>2</v>
      </c>
      <c r="E3836" s="3">
        <v>0</v>
      </c>
      <c r="F3836" s="7">
        <v>4797732</v>
      </c>
      <c r="G3836" s="3">
        <v>4</v>
      </c>
      <c r="H3836" s="8">
        <v>43344.832662037035</v>
      </c>
    </row>
    <row r="3837" spans="2:8" x14ac:dyDescent="0.25">
      <c r="B3837" s="3">
        <v>3834</v>
      </c>
      <c r="C3837" s="7">
        <v>1763335</v>
      </c>
      <c r="D3837" s="3">
        <v>2</v>
      </c>
      <c r="E3837" s="3">
        <v>0</v>
      </c>
      <c r="F3837" s="7">
        <v>4797732</v>
      </c>
      <c r="G3837" s="3">
        <v>4</v>
      </c>
      <c r="H3837" s="8">
        <v>43344.832812499997</v>
      </c>
    </row>
    <row r="3838" spans="2:8" x14ac:dyDescent="0.25">
      <c r="B3838" s="3">
        <v>3835</v>
      </c>
      <c r="C3838" s="7">
        <v>1763341</v>
      </c>
      <c r="D3838" s="3">
        <v>2</v>
      </c>
      <c r="E3838" s="3">
        <v>0</v>
      </c>
      <c r="F3838" s="7">
        <v>4797732</v>
      </c>
      <c r="G3838" s="3">
        <v>4</v>
      </c>
      <c r="H3838" s="8">
        <v>43344.832974537036</v>
      </c>
    </row>
    <row r="3839" spans="2:8" x14ac:dyDescent="0.25">
      <c r="B3839" s="3">
        <v>3836</v>
      </c>
      <c r="C3839" s="7">
        <v>1763347</v>
      </c>
      <c r="D3839" s="3">
        <v>2</v>
      </c>
      <c r="E3839" s="3">
        <v>0</v>
      </c>
      <c r="F3839" s="7">
        <v>4797732</v>
      </c>
      <c r="G3839" s="3">
        <v>4</v>
      </c>
      <c r="H3839" s="8">
        <v>43344.833124999997</v>
      </c>
    </row>
    <row r="3840" spans="2:8" x14ac:dyDescent="0.25">
      <c r="B3840" s="3">
        <v>3837</v>
      </c>
      <c r="C3840" s="7">
        <v>1763353</v>
      </c>
      <c r="D3840" s="3">
        <v>2</v>
      </c>
      <c r="E3840" s="3">
        <v>1</v>
      </c>
      <c r="F3840" s="7">
        <v>4797732</v>
      </c>
      <c r="G3840" s="3">
        <v>4</v>
      </c>
      <c r="H3840" s="8">
        <v>43344.833391203705</v>
      </c>
    </row>
    <row r="3841" spans="2:8" x14ac:dyDescent="0.25">
      <c r="B3841" s="3">
        <v>3838</v>
      </c>
      <c r="C3841" s="7">
        <v>1763359</v>
      </c>
      <c r="D3841" s="3">
        <v>2</v>
      </c>
      <c r="E3841" s="3">
        <v>1</v>
      </c>
      <c r="F3841" s="7">
        <v>4797732</v>
      </c>
      <c r="G3841" s="3">
        <v>4</v>
      </c>
      <c r="H3841" s="8">
        <v>43344.83357638889</v>
      </c>
    </row>
    <row r="3842" spans="2:8" x14ac:dyDescent="0.25">
      <c r="B3842" s="3">
        <v>3839</v>
      </c>
      <c r="C3842" s="7">
        <v>1763365</v>
      </c>
      <c r="D3842" s="3">
        <v>2</v>
      </c>
      <c r="E3842" s="3">
        <v>1</v>
      </c>
      <c r="F3842" s="7">
        <v>4797732</v>
      </c>
      <c r="G3842" s="3">
        <v>4</v>
      </c>
      <c r="H3842" s="8">
        <v>43344.833726851852</v>
      </c>
    </row>
    <row r="3843" spans="2:8" x14ac:dyDescent="0.25">
      <c r="B3843" s="3">
        <v>3840</v>
      </c>
      <c r="C3843" s="7">
        <v>1763371</v>
      </c>
      <c r="D3843" s="3">
        <v>2</v>
      </c>
      <c r="E3843" s="3">
        <v>1</v>
      </c>
      <c r="F3843" s="7">
        <v>4797732</v>
      </c>
      <c r="G3843" s="3">
        <v>4</v>
      </c>
      <c r="H3843" s="8">
        <v>43344.833877314813</v>
      </c>
    </row>
    <row r="3844" spans="2:8" x14ac:dyDescent="0.25">
      <c r="B3844" s="3">
        <v>3841</v>
      </c>
      <c r="C3844" s="7">
        <v>1763377</v>
      </c>
      <c r="D3844" s="3">
        <v>2</v>
      </c>
      <c r="E3844" s="3">
        <v>1</v>
      </c>
      <c r="F3844" s="7">
        <v>4797732</v>
      </c>
      <c r="G3844" s="3">
        <v>4</v>
      </c>
      <c r="H3844" s="8">
        <v>43344.834108796298</v>
      </c>
    </row>
    <row r="3845" spans="2:8" x14ac:dyDescent="0.25">
      <c r="B3845" s="3">
        <v>3842</v>
      </c>
      <c r="C3845" s="7">
        <v>1763383</v>
      </c>
      <c r="D3845" s="3">
        <v>2</v>
      </c>
      <c r="E3845" s="3">
        <v>1</v>
      </c>
      <c r="F3845" s="7">
        <v>4797732</v>
      </c>
      <c r="G3845" s="3">
        <v>4</v>
      </c>
      <c r="H3845" s="8">
        <v>43344.834270833337</v>
      </c>
    </row>
    <row r="3846" spans="2:8" x14ac:dyDescent="0.25">
      <c r="B3846" s="3">
        <v>3843</v>
      </c>
      <c r="C3846" s="7">
        <v>1763389</v>
      </c>
      <c r="D3846" s="3">
        <v>2</v>
      </c>
      <c r="E3846" s="3">
        <v>1</v>
      </c>
      <c r="F3846" s="7">
        <v>4797732</v>
      </c>
      <c r="G3846" s="3">
        <v>4</v>
      </c>
      <c r="H3846" s="8">
        <v>43344.834421296298</v>
      </c>
    </row>
    <row r="3847" spans="2:8" x14ac:dyDescent="0.25">
      <c r="B3847" s="3">
        <v>3844</v>
      </c>
      <c r="C3847" s="7">
        <v>1763395</v>
      </c>
      <c r="D3847" s="3">
        <v>2</v>
      </c>
      <c r="E3847" s="3">
        <v>1</v>
      </c>
      <c r="F3847" s="7">
        <v>4797732</v>
      </c>
      <c r="G3847" s="3">
        <v>4</v>
      </c>
      <c r="H3847" s="8">
        <v>43344.83457175926</v>
      </c>
    </row>
    <row r="3848" spans="2:8" x14ac:dyDescent="0.25">
      <c r="B3848" s="3">
        <v>3845</v>
      </c>
      <c r="C3848" s="7">
        <v>1763399</v>
      </c>
      <c r="D3848" s="3">
        <v>2</v>
      </c>
      <c r="E3848" s="3">
        <v>1</v>
      </c>
      <c r="F3848" s="7">
        <v>4797732</v>
      </c>
      <c r="G3848" s="3">
        <v>4</v>
      </c>
      <c r="H3848" s="8">
        <v>43344.834768518522</v>
      </c>
    </row>
    <row r="3849" spans="2:8" x14ac:dyDescent="0.25">
      <c r="B3849" s="3">
        <v>3846</v>
      </c>
      <c r="C3849" s="7">
        <v>1763405</v>
      </c>
      <c r="D3849" s="3">
        <v>2</v>
      </c>
      <c r="E3849" s="3">
        <v>1</v>
      </c>
      <c r="F3849" s="7">
        <v>4797732</v>
      </c>
      <c r="G3849" s="3">
        <v>4</v>
      </c>
      <c r="H3849" s="8">
        <v>43344.834918981483</v>
      </c>
    </row>
    <row r="3850" spans="2:8" x14ac:dyDescent="0.25">
      <c r="B3850" s="3">
        <v>3847</v>
      </c>
      <c r="C3850" s="7">
        <v>1763411</v>
      </c>
      <c r="D3850" s="3">
        <v>2</v>
      </c>
      <c r="E3850" s="3">
        <v>1</v>
      </c>
      <c r="F3850" s="7">
        <v>4797732</v>
      </c>
      <c r="G3850" s="3">
        <v>4</v>
      </c>
      <c r="H3850" s="8">
        <v>43344.835092592592</v>
      </c>
    </row>
    <row r="3851" spans="2:8" x14ac:dyDescent="0.25">
      <c r="B3851" s="3">
        <v>3848</v>
      </c>
      <c r="C3851" s="7">
        <v>1763417</v>
      </c>
      <c r="D3851" s="3">
        <v>2</v>
      </c>
      <c r="E3851" s="3">
        <v>1</v>
      </c>
      <c r="F3851" s="7">
        <v>4797732</v>
      </c>
      <c r="G3851" s="3">
        <v>4</v>
      </c>
      <c r="H3851" s="8">
        <v>43344.83525462963</v>
      </c>
    </row>
    <row r="3852" spans="2:8" x14ac:dyDescent="0.25">
      <c r="B3852" s="3">
        <v>3849</v>
      </c>
      <c r="C3852" s="7">
        <v>1763423</v>
      </c>
      <c r="D3852" s="3">
        <v>2</v>
      </c>
      <c r="E3852" s="3">
        <v>1</v>
      </c>
      <c r="F3852" s="7">
        <v>4797732</v>
      </c>
      <c r="G3852" s="3">
        <v>4</v>
      </c>
      <c r="H3852" s="8">
        <v>43344.835486111115</v>
      </c>
    </row>
    <row r="3853" spans="2:8" x14ac:dyDescent="0.25">
      <c r="B3853" s="3">
        <v>3850</v>
      </c>
      <c r="C3853" s="7">
        <v>1763429</v>
      </c>
      <c r="D3853" s="3">
        <v>2</v>
      </c>
      <c r="E3853" s="3">
        <v>0</v>
      </c>
      <c r="F3853" s="7">
        <v>4797732</v>
      </c>
      <c r="G3853" s="3">
        <v>4</v>
      </c>
      <c r="H3853" s="8">
        <v>43344.835706018515</v>
      </c>
    </row>
    <row r="3854" spans="2:8" x14ac:dyDescent="0.25">
      <c r="B3854" s="3">
        <v>3851</v>
      </c>
      <c r="C3854" s="7">
        <v>1763435</v>
      </c>
      <c r="D3854" s="3">
        <v>2</v>
      </c>
      <c r="E3854" s="3">
        <v>0</v>
      </c>
      <c r="F3854" s="7">
        <v>4797732</v>
      </c>
      <c r="G3854" s="3">
        <v>4</v>
      </c>
      <c r="H3854" s="8">
        <v>43344.835868055554</v>
      </c>
    </row>
    <row r="3855" spans="2:8" x14ac:dyDescent="0.25">
      <c r="B3855" s="3">
        <v>3852</v>
      </c>
      <c r="C3855" s="7">
        <v>1763441</v>
      </c>
      <c r="D3855" s="3">
        <v>2</v>
      </c>
      <c r="E3855" s="3">
        <v>0</v>
      </c>
      <c r="F3855" s="7">
        <v>4797732</v>
      </c>
      <c r="G3855" s="3">
        <v>4</v>
      </c>
      <c r="H3855" s="8">
        <v>43344.836122685185</v>
      </c>
    </row>
    <row r="3856" spans="2:8" x14ac:dyDescent="0.25">
      <c r="B3856" s="3">
        <v>3853</v>
      </c>
      <c r="C3856" s="7">
        <v>1763447</v>
      </c>
      <c r="D3856" s="3">
        <v>2</v>
      </c>
      <c r="E3856" s="3">
        <v>0</v>
      </c>
      <c r="F3856" s="7">
        <v>4797732</v>
      </c>
      <c r="G3856" s="3">
        <v>4</v>
      </c>
      <c r="H3856" s="8">
        <v>43344.83630787037</v>
      </c>
    </row>
    <row r="3857" spans="2:8" x14ac:dyDescent="0.25">
      <c r="B3857" s="3">
        <v>3854</v>
      </c>
      <c r="C3857" s="7">
        <v>1763453</v>
      </c>
      <c r="D3857" s="3">
        <v>2</v>
      </c>
      <c r="E3857" s="3">
        <v>0</v>
      </c>
      <c r="F3857" s="7">
        <v>4797732</v>
      </c>
      <c r="G3857" s="3">
        <v>4</v>
      </c>
      <c r="H3857" s="8">
        <v>43344.836481481485</v>
      </c>
    </row>
    <row r="3858" spans="2:8" x14ac:dyDescent="0.25">
      <c r="B3858" s="3">
        <v>3855</v>
      </c>
      <c r="C3858" s="7">
        <v>1763459</v>
      </c>
      <c r="D3858" s="3">
        <v>2</v>
      </c>
      <c r="E3858" s="3">
        <v>0</v>
      </c>
      <c r="F3858" s="7">
        <v>4797732</v>
      </c>
      <c r="G3858" s="3">
        <v>4</v>
      </c>
      <c r="H3858" s="8">
        <v>43344.836655092593</v>
      </c>
    </row>
    <row r="3859" spans="2:8" x14ac:dyDescent="0.25">
      <c r="B3859" s="3">
        <v>3856</v>
      </c>
      <c r="C3859" s="7">
        <v>1763465</v>
      </c>
      <c r="D3859" s="3">
        <v>2</v>
      </c>
      <c r="E3859" s="3">
        <v>0</v>
      </c>
      <c r="F3859" s="7">
        <v>4797732</v>
      </c>
      <c r="G3859" s="3">
        <v>4</v>
      </c>
      <c r="H3859" s="8">
        <v>43344.836875000001</v>
      </c>
    </row>
    <row r="3860" spans="2:8" x14ac:dyDescent="0.25">
      <c r="B3860" s="3">
        <v>3857</v>
      </c>
      <c r="C3860" s="7">
        <v>1763471</v>
      </c>
      <c r="D3860" s="3">
        <v>2</v>
      </c>
      <c r="E3860" s="3">
        <v>0</v>
      </c>
      <c r="F3860" s="7">
        <v>4797732</v>
      </c>
      <c r="G3860" s="3">
        <v>4</v>
      </c>
      <c r="H3860" s="8">
        <v>43344.837037037039</v>
      </c>
    </row>
    <row r="3861" spans="2:8" x14ac:dyDescent="0.25">
      <c r="B3861" s="3">
        <v>3858</v>
      </c>
      <c r="C3861" s="7">
        <v>1763477</v>
      </c>
      <c r="D3861" s="3">
        <v>2</v>
      </c>
      <c r="E3861" s="3">
        <v>0</v>
      </c>
      <c r="F3861" s="7">
        <v>4797732</v>
      </c>
      <c r="G3861" s="3">
        <v>4</v>
      </c>
      <c r="H3861" s="8">
        <v>43344.837210648147</v>
      </c>
    </row>
    <row r="3862" spans="2:8" x14ac:dyDescent="0.25">
      <c r="B3862" s="3">
        <v>3859</v>
      </c>
      <c r="C3862" s="7">
        <v>1763483</v>
      </c>
      <c r="D3862" s="3">
        <v>2</v>
      </c>
      <c r="E3862" s="3">
        <v>0</v>
      </c>
      <c r="F3862" s="7">
        <v>4797732</v>
      </c>
      <c r="G3862" s="3">
        <v>4</v>
      </c>
      <c r="H3862" s="8">
        <v>43344.837372685186</v>
      </c>
    </row>
    <row r="3863" spans="2:8" x14ac:dyDescent="0.25">
      <c r="B3863" s="3">
        <v>3860</v>
      </c>
      <c r="C3863" s="7">
        <v>1763489</v>
      </c>
      <c r="D3863" s="3">
        <v>2</v>
      </c>
      <c r="E3863" s="3">
        <v>0</v>
      </c>
      <c r="F3863" s="7">
        <v>4797732</v>
      </c>
      <c r="G3863" s="3">
        <v>4</v>
      </c>
      <c r="H3863" s="8">
        <v>43344.837592592594</v>
      </c>
    </row>
    <row r="3864" spans="2:8" x14ac:dyDescent="0.25">
      <c r="B3864" s="3">
        <v>3861</v>
      </c>
      <c r="C3864" s="7">
        <v>1763495</v>
      </c>
      <c r="D3864" s="3">
        <v>2</v>
      </c>
      <c r="E3864" s="3">
        <v>0</v>
      </c>
      <c r="F3864" s="7">
        <v>4797732</v>
      </c>
      <c r="G3864" s="3">
        <v>4</v>
      </c>
      <c r="H3864" s="8">
        <v>43344.837754629632</v>
      </c>
    </row>
    <row r="3865" spans="2:8" x14ac:dyDescent="0.25">
      <c r="B3865" s="3">
        <v>3862</v>
      </c>
      <c r="C3865" s="7">
        <v>1763501</v>
      </c>
      <c r="D3865" s="3">
        <v>2</v>
      </c>
      <c r="E3865" s="3">
        <v>0</v>
      </c>
      <c r="F3865" s="7">
        <v>4797732</v>
      </c>
      <c r="G3865" s="3">
        <v>4</v>
      </c>
      <c r="H3865" s="8">
        <v>43344.83792824074</v>
      </c>
    </row>
    <row r="3866" spans="2:8" x14ac:dyDescent="0.25">
      <c r="B3866" s="3">
        <v>3863</v>
      </c>
      <c r="C3866" s="7">
        <v>1763506</v>
      </c>
      <c r="D3866" s="3">
        <v>2</v>
      </c>
      <c r="E3866" s="3">
        <v>0</v>
      </c>
      <c r="F3866" s="7">
        <v>4797732</v>
      </c>
      <c r="G3866" s="3">
        <v>4</v>
      </c>
      <c r="H3866" s="8">
        <v>43344.838090277779</v>
      </c>
    </row>
    <row r="3867" spans="2:8" x14ac:dyDescent="0.25">
      <c r="B3867" s="3">
        <v>3864</v>
      </c>
      <c r="C3867" s="7">
        <v>1763512</v>
      </c>
      <c r="D3867" s="3">
        <v>2</v>
      </c>
      <c r="E3867" s="3">
        <v>0</v>
      </c>
      <c r="F3867" s="7">
        <v>4797732</v>
      </c>
      <c r="G3867" s="3">
        <v>4</v>
      </c>
      <c r="H3867" s="8">
        <v>43344.838310185187</v>
      </c>
    </row>
    <row r="3868" spans="2:8" x14ac:dyDescent="0.25">
      <c r="B3868" s="3">
        <v>3865</v>
      </c>
      <c r="C3868" s="7">
        <v>1763518</v>
      </c>
      <c r="D3868" s="3">
        <v>2</v>
      </c>
      <c r="E3868" s="3">
        <v>0</v>
      </c>
      <c r="F3868" s="7">
        <v>4797732</v>
      </c>
      <c r="G3868" s="3">
        <v>4</v>
      </c>
      <c r="H3868" s="8">
        <v>43344.838472222225</v>
      </c>
    </row>
    <row r="3869" spans="2:8" x14ac:dyDescent="0.25">
      <c r="B3869" s="3">
        <v>3866</v>
      </c>
      <c r="C3869" s="7">
        <v>1763524</v>
      </c>
      <c r="D3869" s="3">
        <v>2</v>
      </c>
      <c r="E3869" s="3">
        <v>1</v>
      </c>
      <c r="F3869" s="7">
        <v>4797732</v>
      </c>
      <c r="G3869" s="3">
        <v>4</v>
      </c>
      <c r="H3869" s="8">
        <v>43344.838645833333</v>
      </c>
    </row>
    <row r="3870" spans="2:8" x14ac:dyDescent="0.25">
      <c r="B3870" s="3">
        <v>3867</v>
      </c>
      <c r="C3870" s="7">
        <v>1763529</v>
      </c>
      <c r="D3870" s="3">
        <v>2</v>
      </c>
      <c r="E3870" s="3">
        <v>1</v>
      </c>
      <c r="F3870" s="7">
        <v>4797732</v>
      </c>
      <c r="G3870" s="3">
        <v>4</v>
      </c>
      <c r="H3870" s="8">
        <v>43344.838923611111</v>
      </c>
    </row>
    <row r="3871" spans="2:8" x14ac:dyDescent="0.25">
      <c r="B3871" s="3">
        <v>3868</v>
      </c>
      <c r="C3871" s="7">
        <v>1763535</v>
      </c>
      <c r="D3871" s="3">
        <v>2</v>
      </c>
      <c r="E3871" s="3">
        <v>1</v>
      </c>
      <c r="F3871" s="7">
        <v>4797732</v>
      </c>
      <c r="G3871" s="3">
        <v>4</v>
      </c>
      <c r="H3871" s="8">
        <v>43344.839097222219</v>
      </c>
    </row>
    <row r="3872" spans="2:8" x14ac:dyDescent="0.25">
      <c r="B3872" s="3">
        <v>3869</v>
      </c>
      <c r="C3872" s="7">
        <v>1763541</v>
      </c>
      <c r="D3872" s="3">
        <v>2</v>
      </c>
      <c r="E3872" s="3">
        <v>1</v>
      </c>
      <c r="F3872" s="7">
        <v>4797732</v>
      </c>
      <c r="G3872" s="3">
        <v>4</v>
      </c>
      <c r="H3872" s="8">
        <v>43344.839247685188</v>
      </c>
    </row>
    <row r="3873" spans="2:8" x14ac:dyDescent="0.25">
      <c r="B3873" s="3">
        <v>3870</v>
      </c>
      <c r="C3873" s="7">
        <v>1763547</v>
      </c>
      <c r="D3873" s="3">
        <v>2</v>
      </c>
      <c r="E3873" s="3">
        <v>1</v>
      </c>
      <c r="F3873" s="7">
        <v>4797732</v>
      </c>
      <c r="G3873" s="3">
        <v>4</v>
      </c>
      <c r="H3873" s="8">
        <v>43344.839409722219</v>
      </c>
    </row>
    <row r="3874" spans="2:8" x14ac:dyDescent="0.25">
      <c r="B3874" s="3">
        <v>3871</v>
      </c>
      <c r="C3874" s="7">
        <v>1763552</v>
      </c>
      <c r="D3874" s="3">
        <v>2</v>
      </c>
      <c r="E3874" s="3">
        <v>1</v>
      </c>
      <c r="F3874" s="7">
        <v>4797732</v>
      </c>
      <c r="G3874" s="3">
        <v>4</v>
      </c>
      <c r="H3874" s="8">
        <v>43344.83965277778</v>
      </c>
    </row>
    <row r="3875" spans="2:8" x14ac:dyDescent="0.25">
      <c r="B3875" s="3">
        <v>3872</v>
      </c>
      <c r="C3875" s="7">
        <v>1763558</v>
      </c>
      <c r="D3875" s="3">
        <v>2</v>
      </c>
      <c r="E3875" s="3">
        <v>1</v>
      </c>
      <c r="F3875" s="7">
        <v>4797732</v>
      </c>
      <c r="G3875" s="3">
        <v>4</v>
      </c>
      <c r="H3875" s="8">
        <v>43344.839826388888</v>
      </c>
    </row>
    <row r="3876" spans="2:8" x14ac:dyDescent="0.25">
      <c r="B3876" s="3">
        <v>3873</v>
      </c>
      <c r="C3876" s="7">
        <v>1763569</v>
      </c>
      <c r="D3876" s="3">
        <v>2</v>
      </c>
      <c r="E3876" s="3">
        <v>1</v>
      </c>
      <c r="F3876" s="7">
        <v>4797732</v>
      </c>
      <c r="G3876" s="3">
        <v>4</v>
      </c>
      <c r="H3876" s="8">
        <v>43344.840162037035</v>
      </c>
    </row>
    <row r="3877" spans="2:8" x14ac:dyDescent="0.25">
      <c r="B3877" s="3">
        <v>3874</v>
      </c>
      <c r="C3877" s="7">
        <v>1763575</v>
      </c>
      <c r="D3877" s="3">
        <v>2</v>
      </c>
      <c r="E3877" s="3">
        <v>1</v>
      </c>
      <c r="F3877" s="7">
        <v>4797732</v>
      </c>
      <c r="G3877" s="3">
        <v>4</v>
      </c>
      <c r="H3877" s="8">
        <v>43344.840381944443</v>
      </c>
    </row>
    <row r="3878" spans="2:8" x14ac:dyDescent="0.25">
      <c r="B3878" s="3">
        <v>3875</v>
      </c>
      <c r="C3878" s="7">
        <v>1763579</v>
      </c>
      <c r="D3878" s="3">
        <v>2</v>
      </c>
      <c r="E3878" s="3">
        <v>1</v>
      </c>
      <c r="F3878" s="7">
        <v>4797732</v>
      </c>
      <c r="G3878" s="3">
        <v>4</v>
      </c>
      <c r="H3878" s="8">
        <v>43344.840543981481</v>
      </c>
    </row>
    <row r="3879" spans="2:8" x14ac:dyDescent="0.25">
      <c r="B3879" s="3">
        <v>3876</v>
      </c>
      <c r="C3879" s="7">
        <v>1763585</v>
      </c>
      <c r="D3879" s="3">
        <v>2</v>
      </c>
      <c r="E3879" s="3">
        <v>1</v>
      </c>
      <c r="F3879" s="7">
        <v>4797732</v>
      </c>
      <c r="G3879" s="3">
        <v>4</v>
      </c>
      <c r="H3879" s="8">
        <v>43344.840729166666</v>
      </c>
    </row>
    <row r="3880" spans="2:8" x14ac:dyDescent="0.25">
      <c r="B3880" s="3">
        <v>3877</v>
      </c>
      <c r="C3880" s="7">
        <v>1763591</v>
      </c>
      <c r="D3880" s="3">
        <v>2</v>
      </c>
      <c r="E3880" s="3">
        <v>1</v>
      </c>
      <c r="F3880" s="7">
        <v>4797732</v>
      </c>
      <c r="G3880" s="3">
        <v>4</v>
      </c>
      <c r="H3880" s="8">
        <v>43344.840960648151</v>
      </c>
    </row>
    <row r="3881" spans="2:8" x14ac:dyDescent="0.25">
      <c r="B3881" s="3">
        <v>3878</v>
      </c>
      <c r="C3881" s="7">
        <v>1763597</v>
      </c>
      <c r="D3881" s="3">
        <v>2</v>
      </c>
      <c r="E3881" s="3">
        <v>1</v>
      </c>
      <c r="F3881" s="7">
        <v>4797732</v>
      </c>
      <c r="G3881" s="3">
        <v>4</v>
      </c>
      <c r="H3881" s="8">
        <v>43344.841180555559</v>
      </c>
    </row>
    <row r="3882" spans="2:8" x14ac:dyDescent="0.25">
      <c r="B3882" s="3">
        <v>3879</v>
      </c>
      <c r="C3882" s="7">
        <v>1763603</v>
      </c>
      <c r="D3882" s="3">
        <v>2</v>
      </c>
      <c r="E3882" s="3">
        <v>1</v>
      </c>
      <c r="F3882" s="7">
        <v>4797732</v>
      </c>
      <c r="G3882" s="3">
        <v>4</v>
      </c>
      <c r="H3882" s="8">
        <v>43344.84138888889</v>
      </c>
    </row>
    <row r="3883" spans="2:8" x14ac:dyDescent="0.25">
      <c r="B3883" s="3">
        <v>3880</v>
      </c>
      <c r="C3883" s="7">
        <v>1763609</v>
      </c>
      <c r="D3883" s="3">
        <v>2</v>
      </c>
      <c r="E3883" s="3">
        <v>0</v>
      </c>
      <c r="F3883" s="7">
        <v>4797732</v>
      </c>
      <c r="G3883" s="3">
        <v>4</v>
      </c>
      <c r="H3883" s="8">
        <v>43344.841550925928</v>
      </c>
    </row>
    <row r="3884" spans="2:8" x14ac:dyDescent="0.25">
      <c r="B3884" s="3">
        <v>3881</v>
      </c>
      <c r="C3884" s="7">
        <v>1763613</v>
      </c>
      <c r="D3884" s="3">
        <v>2</v>
      </c>
      <c r="E3884" s="3">
        <v>0</v>
      </c>
      <c r="F3884" s="7">
        <v>4797732</v>
      </c>
      <c r="G3884" s="3">
        <v>4</v>
      </c>
      <c r="H3884" s="8">
        <v>43344.841805555552</v>
      </c>
    </row>
    <row r="3885" spans="2:8" x14ac:dyDescent="0.25">
      <c r="B3885" s="3">
        <v>3882</v>
      </c>
      <c r="C3885" s="7">
        <v>1763619</v>
      </c>
      <c r="D3885" s="3">
        <v>2</v>
      </c>
      <c r="E3885" s="3">
        <v>0</v>
      </c>
      <c r="F3885" s="7">
        <v>4797732</v>
      </c>
      <c r="G3885" s="3">
        <v>4</v>
      </c>
      <c r="H3885" s="8">
        <v>43344.841979166667</v>
      </c>
    </row>
    <row r="3886" spans="2:8" x14ac:dyDescent="0.25">
      <c r="B3886" s="3">
        <v>3883</v>
      </c>
      <c r="C3886" s="7">
        <v>1763625</v>
      </c>
      <c r="D3886" s="3">
        <v>2</v>
      </c>
      <c r="E3886" s="3">
        <v>0</v>
      </c>
      <c r="F3886" s="7">
        <v>4797732</v>
      </c>
      <c r="G3886" s="3">
        <v>4</v>
      </c>
      <c r="H3886" s="8">
        <v>43344.842141203706</v>
      </c>
    </row>
    <row r="3887" spans="2:8" x14ac:dyDescent="0.25">
      <c r="B3887" s="3">
        <v>3884</v>
      </c>
      <c r="C3887" s="7">
        <v>1763631</v>
      </c>
      <c r="D3887" s="3">
        <v>2</v>
      </c>
      <c r="E3887" s="3">
        <v>0</v>
      </c>
      <c r="F3887" s="7">
        <v>4797732</v>
      </c>
      <c r="G3887" s="3">
        <v>4</v>
      </c>
      <c r="H3887" s="8">
        <v>43344.84238425926</v>
      </c>
    </row>
    <row r="3888" spans="2:8" x14ac:dyDescent="0.25">
      <c r="B3888" s="3">
        <v>3885</v>
      </c>
      <c r="C3888" s="7">
        <v>1763637</v>
      </c>
      <c r="D3888" s="3">
        <v>2</v>
      </c>
      <c r="E3888" s="3">
        <v>0</v>
      </c>
      <c r="F3888" s="7">
        <v>4797732</v>
      </c>
      <c r="G3888" s="3">
        <v>4</v>
      </c>
      <c r="H3888" s="8">
        <v>43344.842557870368</v>
      </c>
    </row>
    <row r="3889" spans="2:8" x14ac:dyDescent="0.25">
      <c r="B3889" s="3">
        <v>3886</v>
      </c>
      <c r="C3889" s="7">
        <v>1763643</v>
      </c>
      <c r="D3889" s="3">
        <v>2</v>
      </c>
      <c r="E3889" s="3">
        <v>0</v>
      </c>
      <c r="F3889" s="7">
        <v>4797732</v>
      </c>
      <c r="G3889" s="3">
        <v>4</v>
      </c>
      <c r="H3889" s="8">
        <v>43344.842719907407</v>
      </c>
    </row>
    <row r="3890" spans="2:8" x14ac:dyDescent="0.25">
      <c r="B3890" s="3">
        <v>3887</v>
      </c>
      <c r="C3890" s="7">
        <v>1763649</v>
      </c>
      <c r="D3890" s="3">
        <v>2</v>
      </c>
      <c r="E3890" s="3">
        <v>0</v>
      </c>
      <c r="F3890" s="7">
        <v>4797732</v>
      </c>
      <c r="G3890" s="3">
        <v>4</v>
      </c>
      <c r="H3890" s="8">
        <v>43344.842881944445</v>
      </c>
    </row>
    <row r="3891" spans="2:8" x14ac:dyDescent="0.25">
      <c r="B3891" s="3">
        <v>3888</v>
      </c>
      <c r="C3891" s="7">
        <v>1763655</v>
      </c>
      <c r="D3891" s="3">
        <v>2</v>
      </c>
      <c r="E3891" s="3">
        <v>0</v>
      </c>
      <c r="F3891" s="7">
        <v>4797732</v>
      </c>
      <c r="G3891" s="3">
        <v>4</v>
      </c>
      <c r="H3891" s="8">
        <v>43344.843101851853</v>
      </c>
    </row>
    <row r="3892" spans="2:8" x14ac:dyDescent="0.25">
      <c r="B3892" s="3">
        <v>3889</v>
      </c>
      <c r="C3892" s="7">
        <v>1763660</v>
      </c>
      <c r="D3892" s="3">
        <v>2</v>
      </c>
      <c r="E3892" s="3">
        <v>0</v>
      </c>
      <c r="F3892" s="7">
        <v>4797732</v>
      </c>
      <c r="G3892" s="3">
        <v>4</v>
      </c>
      <c r="H3892" s="8">
        <v>43344.843275462961</v>
      </c>
    </row>
    <row r="3893" spans="2:8" x14ac:dyDescent="0.25">
      <c r="B3893" s="3">
        <v>3890</v>
      </c>
      <c r="C3893" s="7">
        <v>1763666</v>
      </c>
      <c r="D3893" s="3">
        <v>2</v>
      </c>
      <c r="E3893" s="3">
        <v>0</v>
      </c>
      <c r="F3893" s="7">
        <v>4797732</v>
      </c>
      <c r="G3893" s="3">
        <v>4</v>
      </c>
      <c r="H3893" s="8">
        <v>43344.843449074076</v>
      </c>
    </row>
    <row r="3894" spans="2:8" x14ac:dyDescent="0.25">
      <c r="B3894" s="3">
        <v>3891</v>
      </c>
      <c r="C3894" s="7">
        <v>1763671</v>
      </c>
      <c r="D3894" s="3">
        <v>2</v>
      </c>
      <c r="E3894" s="3">
        <v>0</v>
      </c>
      <c r="F3894" s="7">
        <v>4797732</v>
      </c>
      <c r="G3894" s="3">
        <v>4</v>
      </c>
      <c r="H3894" s="8">
        <v>43344.843611111108</v>
      </c>
    </row>
    <row r="3895" spans="2:8" x14ac:dyDescent="0.25">
      <c r="B3895" s="3">
        <v>3892</v>
      </c>
      <c r="C3895" s="7">
        <v>1763677</v>
      </c>
      <c r="D3895" s="3">
        <v>2</v>
      </c>
      <c r="E3895" s="3">
        <v>0</v>
      </c>
      <c r="F3895" s="7">
        <v>4797732</v>
      </c>
      <c r="G3895" s="3">
        <v>4</v>
      </c>
      <c r="H3895" s="8">
        <v>43344.843831018516</v>
      </c>
    </row>
    <row r="3896" spans="2:8" x14ac:dyDescent="0.25">
      <c r="B3896" s="3">
        <v>3893</v>
      </c>
      <c r="C3896" s="7">
        <v>1763682</v>
      </c>
      <c r="D3896" s="3">
        <v>2</v>
      </c>
      <c r="E3896" s="3">
        <v>0</v>
      </c>
      <c r="F3896" s="7">
        <v>4797732</v>
      </c>
      <c r="G3896" s="3">
        <v>4</v>
      </c>
      <c r="H3896" s="8">
        <v>43344.844004629631</v>
      </c>
    </row>
    <row r="3897" spans="2:8" x14ac:dyDescent="0.25">
      <c r="B3897" s="3">
        <v>3894</v>
      </c>
      <c r="C3897" s="7">
        <v>1763688</v>
      </c>
      <c r="D3897" s="3">
        <v>2</v>
      </c>
      <c r="E3897" s="3">
        <v>0</v>
      </c>
      <c r="F3897" s="7">
        <v>4797732</v>
      </c>
      <c r="G3897" s="3">
        <v>4</v>
      </c>
      <c r="H3897" s="8">
        <v>43344.844189814816</v>
      </c>
    </row>
    <row r="3898" spans="2:8" x14ac:dyDescent="0.25">
      <c r="B3898" s="3">
        <v>3895</v>
      </c>
      <c r="C3898" s="7">
        <v>1763694</v>
      </c>
      <c r="D3898" s="3">
        <v>2</v>
      </c>
      <c r="E3898" s="3">
        <v>1</v>
      </c>
      <c r="F3898" s="7">
        <v>4797732</v>
      </c>
      <c r="G3898" s="3">
        <v>4</v>
      </c>
      <c r="H3898" s="8">
        <v>43344.844467592593</v>
      </c>
    </row>
    <row r="3899" spans="2:8" x14ac:dyDescent="0.25">
      <c r="B3899" s="3">
        <v>3896</v>
      </c>
      <c r="C3899" s="7">
        <v>1763700</v>
      </c>
      <c r="D3899" s="3">
        <v>2</v>
      </c>
      <c r="E3899" s="3">
        <v>1</v>
      </c>
      <c r="F3899" s="7">
        <v>4797732</v>
      </c>
      <c r="G3899" s="3">
        <v>4</v>
      </c>
      <c r="H3899" s="8">
        <v>43344.844641203701</v>
      </c>
    </row>
    <row r="3900" spans="2:8" x14ac:dyDescent="0.25">
      <c r="B3900" s="3">
        <v>3897</v>
      </c>
      <c r="C3900" s="7">
        <v>1763706</v>
      </c>
      <c r="D3900" s="3">
        <v>2</v>
      </c>
      <c r="E3900" s="3">
        <v>1</v>
      </c>
      <c r="F3900" s="7">
        <v>4797732</v>
      </c>
      <c r="G3900" s="3">
        <v>4</v>
      </c>
      <c r="H3900" s="8">
        <v>43344.844814814816</v>
      </c>
    </row>
    <row r="3901" spans="2:8" x14ac:dyDescent="0.25">
      <c r="B3901" s="3">
        <v>3898</v>
      </c>
      <c r="C3901" s="7">
        <v>1763712</v>
      </c>
      <c r="D3901" s="3">
        <v>2</v>
      </c>
      <c r="E3901" s="3">
        <v>1</v>
      </c>
      <c r="F3901" s="7">
        <v>4797732</v>
      </c>
      <c r="G3901" s="3">
        <v>4</v>
      </c>
      <c r="H3901" s="8">
        <v>43344.845000000001</v>
      </c>
    </row>
    <row r="3902" spans="2:8" x14ac:dyDescent="0.25">
      <c r="B3902" s="3">
        <v>3899</v>
      </c>
      <c r="C3902" s="7">
        <v>1763718</v>
      </c>
      <c r="D3902" s="3">
        <v>2</v>
      </c>
      <c r="E3902" s="3">
        <v>1</v>
      </c>
      <c r="F3902" s="7">
        <v>4797732</v>
      </c>
      <c r="G3902" s="3">
        <v>4</v>
      </c>
      <c r="H3902" s="8">
        <v>43344.845243055555</v>
      </c>
    </row>
    <row r="3903" spans="2:8" x14ac:dyDescent="0.25">
      <c r="B3903" s="3">
        <v>3900</v>
      </c>
      <c r="C3903" s="7">
        <v>1763724</v>
      </c>
      <c r="D3903" s="3">
        <v>2</v>
      </c>
      <c r="E3903" s="3">
        <v>1</v>
      </c>
      <c r="F3903" s="7">
        <v>4797732</v>
      </c>
      <c r="G3903" s="3">
        <v>4</v>
      </c>
      <c r="H3903" s="8">
        <v>43344.845416666663</v>
      </c>
    </row>
    <row r="3904" spans="2:8" x14ac:dyDescent="0.25">
      <c r="B3904" s="3">
        <v>3901</v>
      </c>
      <c r="C3904" s="7">
        <v>1763730</v>
      </c>
      <c r="D3904" s="3">
        <v>2</v>
      </c>
      <c r="E3904" s="3">
        <v>1</v>
      </c>
      <c r="F3904" s="7">
        <v>4797732</v>
      </c>
      <c r="G3904" s="3">
        <v>4</v>
      </c>
      <c r="H3904" s="8">
        <v>43344.845590277779</v>
      </c>
    </row>
    <row r="3905" spans="2:8" x14ac:dyDescent="0.25">
      <c r="B3905" s="3">
        <v>3902</v>
      </c>
      <c r="C3905" s="7">
        <v>1763736</v>
      </c>
      <c r="D3905" s="3">
        <v>2</v>
      </c>
      <c r="E3905" s="3">
        <v>1</v>
      </c>
      <c r="F3905" s="7">
        <v>4797732</v>
      </c>
      <c r="G3905" s="3">
        <v>4</v>
      </c>
      <c r="H3905" s="8">
        <v>43344.84584490741</v>
      </c>
    </row>
    <row r="3906" spans="2:8" x14ac:dyDescent="0.25">
      <c r="B3906" s="3">
        <v>3903</v>
      </c>
      <c r="C3906" s="7">
        <v>1763742</v>
      </c>
      <c r="D3906" s="3">
        <v>2</v>
      </c>
      <c r="E3906" s="3">
        <v>1</v>
      </c>
      <c r="F3906" s="7">
        <v>4797732</v>
      </c>
      <c r="G3906" s="3">
        <v>4</v>
      </c>
      <c r="H3906" s="8">
        <v>43344.845995370371</v>
      </c>
    </row>
    <row r="3907" spans="2:8" x14ac:dyDescent="0.25">
      <c r="B3907" s="3">
        <v>3904</v>
      </c>
      <c r="C3907" s="7">
        <v>1763748</v>
      </c>
      <c r="D3907" s="3">
        <v>2</v>
      </c>
      <c r="E3907" s="3">
        <v>1</v>
      </c>
      <c r="F3907" s="7">
        <v>4797732</v>
      </c>
      <c r="G3907" s="3">
        <v>4</v>
      </c>
      <c r="H3907" s="8">
        <v>43344.846168981479</v>
      </c>
    </row>
    <row r="3908" spans="2:8" x14ac:dyDescent="0.25">
      <c r="B3908" s="3">
        <v>3905</v>
      </c>
      <c r="C3908" s="7">
        <v>1763754</v>
      </c>
      <c r="D3908" s="3">
        <v>2</v>
      </c>
      <c r="E3908" s="3">
        <v>1</v>
      </c>
      <c r="F3908" s="7">
        <v>4797732</v>
      </c>
      <c r="G3908" s="3">
        <v>4</v>
      </c>
      <c r="H3908" s="8">
        <v>43344.846342592595</v>
      </c>
    </row>
    <row r="3909" spans="2:8" x14ac:dyDescent="0.25">
      <c r="B3909" s="3">
        <v>3906</v>
      </c>
      <c r="C3909" s="7">
        <v>1763765</v>
      </c>
      <c r="D3909" s="3">
        <v>2</v>
      </c>
      <c r="E3909" s="3">
        <v>1</v>
      </c>
      <c r="F3909" s="7">
        <v>4797732</v>
      </c>
      <c r="G3909" s="3">
        <v>4</v>
      </c>
      <c r="H3909" s="8">
        <v>43344.84684027778</v>
      </c>
    </row>
    <row r="3910" spans="2:8" x14ac:dyDescent="0.25">
      <c r="B3910" s="3">
        <v>3907</v>
      </c>
      <c r="C3910" s="7">
        <v>1763771</v>
      </c>
      <c r="D3910" s="3">
        <v>2</v>
      </c>
      <c r="E3910" s="3">
        <v>0</v>
      </c>
      <c r="F3910" s="7">
        <v>4798029</v>
      </c>
      <c r="G3910" s="3">
        <v>4</v>
      </c>
      <c r="H3910" s="8">
        <v>43344.847025462965</v>
      </c>
    </row>
    <row r="3911" spans="2:8" x14ac:dyDescent="0.25">
      <c r="B3911" s="3">
        <v>3908</v>
      </c>
      <c r="C3911" s="7">
        <v>1763777</v>
      </c>
      <c r="D3911" s="3">
        <v>2</v>
      </c>
      <c r="E3911" s="3">
        <v>0</v>
      </c>
      <c r="F3911" s="7">
        <v>4798029</v>
      </c>
      <c r="G3911" s="3">
        <v>4</v>
      </c>
      <c r="H3911" s="8">
        <v>43344.847280092596</v>
      </c>
    </row>
    <row r="3912" spans="2:8" x14ac:dyDescent="0.25">
      <c r="B3912" s="3">
        <v>3909</v>
      </c>
      <c r="C3912" s="7">
        <v>1763783</v>
      </c>
      <c r="D3912" s="3">
        <v>2</v>
      </c>
      <c r="E3912" s="3">
        <v>0</v>
      </c>
      <c r="F3912" s="7">
        <v>4798029</v>
      </c>
      <c r="G3912" s="3">
        <v>4</v>
      </c>
      <c r="H3912" s="8">
        <v>43344.847453703704</v>
      </c>
    </row>
    <row r="3913" spans="2:8" x14ac:dyDescent="0.25">
      <c r="B3913" s="3">
        <v>3910</v>
      </c>
      <c r="C3913" s="7">
        <v>1763789</v>
      </c>
      <c r="D3913" s="3">
        <v>2</v>
      </c>
      <c r="E3913" s="3">
        <v>0</v>
      </c>
      <c r="F3913" s="7">
        <v>4798029</v>
      </c>
      <c r="G3913" s="3">
        <v>4</v>
      </c>
      <c r="H3913" s="8">
        <v>43344.847615740742</v>
      </c>
    </row>
    <row r="3914" spans="2:8" x14ac:dyDescent="0.25">
      <c r="B3914" s="3">
        <v>3911</v>
      </c>
      <c r="C3914" s="7">
        <v>1763795</v>
      </c>
      <c r="D3914" s="3">
        <v>2</v>
      </c>
      <c r="E3914" s="3">
        <v>0</v>
      </c>
      <c r="F3914" s="7">
        <v>4798029</v>
      </c>
      <c r="G3914" s="3">
        <v>4</v>
      </c>
      <c r="H3914" s="8">
        <v>43344.847777777781</v>
      </c>
    </row>
    <row r="3915" spans="2:8" x14ac:dyDescent="0.25">
      <c r="B3915" s="3">
        <v>3912</v>
      </c>
      <c r="C3915" s="7">
        <v>1763801</v>
      </c>
      <c r="D3915" s="3">
        <v>2</v>
      </c>
      <c r="E3915" s="3">
        <v>0</v>
      </c>
      <c r="F3915" s="7">
        <v>4798029</v>
      </c>
      <c r="G3915" s="3">
        <v>4</v>
      </c>
      <c r="H3915" s="8">
        <v>43344.847997685189</v>
      </c>
    </row>
    <row r="3916" spans="2:8" x14ac:dyDescent="0.25">
      <c r="B3916" s="3">
        <v>3913</v>
      </c>
      <c r="C3916" s="7">
        <v>1763807</v>
      </c>
      <c r="D3916" s="3">
        <v>2</v>
      </c>
      <c r="E3916" s="3">
        <v>0</v>
      </c>
      <c r="F3916" s="7">
        <v>4798029</v>
      </c>
      <c r="G3916" s="3">
        <v>4</v>
      </c>
      <c r="H3916" s="8">
        <v>43344.848171296297</v>
      </c>
    </row>
    <row r="3917" spans="2:8" x14ac:dyDescent="0.25">
      <c r="B3917" s="3">
        <v>3914</v>
      </c>
      <c r="C3917" s="7">
        <v>1763813</v>
      </c>
      <c r="D3917" s="3">
        <v>2</v>
      </c>
      <c r="E3917" s="3">
        <v>0</v>
      </c>
      <c r="F3917" s="7">
        <v>4798029</v>
      </c>
      <c r="G3917" s="3">
        <v>4</v>
      </c>
      <c r="H3917" s="8">
        <v>43344.848344907405</v>
      </c>
    </row>
    <row r="3918" spans="2:8" x14ac:dyDescent="0.25">
      <c r="B3918" s="3">
        <v>3915</v>
      </c>
      <c r="C3918" s="7">
        <v>1763819</v>
      </c>
      <c r="D3918" s="3">
        <v>2</v>
      </c>
      <c r="E3918" s="3">
        <v>0</v>
      </c>
      <c r="F3918" s="7">
        <v>4798029</v>
      </c>
      <c r="G3918" s="3">
        <v>4</v>
      </c>
      <c r="H3918" s="8">
        <v>43344.848506944443</v>
      </c>
    </row>
    <row r="3919" spans="2:8" x14ac:dyDescent="0.25">
      <c r="B3919" s="3">
        <v>3916</v>
      </c>
      <c r="C3919" s="7">
        <v>1763825</v>
      </c>
      <c r="D3919" s="3">
        <v>2</v>
      </c>
      <c r="E3919" s="3">
        <v>0</v>
      </c>
      <c r="F3919" s="7">
        <v>4798029</v>
      </c>
      <c r="G3919" s="3">
        <v>4</v>
      </c>
      <c r="H3919" s="8">
        <v>43344.848738425928</v>
      </c>
    </row>
    <row r="3920" spans="2:8" x14ac:dyDescent="0.25">
      <c r="B3920" s="3">
        <v>3917</v>
      </c>
      <c r="C3920" s="7">
        <v>1763831</v>
      </c>
      <c r="D3920" s="3">
        <v>2</v>
      </c>
      <c r="E3920" s="3">
        <v>0</v>
      </c>
      <c r="F3920" s="7">
        <v>4798029</v>
      </c>
      <c r="G3920" s="3">
        <v>4</v>
      </c>
      <c r="H3920" s="8">
        <v>43344.848900462966</v>
      </c>
    </row>
    <row r="3921" spans="2:8" x14ac:dyDescent="0.25">
      <c r="B3921" s="3">
        <v>3918</v>
      </c>
      <c r="C3921" s="7">
        <v>1763837</v>
      </c>
      <c r="D3921" s="3">
        <v>2</v>
      </c>
      <c r="E3921" s="3">
        <v>0</v>
      </c>
      <c r="F3921" s="7">
        <v>4798029</v>
      </c>
      <c r="G3921" s="3">
        <v>4</v>
      </c>
      <c r="H3921" s="8">
        <v>43344.849062499998</v>
      </c>
    </row>
    <row r="3922" spans="2:8" x14ac:dyDescent="0.25">
      <c r="B3922" s="3">
        <v>3919</v>
      </c>
      <c r="C3922" s="7">
        <v>1763842</v>
      </c>
      <c r="D3922" s="3">
        <v>2</v>
      </c>
      <c r="E3922" s="3">
        <v>0</v>
      </c>
      <c r="F3922" s="7">
        <v>4798029</v>
      </c>
      <c r="G3922" s="3">
        <v>4</v>
      </c>
      <c r="H3922" s="8">
        <v>43344.849305555559</v>
      </c>
    </row>
    <row r="3923" spans="2:8" x14ac:dyDescent="0.25">
      <c r="B3923" s="3">
        <v>3920</v>
      </c>
      <c r="C3923" s="7">
        <v>1763848</v>
      </c>
      <c r="D3923" s="3">
        <v>2</v>
      </c>
      <c r="E3923" s="3">
        <v>0</v>
      </c>
      <c r="F3923" s="7">
        <v>4798029</v>
      </c>
      <c r="G3923" s="3">
        <v>4</v>
      </c>
      <c r="H3923" s="8">
        <v>43344.84946759259</v>
      </c>
    </row>
    <row r="3924" spans="2:8" x14ac:dyDescent="0.25">
      <c r="B3924" s="3">
        <v>3921</v>
      </c>
      <c r="C3924" s="7">
        <v>1763854</v>
      </c>
      <c r="D3924" s="3">
        <v>2</v>
      </c>
      <c r="E3924" s="3">
        <v>0</v>
      </c>
      <c r="F3924" s="7">
        <v>4798029</v>
      </c>
      <c r="G3924" s="3">
        <v>4</v>
      </c>
      <c r="H3924" s="8">
        <v>43344.849641203706</v>
      </c>
    </row>
    <row r="3925" spans="2:8" x14ac:dyDescent="0.25">
      <c r="B3925" s="3">
        <v>3922</v>
      </c>
      <c r="C3925" s="7">
        <v>1763860</v>
      </c>
      <c r="D3925" s="3">
        <v>2</v>
      </c>
      <c r="E3925" s="3">
        <v>1</v>
      </c>
      <c r="F3925" s="7">
        <v>4798029</v>
      </c>
      <c r="G3925" s="3">
        <v>4</v>
      </c>
      <c r="H3925" s="8">
        <v>43344.849814814814</v>
      </c>
    </row>
    <row r="3926" spans="2:8" x14ac:dyDescent="0.25">
      <c r="B3926" s="3">
        <v>3923</v>
      </c>
      <c r="C3926" s="7">
        <v>1763866</v>
      </c>
      <c r="D3926" s="3">
        <v>2</v>
      </c>
      <c r="E3926" s="3">
        <v>1</v>
      </c>
      <c r="F3926" s="7">
        <v>4798029</v>
      </c>
      <c r="G3926" s="3">
        <v>4</v>
      </c>
      <c r="H3926" s="8">
        <v>43344.85015046296</v>
      </c>
    </row>
    <row r="3927" spans="2:8" x14ac:dyDescent="0.25">
      <c r="B3927" s="3">
        <v>3924</v>
      </c>
      <c r="C3927" s="7">
        <v>1763877</v>
      </c>
      <c r="D3927" s="3">
        <v>2</v>
      </c>
      <c r="E3927" s="3">
        <v>1</v>
      </c>
      <c r="F3927" s="7">
        <v>4798029</v>
      </c>
      <c r="G3927" s="3">
        <v>4</v>
      </c>
      <c r="H3927" s="8">
        <v>43344.850474537037</v>
      </c>
    </row>
    <row r="3928" spans="2:8" x14ac:dyDescent="0.25">
      <c r="B3928" s="3">
        <v>3925</v>
      </c>
      <c r="C3928" s="7">
        <v>1763883</v>
      </c>
      <c r="D3928" s="3">
        <v>2</v>
      </c>
      <c r="E3928" s="3">
        <v>1</v>
      </c>
      <c r="F3928" s="7">
        <v>4798029</v>
      </c>
      <c r="G3928" s="3">
        <v>4</v>
      </c>
      <c r="H3928" s="8">
        <v>43344.850729166668</v>
      </c>
    </row>
    <row r="3929" spans="2:8" x14ac:dyDescent="0.25">
      <c r="B3929" s="3">
        <v>3926</v>
      </c>
      <c r="C3929" s="7">
        <v>1763887</v>
      </c>
      <c r="D3929" s="3">
        <v>2</v>
      </c>
      <c r="E3929" s="3">
        <v>1</v>
      </c>
      <c r="F3929" s="7">
        <v>4798030</v>
      </c>
      <c r="G3929" s="3">
        <v>4</v>
      </c>
      <c r="H3929" s="8">
        <v>43344.850914351853</v>
      </c>
    </row>
    <row r="3930" spans="2:8" x14ac:dyDescent="0.25">
      <c r="B3930" s="3">
        <v>3927</v>
      </c>
      <c r="C3930" s="7">
        <v>1763893</v>
      </c>
      <c r="D3930" s="3">
        <v>2</v>
      </c>
      <c r="E3930" s="3">
        <v>1</v>
      </c>
      <c r="F3930" s="7">
        <v>4798030</v>
      </c>
      <c r="G3930" s="3">
        <v>4</v>
      </c>
      <c r="H3930" s="8">
        <v>43344.851076388892</v>
      </c>
    </row>
    <row r="3931" spans="2:8" x14ac:dyDescent="0.25">
      <c r="B3931" s="3">
        <v>3928</v>
      </c>
      <c r="C3931" s="7">
        <v>1763899</v>
      </c>
      <c r="D3931" s="3">
        <v>2</v>
      </c>
      <c r="E3931" s="3">
        <v>1</v>
      </c>
      <c r="F3931" s="7">
        <v>4798030</v>
      </c>
      <c r="G3931" s="3">
        <v>4</v>
      </c>
      <c r="H3931" s="8">
        <v>43344.851238425923</v>
      </c>
    </row>
    <row r="3932" spans="2:8" x14ac:dyDescent="0.25">
      <c r="B3932" s="3">
        <v>3929</v>
      </c>
      <c r="C3932" s="7">
        <v>1763905</v>
      </c>
      <c r="D3932" s="3">
        <v>2</v>
      </c>
      <c r="E3932" s="3">
        <v>1</v>
      </c>
      <c r="F3932" s="7">
        <v>4798030</v>
      </c>
      <c r="G3932" s="3">
        <v>4</v>
      </c>
      <c r="H3932" s="8">
        <v>43344.851458333331</v>
      </c>
    </row>
    <row r="3933" spans="2:8" x14ac:dyDescent="0.25">
      <c r="B3933" s="3">
        <v>3930</v>
      </c>
      <c r="C3933" s="7">
        <v>1763910</v>
      </c>
      <c r="D3933" s="3">
        <v>2</v>
      </c>
      <c r="E3933" s="3">
        <v>1</v>
      </c>
      <c r="F3933" s="7">
        <v>4798030</v>
      </c>
      <c r="G3933" s="3">
        <v>4</v>
      </c>
      <c r="H3933" s="8">
        <v>43344.851620370369</v>
      </c>
    </row>
    <row r="3934" spans="2:8" x14ac:dyDescent="0.25">
      <c r="B3934" s="3">
        <v>3931</v>
      </c>
      <c r="C3934" s="7">
        <v>1763916</v>
      </c>
      <c r="D3934" s="3">
        <v>2</v>
      </c>
      <c r="E3934" s="3">
        <v>1</v>
      </c>
      <c r="F3934" s="7">
        <v>4798030</v>
      </c>
      <c r="G3934" s="3">
        <v>4</v>
      </c>
      <c r="H3934" s="8">
        <v>43344.851793981485</v>
      </c>
    </row>
    <row r="3935" spans="2:8" x14ac:dyDescent="0.25">
      <c r="B3935" s="3">
        <v>3932</v>
      </c>
      <c r="C3935" s="7">
        <v>1763922</v>
      </c>
      <c r="D3935" s="3">
        <v>2</v>
      </c>
      <c r="E3935" s="3">
        <v>1</v>
      </c>
      <c r="F3935" s="7">
        <v>4798030</v>
      </c>
      <c r="G3935" s="3">
        <v>4</v>
      </c>
      <c r="H3935" s="8">
        <v>43344.851967592593</v>
      </c>
    </row>
    <row r="3936" spans="2:8" x14ac:dyDescent="0.25">
      <c r="B3936" s="3">
        <v>3933</v>
      </c>
      <c r="C3936" s="7">
        <v>1763928</v>
      </c>
      <c r="D3936" s="3">
        <v>2</v>
      </c>
      <c r="E3936" s="3">
        <v>1</v>
      </c>
      <c r="F3936" s="7">
        <v>4798030</v>
      </c>
      <c r="G3936" s="3">
        <v>4</v>
      </c>
      <c r="H3936" s="8">
        <v>43344.852210648147</v>
      </c>
    </row>
    <row r="3937" spans="2:8" x14ac:dyDescent="0.25">
      <c r="B3937" s="3">
        <v>3934</v>
      </c>
      <c r="C3937" s="7">
        <v>1763934</v>
      </c>
      <c r="D3937" s="3">
        <v>2</v>
      </c>
      <c r="E3937" s="3">
        <v>0</v>
      </c>
      <c r="F3937" s="7">
        <v>4798030</v>
      </c>
      <c r="G3937" s="3">
        <v>4</v>
      </c>
      <c r="H3937" s="8">
        <v>43344.852465277778</v>
      </c>
    </row>
    <row r="3938" spans="2:8" x14ac:dyDescent="0.25">
      <c r="B3938" s="3">
        <v>3935</v>
      </c>
      <c r="C3938" s="7">
        <v>1763940</v>
      </c>
      <c r="D3938" s="3">
        <v>2</v>
      </c>
      <c r="E3938" s="3">
        <v>0</v>
      </c>
      <c r="F3938" s="7">
        <v>4798030</v>
      </c>
      <c r="G3938" s="3">
        <v>4</v>
      </c>
      <c r="H3938" s="8">
        <v>43344.852650462963</v>
      </c>
    </row>
    <row r="3939" spans="2:8" x14ac:dyDescent="0.25">
      <c r="B3939" s="3">
        <v>3936</v>
      </c>
      <c r="C3939" s="7">
        <v>1763946</v>
      </c>
      <c r="D3939" s="3">
        <v>2</v>
      </c>
      <c r="E3939" s="3">
        <v>0</v>
      </c>
      <c r="F3939" s="7">
        <v>4798030</v>
      </c>
      <c r="G3939" s="3">
        <v>4</v>
      </c>
      <c r="H3939" s="8">
        <v>43344.852916666663</v>
      </c>
    </row>
    <row r="3940" spans="2:8" x14ac:dyDescent="0.25">
      <c r="B3940" s="3">
        <v>3937</v>
      </c>
      <c r="C3940" s="7">
        <v>1763952</v>
      </c>
      <c r="D3940" s="3">
        <v>2</v>
      </c>
      <c r="E3940" s="3">
        <v>0</v>
      </c>
      <c r="F3940" s="7">
        <v>4798030</v>
      </c>
      <c r="G3940" s="3">
        <v>4</v>
      </c>
      <c r="H3940" s="8">
        <v>43344.853101851855</v>
      </c>
    </row>
    <row r="3941" spans="2:8" x14ac:dyDescent="0.25">
      <c r="B3941" s="3">
        <v>3938</v>
      </c>
      <c r="C3941" s="7">
        <v>1763958</v>
      </c>
      <c r="D3941" s="3">
        <v>2</v>
      </c>
      <c r="E3941" s="3">
        <v>0</v>
      </c>
      <c r="F3941" s="7">
        <v>4798030</v>
      </c>
      <c r="G3941" s="3">
        <v>4</v>
      </c>
      <c r="H3941" s="8">
        <v>43344.853298611109</v>
      </c>
    </row>
    <row r="3942" spans="2:8" x14ac:dyDescent="0.25">
      <c r="B3942" s="3">
        <v>3939</v>
      </c>
      <c r="C3942" s="7">
        <v>1763963</v>
      </c>
      <c r="D3942" s="3">
        <v>2</v>
      </c>
      <c r="E3942" s="3">
        <v>0</v>
      </c>
      <c r="F3942" s="7">
        <v>4798030</v>
      </c>
      <c r="G3942" s="3">
        <v>4</v>
      </c>
      <c r="H3942" s="8">
        <v>43344.853541666664</v>
      </c>
    </row>
    <row r="3943" spans="2:8" x14ac:dyDescent="0.25">
      <c r="B3943" s="3">
        <v>3940</v>
      </c>
      <c r="C3943" s="7">
        <v>1763974</v>
      </c>
      <c r="D3943" s="3">
        <v>2</v>
      </c>
      <c r="E3943" s="3">
        <v>0</v>
      </c>
      <c r="F3943" s="7">
        <v>4798030</v>
      </c>
      <c r="G3943" s="3">
        <v>4</v>
      </c>
      <c r="H3943" s="8">
        <v>43344.853900462964</v>
      </c>
    </row>
    <row r="3944" spans="2:8" x14ac:dyDescent="0.25">
      <c r="B3944" s="3">
        <v>3941</v>
      </c>
      <c r="C3944" s="7">
        <v>1763985</v>
      </c>
      <c r="D3944" s="3">
        <v>2</v>
      </c>
      <c r="E3944" s="3">
        <v>0</v>
      </c>
      <c r="F3944" s="7">
        <v>4798030</v>
      </c>
      <c r="G3944" s="3">
        <v>4</v>
      </c>
      <c r="H3944" s="8">
        <v>43344.854351851849</v>
      </c>
    </row>
    <row r="3945" spans="2:8" x14ac:dyDescent="0.25">
      <c r="B3945" s="3">
        <v>3942</v>
      </c>
      <c r="C3945" s="7">
        <v>1763991</v>
      </c>
      <c r="D3945" s="3">
        <v>2</v>
      </c>
      <c r="E3945" s="3">
        <v>0</v>
      </c>
      <c r="F3945" s="7">
        <v>4798030</v>
      </c>
      <c r="G3945" s="3">
        <v>4</v>
      </c>
      <c r="H3945" s="8">
        <v>43344.854548611111</v>
      </c>
    </row>
    <row r="3946" spans="2:8" x14ac:dyDescent="0.25">
      <c r="B3946" s="3">
        <v>3943</v>
      </c>
      <c r="C3946" s="7">
        <v>1763997</v>
      </c>
      <c r="D3946" s="3">
        <v>2</v>
      </c>
      <c r="E3946" s="3">
        <v>0</v>
      </c>
      <c r="F3946" s="7">
        <v>4798030</v>
      </c>
      <c r="G3946" s="3">
        <v>4</v>
      </c>
      <c r="H3946" s="8">
        <v>43344.854745370372</v>
      </c>
    </row>
    <row r="3947" spans="2:8" x14ac:dyDescent="0.25">
      <c r="B3947" s="3">
        <v>3944</v>
      </c>
      <c r="C3947" s="7">
        <v>1764003</v>
      </c>
      <c r="D3947" s="3">
        <v>2</v>
      </c>
      <c r="E3947" s="3">
        <v>0</v>
      </c>
      <c r="F3947" s="7">
        <v>4798030</v>
      </c>
      <c r="G3947" s="3">
        <v>4</v>
      </c>
      <c r="H3947" s="8">
        <v>43344.854988425926</v>
      </c>
    </row>
    <row r="3948" spans="2:8" x14ac:dyDescent="0.25">
      <c r="B3948" s="3">
        <v>3945</v>
      </c>
      <c r="C3948" s="7">
        <v>1764009</v>
      </c>
      <c r="D3948" s="3">
        <v>2</v>
      </c>
      <c r="E3948" s="3">
        <v>0</v>
      </c>
      <c r="F3948" s="7">
        <v>4798030</v>
      </c>
      <c r="G3948" s="3">
        <v>4</v>
      </c>
      <c r="H3948" s="8">
        <v>43344.855173611111</v>
      </c>
    </row>
    <row r="3949" spans="2:8" x14ac:dyDescent="0.25">
      <c r="B3949" s="3">
        <v>3946</v>
      </c>
      <c r="C3949" s="7">
        <v>1764015</v>
      </c>
      <c r="D3949" s="3">
        <v>2</v>
      </c>
      <c r="E3949" s="3">
        <v>0</v>
      </c>
      <c r="F3949" s="7">
        <v>4798030</v>
      </c>
      <c r="G3949" s="3">
        <v>4</v>
      </c>
      <c r="H3949" s="8">
        <v>43344.855358796296</v>
      </c>
    </row>
    <row r="3950" spans="2:8" x14ac:dyDescent="0.25">
      <c r="B3950" s="3">
        <v>3947</v>
      </c>
      <c r="C3950" s="7">
        <v>1764021</v>
      </c>
      <c r="D3950" s="3">
        <v>2</v>
      </c>
      <c r="E3950" s="3">
        <v>1</v>
      </c>
      <c r="F3950" s="7">
        <v>4798030</v>
      </c>
      <c r="G3950" s="3">
        <v>4</v>
      </c>
      <c r="H3950" s="8">
        <v>43344.855682870373</v>
      </c>
    </row>
    <row r="3951" spans="2:8" x14ac:dyDescent="0.25">
      <c r="B3951" s="3">
        <v>3948</v>
      </c>
      <c r="C3951" s="7">
        <v>1764027</v>
      </c>
      <c r="D3951" s="3">
        <v>2</v>
      </c>
      <c r="E3951" s="3">
        <v>1</v>
      </c>
      <c r="F3951" s="7">
        <v>4798030</v>
      </c>
      <c r="G3951" s="3">
        <v>4</v>
      </c>
      <c r="H3951" s="8">
        <v>43344.855844907404</v>
      </c>
    </row>
    <row r="3952" spans="2:8" x14ac:dyDescent="0.25">
      <c r="B3952" s="3">
        <v>3949</v>
      </c>
      <c r="C3952" s="7">
        <v>1764033</v>
      </c>
      <c r="D3952" s="3">
        <v>2</v>
      </c>
      <c r="E3952" s="3">
        <v>1</v>
      </c>
      <c r="F3952" s="7">
        <v>4798030</v>
      </c>
      <c r="G3952" s="3">
        <v>4</v>
      </c>
      <c r="H3952" s="8">
        <v>43344.856041666666</v>
      </c>
    </row>
    <row r="3953" spans="2:8" x14ac:dyDescent="0.25">
      <c r="B3953" s="3">
        <v>3950</v>
      </c>
      <c r="C3953" s="7">
        <v>1764039</v>
      </c>
      <c r="D3953" s="3">
        <v>2</v>
      </c>
      <c r="E3953" s="3">
        <v>1</v>
      </c>
      <c r="F3953" s="7">
        <v>4798030</v>
      </c>
      <c r="G3953" s="3">
        <v>4</v>
      </c>
      <c r="H3953" s="8">
        <v>43344.856307870374</v>
      </c>
    </row>
    <row r="3954" spans="2:8" x14ac:dyDescent="0.25">
      <c r="B3954" s="3">
        <v>3951</v>
      </c>
      <c r="C3954" s="7">
        <v>1764045</v>
      </c>
      <c r="D3954" s="3">
        <v>2</v>
      </c>
      <c r="E3954" s="3">
        <v>1</v>
      </c>
      <c r="F3954" s="7">
        <v>4798030</v>
      </c>
      <c r="G3954" s="3">
        <v>4</v>
      </c>
      <c r="H3954" s="8">
        <v>43344.856493055559</v>
      </c>
    </row>
    <row r="3955" spans="2:8" x14ac:dyDescent="0.25">
      <c r="B3955" s="3">
        <v>3952</v>
      </c>
      <c r="C3955" s="7">
        <v>1764051</v>
      </c>
      <c r="D3955" s="3">
        <v>2</v>
      </c>
      <c r="E3955" s="3">
        <v>1</v>
      </c>
      <c r="F3955" s="7">
        <v>4798030</v>
      </c>
      <c r="G3955" s="3">
        <v>4</v>
      </c>
      <c r="H3955" s="8">
        <v>43344.856689814813</v>
      </c>
    </row>
    <row r="3956" spans="2:8" x14ac:dyDescent="0.25">
      <c r="B3956" s="3">
        <v>3953</v>
      </c>
      <c r="C3956" s="7">
        <v>1764057</v>
      </c>
      <c r="D3956" s="3">
        <v>2</v>
      </c>
      <c r="E3956" s="3">
        <v>1</v>
      </c>
      <c r="F3956" s="7">
        <v>4798030</v>
      </c>
      <c r="G3956" s="3">
        <v>4</v>
      </c>
      <c r="H3956" s="8">
        <v>43344.856886574074</v>
      </c>
    </row>
    <row r="3957" spans="2:8" x14ac:dyDescent="0.25">
      <c r="B3957" s="3">
        <v>3954</v>
      </c>
      <c r="C3957" s="7">
        <v>1764063</v>
      </c>
      <c r="D3957" s="3">
        <v>2</v>
      </c>
      <c r="E3957" s="3">
        <v>1</v>
      </c>
      <c r="F3957" s="7">
        <v>4798030</v>
      </c>
      <c r="G3957" s="3">
        <v>4</v>
      </c>
      <c r="H3957" s="8">
        <v>43344.857141203705</v>
      </c>
    </row>
    <row r="3958" spans="2:8" x14ac:dyDescent="0.25">
      <c r="B3958" s="3">
        <v>3955</v>
      </c>
      <c r="C3958" s="7">
        <v>1764069</v>
      </c>
      <c r="D3958" s="3">
        <v>2</v>
      </c>
      <c r="E3958" s="3">
        <v>1</v>
      </c>
      <c r="F3958" s="7">
        <v>4798030</v>
      </c>
      <c r="G3958" s="3">
        <v>4</v>
      </c>
      <c r="H3958" s="8">
        <v>43344.85733796296</v>
      </c>
    </row>
    <row r="3959" spans="2:8" x14ac:dyDescent="0.25">
      <c r="B3959" s="3">
        <v>3956</v>
      </c>
      <c r="C3959" s="7">
        <v>1764075</v>
      </c>
      <c r="D3959" s="3">
        <v>2</v>
      </c>
      <c r="E3959" s="3">
        <v>1</v>
      </c>
      <c r="F3959" s="7">
        <v>4798030</v>
      </c>
      <c r="G3959" s="3">
        <v>4</v>
      </c>
      <c r="H3959" s="8">
        <v>43344.857523148145</v>
      </c>
    </row>
    <row r="3960" spans="2:8" x14ac:dyDescent="0.25">
      <c r="B3960" s="3">
        <v>3957</v>
      </c>
      <c r="C3960" s="7">
        <v>1764081</v>
      </c>
      <c r="D3960" s="3">
        <v>2</v>
      </c>
      <c r="E3960" s="3">
        <v>1</v>
      </c>
      <c r="F3960" s="7">
        <v>4798030</v>
      </c>
      <c r="G3960" s="3">
        <v>4</v>
      </c>
      <c r="H3960" s="8">
        <v>43344.857777777775</v>
      </c>
    </row>
    <row r="3961" spans="2:8" x14ac:dyDescent="0.25">
      <c r="B3961" s="3">
        <v>3958</v>
      </c>
      <c r="C3961" s="7">
        <v>1764087</v>
      </c>
      <c r="D3961" s="3">
        <v>2</v>
      </c>
      <c r="E3961" s="3">
        <v>0</v>
      </c>
      <c r="F3961" s="7">
        <v>4798030</v>
      </c>
      <c r="G3961" s="3">
        <v>4</v>
      </c>
      <c r="H3961" s="8">
        <v>43344.858032407406</v>
      </c>
    </row>
    <row r="3962" spans="2:8" x14ac:dyDescent="0.25">
      <c r="B3962" s="3">
        <v>3959</v>
      </c>
      <c r="C3962" s="7">
        <v>1764093</v>
      </c>
      <c r="D3962" s="3">
        <v>2</v>
      </c>
      <c r="E3962" s="3">
        <v>0</v>
      </c>
      <c r="F3962" s="7">
        <v>4798030</v>
      </c>
      <c r="G3962" s="3">
        <v>4</v>
      </c>
      <c r="H3962" s="8">
        <v>43344.858217592591</v>
      </c>
    </row>
    <row r="3963" spans="2:8" x14ac:dyDescent="0.25">
      <c r="B3963" s="3">
        <v>3960</v>
      </c>
      <c r="C3963" s="7">
        <v>1764099</v>
      </c>
      <c r="D3963" s="3">
        <v>2</v>
      </c>
      <c r="E3963" s="3">
        <v>0</v>
      </c>
      <c r="F3963" s="7">
        <v>4798030</v>
      </c>
      <c r="G3963" s="3">
        <v>4</v>
      </c>
      <c r="H3963" s="8">
        <v>43344.858506944445</v>
      </c>
    </row>
    <row r="3964" spans="2:8" x14ac:dyDescent="0.25">
      <c r="B3964" s="3">
        <v>3961</v>
      </c>
      <c r="C3964" s="7">
        <v>1764105</v>
      </c>
      <c r="D3964" s="3">
        <v>2</v>
      </c>
      <c r="E3964" s="3">
        <v>0</v>
      </c>
      <c r="F3964" s="7">
        <v>4798030</v>
      </c>
      <c r="G3964" s="3">
        <v>4</v>
      </c>
      <c r="H3964" s="8">
        <v>43344.858715277776</v>
      </c>
    </row>
    <row r="3965" spans="2:8" x14ac:dyDescent="0.25">
      <c r="B3965" s="3">
        <v>3962</v>
      </c>
      <c r="C3965" s="7">
        <v>1764111</v>
      </c>
      <c r="D3965" s="3">
        <v>2</v>
      </c>
      <c r="E3965" s="3">
        <v>0</v>
      </c>
      <c r="F3965" s="7">
        <v>4798030</v>
      </c>
      <c r="G3965" s="3">
        <v>4</v>
      </c>
      <c r="H3965" s="8">
        <v>43344.858900462961</v>
      </c>
    </row>
    <row r="3966" spans="2:8" x14ac:dyDescent="0.25">
      <c r="B3966" s="3">
        <v>3963</v>
      </c>
      <c r="C3966" s="7">
        <v>1764115</v>
      </c>
      <c r="D3966" s="3">
        <v>2</v>
      </c>
      <c r="E3966" s="3">
        <v>0</v>
      </c>
      <c r="F3966" s="7">
        <v>4798030</v>
      </c>
      <c r="G3966" s="3">
        <v>4</v>
      </c>
      <c r="H3966" s="8">
        <v>43344.859143518515</v>
      </c>
    </row>
    <row r="3967" spans="2:8" x14ac:dyDescent="0.25">
      <c r="B3967" s="3">
        <v>3964</v>
      </c>
      <c r="C3967" s="7">
        <v>1764121</v>
      </c>
      <c r="D3967" s="3">
        <v>2</v>
      </c>
      <c r="E3967" s="3">
        <v>0</v>
      </c>
      <c r="F3967" s="7">
        <v>4798030</v>
      </c>
      <c r="G3967" s="3">
        <v>4</v>
      </c>
      <c r="H3967" s="8">
        <v>43344.8593287037</v>
      </c>
    </row>
    <row r="3968" spans="2:8" x14ac:dyDescent="0.25">
      <c r="B3968" s="3">
        <v>3965</v>
      </c>
      <c r="C3968" s="7">
        <v>1764127</v>
      </c>
      <c r="D3968" s="3">
        <v>2</v>
      </c>
      <c r="E3968" s="3">
        <v>0</v>
      </c>
      <c r="F3968" s="7">
        <v>4798030</v>
      </c>
      <c r="G3968" s="3">
        <v>4</v>
      </c>
      <c r="H3968" s="8">
        <v>43344.859537037039</v>
      </c>
    </row>
    <row r="3969" spans="2:8" x14ac:dyDescent="0.25">
      <c r="B3969" s="3">
        <v>3966</v>
      </c>
      <c r="C3969" s="7">
        <v>1764133</v>
      </c>
      <c r="D3969" s="3">
        <v>2</v>
      </c>
      <c r="E3969" s="3">
        <v>0</v>
      </c>
      <c r="F3969" s="7">
        <v>4798030</v>
      </c>
      <c r="G3969" s="3">
        <v>4</v>
      </c>
      <c r="H3969" s="8">
        <v>43344.859768518516</v>
      </c>
    </row>
    <row r="3970" spans="2:8" x14ac:dyDescent="0.25">
      <c r="B3970" s="3">
        <v>3967</v>
      </c>
      <c r="C3970" s="7">
        <v>1764136</v>
      </c>
      <c r="D3970" s="3">
        <v>2</v>
      </c>
      <c r="E3970" s="3">
        <v>0</v>
      </c>
      <c r="F3970" s="7">
        <v>4798030</v>
      </c>
      <c r="G3970" s="3">
        <v>4</v>
      </c>
      <c r="H3970" s="8">
        <v>43344.859965277778</v>
      </c>
    </row>
    <row r="3971" spans="2:8" x14ac:dyDescent="0.25">
      <c r="B3971" s="3">
        <v>3968</v>
      </c>
      <c r="C3971" s="7">
        <v>1764142</v>
      </c>
      <c r="D3971" s="3">
        <v>2</v>
      </c>
      <c r="E3971" s="3">
        <v>0</v>
      </c>
      <c r="F3971" s="7">
        <v>4798030</v>
      </c>
      <c r="G3971" s="3">
        <v>4</v>
      </c>
      <c r="H3971" s="8">
        <v>43344.860150462962</v>
      </c>
    </row>
    <row r="3972" spans="2:8" x14ac:dyDescent="0.25">
      <c r="B3972" s="3">
        <v>3969</v>
      </c>
      <c r="C3972" s="7">
        <v>1764148</v>
      </c>
      <c r="D3972" s="3">
        <v>2</v>
      </c>
      <c r="E3972" s="3">
        <v>0</v>
      </c>
      <c r="F3972" s="7">
        <v>4798030</v>
      </c>
      <c r="G3972" s="3">
        <v>4</v>
      </c>
      <c r="H3972" s="8">
        <v>43344.860347222224</v>
      </c>
    </row>
    <row r="3973" spans="2:8" x14ac:dyDescent="0.25">
      <c r="B3973" s="3">
        <v>3970</v>
      </c>
      <c r="C3973" s="7">
        <v>1764154</v>
      </c>
      <c r="D3973" s="3">
        <v>2</v>
      </c>
      <c r="E3973" s="3">
        <v>0</v>
      </c>
      <c r="F3973" s="7">
        <v>4798030</v>
      </c>
      <c r="G3973" s="3">
        <v>4</v>
      </c>
      <c r="H3973" s="8">
        <v>43344.860590277778</v>
      </c>
    </row>
    <row r="3974" spans="2:8" x14ac:dyDescent="0.25">
      <c r="B3974" s="3">
        <v>3971</v>
      </c>
      <c r="C3974" s="7">
        <v>1764160</v>
      </c>
      <c r="D3974" s="3">
        <v>2</v>
      </c>
      <c r="E3974" s="3">
        <v>0</v>
      </c>
      <c r="F3974" s="7">
        <v>4798030</v>
      </c>
      <c r="G3974" s="3">
        <v>4</v>
      </c>
      <c r="H3974" s="8">
        <v>43344.860775462963</v>
      </c>
    </row>
    <row r="3975" spans="2:8" x14ac:dyDescent="0.25">
      <c r="B3975" s="3">
        <v>3972</v>
      </c>
      <c r="C3975" s="7">
        <v>1764166</v>
      </c>
      <c r="D3975" s="3">
        <v>2</v>
      </c>
      <c r="E3975" s="3">
        <v>0</v>
      </c>
      <c r="F3975" s="7">
        <v>4798030</v>
      </c>
      <c r="G3975" s="3">
        <v>4</v>
      </c>
      <c r="H3975" s="8">
        <v>43344.860949074071</v>
      </c>
    </row>
    <row r="3976" spans="2:8" x14ac:dyDescent="0.25">
      <c r="B3976" s="3">
        <v>3973</v>
      </c>
      <c r="C3976" s="7">
        <v>1764177</v>
      </c>
      <c r="D3976" s="3">
        <v>2</v>
      </c>
      <c r="E3976" s="3">
        <v>1</v>
      </c>
      <c r="F3976" s="7">
        <v>4798030</v>
      </c>
      <c r="G3976" s="3">
        <v>4</v>
      </c>
      <c r="H3976" s="8">
        <v>43344.861446759256</v>
      </c>
    </row>
    <row r="3977" spans="2:8" x14ac:dyDescent="0.25">
      <c r="B3977" s="3">
        <v>3974</v>
      </c>
      <c r="C3977" s="7">
        <v>1764183</v>
      </c>
      <c r="D3977" s="3">
        <v>2</v>
      </c>
      <c r="E3977" s="3">
        <v>1</v>
      </c>
      <c r="F3977" s="7">
        <v>4798030</v>
      </c>
      <c r="G3977" s="3">
        <v>4</v>
      </c>
      <c r="H3977" s="8">
        <v>43344.861631944441</v>
      </c>
    </row>
    <row r="3978" spans="2:8" x14ac:dyDescent="0.25">
      <c r="B3978" s="3">
        <v>3975</v>
      </c>
      <c r="C3978" s="7">
        <v>1764189</v>
      </c>
      <c r="D3978" s="3">
        <v>2</v>
      </c>
      <c r="E3978" s="3">
        <v>1</v>
      </c>
      <c r="F3978" s="7">
        <v>4798030</v>
      </c>
      <c r="G3978" s="3">
        <v>4</v>
      </c>
      <c r="H3978" s="8">
        <v>43344.861909722225</v>
      </c>
    </row>
    <row r="3979" spans="2:8" x14ac:dyDescent="0.25">
      <c r="B3979" s="3">
        <v>3976</v>
      </c>
      <c r="C3979" s="7">
        <v>1764195</v>
      </c>
      <c r="D3979" s="3">
        <v>2</v>
      </c>
      <c r="E3979" s="3">
        <v>1</v>
      </c>
      <c r="F3979" s="7">
        <v>4798030</v>
      </c>
      <c r="G3979" s="3">
        <v>4</v>
      </c>
      <c r="H3979" s="8">
        <v>43344.86210648148</v>
      </c>
    </row>
    <row r="3980" spans="2:8" x14ac:dyDescent="0.25">
      <c r="B3980" s="3">
        <v>3977</v>
      </c>
      <c r="C3980" s="7">
        <v>1764200</v>
      </c>
      <c r="D3980" s="3">
        <v>2</v>
      </c>
      <c r="E3980" s="3">
        <v>1</v>
      </c>
      <c r="F3980" s="7">
        <v>4798030</v>
      </c>
      <c r="G3980" s="3">
        <v>4</v>
      </c>
      <c r="H3980" s="8">
        <v>43344.862303240741</v>
      </c>
    </row>
    <row r="3981" spans="2:8" x14ac:dyDescent="0.25">
      <c r="B3981" s="3">
        <v>3978</v>
      </c>
      <c r="C3981" s="7">
        <v>1764206</v>
      </c>
      <c r="D3981" s="3">
        <v>2</v>
      </c>
      <c r="E3981" s="3">
        <v>1</v>
      </c>
      <c r="F3981" s="7">
        <v>4798030</v>
      </c>
      <c r="G3981" s="3">
        <v>4</v>
      </c>
      <c r="H3981" s="8">
        <v>43344.862546296295</v>
      </c>
    </row>
    <row r="3982" spans="2:8" x14ac:dyDescent="0.25">
      <c r="B3982" s="3">
        <v>3979</v>
      </c>
      <c r="C3982" s="7">
        <v>1764217</v>
      </c>
      <c r="D3982" s="3">
        <v>2</v>
      </c>
      <c r="E3982" s="3">
        <v>1</v>
      </c>
      <c r="F3982" s="7">
        <v>4798030</v>
      </c>
      <c r="G3982" s="3">
        <v>4</v>
      </c>
      <c r="H3982" s="8">
        <v>43344.862928240742</v>
      </c>
    </row>
    <row r="3983" spans="2:8" x14ac:dyDescent="0.25">
      <c r="B3983" s="3">
        <v>3980</v>
      </c>
      <c r="C3983" s="7">
        <v>1764223</v>
      </c>
      <c r="D3983" s="3">
        <v>2</v>
      </c>
      <c r="E3983" s="3">
        <v>1</v>
      </c>
      <c r="F3983" s="7">
        <v>4798030</v>
      </c>
      <c r="G3983" s="3">
        <v>4</v>
      </c>
      <c r="H3983" s="8">
        <v>43344.863113425927</v>
      </c>
    </row>
    <row r="3984" spans="2:8" x14ac:dyDescent="0.25">
      <c r="B3984" s="3">
        <v>3981</v>
      </c>
      <c r="C3984" s="7">
        <v>1764229</v>
      </c>
      <c r="D3984" s="3">
        <v>2</v>
      </c>
      <c r="E3984" s="3">
        <v>0</v>
      </c>
      <c r="F3984" s="7">
        <v>4798030</v>
      </c>
      <c r="G3984" s="3">
        <v>4</v>
      </c>
      <c r="H3984" s="8">
        <v>43344.863368055558</v>
      </c>
    </row>
    <row r="3985" spans="2:8" x14ac:dyDescent="0.25">
      <c r="B3985" s="3">
        <v>3982</v>
      </c>
      <c r="C3985" s="7">
        <v>1764235</v>
      </c>
      <c r="D3985" s="3">
        <v>2</v>
      </c>
      <c r="E3985" s="3">
        <v>0</v>
      </c>
      <c r="F3985" s="7">
        <v>4798030</v>
      </c>
      <c r="G3985" s="3">
        <v>4</v>
      </c>
      <c r="H3985" s="8">
        <v>43344.863622685189</v>
      </c>
    </row>
    <row r="3986" spans="2:8" x14ac:dyDescent="0.25">
      <c r="B3986" s="3">
        <v>3983</v>
      </c>
      <c r="C3986" s="7">
        <v>1764241</v>
      </c>
      <c r="D3986" s="3">
        <v>2</v>
      </c>
      <c r="E3986" s="3">
        <v>0</v>
      </c>
      <c r="F3986" s="7">
        <v>4798030</v>
      </c>
      <c r="G3986" s="3">
        <v>4</v>
      </c>
      <c r="H3986" s="8">
        <v>43344.863796296297</v>
      </c>
    </row>
    <row r="3987" spans="2:8" x14ac:dyDescent="0.25">
      <c r="B3987" s="3">
        <v>3984</v>
      </c>
      <c r="C3987" s="7">
        <v>1764247</v>
      </c>
      <c r="D3987" s="3">
        <v>2</v>
      </c>
      <c r="E3987" s="3">
        <v>0</v>
      </c>
      <c r="F3987" s="7">
        <v>4798030</v>
      </c>
      <c r="G3987" s="3">
        <v>4</v>
      </c>
      <c r="H3987" s="8">
        <v>43344.864652777775</v>
      </c>
    </row>
    <row r="3988" spans="2:8" x14ac:dyDescent="0.25">
      <c r="B3988" s="3">
        <v>3985</v>
      </c>
      <c r="C3988" s="7">
        <v>1764253</v>
      </c>
      <c r="D3988" s="3">
        <v>2</v>
      </c>
      <c r="E3988" s="3">
        <v>0</v>
      </c>
      <c r="F3988" s="7">
        <v>4798030</v>
      </c>
      <c r="G3988" s="3">
        <v>4</v>
      </c>
      <c r="H3988" s="8">
        <v>43344.86519675926</v>
      </c>
    </row>
    <row r="3989" spans="2:8" x14ac:dyDescent="0.25">
      <c r="B3989" s="3">
        <v>3986</v>
      </c>
      <c r="C3989" s="7">
        <v>1764259</v>
      </c>
      <c r="D3989" s="3">
        <v>2</v>
      </c>
      <c r="E3989" s="3">
        <v>0</v>
      </c>
      <c r="F3989" s="7">
        <v>4798030</v>
      </c>
      <c r="G3989" s="3">
        <v>4</v>
      </c>
      <c r="H3989" s="8">
        <v>43344.865451388891</v>
      </c>
    </row>
    <row r="3990" spans="2:8" x14ac:dyDescent="0.25">
      <c r="B3990" s="3">
        <v>3987</v>
      </c>
      <c r="C3990" s="7">
        <v>1764265</v>
      </c>
      <c r="D3990" s="3">
        <v>2</v>
      </c>
      <c r="E3990" s="3">
        <v>0</v>
      </c>
      <c r="F3990" s="7">
        <v>4798030</v>
      </c>
      <c r="G3990" s="3">
        <v>4</v>
      </c>
      <c r="H3990" s="8">
        <v>43344.865613425929</v>
      </c>
    </row>
    <row r="3991" spans="2:8" x14ac:dyDescent="0.25">
      <c r="B3991" s="3">
        <v>3988</v>
      </c>
      <c r="C3991" s="7">
        <v>1764271</v>
      </c>
      <c r="D3991" s="3">
        <v>2</v>
      </c>
      <c r="E3991" s="3">
        <v>0</v>
      </c>
      <c r="F3991" s="7">
        <v>4798030</v>
      </c>
      <c r="G3991" s="3">
        <v>4</v>
      </c>
      <c r="H3991" s="8">
        <v>43344.865787037037</v>
      </c>
    </row>
    <row r="3992" spans="2:8" x14ac:dyDescent="0.25">
      <c r="B3992" s="3">
        <v>3989</v>
      </c>
      <c r="C3992" s="7">
        <v>1764277</v>
      </c>
      <c r="D3992" s="3">
        <v>2</v>
      </c>
      <c r="E3992" s="3">
        <v>0</v>
      </c>
      <c r="F3992" s="7">
        <v>4798030</v>
      </c>
      <c r="G3992" s="3">
        <v>4</v>
      </c>
      <c r="H3992" s="8">
        <v>43344.866030092591</v>
      </c>
    </row>
    <row r="3993" spans="2:8" x14ac:dyDescent="0.25">
      <c r="B3993" s="3">
        <v>3990</v>
      </c>
      <c r="C3993" s="7">
        <v>1764283</v>
      </c>
      <c r="D3993" s="3">
        <v>2</v>
      </c>
      <c r="E3993" s="3">
        <v>0</v>
      </c>
      <c r="F3993" s="7">
        <v>4798030</v>
      </c>
      <c r="G3993" s="3">
        <v>4</v>
      </c>
      <c r="H3993" s="8">
        <v>43344.866215277776</v>
      </c>
    </row>
    <row r="3994" spans="2:8" x14ac:dyDescent="0.25">
      <c r="B3994" s="3">
        <v>3991</v>
      </c>
      <c r="C3994" s="7">
        <v>1764289</v>
      </c>
      <c r="D3994" s="3">
        <v>2</v>
      </c>
      <c r="E3994" s="3">
        <v>0</v>
      </c>
      <c r="F3994" s="7">
        <v>4798030</v>
      </c>
      <c r="G3994" s="3">
        <v>4</v>
      </c>
      <c r="H3994" s="8">
        <v>43344.866388888891</v>
      </c>
    </row>
    <row r="3995" spans="2:8" x14ac:dyDescent="0.25">
      <c r="B3995" s="3">
        <v>3992</v>
      </c>
      <c r="C3995" s="7">
        <v>1764295</v>
      </c>
      <c r="D3995" s="3">
        <v>2</v>
      </c>
      <c r="E3995" s="3">
        <v>1</v>
      </c>
      <c r="F3995" s="7">
        <v>4798030</v>
      </c>
      <c r="G3995" s="3">
        <v>4</v>
      </c>
      <c r="H3995" s="8">
        <v>43344.866562499999</v>
      </c>
    </row>
    <row r="3996" spans="2:8" x14ac:dyDescent="0.25">
      <c r="B3996" s="3">
        <v>3993</v>
      </c>
      <c r="C3996" s="7">
        <v>1764301</v>
      </c>
      <c r="D3996" s="3">
        <v>2</v>
      </c>
      <c r="E3996" s="3">
        <v>1</v>
      </c>
      <c r="F3996" s="7">
        <v>4798030</v>
      </c>
      <c r="G3996" s="3">
        <v>4</v>
      </c>
      <c r="H3996" s="8">
        <v>43344.866875</v>
      </c>
    </row>
    <row r="3997" spans="2:8" x14ac:dyDescent="0.25">
      <c r="B3997" s="3">
        <v>3994</v>
      </c>
      <c r="C3997" s="7">
        <v>1764307</v>
      </c>
      <c r="D3997" s="3">
        <v>2</v>
      </c>
      <c r="E3997" s="3">
        <v>1</v>
      </c>
      <c r="F3997" s="7">
        <v>4798030</v>
      </c>
      <c r="G3997" s="3">
        <v>4</v>
      </c>
      <c r="H3997" s="8">
        <v>43344.867060185185</v>
      </c>
    </row>
    <row r="3998" spans="2:8" x14ac:dyDescent="0.25">
      <c r="B3998" s="3">
        <v>3995</v>
      </c>
      <c r="C3998" s="7">
        <v>1764313</v>
      </c>
      <c r="D3998" s="3">
        <v>2</v>
      </c>
      <c r="E3998" s="3">
        <v>1</v>
      </c>
      <c r="F3998" s="7">
        <v>4798030</v>
      </c>
      <c r="G3998" s="3">
        <v>4</v>
      </c>
      <c r="H3998" s="8">
        <v>43344.867210648146</v>
      </c>
    </row>
    <row r="3999" spans="2:8" x14ac:dyDescent="0.25">
      <c r="B3999" s="3">
        <v>3996</v>
      </c>
      <c r="C3999" s="7">
        <v>1764319</v>
      </c>
      <c r="D3999" s="3">
        <v>2</v>
      </c>
      <c r="E3999" s="3">
        <v>1</v>
      </c>
      <c r="F3999" s="7">
        <v>4798030</v>
      </c>
      <c r="G3999" s="3">
        <v>4</v>
      </c>
      <c r="H3999" s="8">
        <v>43344.867465277777</v>
      </c>
    </row>
    <row r="4000" spans="2:8" x14ac:dyDescent="0.25">
      <c r="B4000" s="3">
        <v>3997</v>
      </c>
      <c r="C4000" s="7">
        <v>1764325</v>
      </c>
      <c r="D4000" s="3">
        <v>2</v>
      </c>
      <c r="E4000" s="3">
        <v>1</v>
      </c>
      <c r="F4000" s="7">
        <v>4798030</v>
      </c>
      <c r="G4000" s="3">
        <v>4</v>
      </c>
      <c r="H4000" s="8">
        <v>43344.867638888885</v>
      </c>
    </row>
    <row r="4001" spans="2:8" x14ac:dyDescent="0.25">
      <c r="B4001" s="3">
        <v>3998</v>
      </c>
      <c r="C4001" s="7">
        <v>1764331</v>
      </c>
      <c r="D4001" s="3">
        <v>2</v>
      </c>
      <c r="E4001" s="3">
        <v>1</v>
      </c>
      <c r="F4001" s="7">
        <v>4798030</v>
      </c>
      <c r="G4001" s="3">
        <v>4</v>
      </c>
      <c r="H4001" s="8">
        <v>43344.867812500001</v>
      </c>
    </row>
    <row r="4002" spans="2:8" x14ac:dyDescent="0.25">
      <c r="B4002" s="3">
        <v>3999</v>
      </c>
      <c r="C4002" s="7">
        <v>1764337</v>
      </c>
      <c r="D4002" s="3">
        <v>2</v>
      </c>
      <c r="E4002" s="3">
        <v>1</v>
      </c>
      <c r="F4002" s="7">
        <v>4798030</v>
      </c>
      <c r="G4002" s="3">
        <v>4</v>
      </c>
      <c r="H4002" s="8">
        <v>43344.867986111109</v>
      </c>
    </row>
    <row r="4003" spans="2:8" x14ac:dyDescent="0.25">
      <c r="B4003" s="3">
        <v>4000</v>
      </c>
      <c r="C4003" s="7">
        <v>1764343</v>
      </c>
      <c r="D4003" s="3">
        <v>2</v>
      </c>
      <c r="E4003" s="3">
        <v>1</v>
      </c>
      <c r="F4003" s="7">
        <v>4798030</v>
      </c>
      <c r="G4003" s="3">
        <v>4</v>
      </c>
      <c r="H4003" s="8">
        <v>43344.868206018517</v>
      </c>
    </row>
    <row r="4004" spans="2:8" x14ac:dyDescent="0.25">
      <c r="B4004" s="3">
        <v>4001</v>
      </c>
      <c r="C4004" s="7">
        <v>1764349</v>
      </c>
      <c r="D4004" s="3">
        <v>2</v>
      </c>
      <c r="E4004" s="3">
        <v>1</v>
      </c>
      <c r="F4004" s="7">
        <v>4798030</v>
      </c>
      <c r="G4004" s="3">
        <v>4</v>
      </c>
      <c r="H4004" s="8">
        <v>43344.868368055555</v>
      </c>
    </row>
    <row r="4005" spans="2:8" x14ac:dyDescent="0.25">
      <c r="B4005" s="3">
        <v>4002</v>
      </c>
      <c r="C4005" s="7">
        <v>1764355</v>
      </c>
      <c r="D4005" s="3">
        <v>2</v>
      </c>
      <c r="E4005" s="3">
        <v>1</v>
      </c>
      <c r="F4005" s="7">
        <v>4798030</v>
      </c>
      <c r="G4005" s="3">
        <v>4</v>
      </c>
      <c r="H4005" s="8">
        <v>43344.868541666663</v>
      </c>
    </row>
    <row r="4006" spans="2:8" x14ac:dyDescent="0.25">
      <c r="B4006" s="3">
        <v>4003</v>
      </c>
      <c r="C4006" s="7">
        <v>1764361</v>
      </c>
      <c r="D4006" s="3">
        <v>2</v>
      </c>
      <c r="E4006" s="3">
        <v>1</v>
      </c>
      <c r="F4006" s="7">
        <v>4798030</v>
      </c>
      <c r="G4006" s="3">
        <v>4</v>
      </c>
      <c r="H4006" s="8">
        <v>43344.868773148148</v>
      </c>
    </row>
    <row r="4007" spans="2:8" x14ac:dyDescent="0.25">
      <c r="B4007" s="3">
        <v>4004</v>
      </c>
      <c r="C4007" s="7">
        <v>1764371</v>
      </c>
      <c r="D4007" s="3">
        <v>2</v>
      </c>
      <c r="E4007" s="3">
        <v>0</v>
      </c>
      <c r="F4007" s="7">
        <v>4798030</v>
      </c>
      <c r="G4007" s="3">
        <v>4</v>
      </c>
      <c r="H4007" s="8">
        <v>43344.869166666664</v>
      </c>
    </row>
    <row r="4008" spans="2:8" x14ac:dyDescent="0.25">
      <c r="B4008" s="3">
        <v>4005</v>
      </c>
      <c r="C4008" s="7">
        <v>1764377</v>
      </c>
      <c r="D4008" s="3">
        <v>2</v>
      </c>
      <c r="E4008" s="3">
        <v>0</v>
      </c>
      <c r="F4008" s="7">
        <v>4798030</v>
      </c>
      <c r="G4008" s="3">
        <v>4</v>
      </c>
      <c r="H4008" s="8">
        <v>43344.869409722225</v>
      </c>
    </row>
    <row r="4009" spans="2:8" x14ac:dyDescent="0.25">
      <c r="B4009" s="3">
        <v>4006</v>
      </c>
      <c r="C4009" s="7">
        <v>1764383</v>
      </c>
      <c r="D4009" s="3">
        <v>2</v>
      </c>
      <c r="E4009" s="3">
        <v>0</v>
      </c>
      <c r="F4009" s="7">
        <v>4798030</v>
      </c>
      <c r="G4009" s="3">
        <v>4</v>
      </c>
      <c r="H4009" s="8">
        <v>43344.869606481479</v>
      </c>
    </row>
    <row r="4010" spans="2:8" x14ac:dyDescent="0.25">
      <c r="B4010" s="3">
        <v>4007</v>
      </c>
      <c r="C4010" s="7">
        <v>1764389</v>
      </c>
      <c r="D4010" s="3">
        <v>2</v>
      </c>
      <c r="E4010" s="3">
        <v>0</v>
      </c>
      <c r="F4010" s="7">
        <v>4798030</v>
      </c>
      <c r="G4010" s="3">
        <v>4</v>
      </c>
      <c r="H4010" s="8">
        <v>43344.869780092595</v>
      </c>
    </row>
    <row r="4011" spans="2:8" x14ac:dyDescent="0.25">
      <c r="B4011" s="3">
        <v>4008</v>
      </c>
      <c r="C4011" s="7">
        <v>1764395</v>
      </c>
      <c r="D4011" s="3">
        <v>2</v>
      </c>
      <c r="E4011" s="3">
        <v>0</v>
      </c>
      <c r="F4011" s="7">
        <v>4798030</v>
      </c>
      <c r="G4011" s="3">
        <v>4</v>
      </c>
      <c r="H4011" s="8">
        <v>43344.869942129626</v>
      </c>
    </row>
    <row r="4012" spans="2:8" x14ac:dyDescent="0.25">
      <c r="B4012" s="3">
        <v>4009</v>
      </c>
      <c r="C4012" s="7">
        <v>1764401</v>
      </c>
      <c r="D4012" s="3">
        <v>2</v>
      </c>
      <c r="E4012" s="3">
        <v>0</v>
      </c>
      <c r="F4012" s="7">
        <v>4798030</v>
      </c>
      <c r="G4012" s="3">
        <v>4</v>
      </c>
      <c r="H4012" s="8">
        <v>43344.870185185187</v>
      </c>
    </row>
    <row r="4013" spans="2:8" x14ac:dyDescent="0.25">
      <c r="B4013" s="3">
        <v>4010</v>
      </c>
      <c r="C4013" s="7">
        <v>1764407</v>
      </c>
      <c r="D4013" s="3">
        <v>2</v>
      </c>
      <c r="E4013" s="3">
        <v>0</v>
      </c>
      <c r="F4013" s="7">
        <v>4798030</v>
      </c>
      <c r="G4013" s="3">
        <v>4</v>
      </c>
      <c r="H4013" s="8">
        <v>43344.870358796295</v>
      </c>
    </row>
    <row r="4014" spans="2:8" x14ac:dyDescent="0.25">
      <c r="B4014" s="3">
        <v>4011</v>
      </c>
      <c r="C4014" s="7">
        <v>1764413</v>
      </c>
      <c r="D4014" s="3">
        <v>2</v>
      </c>
      <c r="E4014" s="3">
        <v>0</v>
      </c>
      <c r="F4014" s="7">
        <v>4798030</v>
      </c>
      <c r="G4014" s="3">
        <v>4</v>
      </c>
      <c r="H4014" s="8">
        <v>43344.870532407411</v>
      </c>
    </row>
    <row r="4015" spans="2:8" x14ac:dyDescent="0.25">
      <c r="B4015" s="3">
        <v>4012</v>
      </c>
      <c r="C4015" s="7">
        <v>1764419</v>
      </c>
      <c r="D4015" s="3">
        <v>2</v>
      </c>
      <c r="E4015" s="3">
        <v>0</v>
      </c>
      <c r="F4015" s="7">
        <v>4798030</v>
      </c>
      <c r="G4015" s="3">
        <v>4</v>
      </c>
      <c r="H4015" s="8">
        <v>43344.870706018519</v>
      </c>
    </row>
    <row r="4016" spans="2:8" x14ac:dyDescent="0.25">
      <c r="B4016" s="3">
        <v>4013</v>
      </c>
      <c r="C4016" s="7">
        <v>1764425</v>
      </c>
      <c r="D4016" s="3">
        <v>2</v>
      </c>
      <c r="E4016" s="3">
        <v>0</v>
      </c>
      <c r="F4016" s="7">
        <v>4798030</v>
      </c>
      <c r="G4016" s="3">
        <v>4</v>
      </c>
      <c r="H4016" s="8">
        <v>43344.870925925927</v>
      </c>
    </row>
    <row r="4017" spans="2:8" x14ac:dyDescent="0.25">
      <c r="B4017" s="3">
        <v>4014</v>
      </c>
      <c r="C4017" s="7">
        <v>1764431</v>
      </c>
      <c r="D4017" s="3">
        <v>2</v>
      </c>
      <c r="E4017" s="3">
        <v>0</v>
      </c>
      <c r="F4017" s="7">
        <v>4798030</v>
      </c>
      <c r="G4017" s="3">
        <v>4</v>
      </c>
      <c r="H4017" s="8">
        <v>43344.871099537035</v>
      </c>
    </row>
    <row r="4018" spans="2:8" x14ac:dyDescent="0.25">
      <c r="B4018" s="3">
        <v>4015</v>
      </c>
      <c r="C4018" s="7">
        <v>1764437</v>
      </c>
      <c r="D4018" s="3">
        <v>2</v>
      </c>
      <c r="E4018" s="3">
        <v>0</v>
      </c>
      <c r="F4018" s="7">
        <v>4798030</v>
      </c>
      <c r="G4018" s="3">
        <v>4</v>
      </c>
      <c r="H4018" s="8">
        <v>43344.87128472222</v>
      </c>
    </row>
    <row r="4019" spans="2:8" x14ac:dyDescent="0.25">
      <c r="B4019" s="3">
        <v>4016</v>
      </c>
      <c r="C4019" s="7">
        <v>1764443</v>
      </c>
      <c r="D4019" s="3">
        <v>2</v>
      </c>
      <c r="E4019" s="3">
        <v>0</v>
      </c>
      <c r="F4019" s="7">
        <v>4798030</v>
      </c>
      <c r="G4019" s="3">
        <v>4</v>
      </c>
      <c r="H4019" s="8">
        <v>43344.871516203704</v>
      </c>
    </row>
    <row r="4020" spans="2:8" x14ac:dyDescent="0.25">
      <c r="B4020" s="3">
        <v>4017</v>
      </c>
      <c r="C4020" s="7">
        <v>1764449</v>
      </c>
      <c r="D4020" s="3">
        <v>2</v>
      </c>
      <c r="E4020" s="3">
        <v>0</v>
      </c>
      <c r="F4020" s="7">
        <v>4798030</v>
      </c>
      <c r="G4020" s="3">
        <v>4</v>
      </c>
      <c r="H4020" s="8">
        <v>43344.871689814812</v>
      </c>
    </row>
    <row r="4021" spans="2:8" x14ac:dyDescent="0.25">
      <c r="B4021" s="3">
        <v>4018</v>
      </c>
      <c r="C4021" s="7">
        <v>1764455</v>
      </c>
      <c r="D4021" s="3">
        <v>2</v>
      </c>
      <c r="E4021" s="3">
        <v>0</v>
      </c>
      <c r="F4021" s="7">
        <v>4798030</v>
      </c>
      <c r="G4021" s="3">
        <v>4</v>
      </c>
      <c r="H4021" s="8">
        <v>43344.871886574074</v>
      </c>
    </row>
    <row r="4022" spans="2:8" x14ac:dyDescent="0.25">
      <c r="B4022" s="3">
        <v>4019</v>
      </c>
      <c r="C4022" s="7">
        <v>1764461</v>
      </c>
      <c r="D4022" s="3">
        <v>2</v>
      </c>
      <c r="E4022" s="3">
        <v>0</v>
      </c>
      <c r="F4022" s="7">
        <v>4798030</v>
      </c>
      <c r="G4022" s="3">
        <v>4</v>
      </c>
      <c r="H4022" s="8">
        <v>43344.872060185182</v>
      </c>
    </row>
    <row r="4023" spans="2:8" x14ac:dyDescent="0.25">
      <c r="B4023" s="3">
        <v>4020</v>
      </c>
      <c r="C4023" s="7">
        <v>1764467</v>
      </c>
      <c r="D4023" s="3">
        <v>2</v>
      </c>
      <c r="E4023" s="3">
        <v>0</v>
      </c>
      <c r="F4023" s="7">
        <v>4798030</v>
      </c>
      <c r="G4023" s="3">
        <v>4</v>
      </c>
      <c r="H4023" s="8">
        <v>43344.872361111113</v>
      </c>
    </row>
    <row r="4024" spans="2:8" x14ac:dyDescent="0.25">
      <c r="B4024" s="3">
        <v>4021</v>
      </c>
      <c r="C4024" s="7">
        <v>1764473</v>
      </c>
      <c r="D4024" s="3">
        <v>2</v>
      </c>
      <c r="E4024" s="3">
        <v>1</v>
      </c>
      <c r="F4024" s="7">
        <v>4798030</v>
      </c>
      <c r="G4024" s="3">
        <v>4</v>
      </c>
      <c r="H4024" s="8">
        <v>43344.872534722221</v>
      </c>
    </row>
    <row r="4025" spans="2:8" x14ac:dyDescent="0.25">
      <c r="B4025" s="3">
        <v>4022</v>
      </c>
      <c r="C4025" s="7">
        <v>1764479</v>
      </c>
      <c r="D4025" s="3">
        <v>2</v>
      </c>
      <c r="E4025" s="3">
        <v>1</v>
      </c>
      <c r="F4025" s="7">
        <v>4798030</v>
      </c>
      <c r="G4025" s="3">
        <v>4</v>
      </c>
      <c r="H4025" s="8">
        <v>43344.872708333336</v>
      </c>
    </row>
    <row r="4026" spans="2:8" x14ac:dyDescent="0.25">
      <c r="B4026" s="3">
        <v>4023</v>
      </c>
      <c r="C4026" s="7">
        <v>1764485</v>
      </c>
      <c r="D4026" s="3">
        <v>2</v>
      </c>
      <c r="E4026" s="3">
        <v>1</v>
      </c>
      <c r="F4026" s="7">
        <v>4798030</v>
      </c>
      <c r="G4026" s="3">
        <v>4</v>
      </c>
      <c r="H4026" s="8">
        <v>43344.87296296296</v>
      </c>
    </row>
    <row r="4027" spans="2:8" x14ac:dyDescent="0.25">
      <c r="B4027" s="3">
        <v>4024</v>
      </c>
      <c r="C4027" s="7">
        <v>1764491</v>
      </c>
      <c r="D4027" s="3">
        <v>2</v>
      </c>
      <c r="E4027" s="3">
        <v>1</v>
      </c>
      <c r="F4027" s="7">
        <v>4798030</v>
      </c>
      <c r="G4027" s="3">
        <v>4</v>
      </c>
      <c r="H4027" s="8">
        <v>43344.873136574075</v>
      </c>
    </row>
    <row r="4028" spans="2:8" x14ac:dyDescent="0.25">
      <c r="B4028" s="3">
        <v>4025</v>
      </c>
      <c r="C4028" s="7">
        <v>1764497</v>
      </c>
      <c r="D4028" s="3">
        <v>2</v>
      </c>
      <c r="E4028" s="3">
        <v>1</v>
      </c>
      <c r="F4028" s="7">
        <v>4798030</v>
      </c>
      <c r="G4028" s="3">
        <v>4</v>
      </c>
      <c r="H4028" s="8">
        <v>43344.87332175926</v>
      </c>
    </row>
    <row r="4029" spans="2:8" x14ac:dyDescent="0.25">
      <c r="B4029" s="3">
        <v>4026</v>
      </c>
      <c r="C4029" s="7">
        <v>1764504</v>
      </c>
      <c r="D4029" s="3">
        <v>2</v>
      </c>
      <c r="E4029" s="3">
        <v>1</v>
      </c>
      <c r="F4029" s="7">
        <v>4798030</v>
      </c>
      <c r="G4029" s="3">
        <v>4</v>
      </c>
      <c r="H4029" s="8">
        <v>43344.873495370368</v>
      </c>
    </row>
    <row r="4030" spans="2:8" x14ac:dyDescent="0.25">
      <c r="B4030" s="3">
        <v>4027</v>
      </c>
      <c r="C4030" s="7">
        <v>1764511</v>
      </c>
      <c r="D4030" s="3">
        <v>2</v>
      </c>
      <c r="E4030" s="3">
        <v>1</v>
      </c>
      <c r="F4030" s="7">
        <v>4798030</v>
      </c>
      <c r="G4030" s="3">
        <v>4</v>
      </c>
      <c r="H4030" s="8">
        <v>43344.873726851853</v>
      </c>
    </row>
    <row r="4031" spans="2:8" x14ac:dyDescent="0.25">
      <c r="B4031" s="3">
        <v>4028</v>
      </c>
      <c r="C4031" s="7">
        <v>1764519</v>
      </c>
      <c r="D4031" s="3">
        <v>2</v>
      </c>
      <c r="E4031" s="3">
        <v>1</v>
      </c>
      <c r="F4031" s="7">
        <v>4798030</v>
      </c>
      <c r="G4031" s="3">
        <v>4</v>
      </c>
      <c r="H4031" s="8">
        <v>43344.873900462961</v>
      </c>
    </row>
    <row r="4032" spans="2:8" x14ac:dyDescent="0.25">
      <c r="B4032" s="3">
        <v>4029</v>
      </c>
      <c r="C4032" s="7">
        <v>1764527</v>
      </c>
      <c r="D4032" s="3">
        <v>2</v>
      </c>
      <c r="E4032" s="3">
        <v>1</v>
      </c>
      <c r="F4032" s="7">
        <v>4798030</v>
      </c>
      <c r="G4032" s="3">
        <v>4</v>
      </c>
      <c r="H4032" s="8">
        <v>43344.874062499999</v>
      </c>
    </row>
    <row r="4033" spans="2:8" x14ac:dyDescent="0.25">
      <c r="B4033" s="3">
        <v>4030</v>
      </c>
      <c r="C4033" s="7">
        <v>1764533</v>
      </c>
      <c r="D4033" s="3">
        <v>2</v>
      </c>
      <c r="E4033" s="3">
        <v>1</v>
      </c>
      <c r="F4033" s="7">
        <v>4798030</v>
      </c>
      <c r="G4033" s="3">
        <v>4</v>
      </c>
      <c r="H4033" s="8">
        <v>43344.874293981484</v>
      </c>
    </row>
    <row r="4034" spans="2:8" x14ac:dyDescent="0.25">
      <c r="B4034" s="3">
        <v>4031</v>
      </c>
      <c r="C4034" s="7">
        <v>1764541</v>
      </c>
      <c r="D4034" s="3">
        <v>2</v>
      </c>
      <c r="E4034" s="3">
        <v>0</v>
      </c>
      <c r="F4034" s="7">
        <v>4798030</v>
      </c>
      <c r="G4034" s="3">
        <v>4</v>
      </c>
      <c r="H4034" s="8">
        <v>43344.874525462961</v>
      </c>
    </row>
    <row r="4035" spans="2:8" x14ac:dyDescent="0.25">
      <c r="B4035" s="3">
        <v>4032</v>
      </c>
      <c r="C4035" s="7">
        <v>1764549</v>
      </c>
      <c r="D4035" s="3">
        <v>2</v>
      </c>
      <c r="E4035" s="3">
        <v>0</v>
      </c>
      <c r="F4035" s="7">
        <v>4798030</v>
      </c>
      <c r="G4035" s="3">
        <v>4</v>
      </c>
      <c r="H4035" s="8">
        <v>43344.8746875</v>
      </c>
    </row>
    <row r="4036" spans="2:8" x14ac:dyDescent="0.25">
      <c r="B4036" s="3">
        <v>4033</v>
      </c>
      <c r="C4036" s="7">
        <v>1764557</v>
      </c>
      <c r="D4036" s="3">
        <v>2</v>
      </c>
      <c r="E4036" s="3">
        <v>0</v>
      </c>
      <c r="F4036" s="7">
        <v>4798030</v>
      </c>
      <c r="G4036" s="3">
        <v>4</v>
      </c>
      <c r="H4036" s="8">
        <v>43344.874872685185</v>
      </c>
    </row>
    <row r="4037" spans="2:8" x14ac:dyDescent="0.25">
      <c r="B4037" s="3">
        <v>4034</v>
      </c>
      <c r="C4037" s="7">
        <v>1764563</v>
      </c>
      <c r="D4037" s="3">
        <v>2</v>
      </c>
      <c r="E4037" s="3">
        <v>0</v>
      </c>
      <c r="F4037" s="7">
        <v>4798030</v>
      </c>
      <c r="G4037" s="3">
        <v>4</v>
      </c>
      <c r="H4037" s="8">
        <v>43344.875115740739</v>
      </c>
    </row>
    <row r="4038" spans="2:8" x14ac:dyDescent="0.25">
      <c r="B4038" s="3">
        <v>4035</v>
      </c>
      <c r="C4038" s="7">
        <v>1764569</v>
      </c>
      <c r="D4038" s="3">
        <v>2</v>
      </c>
      <c r="E4038" s="3">
        <v>0</v>
      </c>
      <c r="F4038" s="7">
        <v>4798030</v>
      </c>
      <c r="G4038" s="3">
        <v>4</v>
      </c>
      <c r="H4038" s="8">
        <v>43344.875289351854</v>
      </c>
    </row>
    <row r="4039" spans="2:8" x14ac:dyDescent="0.25">
      <c r="B4039" s="3">
        <v>4036</v>
      </c>
      <c r="C4039" s="7">
        <v>1764577</v>
      </c>
      <c r="D4039" s="3">
        <v>2</v>
      </c>
      <c r="E4039" s="3">
        <v>0</v>
      </c>
      <c r="F4039" s="7">
        <v>4798030</v>
      </c>
      <c r="G4039" s="3">
        <v>4</v>
      </c>
      <c r="H4039" s="8">
        <v>43344.875474537039</v>
      </c>
    </row>
    <row r="4040" spans="2:8" x14ac:dyDescent="0.25">
      <c r="B4040" s="3">
        <v>4037</v>
      </c>
      <c r="C4040" s="7">
        <v>1764585</v>
      </c>
      <c r="D4040" s="3">
        <v>2</v>
      </c>
      <c r="E4040" s="3">
        <v>0</v>
      </c>
      <c r="F4040" s="7">
        <v>4798030</v>
      </c>
      <c r="G4040" s="3">
        <v>4</v>
      </c>
      <c r="H4040" s="8">
        <v>43344.875706018516</v>
      </c>
    </row>
    <row r="4041" spans="2:8" x14ac:dyDescent="0.25">
      <c r="B4041" s="3">
        <v>4038</v>
      </c>
      <c r="C4041" s="7">
        <v>1764598</v>
      </c>
      <c r="D4041" s="3">
        <v>2</v>
      </c>
      <c r="E4041" s="3">
        <v>0</v>
      </c>
      <c r="F4041" s="7">
        <v>4798030</v>
      </c>
      <c r="G4041" s="3">
        <v>4</v>
      </c>
      <c r="H4041" s="8">
        <v>43344.87604166667</v>
      </c>
    </row>
    <row r="4042" spans="2:8" x14ac:dyDescent="0.25">
      <c r="B4042" s="3">
        <v>4039</v>
      </c>
      <c r="C4042" s="7">
        <v>1764604</v>
      </c>
      <c r="D4042" s="3">
        <v>2</v>
      </c>
      <c r="E4042" s="3">
        <v>0</v>
      </c>
      <c r="F4042" s="7">
        <v>4798030</v>
      </c>
      <c r="G4042" s="3">
        <v>4</v>
      </c>
      <c r="H4042" s="8">
        <v>43344.876215277778</v>
      </c>
    </row>
    <row r="4043" spans="2:8" x14ac:dyDescent="0.25">
      <c r="B4043" s="3">
        <v>4040</v>
      </c>
      <c r="C4043" s="7">
        <v>1764612</v>
      </c>
      <c r="D4043" s="3">
        <v>2</v>
      </c>
      <c r="E4043" s="3">
        <v>0</v>
      </c>
      <c r="F4043" s="7">
        <v>4798030</v>
      </c>
      <c r="G4043" s="3">
        <v>4</v>
      </c>
      <c r="H4043" s="8">
        <v>43344.876446759263</v>
      </c>
    </row>
    <row r="4044" spans="2:8" x14ac:dyDescent="0.25">
      <c r="B4044" s="3">
        <v>4041</v>
      </c>
      <c r="C4044" s="7">
        <v>1764620</v>
      </c>
      <c r="D4044" s="3">
        <v>2</v>
      </c>
      <c r="E4044" s="3">
        <v>0</v>
      </c>
      <c r="F4044" s="7">
        <v>4798030</v>
      </c>
      <c r="G4044" s="3">
        <v>4</v>
      </c>
      <c r="H4044" s="8">
        <v>43344.876608796294</v>
      </c>
    </row>
    <row r="4045" spans="2:8" x14ac:dyDescent="0.25">
      <c r="B4045" s="3">
        <v>4042</v>
      </c>
      <c r="C4045" s="7">
        <v>1764628</v>
      </c>
      <c r="D4045" s="3">
        <v>2</v>
      </c>
      <c r="E4045" s="3">
        <v>0</v>
      </c>
      <c r="F4045" s="7">
        <v>4798030</v>
      </c>
      <c r="G4045" s="3">
        <v>4</v>
      </c>
      <c r="H4045" s="8">
        <v>43344.876805555556</v>
      </c>
    </row>
    <row r="4046" spans="2:8" x14ac:dyDescent="0.25">
      <c r="B4046" s="3">
        <v>4043</v>
      </c>
      <c r="C4046" s="7">
        <v>1764634</v>
      </c>
      <c r="D4046" s="3">
        <v>2</v>
      </c>
      <c r="E4046" s="3">
        <v>0</v>
      </c>
      <c r="F4046" s="7">
        <v>4798030</v>
      </c>
      <c r="G4046" s="3">
        <v>4</v>
      </c>
      <c r="H4046" s="8">
        <v>43344.876979166664</v>
      </c>
    </row>
    <row r="4047" spans="2:8" x14ac:dyDescent="0.25">
      <c r="B4047" s="3">
        <v>4044</v>
      </c>
      <c r="C4047" s="7">
        <v>1764640</v>
      </c>
      <c r="D4047" s="3">
        <v>2</v>
      </c>
      <c r="E4047" s="3">
        <v>0</v>
      </c>
      <c r="F4047" s="7">
        <v>4798030</v>
      </c>
      <c r="G4047" s="3">
        <v>4</v>
      </c>
      <c r="H4047" s="8">
        <v>43344.877210648148</v>
      </c>
    </row>
    <row r="4048" spans="2:8" x14ac:dyDescent="0.25">
      <c r="B4048" s="3">
        <v>4045</v>
      </c>
      <c r="C4048" s="7">
        <v>1764648</v>
      </c>
      <c r="D4048" s="3">
        <v>2</v>
      </c>
      <c r="E4048" s="3">
        <v>0</v>
      </c>
      <c r="F4048" s="7">
        <v>4798030</v>
      </c>
      <c r="G4048" s="3">
        <v>4</v>
      </c>
      <c r="H4048" s="8">
        <v>43344.877372685187</v>
      </c>
    </row>
    <row r="4049" spans="2:8" x14ac:dyDescent="0.25">
      <c r="B4049" s="3">
        <v>4046</v>
      </c>
      <c r="C4049" s="7">
        <v>1764654</v>
      </c>
      <c r="D4049" s="3">
        <v>2</v>
      </c>
      <c r="E4049" s="3">
        <v>0</v>
      </c>
      <c r="F4049" s="7">
        <v>4798030</v>
      </c>
      <c r="G4049" s="3">
        <v>4</v>
      </c>
      <c r="H4049" s="8">
        <v>43344.877546296295</v>
      </c>
    </row>
    <row r="4050" spans="2:8" x14ac:dyDescent="0.25">
      <c r="B4050" s="3">
        <v>4047</v>
      </c>
      <c r="C4050" s="7">
        <v>1764662</v>
      </c>
      <c r="D4050" s="3">
        <v>2</v>
      </c>
      <c r="E4050" s="3">
        <v>1</v>
      </c>
      <c r="F4050" s="7">
        <v>4798030</v>
      </c>
      <c r="G4050" s="3">
        <v>4</v>
      </c>
      <c r="H4050" s="8">
        <v>43344.877824074072</v>
      </c>
    </row>
    <row r="4051" spans="2:8" x14ac:dyDescent="0.25">
      <c r="B4051" s="3">
        <v>4048</v>
      </c>
      <c r="C4051" s="7">
        <v>1764670</v>
      </c>
      <c r="D4051" s="3">
        <v>2</v>
      </c>
      <c r="E4051" s="3">
        <v>1</v>
      </c>
      <c r="F4051" s="7">
        <v>4798030</v>
      </c>
      <c r="G4051" s="3">
        <v>4</v>
      </c>
      <c r="H4051" s="8">
        <v>43344.877974537034</v>
      </c>
    </row>
    <row r="4052" spans="2:8" x14ac:dyDescent="0.25">
      <c r="B4052" s="3">
        <v>4049</v>
      </c>
      <c r="C4052" s="7">
        <v>1764678</v>
      </c>
      <c r="D4052" s="3">
        <v>2</v>
      </c>
      <c r="E4052" s="3">
        <v>1</v>
      </c>
      <c r="F4052" s="7">
        <v>4798030</v>
      </c>
      <c r="G4052" s="3">
        <v>4</v>
      </c>
      <c r="H4052" s="8">
        <v>43344.878125000003</v>
      </c>
    </row>
    <row r="4053" spans="2:8" x14ac:dyDescent="0.25">
      <c r="B4053" s="3">
        <v>4050</v>
      </c>
      <c r="C4053" s="7">
        <v>1764684</v>
      </c>
      <c r="D4053" s="3">
        <v>2</v>
      </c>
      <c r="E4053" s="3">
        <v>1</v>
      </c>
      <c r="F4053" s="7">
        <v>4798030</v>
      </c>
      <c r="G4053" s="3">
        <v>4</v>
      </c>
      <c r="H4053" s="8">
        <v>43344.878298611111</v>
      </c>
    </row>
    <row r="4054" spans="2:8" x14ac:dyDescent="0.25">
      <c r="B4054" s="3">
        <v>4051</v>
      </c>
      <c r="C4054" s="7">
        <v>1764692</v>
      </c>
      <c r="D4054" s="3">
        <v>2</v>
      </c>
      <c r="E4054" s="3">
        <v>1</v>
      </c>
      <c r="F4054" s="7">
        <v>4798030</v>
      </c>
      <c r="G4054" s="3">
        <v>4</v>
      </c>
      <c r="H4054" s="8">
        <v>43344.878541666665</v>
      </c>
    </row>
    <row r="4055" spans="2:8" x14ac:dyDescent="0.25">
      <c r="B4055" s="3">
        <v>4052</v>
      </c>
      <c r="C4055" s="7">
        <v>1764700</v>
      </c>
      <c r="D4055" s="3">
        <v>2</v>
      </c>
      <c r="E4055" s="3">
        <v>1</v>
      </c>
      <c r="F4055" s="7">
        <v>4798030</v>
      </c>
      <c r="G4055" s="3">
        <v>4</v>
      </c>
      <c r="H4055" s="8">
        <v>43344.878692129627</v>
      </c>
    </row>
    <row r="4056" spans="2:8" x14ac:dyDescent="0.25">
      <c r="B4056" s="3">
        <v>4053</v>
      </c>
      <c r="C4056" s="7">
        <v>1764704</v>
      </c>
      <c r="D4056" s="3">
        <v>2</v>
      </c>
      <c r="E4056" s="3">
        <v>1</v>
      </c>
      <c r="F4056" s="7">
        <v>4798030</v>
      </c>
      <c r="G4056" s="3">
        <v>4</v>
      </c>
      <c r="H4056" s="8">
        <v>43344.878854166665</v>
      </c>
    </row>
    <row r="4057" spans="2:8" x14ac:dyDescent="0.25">
      <c r="B4057" s="3">
        <v>4054</v>
      </c>
      <c r="C4057" s="7">
        <v>1764712</v>
      </c>
      <c r="D4057" s="3">
        <v>2</v>
      </c>
      <c r="E4057" s="3">
        <v>1</v>
      </c>
      <c r="F4057" s="7">
        <v>4798030</v>
      </c>
      <c r="G4057" s="3">
        <v>4</v>
      </c>
      <c r="H4057" s="8">
        <v>43344.879016203704</v>
      </c>
    </row>
    <row r="4058" spans="2:8" x14ac:dyDescent="0.25">
      <c r="B4058" s="3">
        <v>4055</v>
      </c>
      <c r="C4058" s="7">
        <v>1764720</v>
      </c>
      <c r="D4058" s="3">
        <v>2</v>
      </c>
      <c r="E4058" s="3">
        <v>1</v>
      </c>
      <c r="F4058" s="7">
        <v>4798030</v>
      </c>
      <c r="G4058" s="3">
        <v>4</v>
      </c>
      <c r="H4058" s="8">
        <v>43344.879224537035</v>
      </c>
    </row>
    <row r="4059" spans="2:8" x14ac:dyDescent="0.25">
      <c r="B4059" s="3">
        <v>4056</v>
      </c>
      <c r="C4059" s="7">
        <v>1764726</v>
      </c>
      <c r="D4059" s="3">
        <v>2</v>
      </c>
      <c r="E4059" s="3">
        <v>1</v>
      </c>
      <c r="F4059" s="7">
        <v>4798030</v>
      </c>
      <c r="G4059" s="3">
        <v>4</v>
      </c>
      <c r="H4059" s="8">
        <v>43344.879386574074</v>
      </c>
    </row>
    <row r="4060" spans="2:8" x14ac:dyDescent="0.25">
      <c r="B4060" s="3">
        <v>4057</v>
      </c>
      <c r="C4060" s="7">
        <v>1764734</v>
      </c>
      <c r="D4060" s="3">
        <v>2</v>
      </c>
      <c r="E4060" s="3">
        <v>1</v>
      </c>
      <c r="F4060" s="7">
        <v>4798030</v>
      </c>
      <c r="G4060" s="3">
        <v>4</v>
      </c>
      <c r="H4060" s="8">
        <v>43344.879548611112</v>
      </c>
    </row>
    <row r="4061" spans="2:8" x14ac:dyDescent="0.25">
      <c r="B4061" s="3">
        <v>4058</v>
      </c>
      <c r="C4061" s="7">
        <v>1764740</v>
      </c>
      <c r="D4061" s="3">
        <v>2</v>
      </c>
      <c r="E4061" s="3">
        <v>1</v>
      </c>
      <c r="F4061" s="7">
        <v>4798030</v>
      </c>
      <c r="G4061" s="3">
        <v>4</v>
      </c>
      <c r="H4061" s="8">
        <v>43344.87972222222</v>
      </c>
    </row>
    <row r="4062" spans="2:8" x14ac:dyDescent="0.25">
      <c r="B4062" s="3">
        <v>4059</v>
      </c>
      <c r="C4062" s="7">
        <v>1764748</v>
      </c>
      <c r="D4062" s="3">
        <v>2</v>
      </c>
      <c r="E4062" s="3">
        <v>1</v>
      </c>
      <c r="F4062" s="7">
        <v>4798030</v>
      </c>
      <c r="G4062" s="3">
        <v>4</v>
      </c>
      <c r="H4062" s="8">
        <v>43344.879918981482</v>
      </c>
    </row>
    <row r="4063" spans="2:8" x14ac:dyDescent="0.25">
      <c r="B4063" s="3">
        <v>4060</v>
      </c>
      <c r="C4063" s="7">
        <v>1764756</v>
      </c>
      <c r="D4063" s="3">
        <v>2</v>
      </c>
      <c r="E4063" s="3">
        <v>0</v>
      </c>
      <c r="F4063" s="7">
        <v>4798030</v>
      </c>
      <c r="G4063" s="3">
        <v>4</v>
      </c>
      <c r="H4063" s="8">
        <v>43344.880162037036</v>
      </c>
    </row>
    <row r="4064" spans="2:8" x14ac:dyDescent="0.25">
      <c r="B4064" s="3">
        <v>4061</v>
      </c>
      <c r="C4064" s="7">
        <v>1764764</v>
      </c>
      <c r="D4064" s="3">
        <v>2</v>
      </c>
      <c r="E4064" s="3">
        <v>0</v>
      </c>
      <c r="F4064" s="7">
        <v>4798030</v>
      </c>
      <c r="G4064" s="3">
        <v>4</v>
      </c>
      <c r="H4064" s="8">
        <v>43344.880324074074</v>
      </c>
    </row>
    <row r="4065" spans="2:8" x14ac:dyDescent="0.25">
      <c r="B4065" s="3">
        <v>4062</v>
      </c>
      <c r="C4065" s="7">
        <v>1764770</v>
      </c>
      <c r="D4065" s="3">
        <v>2</v>
      </c>
      <c r="E4065" s="3">
        <v>0</v>
      </c>
      <c r="F4065" s="7">
        <v>4798030</v>
      </c>
      <c r="G4065" s="3">
        <v>4</v>
      </c>
      <c r="H4065" s="8">
        <v>43344.880567129629</v>
      </c>
    </row>
    <row r="4066" spans="2:8" x14ac:dyDescent="0.25">
      <c r="B4066" s="3">
        <v>4063</v>
      </c>
      <c r="C4066" s="7">
        <v>1764778</v>
      </c>
      <c r="D4066" s="3">
        <v>2</v>
      </c>
      <c r="E4066" s="3">
        <v>0</v>
      </c>
      <c r="F4066" s="7">
        <v>4798030</v>
      </c>
      <c r="G4066" s="3">
        <v>4</v>
      </c>
      <c r="H4066" s="8">
        <v>43344.88071759259</v>
      </c>
    </row>
    <row r="4067" spans="2:8" x14ac:dyDescent="0.25">
      <c r="B4067" s="3">
        <v>4064</v>
      </c>
      <c r="C4067" s="7">
        <v>1764786</v>
      </c>
      <c r="D4067" s="3">
        <v>2</v>
      </c>
      <c r="E4067" s="3">
        <v>0</v>
      </c>
      <c r="F4067" s="7">
        <v>4798030</v>
      </c>
      <c r="G4067" s="3">
        <v>4</v>
      </c>
      <c r="H4067" s="8">
        <v>43344.880868055552</v>
      </c>
    </row>
    <row r="4068" spans="2:8" x14ac:dyDescent="0.25">
      <c r="B4068" s="3">
        <v>4065</v>
      </c>
      <c r="C4068" s="7">
        <v>1764792</v>
      </c>
      <c r="D4068" s="3">
        <v>2</v>
      </c>
      <c r="E4068" s="3">
        <v>0</v>
      </c>
      <c r="F4068" s="7">
        <v>4798030</v>
      </c>
      <c r="G4068" s="3">
        <v>4</v>
      </c>
      <c r="H4068" s="8">
        <v>43344.881030092591</v>
      </c>
    </row>
    <row r="4069" spans="2:8" x14ac:dyDescent="0.25">
      <c r="B4069" s="3">
        <v>4066</v>
      </c>
      <c r="C4069" s="7">
        <v>1764799</v>
      </c>
      <c r="D4069" s="3">
        <v>2</v>
      </c>
      <c r="E4069" s="3">
        <v>0</v>
      </c>
      <c r="F4069" s="7">
        <v>4798030</v>
      </c>
      <c r="G4069" s="3">
        <v>4</v>
      </c>
      <c r="H4069" s="8">
        <v>43344.881249999999</v>
      </c>
    </row>
    <row r="4070" spans="2:8" x14ac:dyDescent="0.25">
      <c r="B4070" s="3">
        <v>4067</v>
      </c>
      <c r="C4070" s="7">
        <v>1764807</v>
      </c>
      <c r="D4070" s="3">
        <v>2</v>
      </c>
      <c r="E4070" s="3">
        <v>0</v>
      </c>
      <c r="F4070" s="7">
        <v>4798030</v>
      </c>
      <c r="G4070" s="3">
        <v>4</v>
      </c>
      <c r="H4070" s="8">
        <v>43344.88140046296</v>
      </c>
    </row>
    <row r="4071" spans="2:8" x14ac:dyDescent="0.25">
      <c r="B4071" s="3">
        <v>4068</v>
      </c>
      <c r="C4071" s="7">
        <v>1764813</v>
      </c>
      <c r="D4071" s="3">
        <v>2</v>
      </c>
      <c r="E4071" s="3">
        <v>0</v>
      </c>
      <c r="F4071" s="7">
        <v>4798030</v>
      </c>
      <c r="G4071" s="3">
        <v>4</v>
      </c>
      <c r="H4071" s="8">
        <v>43344.881539351853</v>
      </c>
    </row>
    <row r="4072" spans="2:8" x14ac:dyDescent="0.25">
      <c r="B4072" s="3">
        <v>4069</v>
      </c>
      <c r="C4072" s="7">
        <v>1764825</v>
      </c>
      <c r="D4072" s="3">
        <v>2</v>
      </c>
      <c r="E4072" s="3">
        <v>0</v>
      </c>
      <c r="F4072" s="7">
        <v>4798030</v>
      </c>
      <c r="G4072" s="3">
        <v>4</v>
      </c>
      <c r="H4072" s="8">
        <v>43344.881898148145</v>
      </c>
    </row>
    <row r="4073" spans="2:8" x14ac:dyDescent="0.25">
      <c r="B4073" s="3">
        <v>4070</v>
      </c>
      <c r="C4073" s="7">
        <v>1764833</v>
      </c>
      <c r="D4073" s="3">
        <v>2</v>
      </c>
      <c r="E4073" s="3">
        <v>0</v>
      </c>
      <c r="F4073" s="7">
        <v>4798030</v>
      </c>
      <c r="G4073" s="3">
        <v>4</v>
      </c>
      <c r="H4073" s="8">
        <v>43344.882048611114</v>
      </c>
    </row>
    <row r="4074" spans="2:8" x14ac:dyDescent="0.25">
      <c r="B4074" s="3">
        <v>4071</v>
      </c>
      <c r="C4074" s="7">
        <v>1764839</v>
      </c>
      <c r="D4074" s="3">
        <v>2</v>
      </c>
      <c r="E4074" s="3">
        <v>0</v>
      </c>
      <c r="F4074" s="7">
        <v>4798030</v>
      </c>
      <c r="G4074" s="3">
        <v>4</v>
      </c>
      <c r="H4074" s="8">
        <v>43344.882199074076</v>
      </c>
    </row>
    <row r="4075" spans="2:8" x14ac:dyDescent="0.25">
      <c r="B4075" s="3">
        <v>4072</v>
      </c>
      <c r="C4075" s="7">
        <v>1764847</v>
      </c>
      <c r="D4075" s="3">
        <v>2</v>
      </c>
      <c r="E4075" s="3">
        <v>0</v>
      </c>
      <c r="F4075" s="7">
        <v>4798030</v>
      </c>
      <c r="G4075" s="3">
        <v>4</v>
      </c>
      <c r="H4075" s="8">
        <v>43344.882361111115</v>
      </c>
    </row>
    <row r="4076" spans="2:8" x14ac:dyDescent="0.25">
      <c r="B4076" s="3">
        <v>4073</v>
      </c>
      <c r="C4076" s="7">
        <v>1764855</v>
      </c>
      <c r="D4076" s="3">
        <v>2</v>
      </c>
      <c r="E4076" s="3">
        <v>0</v>
      </c>
      <c r="F4076" s="7">
        <v>4798030</v>
      </c>
      <c r="G4076" s="3">
        <v>4</v>
      </c>
      <c r="H4076" s="8">
        <v>43344.8825462963</v>
      </c>
    </row>
    <row r="4077" spans="2:8" x14ac:dyDescent="0.25">
      <c r="B4077" s="3">
        <v>4074</v>
      </c>
      <c r="C4077" s="7">
        <v>1764861</v>
      </c>
      <c r="D4077" s="3">
        <v>2</v>
      </c>
      <c r="E4077" s="3">
        <v>0</v>
      </c>
      <c r="F4077" s="7">
        <v>4798030</v>
      </c>
      <c r="G4077" s="3">
        <v>4</v>
      </c>
      <c r="H4077" s="8">
        <v>43344.8827662037</v>
      </c>
    </row>
    <row r="4078" spans="2:8" x14ac:dyDescent="0.25">
      <c r="B4078" s="3">
        <v>4075</v>
      </c>
      <c r="C4078" s="7">
        <v>1764869</v>
      </c>
      <c r="D4078" s="3">
        <v>2</v>
      </c>
      <c r="E4078" s="3">
        <v>0</v>
      </c>
      <c r="F4078" s="7">
        <v>4798030</v>
      </c>
      <c r="G4078" s="3">
        <v>4</v>
      </c>
      <c r="H4078" s="8">
        <v>43344.882916666669</v>
      </c>
    </row>
    <row r="4079" spans="2:8" x14ac:dyDescent="0.25">
      <c r="B4079" s="3">
        <v>4076</v>
      </c>
      <c r="C4079" s="7">
        <v>1764876</v>
      </c>
      <c r="D4079" s="3">
        <v>2</v>
      </c>
      <c r="E4079" s="3">
        <v>0</v>
      </c>
      <c r="F4079" s="7">
        <v>4798030</v>
      </c>
      <c r="G4079" s="3">
        <v>4</v>
      </c>
      <c r="H4079" s="8">
        <v>43344.8830787037</v>
      </c>
    </row>
    <row r="4080" spans="2:8" x14ac:dyDescent="0.25">
      <c r="B4080" s="3">
        <v>4077</v>
      </c>
      <c r="C4080" s="7">
        <v>1764882</v>
      </c>
      <c r="D4080" s="3">
        <v>2</v>
      </c>
      <c r="E4080" s="3">
        <v>1</v>
      </c>
      <c r="F4080" s="7">
        <v>4798030</v>
      </c>
      <c r="G4080" s="3">
        <v>4</v>
      </c>
      <c r="H4080" s="8">
        <v>43344.883240740739</v>
      </c>
    </row>
    <row r="4081" spans="2:8" x14ac:dyDescent="0.25">
      <c r="B4081" s="3">
        <v>4078</v>
      </c>
      <c r="C4081" s="7">
        <v>1764890</v>
      </c>
      <c r="D4081" s="3">
        <v>2</v>
      </c>
      <c r="E4081" s="3">
        <v>1</v>
      </c>
      <c r="F4081" s="7">
        <v>4798030</v>
      </c>
      <c r="G4081" s="3">
        <v>4</v>
      </c>
      <c r="H4081" s="8">
        <v>43344.883553240739</v>
      </c>
    </row>
    <row r="4082" spans="2:8" x14ac:dyDescent="0.25">
      <c r="B4082" s="3">
        <v>4079</v>
      </c>
      <c r="C4082" s="7">
        <v>1764898</v>
      </c>
      <c r="D4082" s="3">
        <v>2</v>
      </c>
      <c r="E4082" s="3">
        <v>1</v>
      </c>
      <c r="F4082" s="7">
        <v>4798030</v>
      </c>
      <c r="G4082" s="3">
        <v>4</v>
      </c>
      <c r="H4082" s="8">
        <v>43344.883703703701</v>
      </c>
    </row>
    <row r="4083" spans="2:8" x14ac:dyDescent="0.25">
      <c r="B4083" s="3">
        <v>4080</v>
      </c>
      <c r="C4083" s="7">
        <v>1764905</v>
      </c>
      <c r="D4083" s="3">
        <v>2</v>
      </c>
      <c r="E4083" s="3">
        <v>1</v>
      </c>
      <c r="F4083" s="7">
        <v>4798030</v>
      </c>
      <c r="G4083" s="3">
        <v>4</v>
      </c>
      <c r="H4083" s="8">
        <v>43344.88386574074</v>
      </c>
    </row>
    <row r="4084" spans="2:8" x14ac:dyDescent="0.25">
      <c r="B4084" s="3">
        <v>4081</v>
      </c>
      <c r="C4084" s="7">
        <v>1764912</v>
      </c>
      <c r="D4084" s="3">
        <v>2</v>
      </c>
      <c r="E4084" s="3">
        <v>1</v>
      </c>
      <c r="F4084" s="7">
        <v>4798030</v>
      </c>
      <c r="G4084" s="3">
        <v>4</v>
      </c>
      <c r="H4084" s="8">
        <v>43344.884120370371</v>
      </c>
    </row>
    <row r="4085" spans="2:8" x14ac:dyDescent="0.25">
      <c r="B4085" s="3">
        <v>4082</v>
      </c>
      <c r="C4085" s="7">
        <v>1764920</v>
      </c>
      <c r="D4085" s="3">
        <v>2</v>
      </c>
      <c r="E4085" s="3">
        <v>1</v>
      </c>
      <c r="F4085" s="7">
        <v>4798030</v>
      </c>
      <c r="G4085" s="3">
        <v>4</v>
      </c>
      <c r="H4085" s="8">
        <v>43344.884270833332</v>
      </c>
    </row>
    <row r="4086" spans="2:8" x14ac:dyDescent="0.25">
      <c r="B4086" s="3">
        <v>4083</v>
      </c>
      <c r="C4086" s="7">
        <v>1764928</v>
      </c>
      <c r="D4086" s="3">
        <v>2</v>
      </c>
      <c r="E4086" s="3">
        <v>1</v>
      </c>
      <c r="F4086" s="7">
        <v>4798030</v>
      </c>
      <c r="G4086" s="3">
        <v>4</v>
      </c>
      <c r="H4086" s="8">
        <v>43344.884421296294</v>
      </c>
    </row>
    <row r="4087" spans="2:8" x14ac:dyDescent="0.25">
      <c r="B4087" s="3">
        <v>4084</v>
      </c>
      <c r="C4087" s="7">
        <v>1764934</v>
      </c>
      <c r="D4087" s="3">
        <v>2</v>
      </c>
      <c r="E4087" s="3">
        <v>1</v>
      </c>
      <c r="F4087" s="7">
        <v>4798030</v>
      </c>
      <c r="G4087" s="3">
        <v>4</v>
      </c>
      <c r="H4087" s="8">
        <v>43344.884583333333</v>
      </c>
    </row>
    <row r="4088" spans="2:8" x14ac:dyDescent="0.25">
      <c r="B4088" s="3">
        <v>4085</v>
      </c>
      <c r="C4088" s="7">
        <v>1764941</v>
      </c>
      <c r="D4088" s="3">
        <v>2</v>
      </c>
      <c r="E4088" s="3">
        <v>1</v>
      </c>
      <c r="F4088" s="7">
        <v>4798030</v>
      </c>
      <c r="G4088" s="3">
        <v>4</v>
      </c>
      <c r="H4088" s="8">
        <v>43344.88480324074</v>
      </c>
    </row>
    <row r="4089" spans="2:8" x14ac:dyDescent="0.25">
      <c r="B4089" s="3">
        <v>4086</v>
      </c>
      <c r="C4089" s="7">
        <v>1764949</v>
      </c>
      <c r="D4089" s="3">
        <v>2</v>
      </c>
      <c r="E4089" s="3">
        <v>1</v>
      </c>
      <c r="F4089" s="7">
        <v>4798030</v>
      </c>
      <c r="G4089" s="3">
        <v>4</v>
      </c>
      <c r="H4089" s="8">
        <v>43344.884965277779</v>
      </c>
    </row>
    <row r="4090" spans="2:8" x14ac:dyDescent="0.25">
      <c r="B4090" s="3">
        <v>4087</v>
      </c>
      <c r="C4090" s="7">
        <v>1764955</v>
      </c>
      <c r="D4090" s="3">
        <v>2</v>
      </c>
      <c r="E4090" s="3">
        <v>1</v>
      </c>
      <c r="F4090" s="7">
        <v>4798030</v>
      </c>
      <c r="G4090" s="3">
        <v>4</v>
      </c>
      <c r="H4090" s="8">
        <v>43344.885127314818</v>
      </c>
    </row>
    <row r="4091" spans="2:8" x14ac:dyDescent="0.25">
      <c r="B4091" s="3">
        <v>4088</v>
      </c>
      <c r="C4091" s="7">
        <v>1764963</v>
      </c>
      <c r="D4091" s="3">
        <v>2</v>
      </c>
      <c r="E4091" s="3">
        <v>1</v>
      </c>
      <c r="F4091" s="7">
        <v>4798030</v>
      </c>
      <c r="G4091" s="3">
        <v>4</v>
      </c>
      <c r="H4091" s="8">
        <v>43344.885324074072</v>
      </c>
    </row>
    <row r="4092" spans="2:8" x14ac:dyDescent="0.25">
      <c r="B4092" s="3">
        <v>4089</v>
      </c>
      <c r="C4092" s="7">
        <v>1764971</v>
      </c>
      <c r="D4092" s="3">
        <v>2</v>
      </c>
      <c r="E4092" s="3">
        <v>0</v>
      </c>
      <c r="F4092" s="7">
        <v>4798030</v>
      </c>
      <c r="G4092" s="3">
        <v>4</v>
      </c>
      <c r="H4092" s="8">
        <v>43344.885567129626</v>
      </c>
    </row>
    <row r="4093" spans="2:8" x14ac:dyDescent="0.25">
      <c r="B4093" s="3">
        <v>4090</v>
      </c>
      <c r="C4093" s="7">
        <v>1764979</v>
      </c>
      <c r="D4093" s="3">
        <v>2</v>
      </c>
      <c r="E4093" s="3">
        <v>0</v>
      </c>
      <c r="F4093" s="7">
        <v>4798030</v>
      </c>
      <c r="G4093" s="3">
        <v>4</v>
      </c>
      <c r="H4093" s="8">
        <v>43344.885798611111</v>
      </c>
    </row>
    <row r="4094" spans="2:8" x14ac:dyDescent="0.25">
      <c r="B4094" s="3">
        <v>4091</v>
      </c>
      <c r="C4094" s="7">
        <v>1764986</v>
      </c>
      <c r="D4094" s="3">
        <v>2</v>
      </c>
      <c r="E4094" s="3">
        <v>0</v>
      </c>
      <c r="F4094" s="7">
        <v>4798030</v>
      </c>
      <c r="G4094" s="3">
        <v>4</v>
      </c>
      <c r="H4094" s="8">
        <v>43344.886030092595</v>
      </c>
    </row>
    <row r="4095" spans="2:8" x14ac:dyDescent="0.25">
      <c r="B4095" s="3">
        <v>4092</v>
      </c>
      <c r="C4095" s="7">
        <v>1764995</v>
      </c>
      <c r="D4095" s="3">
        <v>2</v>
      </c>
      <c r="E4095" s="3">
        <v>0</v>
      </c>
      <c r="F4095" s="7">
        <v>4798030</v>
      </c>
      <c r="G4095" s="3">
        <v>4</v>
      </c>
      <c r="H4095" s="8">
        <v>43344.886296296296</v>
      </c>
    </row>
    <row r="4096" spans="2:8" x14ac:dyDescent="0.25">
      <c r="B4096" s="3">
        <v>4093</v>
      </c>
      <c r="C4096" s="7">
        <v>1765001</v>
      </c>
      <c r="D4096" s="3">
        <v>2</v>
      </c>
      <c r="E4096" s="3">
        <v>0</v>
      </c>
      <c r="F4096" s="7">
        <v>4798030</v>
      </c>
      <c r="G4096" s="3">
        <v>4</v>
      </c>
      <c r="H4096" s="8">
        <v>43344.88652777778</v>
      </c>
    </row>
    <row r="4097" spans="2:8" x14ac:dyDescent="0.25">
      <c r="B4097" s="3">
        <v>4094</v>
      </c>
      <c r="C4097" s="7">
        <v>1765009</v>
      </c>
      <c r="D4097" s="3">
        <v>2</v>
      </c>
      <c r="E4097" s="3">
        <v>0</v>
      </c>
      <c r="F4097" s="7">
        <v>4798030</v>
      </c>
      <c r="G4097" s="3">
        <v>4</v>
      </c>
      <c r="H4097" s="8">
        <v>43344.886736111112</v>
      </c>
    </row>
    <row r="4098" spans="2:8" x14ac:dyDescent="0.25">
      <c r="B4098" s="3">
        <v>4095</v>
      </c>
      <c r="C4098" s="7">
        <v>1765017</v>
      </c>
      <c r="D4098" s="3">
        <v>2</v>
      </c>
      <c r="E4098" s="3">
        <v>0</v>
      </c>
      <c r="F4098" s="7">
        <v>4798030</v>
      </c>
      <c r="G4098" s="3">
        <v>4</v>
      </c>
      <c r="H4098" s="8">
        <v>43344.887025462966</v>
      </c>
    </row>
    <row r="4099" spans="2:8" x14ac:dyDescent="0.25">
      <c r="B4099" s="3">
        <v>4096</v>
      </c>
      <c r="C4099" s="7">
        <v>1765025</v>
      </c>
      <c r="D4099" s="3">
        <v>2</v>
      </c>
      <c r="E4099" s="3">
        <v>0</v>
      </c>
      <c r="F4099" s="7">
        <v>4798030</v>
      </c>
      <c r="G4099" s="3">
        <v>4</v>
      </c>
      <c r="H4099" s="8">
        <v>43344.887245370373</v>
      </c>
    </row>
    <row r="4100" spans="2:8" x14ac:dyDescent="0.25">
      <c r="B4100" s="3">
        <v>4097</v>
      </c>
      <c r="C4100" s="7">
        <v>1765033</v>
      </c>
      <c r="D4100" s="3">
        <v>2</v>
      </c>
      <c r="E4100" s="3">
        <v>0</v>
      </c>
      <c r="F4100" s="7">
        <v>4798030</v>
      </c>
      <c r="G4100" s="3">
        <v>4</v>
      </c>
      <c r="H4100" s="8">
        <v>43344.887465277781</v>
      </c>
    </row>
    <row r="4101" spans="2:8" x14ac:dyDescent="0.25">
      <c r="B4101" s="3">
        <v>4098</v>
      </c>
      <c r="C4101" s="7">
        <v>1765041</v>
      </c>
      <c r="D4101" s="3">
        <v>2</v>
      </c>
      <c r="E4101" s="3">
        <v>0</v>
      </c>
      <c r="F4101" s="7">
        <v>4798030</v>
      </c>
      <c r="G4101" s="3">
        <v>4</v>
      </c>
      <c r="H4101" s="8">
        <v>43344.887731481482</v>
      </c>
    </row>
    <row r="4102" spans="2:8" x14ac:dyDescent="0.25">
      <c r="B4102" s="3">
        <v>4099</v>
      </c>
      <c r="C4102" s="7">
        <v>1765049</v>
      </c>
      <c r="D4102" s="3">
        <v>2</v>
      </c>
      <c r="E4102" s="3">
        <v>0</v>
      </c>
      <c r="F4102" s="7">
        <v>4798030</v>
      </c>
      <c r="G4102" s="3">
        <v>4</v>
      </c>
      <c r="H4102" s="8">
        <v>43344.88795138889</v>
      </c>
    </row>
    <row r="4103" spans="2:8" x14ac:dyDescent="0.25">
      <c r="B4103" s="3">
        <v>4100</v>
      </c>
      <c r="C4103" s="7">
        <v>1765055</v>
      </c>
      <c r="D4103" s="3">
        <v>2</v>
      </c>
      <c r="E4103" s="3">
        <v>0</v>
      </c>
      <c r="F4103" s="7">
        <v>4798030</v>
      </c>
      <c r="G4103" s="3">
        <v>4</v>
      </c>
      <c r="H4103" s="8">
        <v>43344.888159722221</v>
      </c>
    </row>
    <row r="4104" spans="2:8" x14ac:dyDescent="0.25">
      <c r="B4104" s="3">
        <v>4101</v>
      </c>
      <c r="C4104" s="7">
        <v>1765062</v>
      </c>
      <c r="D4104" s="3">
        <v>2</v>
      </c>
      <c r="E4104" s="3">
        <v>0</v>
      </c>
      <c r="F4104" s="7">
        <v>4798030</v>
      </c>
      <c r="G4104" s="3">
        <v>4</v>
      </c>
      <c r="H4104" s="8">
        <v>43344.888437499998</v>
      </c>
    </row>
    <row r="4105" spans="2:8" x14ac:dyDescent="0.25">
      <c r="B4105" s="3">
        <v>4102</v>
      </c>
      <c r="C4105" s="7">
        <v>1765070</v>
      </c>
      <c r="D4105" s="3">
        <v>2</v>
      </c>
      <c r="E4105" s="3">
        <v>0</v>
      </c>
      <c r="F4105" s="7">
        <v>4798030</v>
      </c>
      <c r="G4105" s="3">
        <v>4</v>
      </c>
      <c r="H4105" s="8">
        <v>43344.888657407406</v>
      </c>
    </row>
    <row r="4106" spans="2:8" x14ac:dyDescent="0.25">
      <c r="B4106" s="3">
        <v>4103</v>
      </c>
      <c r="C4106" s="7">
        <v>1765078</v>
      </c>
      <c r="D4106" s="3">
        <v>2</v>
      </c>
      <c r="E4106" s="3">
        <v>1</v>
      </c>
      <c r="F4106" s="7">
        <v>4798030</v>
      </c>
      <c r="G4106" s="3">
        <v>4</v>
      </c>
      <c r="H4106" s="8">
        <v>43344.888865740744</v>
      </c>
    </row>
    <row r="4107" spans="2:8" x14ac:dyDescent="0.25">
      <c r="B4107" s="3">
        <v>4104</v>
      </c>
      <c r="C4107" s="7">
        <v>1765086</v>
      </c>
      <c r="D4107" s="3">
        <v>2</v>
      </c>
      <c r="E4107" s="3">
        <v>1</v>
      </c>
      <c r="F4107" s="7">
        <v>4798030</v>
      </c>
      <c r="G4107" s="3">
        <v>4</v>
      </c>
      <c r="H4107" s="8">
        <v>43344.889155092591</v>
      </c>
    </row>
    <row r="4108" spans="2:8" x14ac:dyDescent="0.25">
      <c r="B4108" s="3">
        <v>4105</v>
      </c>
      <c r="C4108" s="7">
        <v>1765094</v>
      </c>
      <c r="D4108" s="3">
        <v>2</v>
      </c>
      <c r="E4108" s="3">
        <v>1</v>
      </c>
      <c r="F4108" s="7">
        <v>4798030</v>
      </c>
      <c r="G4108" s="3">
        <v>4</v>
      </c>
      <c r="H4108" s="8">
        <v>43344.889374999999</v>
      </c>
    </row>
    <row r="4109" spans="2:8" x14ac:dyDescent="0.25">
      <c r="B4109" s="3">
        <v>4106</v>
      </c>
      <c r="C4109" s="7">
        <v>1765102</v>
      </c>
      <c r="D4109" s="3">
        <v>2</v>
      </c>
      <c r="E4109" s="3">
        <v>1</v>
      </c>
      <c r="F4109" s="7">
        <v>4798030</v>
      </c>
      <c r="G4109" s="3">
        <v>4</v>
      </c>
      <c r="H4109" s="8">
        <v>43344.88958333333</v>
      </c>
    </row>
    <row r="4110" spans="2:8" x14ac:dyDescent="0.25">
      <c r="B4110" s="3">
        <v>4107</v>
      </c>
      <c r="C4110" s="7">
        <v>1765110</v>
      </c>
      <c r="D4110" s="3">
        <v>2</v>
      </c>
      <c r="E4110" s="3">
        <v>1</v>
      </c>
      <c r="F4110" s="7">
        <v>4798030</v>
      </c>
      <c r="G4110" s="3">
        <v>4</v>
      </c>
      <c r="H4110" s="8">
        <v>43344.889872685184</v>
      </c>
    </row>
    <row r="4111" spans="2:8" x14ac:dyDescent="0.25">
      <c r="B4111" s="3">
        <v>4108</v>
      </c>
      <c r="C4111" s="7">
        <v>1765116</v>
      </c>
      <c r="D4111" s="3">
        <v>2</v>
      </c>
      <c r="E4111" s="3">
        <v>1</v>
      </c>
      <c r="F4111" s="7">
        <v>4798030</v>
      </c>
      <c r="G4111" s="3">
        <v>4</v>
      </c>
      <c r="H4111" s="8">
        <v>43344.890092592592</v>
      </c>
    </row>
    <row r="4112" spans="2:8" x14ac:dyDescent="0.25">
      <c r="B4112" s="3">
        <v>4109</v>
      </c>
      <c r="C4112" s="7">
        <v>1765124</v>
      </c>
      <c r="D4112" s="3">
        <v>2</v>
      </c>
      <c r="E4112" s="3">
        <v>1</v>
      </c>
      <c r="F4112" s="7">
        <v>4798030</v>
      </c>
      <c r="G4112" s="3">
        <v>4</v>
      </c>
      <c r="H4112" s="8">
        <v>43344.8903587963</v>
      </c>
    </row>
    <row r="4113" spans="2:8" x14ac:dyDescent="0.25">
      <c r="B4113" s="3">
        <v>4110</v>
      </c>
      <c r="C4113" s="7">
        <v>1765132</v>
      </c>
      <c r="D4113" s="3">
        <v>2</v>
      </c>
      <c r="E4113" s="3">
        <v>1</v>
      </c>
      <c r="F4113" s="7">
        <v>4798030</v>
      </c>
      <c r="G4113" s="3">
        <v>4</v>
      </c>
      <c r="H4113" s="8">
        <v>43344.8905787037</v>
      </c>
    </row>
    <row r="4114" spans="2:8" x14ac:dyDescent="0.25">
      <c r="B4114" s="3">
        <v>4111</v>
      </c>
      <c r="C4114" s="7">
        <v>1765140</v>
      </c>
      <c r="D4114" s="3">
        <v>2</v>
      </c>
      <c r="E4114" s="3">
        <v>1</v>
      </c>
      <c r="F4114" s="7">
        <v>4798030</v>
      </c>
      <c r="G4114" s="3">
        <v>4</v>
      </c>
      <c r="H4114" s="8">
        <v>43344.890787037039</v>
      </c>
    </row>
    <row r="4115" spans="2:8" x14ac:dyDescent="0.25">
      <c r="B4115" s="3">
        <v>4112</v>
      </c>
      <c r="C4115" s="7">
        <v>1765148</v>
      </c>
      <c r="D4115" s="3">
        <v>2</v>
      </c>
      <c r="E4115" s="3">
        <v>1</v>
      </c>
      <c r="F4115" s="7">
        <v>4798030</v>
      </c>
      <c r="G4115" s="3">
        <v>4</v>
      </c>
      <c r="H4115" s="8">
        <v>43344.891053240739</v>
      </c>
    </row>
    <row r="4116" spans="2:8" x14ac:dyDescent="0.25">
      <c r="B4116" s="3">
        <v>4113</v>
      </c>
      <c r="C4116" s="7">
        <v>1765156</v>
      </c>
      <c r="D4116" s="3">
        <v>2</v>
      </c>
      <c r="E4116" s="3">
        <v>1</v>
      </c>
      <c r="F4116" s="7">
        <v>4798030</v>
      </c>
      <c r="G4116" s="3">
        <v>4</v>
      </c>
      <c r="H4116" s="8">
        <v>43344.891261574077</v>
      </c>
    </row>
    <row r="4117" spans="2:8" x14ac:dyDescent="0.25">
      <c r="B4117" s="3">
        <v>4114</v>
      </c>
      <c r="C4117" s="7">
        <v>1765164</v>
      </c>
      <c r="D4117" s="3">
        <v>2</v>
      </c>
      <c r="E4117" s="3">
        <v>1</v>
      </c>
      <c r="F4117" s="7">
        <v>4798030</v>
      </c>
      <c r="G4117" s="3">
        <v>4</v>
      </c>
      <c r="H4117" s="8">
        <v>43344.891481481478</v>
      </c>
    </row>
    <row r="4118" spans="2:8" x14ac:dyDescent="0.25">
      <c r="B4118" s="3">
        <v>4115</v>
      </c>
      <c r="C4118" s="7">
        <v>1765172</v>
      </c>
      <c r="D4118" s="3">
        <v>2</v>
      </c>
      <c r="E4118" s="3">
        <v>1</v>
      </c>
      <c r="F4118" s="7">
        <v>4798030</v>
      </c>
      <c r="G4118" s="3">
        <v>4</v>
      </c>
      <c r="H4118" s="8">
        <v>43344.891759259262</v>
      </c>
    </row>
    <row r="4119" spans="2:8" x14ac:dyDescent="0.25">
      <c r="B4119" s="3">
        <v>4116</v>
      </c>
      <c r="C4119" s="7">
        <v>1765178</v>
      </c>
      <c r="D4119" s="3">
        <v>2</v>
      </c>
      <c r="E4119" s="3">
        <v>1</v>
      </c>
      <c r="F4119" s="7">
        <v>4798030</v>
      </c>
      <c r="G4119" s="3">
        <v>4</v>
      </c>
      <c r="H4119" s="8">
        <v>43344.89199074074</v>
      </c>
    </row>
    <row r="4120" spans="2:8" x14ac:dyDescent="0.25">
      <c r="B4120" s="3">
        <v>4117</v>
      </c>
      <c r="C4120" s="7">
        <v>1765193</v>
      </c>
      <c r="D4120" s="3">
        <v>2</v>
      </c>
      <c r="E4120" s="3">
        <v>1</v>
      </c>
      <c r="F4120" s="7">
        <v>4798030</v>
      </c>
      <c r="G4120" s="3">
        <v>4</v>
      </c>
      <c r="H4120" s="8">
        <v>43344.892465277779</v>
      </c>
    </row>
    <row r="4121" spans="2:8" x14ac:dyDescent="0.25">
      <c r="B4121" s="3">
        <v>4118</v>
      </c>
      <c r="C4121" s="7">
        <v>1765201</v>
      </c>
      <c r="D4121" s="3">
        <v>2</v>
      </c>
      <c r="E4121" s="3">
        <v>1</v>
      </c>
      <c r="F4121" s="7">
        <v>4798030</v>
      </c>
      <c r="G4121" s="3">
        <v>4</v>
      </c>
      <c r="H4121" s="8">
        <v>43344.89267361111</v>
      </c>
    </row>
    <row r="4122" spans="2:8" x14ac:dyDescent="0.25">
      <c r="B4122" s="3">
        <v>4119</v>
      </c>
      <c r="C4122" s="7">
        <v>1765209</v>
      </c>
      <c r="D4122" s="3">
        <v>2</v>
      </c>
      <c r="E4122" s="3">
        <v>1</v>
      </c>
      <c r="F4122" s="7">
        <v>4798030</v>
      </c>
      <c r="G4122" s="3">
        <v>4</v>
      </c>
      <c r="H4122" s="8">
        <v>43344.892858796295</v>
      </c>
    </row>
    <row r="4123" spans="2:8" x14ac:dyDescent="0.25">
      <c r="B4123" s="3">
        <v>4120</v>
      </c>
      <c r="C4123" s="7">
        <v>1765217</v>
      </c>
      <c r="D4123" s="3">
        <v>2</v>
      </c>
      <c r="E4123" s="3">
        <v>1</v>
      </c>
      <c r="F4123" s="7">
        <v>4798030</v>
      </c>
      <c r="G4123" s="3">
        <v>4</v>
      </c>
      <c r="H4123" s="8">
        <v>43344.893136574072</v>
      </c>
    </row>
    <row r="4124" spans="2:8" x14ac:dyDescent="0.25">
      <c r="B4124" s="3">
        <v>4121</v>
      </c>
      <c r="C4124" s="7">
        <v>1765223</v>
      </c>
      <c r="D4124" s="3">
        <v>2</v>
      </c>
      <c r="E4124" s="3">
        <v>1</v>
      </c>
      <c r="F4124" s="7">
        <v>4798351</v>
      </c>
      <c r="G4124" s="3">
        <v>4</v>
      </c>
      <c r="H4124" s="8">
        <v>43344.893333333333</v>
      </c>
    </row>
    <row r="4125" spans="2:8" x14ac:dyDescent="0.25">
      <c r="B4125" s="3">
        <v>4122</v>
      </c>
      <c r="C4125" s="7">
        <v>1765231</v>
      </c>
      <c r="D4125" s="3">
        <v>2</v>
      </c>
      <c r="E4125" s="3">
        <v>1</v>
      </c>
      <c r="F4125" s="7">
        <v>4798355</v>
      </c>
      <c r="G4125" s="3">
        <v>4</v>
      </c>
      <c r="H4125" s="8">
        <v>43344.893530092595</v>
      </c>
    </row>
    <row r="4126" spans="2:8" x14ac:dyDescent="0.25">
      <c r="B4126" s="3">
        <v>4123</v>
      </c>
      <c r="C4126" s="7">
        <v>1765239</v>
      </c>
      <c r="D4126" s="3">
        <v>2</v>
      </c>
      <c r="E4126" s="3">
        <v>1</v>
      </c>
      <c r="F4126" s="7">
        <v>4798358</v>
      </c>
      <c r="G4126" s="3">
        <v>4</v>
      </c>
      <c r="H4126" s="8">
        <v>43344.893773148149</v>
      </c>
    </row>
    <row r="4127" spans="2:8" x14ac:dyDescent="0.25">
      <c r="B4127" s="3">
        <v>4124</v>
      </c>
      <c r="C4127" s="7">
        <v>1765247</v>
      </c>
      <c r="D4127" s="3">
        <v>2</v>
      </c>
      <c r="E4127" s="3">
        <v>1</v>
      </c>
      <c r="F4127" s="7">
        <v>4798361</v>
      </c>
      <c r="G4127" s="3">
        <v>4</v>
      </c>
      <c r="H4127" s="8">
        <v>43344.893958333334</v>
      </c>
    </row>
    <row r="4128" spans="2:8" x14ac:dyDescent="0.25">
      <c r="B4128" s="3">
        <v>4125</v>
      </c>
      <c r="C4128" s="7">
        <v>1765253</v>
      </c>
      <c r="D4128" s="3">
        <v>2</v>
      </c>
      <c r="E4128" s="3">
        <v>1</v>
      </c>
      <c r="F4128" s="7">
        <v>4798364</v>
      </c>
      <c r="G4128" s="3">
        <v>4</v>
      </c>
      <c r="H4128" s="8">
        <v>43344.894155092596</v>
      </c>
    </row>
    <row r="4129" spans="2:8" x14ac:dyDescent="0.25">
      <c r="B4129" s="3">
        <v>4126</v>
      </c>
      <c r="C4129" s="7">
        <v>1765261</v>
      </c>
      <c r="D4129" s="3">
        <v>2</v>
      </c>
      <c r="E4129" s="3">
        <v>1</v>
      </c>
      <c r="F4129" s="7">
        <v>4798365</v>
      </c>
      <c r="G4129" s="3">
        <v>4</v>
      </c>
      <c r="H4129" s="8">
        <v>43344.894363425927</v>
      </c>
    </row>
    <row r="4130" spans="2:8" x14ac:dyDescent="0.25">
      <c r="B4130" s="3">
        <v>4127</v>
      </c>
      <c r="C4130" s="7">
        <v>1765269</v>
      </c>
      <c r="D4130" s="3">
        <v>2</v>
      </c>
      <c r="E4130" s="3">
        <v>1</v>
      </c>
      <c r="F4130" s="7">
        <v>4798370</v>
      </c>
      <c r="G4130" s="3">
        <v>4</v>
      </c>
      <c r="H4130" s="8">
        <v>43344.894641203704</v>
      </c>
    </row>
    <row r="4131" spans="2:8" x14ac:dyDescent="0.25">
      <c r="B4131" s="3">
        <v>4128</v>
      </c>
      <c r="C4131" s="7">
        <v>1765277</v>
      </c>
      <c r="D4131" s="3">
        <v>2</v>
      </c>
      <c r="E4131" s="3">
        <v>1</v>
      </c>
      <c r="F4131" s="7">
        <v>4798371</v>
      </c>
      <c r="G4131" s="3">
        <v>4</v>
      </c>
      <c r="H4131" s="8">
        <v>43344.894849537035</v>
      </c>
    </row>
    <row r="4132" spans="2:8" x14ac:dyDescent="0.25">
      <c r="B4132" s="3">
        <v>4129</v>
      </c>
      <c r="C4132" s="7">
        <v>1765285</v>
      </c>
      <c r="D4132" s="3">
        <v>2</v>
      </c>
      <c r="E4132" s="3">
        <v>1</v>
      </c>
      <c r="F4132" s="7">
        <v>4798374</v>
      </c>
      <c r="G4132" s="3">
        <v>4</v>
      </c>
      <c r="H4132" s="8">
        <v>43344.895046296297</v>
      </c>
    </row>
    <row r="4133" spans="2:8" x14ac:dyDescent="0.25">
      <c r="B4133" s="3">
        <v>4130</v>
      </c>
      <c r="C4133" s="7">
        <v>1765293</v>
      </c>
      <c r="D4133" s="3">
        <v>2</v>
      </c>
      <c r="E4133" s="3">
        <v>1</v>
      </c>
      <c r="F4133" s="7">
        <v>4798377</v>
      </c>
      <c r="G4133" s="3">
        <v>4</v>
      </c>
      <c r="H4133" s="8">
        <v>43344.895312499997</v>
      </c>
    </row>
    <row r="4134" spans="2:8" x14ac:dyDescent="0.25">
      <c r="B4134" s="3">
        <v>4131</v>
      </c>
      <c r="C4134" s="7">
        <v>1765299</v>
      </c>
      <c r="D4134" s="3">
        <v>2</v>
      </c>
      <c r="E4134" s="3">
        <v>1</v>
      </c>
      <c r="F4134" s="7">
        <v>4798380</v>
      </c>
      <c r="G4134" s="3">
        <v>4</v>
      </c>
      <c r="H4134" s="8">
        <v>43344.895532407405</v>
      </c>
    </row>
    <row r="4135" spans="2:8" x14ac:dyDescent="0.25">
      <c r="B4135" s="3">
        <v>4132</v>
      </c>
      <c r="C4135" s="7">
        <v>1765307</v>
      </c>
      <c r="D4135" s="3">
        <v>2</v>
      </c>
      <c r="E4135" s="3">
        <v>1</v>
      </c>
      <c r="F4135" s="7">
        <v>4798383</v>
      </c>
      <c r="G4135" s="3">
        <v>4</v>
      </c>
      <c r="H4135" s="8">
        <v>43344.895740740743</v>
      </c>
    </row>
    <row r="4136" spans="2:8" x14ac:dyDescent="0.25">
      <c r="B4136" s="3">
        <v>4133</v>
      </c>
      <c r="C4136" s="7">
        <v>1765315</v>
      </c>
      <c r="D4136" s="3">
        <v>2</v>
      </c>
      <c r="E4136" s="3">
        <v>1</v>
      </c>
      <c r="F4136" s="7">
        <v>4798393</v>
      </c>
      <c r="G4136" s="3">
        <v>4</v>
      </c>
      <c r="H4136" s="8">
        <v>43344.896006944444</v>
      </c>
    </row>
    <row r="4137" spans="2:8" x14ac:dyDescent="0.25">
      <c r="B4137" s="3">
        <v>4134</v>
      </c>
      <c r="C4137" s="7">
        <v>1765323</v>
      </c>
      <c r="D4137" s="3">
        <v>2</v>
      </c>
      <c r="E4137" s="3">
        <v>1</v>
      </c>
      <c r="F4137" s="7">
        <v>4798401</v>
      </c>
      <c r="G4137" s="3">
        <v>4</v>
      </c>
      <c r="H4137" s="8">
        <v>43344.896203703705</v>
      </c>
    </row>
    <row r="4138" spans="2:8" x14ac:dyDescent="0.25">
      <c r="B4138" s="3">
        <v>4135</v>
      </c>
      <c r="C4138" s="7">
        <v>1765331</v>
      </c>
      <c r="D4138" s="3">
        <v>2</v>
      </c>
      <c r="E4138" s="3">
        <v>1</v>
      </c>
      <c r="F4138" s="7">
        <v>4798406</v>
      </c>
      <c r="G4138" s="3">
        <v>4</v>
      </c>
      <c r="H4138" s="8">
        <v>43344.896412037036</v>
      </c>
    </row>
    <row r="4139" spans="2:8" x14ac:dyDescent="0.25">
      <c r="B4139" s="3">
        <v>4136</v>
      </c>
      <c r="C4139" s="7">
        <v>1765339</v>
      </c>
      <c r="D4139" s="3">
        <v>2</v>
      </c>
      <c r="E4139" s="3">
        <v>1</v>
      </c>
      <c r="F4139" s="7">
        <v>4798417</v>
      </c>
      <c r="G4139" s="3">
        <v>4</v>
      </c>
      <c r="H4139" s="8">
        <v>43344.896678240744</v>
      </c>
    </row>
    <row r="4140" spans="2:8" x14ac:dyDescent="0.25">
      <c r="B4140" s="3">
        <v>4137</v>
      </c>
      <c r="C4140" s="7">
        <v>1765346</v>
      </c>
      <c r="D4140" s="3">
        <v>2</v>
      </c>
      <c r="E4140" s="3">
        <v>1</v>
      </c>
      <c r="F4140" s="7">
        <v>4798421</v>
      </c>
      <c r="G4140" s="3">
        <v>4</v>
      </c>
      <c r="H4140" s="8">
        <v>43344.896898148145</v>
      </c>
    </row>
    <row r="4141" spans="2:8" x14ac:dyDescent="0.25">
      <c r="B4141" s="3">
        <v>4138</v>
      </c>
      <c r="C4141" s="7">
        <v>1765353</v>
      </c>
      <c r="D4141" s="3">
        <v>2</v>
      </c>
      <c r="E4141" s="3">
        <v>1</v>
      </c>
      <c r="F4141" s="7">
        <v>4798429</v>
      </c>
      <c r="G4141" s="3">
        <v>4</v>
      </c>
      <c r="H4141" s="8">
        <v>43344.897118055553</v>
      </c>
    </row>
    <row r="4142" spans="2:8" x14ac:dyDescent="0.25">
      <c r="B4142" s="3">
        <v>4139</v>
      </c>
      <c r="C4142" s="7">
        <v>1765359</v>
      </c>
      <c r="D4142" s="3">
        <v>2</v>
      </c>
      <c r="E4142" s="3">
        <v>1</v>
      </c>
      <c r="F4142" s="7">
        <v>4798435</v>
      </c>
      <c r="G4142" s="3">
        <v>4</v>
      </c>
      <c r="H4142" s="8">
        <v>43344.89738425926</v>
      </c>
    </row>
    <row r="4143" spans="2:8" x14ac:dyDescent="0.25">
      <c r="B4143" s="3">
        <v>4140</v>
      </c>
      <c r="C4143" s="7">
        <v>1765367</v>
      </c>
      <c r="D4143" s="3">
        <v>2</v>
      </c>
      <c r="E4143" s="3">
        <v>1</v>
      </c>
      <c r="F4143" s="7">
        <v>4798438</v>
      </c>
      <c r="G4143" s="3">
        <v>4</v>
      </c>
      <c r="H4143" s="8">
        <v>43344.897581018522</v>
      </c>
    </row>
    <row r="4144" spans="2:8" x14ac:dyDescent="0.25">
      <c r="B4144" s="3">
        <v>4141</v>
      </c>
      <c r="C4144" s="7">
        <v>1765382</v>
      </c>
      <c r="D4144" s="3">
        <v>2</v>
      </c>
      <c r="E4144" s="3">
        <v>1</v>
      </c>
      <c r="F4144" s="7">
        <v>4798450</v>
      </c>
      <c r="G4144" s="3">
        <v>4</v>
      </c>
      <c r="H4144" s="8">
        <v>43344.89806712963</v>
      </c>
    </row>
    <row r="4145" spans="2:8" x14ac:dyDescent="0.25">
      <c r="B4145" s="3">
        <v>4142</v>
      </c>
      <c r="C4145" s="7">
        <v>1765390</v>
      </c>
      <c r="D4145" s="3">
        <v>2</v>
      </c>
      <c r="E4145" s="3">
        <v>1</v>
      </c>
      <c r="F4145" s="7">
        <v>4798460</v>
      </c>
      <c r="G4145" s="3">
        <v>4</v>
      </c>
      <c r="H4145" s="8">
        <v>43344.898275462961</v>
      </c>
    </row>
    <row r="4146" spans="2:8" x14ac:dyDescent="0.25">
      <c r="B4146" s="3">
        <v>4143</v>
      </c>
      <c r="C4146" s="7">
        <v>1765397</v>
      </c>
      <c r="D4146" s="3">
        <v>2</v>
      </c>
      <c r="E4146" s="3">
        <v>1</v>
      </c>
      <c r="F4146" s="7">
        <v>4798469</v>
      </c>
      <c r="G4146" s="3">
        <v>4</v>
      </c>
      <c r="H4146" s="8">
        <v>43344.8984837963</v>
      </c>
    </row>
    <row r="4147" spans="2:8" x14ac:dyDescent="0.25">
      <c r="B4147" s="3">
        <v>4144</v>
      </c>
      <c r="C4147" s="7">
        <v>1765406</v>
      </c>
      <c r="D4147" s="3">
        <v>2</v>
      </c>
      <c r="E4147" s="3">
        <v>1</v>
      </c>
      <c r="F4147" s="7">
        <v>4798478</v>
      </c>
      <c r="G4147" s="3">
        <v>4</v>
      </c>
      <c r="H4147" s="8">
        <v>43344.898761574077</v>
      </c>
    </row>
    <row r="4148" spans="2:8" x14ac:dyDescent="0.25">
      <c r="B4148" s="3">
        <v>4145</v>
      </c>
      <c r="C4148" s="7">
        <v>1765412</v>
      </c>
      <c r="D4148" s="3">
        <v>2</v>
      </c>
      <c r="E4148" s="3">
        <v>1</v>
      </c>
      <c r="F4148" s="7">
        <v>4798486</v>
      </c>
      <c r="G4148" s="3">
        <v>4</v>
      </c>
      <c r="H4148" s="8">
        <v>43344.898969907408</v>
      </c>
    </row>
    <row r="4149" spans="2:8" x14ac:dyDescent="0.25">
      <c r="B4149" s="3">
        <v>4146</v>
      </c>
      <c r="C4149" s="7">
        <v>1765419</v>
      </c>
      <c r="D4149" s="3">
        <v>2</v>
      </c>
      <c r="E4149" s="3">
        <v>1</v>
      </c>
      <c r="F4149" s="7">
        <v>4798492</v>
      </c>
      <c r="G4149" s="3">
        <v>4</v>
      </c>
      <c r="H4149" s="8">
        <v>43344.899178240739</v>
      </c>
    </row>
    <row r="4150" spans="2:8" x14ac:dyDescent="0.25">
      <c r="B4150" s="3">
        <v>4147</v>
      </c>
      <c r="C4150" s="7">
        <v>1765427</v>
      </c>
      <c r="D4150" s="3">
        <v>2</v>
      </c>
      <c r="E4150" s="3">
        <v>1</v>
      </c>
      <c r="F4150" s="7">
        <v>4798497</v>
      </c>
      <c r="G4150" s="3">
        <v>4</v>
      </c>
      <c r="H4150" s="8">
        <v>43344.899444444447</v>
      </c>
    </row>
    <row r="4151" spans="2:8" x14ac:dyDescent="0.25">
      <c r="B4151" s="3">
        <v>4148</v>
      </c>
      <c r="C4151" s="7">
        <v>1765435</v>
      </c>
      <c r="D4151" s="3">
        <v>2</v>
      </c>
      <c r="E4151" s="3">
        <v>1</v>
      </c>
      <c r="F4151" s="7">
        <v>4798502</v>
      </c>
      <c r="G4151" s="3">
        <v>4</v>
      </c>
      <c r="H4151" s="8">
        <v>43344.899652777778</v>
      </c>
    </row>
    <row r="4152" spans="2:8" x14ac:dyDescent="0.25">
      <c r="B4152" s="3">
        <v>4149</v>
      </c>
      <c r="C4152" s="7">
        <v>1765443</v>
      </c>
      <c r="D4152" s="3">
        <v>2</v>
      </c>
      <c r="E4152" s="3">
        <v>1</v>
      </c>
      <c r="F4152" s="7">
        <v>4798507</v>
      </c>
      <c r="G4152" s="3">
        <v>4</v>
      </c>
      <c r="H4152" s="8">
        <v>43344.899861111109</v>
      </c>
    </row>
    <row r="4153" spans="2:8" x14ac:dyDescent="0.25">
      <c r="B4153" s="3">
        <v>4150</v>
      </c>
      <c r="C4153" s="7">
        <v>1765457</v>
      </c>
      <c r="D4153" s="3">
        <v>2</v>
      </c>
      <c r="E4153" s="3">
        <v>1</v>
      </c>
      <c r="F4153" s="7">
        <v>4798513</v>
      </c>
      <c r="G4153" s="3">
        <v>4</v>
      </c>
      <c r="H4153" s="8">
        <v>43344.900335648148</v>
      </c>
    </row>
    <row r="4154" spans="2:8" x14ac:dyDescent="0.25">
      <c r="B4154" s="3">
        <v>4151</v>
      </c>
      <c r="C4154" s="7">
        <v>1765463</v>
      </c>
      <c r="D4154" s="3">
        <v>2</v>
      </c>
      <c r="E4154" s="3">
        <v>1</v>
      </c>
      <c r="F4154" s="7">
        <v>4798516</v>
      </c>
      <c r="G4154" s="3">
        <v>4</v>
      </c>
      <c r="H4154" s="8">
        <v>43344.900543981479</v>
      </c>
    </row>
    <row r="4155" spans="2:8" x14ac:dyDescent="0.25">
      <c r="B4155" s="3">
        <v>4152</v>
      </c>
      <c r="C4155" s="7">
        <v>1765470</v>
      </c>
      <c r="D4155" s="3">
        <v>2</v>
      </c>
      <c r="E4155" s="3">
        <v>1</v>
      </c>
      <c r="F4155" s="7">
        <v>4798519</v>
      </c>
      <c r="G4155" s="3">
        <v>4</v>
      </c>
      <c r="H4155" s="8">
        <v>43344.900821759256</v>
      </c>
    </row>
    <row r="4156" spans="2:8" x14ac:dyDescent="0.25">
      <c r="B4156" s="3">
        <v>4153</v>
      </c>
      <c r="C4156" s="7">
        <v>1765477</v>
      </c>
      <c r="D4156" s="3">
        <v>2</v>
      </c>
      <c r="E4156" s="3">
        <v>1</v>
      </c>
      <c r="F4156" s="7">
        <v>4798521</v>
      </c>
      <c r="G4156" s="3">
        <v>4</v>
      </c>
      <c r="H4156" s="8">
        <v>43344.901030092595</v>
      </c>
    </row>
    <row r="4157" spans="2:8" x14ac:dyDescent="0.25">
      <c r="B4157" s="3">
        <v>4154</v>
      </c>
      <c r="C4157" s="7">
        <v>1765485</v>
      </c>
      <c r="D4157" s="3">
        <v>2</v>
      </c>
      <c r="E4157" s="3">
        <v>1</v>
      </c>
      <c r="F4157" s="7">
        <v>4798526</v>
      </c>
      <c r="G4157" s="3">
        <v>4</v>
      </c>
      <c r="H4157" s="8">
        <v>43344.901238425926</v>
      </c>
    </row>
    <row r="4158" spans="2:8" x14ac:dyDescent="0.25">
      <c r="B4158" s="3">
        <v>4155</v>
      </c>
      <c r="C4158" s="7">
        <v>1765493</v>
      </c>
      <c r="D4158" s="3">
        <v>2</v>
      </c>
      <c r="E4158" s="3">
        <v>1</v>
      </c>
      <c r="F4158" s="7">
        <v>4798529</v>
      </c>
      <c r="G4158" s="3">
        <v>4</v>
      </c>
      <c r="H4158" s="8">
        <v>43344.901516203703</v>
      </c>
    </row>
    <row r="4159" spans="2:8" x14ac:dyDescent="0.25">
      <c r="B4159" s="3">
        <v>4156</v>
      </c>
      <c r="C4159" s="7">
        <v>1765501</v>
      </c>
      <c r="D4159" s="3">
        <v>2</v>
      </c>
      <c r="E4159" s="3">
        <v>1</v>
      </c>
      <c r="F4159" s="7">
        <v>4798530</v>
      </c>
      <c r="G4159" s="3">
        <v>4</v>
      </c>
      <c r="H4159" s="8">
        <v>43344.901724537034</v>
      </c>
    </row>
    <row r="4160" spans="2:8" x14ac:dyDescent="0.25">
      <c r="B4160" s="3">
        <v>4157</v>
      </c>
      <c r="C4160" s="7">
        <v>1765509</v>
      </c>
      <c r="D4160" s="3">
        <v>2</v>
      </c>
      <c r="E4160" s="3">
        <v>1</v>
      </c>
      <c r="F4160" s="7">
        <v>4798535</v>
      </c>
      <c r="G4160" s="3">
        <v>4</v>
      </c>
      <c r="H4160" s="8">
        <v>43344.901944444442</v>
      </c>
    </row>
    <row r="4161" spans="2:8" x14ac:dyDescent="0.25">
      <c r="B4161" s="3">
        <v>4158</v>
      </c>
      <c r="C4161" s="7">
        <v>1765517</v>
      </c>
      <c r="D4161" s="3">
        <v>2</v>
      </c>
      <c r="E4161" s="3">
        <v>1</v>
      </c>
      <c r="F4161" s="7">
        <v>4798537</v>
      </c>
      <c r="G4161" s="3">
        <v>4</v>
      </c>
      <c r="H4161" s="8">
        <v>43344.90221064815</v>
      </c>
    </row>
    <row r="4162" spans="2:8" x14ac:dyDescent="0.25">
      <c r="B4162" s="3">
        <v>4159</v>
      </c>
      <c r="C4162" s="7">
        <v>1765523</v>
      </c>
      <c r="D4162" s="3">
        <v>2</v>
      </c>
      <c r="E4162" s="3">
        <v>1</v>
      </c>
      <c r="F4162" s="7">
        <v>4798540</v>
      </c>
      <c r="G4162" s="3">
        <v>4</v>
      </c>
      <c r="H4162" s="8">
        <v>43344.902418981481</v>
      </c>
    </row>
    <row r="4163" spans="2:8" x14ac:dyDescent="0.25">
      <c r="B4163" s="3">
        <v>4160</v>
      </c>
      <c r="C4163" s="7">
        <v>1765531</v>
      </c>
      <c r="D4163" s="3">
        <v>2</v>
      </c>
      <c r="E4163" s="3">
        <v>1</v>
      </c>
      <c r="F4163" s="7">
        <v>4798543</v>
      </c>
      <c r="G4163" s="3">
        <v>4</v>
      </c>
      <c r="H4163" s="8">
        <v>43344.902615740742</v>
      </c>
    </row>
    <row r="4164" spans="2:8" x14ac:dyDescent="0.25">
      <c r="B4164" s="3">
        <v>4161</v>
      </c>
      <c r="C4164" s="7">
        <v>1765539</v>
      </c>
      <c r="D4164" s="3">
        <v>2</v>
      </c>
      <c r="E4164" s="3">
        <v>1</v>
      </c>
      <c r="F4164" s="7">
        <v>4798545</v>
      </c>
      <c r="G4164" s="3">
        <v>4</v>
      </c>
      <c r="H4164" s="8">
        <v>43344.90289351852</v>
      </c>
    </row>
    <row r="4165" spans="2:8" x14ac:dyDescent="0.25">
      <c r="B4165" s="3">
        <v>4162</v>
      </c>
      <c r="C4165" s="7">
        <v>1765547</v>
      </c>
      <c r="D4165" s="3">
        <v>2</v>
      </c>
      <c r="E4165" s="3">
        <v>1</v>
      </c>
      <c r="F4165" s="7">
        <v>4798546</v>
      </c>
      <c r="G4165" s="3">
        <v>4</v>
      </c>
      <c r="H4165" s="8">
        <v>43344.903101851851</v>
      </c>
    </row>
    <row r="4166" spans="2:8" x14ac:dyDescent="0.25">
      <c r="B4166" s="3">
        <v>4163</v>
      </c>
      <c r="C4166" s="7">
        <v>1765555</v>
      </c>
      <c r="D4166" s="3">
        <v>2</v>
      </c>
      <c r="E4166" s="3">
        <v>1</v>
      </c>
      <c r="F4166" s="7">
        <v>4798549</v>
      </c>
      <c r="G4166" s="3">
        <v>4</v>
      </c>
      <c r="H4166" s="8">
        <v>43344.903310185182</v>
      </c>
    </row>
    <row r="4167" spans="2:8" x14ac:dyDescent="0.25">
      <c r="B4167" s="3">
        <v>4164</v>
      </c>
      <c r="C4167" s="7">
        <v>1765563</v>
      </c>
      <c r="D4167" s="3">
        <v>2</v>
      </c>
      <c r="E4167" s="3">
        <v>1</v>
      </c>
      <c r="F4167" s="7">
        <v>4798551</v>
      </c>
      <c r="G4167" s="3">
        <v>4</v>
      </c>
      <c r="H4167" s="8">
        <v>43344.90357638889</v>
      </c>
    </row>
    <row r="4168" spans="2:8" x14ac:dyDescent="0.25">
      <c r="B4168" s="3">
        <v>4165</v>
      </c>
      <c r="C4168" s="7">
        <v>1765569</v>
      </c>
      <c r="D4168" s="3">
        <v>2</v>
      </c>
      <c r="E4168" s="3">
        <v>1</v>
      </c>
      <c r="F4168" s="7">
        <v>4798554</v>
      </c>
      <c r="G4168" s="3">
        <v>4</v>
      </c>
      <c r="H4168" s="8">
        <v>43344.903796296298</v>
      </c>
    </row>
    <row r="4169" spans="2:8" x14ac:dyDescent="0.25">
      <c r="B4169" s="3">
        <v>4166</v>
      </c>
      <c r="C4169" s="7">
        <v>1765577</v>
      </c>
      <c r="D4169" s="3">
        <v>2</v>
      </c>
      <c r="E4169" s="3">
        <v>1</v>
      </c>
      <c r="F4169" s="7">
        <v>4798557</v>
      </c>
      <c r="G4169" s="3">
        <v>4</v>
      </c>
      <c r="H4169" s="8">
        <v>43344.903993055559</v>
      </c>
    </row>
    <row r="4170" spans="2:8" x14ac:dyDescent="0.25">
      <c r="B4170" s="3">
        <v>4167</v>
      </c>
      <c r="C4170" s="7">
        <v>1765585</v>
      </c>
      <c r="D4170" s="3">
        <v>2</v>
      </c>
      <c r="E4170" s="3">
        <v>1</v>
      </c>
      <c r="F4170" s="7">
        <v>4798559</v>
      </c>
      <c r="G4170" s="3">
        <v>4</v>
      </c>
      <c r="H4170" s="8">
        <v>43344.90425925926</v>
      </c>
    </row>
    <row r="4171" spans="2:8" x14ac:dyDescent="0.25">
      <c r="B4171" s="3">
        <v>4168</v>
      </c>
      <c r="C4171" s="7">
        <v>1765591</v>
      </c>
      <c r="D4171" s="3">
        <v>2</v>
      </c>
      <c r="E4171" s="3">
        <v>1</v>
      </c>
      <c r="F4171" s="7">
        <v>4798563</v>
      </c>
      <c r="G4171" s="3">
        <v>4</v>
      </c>
      <c r="H4171" s="8">
        <v>43344.904479166667</v>
      </c>
    </row>
    <row r="4172" spans="2:8" x14ac:dyDescent="0.25">
      <c r="B4172" s="3">
        <v>4169</v>
      </c>
      <c r="C4172" s="7">
        <v>1765599</v>
      </c>
      <c r="D4172" s="3">
        <v>2</v>
      </c>
      <c r="E4172" s="3">
        <v>1</v>
      </c>
      <c r="F4172" s="7">
        <v>4798564</v>
      </c>
      <c r="G4172" s="3">
        <v>4</v>
      </c>
      <c r="H4172" s="8">
        <v>43344.904687499999</v>
      </c>
    </row>
    <row r="4173" spans="2:8" x14ac:dyDescent="0.25">
      <c r="B4173" s="3">
        <v>4170</v>
      </c>
      <c r="C4173" s="7">
        <v>1765607</v>
      </c>
      <c r="D4173" s="3">
        <v>2</v>
      </c>
      <c r="E4173" s="3">
        <v>1</v>
      </c>
      <c r="F4173" s="7">
        <v>4798567</v>
      </c>
      <c r="G4173" s="3">
        <v>4</v>
      </c>
      <c r="H4173" s="8">
        <v>43344.904953703706</v>
      </c>
    </row>
    <row r="4174" spans="2:8" x14ac:dyDescent="0.25">
      <c r="B4174" s="3">
        <v>4171</v>
      </c>
      <c r="C4174" s="7">
        <v>1765614</v>
      </c>
      <c r="D4174" s="3">
        <v>2</v>
      </c>
      <c r="E4174" s="3">
        <v>1</v>
      </c>
      <c r="F4174" s="7">
        <v>4798569</v>
      </c>
      <c r="G4174" s="3">
        <v>4</v>
      </c>
      <c r="H4174" s="8">
        <v>43344.905173611114</v>
      </c>
    </row>
    <row r="4175" spans="2:8" x14ac:dyDescent="0.25">
      <c r="B4175" s="3">
        <v>4172</v>
      </c>
      <c r="C4175" s="7">
        <v>1765621</v>
      </c>
      <c r="D4175" s="3">
        <v>2</v>
      </c>
      <c r="E4175" s="3">
        <v>1</v>
      </c>
      <c r="F4175" s="7">
        <v>4798570</v>
      </c>
      <c r="G4175" s="3">
        <v>4</v>
      </c>
      <c r="H4175" s="8">
        <v>43344.905381944445</v>
      </c>
    </row>
    <row r="4176" spans="2:8" x14ac:dyDescent="0.25">
      <c r="B4176" s="3">
        <v>4173</v>
      </c>
      <c r="C4176" s="7">
        <v>1765629</v>
      </c>
      <c r="D4176" s="3">
        <v>2</v>
      </c>
      <c r="E4176" s="3">
        <v>1</v>
      </c>
      <c r="F4176" s="7">
        <v>4798573</v>
      </c>
      <c r="G4176" s="3">
        <v>4</v>
      </c>
      <c r="H4176" s="8">
        <v>43344.905648148146</v>
      </c>
    </row>
    <row r="4177" spans="2:8" x14ac:dyDescent="0.25">
      <c r="B4177" s="3">
        <v>4174</v>
      </c>
      <c r="C4177" s="7">
        <v>1765643</v>
      </c>
      <c r="D4177" s="3">
        <v>2</v>
      </c>
      <c r="E4177" s="3">
        <v>1</v>
      </c>
      <c r="F4177" s="7">
        <v>4798578</v>
      </c>
      <c r="G4177" s="3">
        <v>4</v>
      </c>
      <c r="H4177" s="8">
        <v>43344.906053240738</v>
      </c>
    </row>
    <row r="4178" spans="2:8" x14ac:dyDescent="0.25">
      <c r="B4178" s="3">
        <v>4175</v>
      </c>
      <c r="C4178" s="7">
        <v>1765651</v>
      </c>
      <c r="D4178" s="3">
        <v>2</v>
      </c>
      <c r="E4178" s="3">
        <v>1</v>
      </c>
      <c r="F4178" s="7">
        <v>4798580</v>
      </c>
      <c r="G4178" s="3">
        <v>4</v>
      </c>
      <c r="H4178" s="8">
        <v>43344.906319444446</v>
      </c>
    </row>
    <row r="4179" spans="2:8" x14ac:dyDescent="0.25">
      <c r="B4179" s="3">
        <v>4176</v>
      </c>
      <c r="C4179" s="7">
        <v>1765658</v>
      </c>
      <c r="D4179" s="3">
        <v>2</v>
      </c>
      <c r="E4179" s="3">
        <v>1</v>
      </c>
      <c r="F4179" s="7">
        <v>4798582</v>
      </c>
      <c r="G4179" s="3">
        <v>4</v>
      </c>
      <c r="H4179" s="8">
        <v>43344.906527777777</v>
      </c>
    </row>
    <row r="4180" spans="2:8" x14ac:dyDescent="0.25">
      <c r="B4180" s="3">
        <v>4177</v>
      </c>
      <c r="C4180" s="7">
        <v>1765665</v>
      </c>
      <c r="D4180" s="3">
        <v>2</v>
      </c>
      <c r="E4180" s="3">
        <v>1</v>
      </c>
      <c r="F4180" s="7">
        <v>4798585</v>
      </c>
      <c r="G4180" s="3">
        <v>4</v>
      </c>
      <c r="H4180" s="8">
        <v>43344.906759259262</v>
      </c>
    </row>
    <row r="4181" spans="2:8" x14ac:dyDescent="0.25">
      <c r="B4181" s="3">
        <v>4178</v>
      </c>
      <c r="C4181" s="7">
        <v>1765673</v>
      </c>
      <c r="D4181" s="3">
        <v>2</v>
      </c>
      <c r="E4181" s="3">
        <v>1</v>
      </c>
      <c r="F4181" s="7">
        <v>4798587</v>
      </c>
      <c r="G4181" s="3">
        <v>4</v>
      </c>
      <c r="H4181" s="8">
        <v>43344.907013888886</v>
      </c>
    </row>
    <row r="4182" spans="2:8" x14ac:dyDescent="0.25">
      <c r="B4182" s="3">
        <v>4179</v>
      </c>
      <c r="C4182" s="7">
        <v>1765681</v>
      </c>
      <c r="D4182" s="3">
        <v>2</v>
      </c>
      <c r="E4182" s="3">
        <v>1</v>
      </c>
      <c r="F4182" s="7">
        <v>4798589</v>
      </c>
      <c r="G4182" s="3">
        <v>4</v>
      </c>
      <c r="H4182" s="8">
        <v>43344.907222222224</v>
      </c>
    </row>
    <row r="4183" spans="2:8" x14ac:dyDescent="0.25">
      <c r="B4183" s="3">
        <v>4180</v>
      </c>
      <c r="C4183" s="7">
        <v>1765688</v>
      </c>
      <c r="D4183" s="3">
        <v>2</v>
      </c>
      <c r="E4183" s="3">
        <v>1</v>
      </c>
      <c r="F4183" s="7">
        <v>4798592</v>
      </c>
      <c r="G4183" s="3">
        <v>4</v>
      </c>
      <c r="H4183" s="8">
        <v>43344.907418981478</v>
      </c>
    </row>
    <row r="4184" spans="2:8" x14ac:dyDescent="0.25">
      <c r="B4184" s="3">
        <v>4181</v>
      </c>
      <c r="C4184" s="7">
        <v>1765696</v>
      </c>
      <c r="D4184" s="3">
        <v>2</v>
      </c>
      <c r="E4184" s="3">
        <v>1</v>
      </c>
      <c r="F4184" s="7">
        <v>4798594</v>
      </c>
      <c r="G4184" s="3">
        <v>4</v>
      </c>
      <c r="H4184" s="8">
        <v>43344.907719907409</v>
      </c>
    </row>
    <row r="4185" spans="2:8" x14ac:dyDescent="0.25">
      <c r="B4185" s="3">
        <v>4182</v>
      </c>
      <c r="C4185" s="7">
        <v>1765704</v>
      </c>
      <c r="D4185" s="3">
        <v>2</v>
      </c>
      <c r="E4185" s="3">
        <v>1</v>
      </c>
      <c r="F4185" s="7">
        <v>4798597</v>
      </c>
      <c r="G4185" s="3">
        <v>4</v>
      </c>
      <c r="H4185" s="8">
        <v>43344.907986111109</v>
      </c>
    </row>
    <row r="4186" spans="2:8" x14ac:dyDescent="0.25">
      <c r="B4186" s="3">
        <v>4183</v>
      </c>
      <c r="C4186" s="7">
        <v>1765712</v>
      </c>
      <c r="D4186" s="3">
        <v>2</v>
      </c>
      <c r="E4186" s="3">
        <v>1</v>
      </c>
      <c r="F4186" s="7">
        <v>4798599</v>
      </c>
      <c r="G4186" s="3">
        <v>4</v>
      </c>
      <c r="H4186" s="8">
        <v>43344.908194444448</v>
      </c>
    </row>
    <row r="4187" spans="2:8" x14ac:dyDescent="0.25">
      <c r="B4187" s="3">
        <v>4184</v>
      </c>
      <c r="C4187" s="7">
        <v>1765720</v>
      </c>
      <c r="D4187" s="3">
        <v>2</v>
      </c>
      <c r="E4187" s="3">
        <v>1</v>
      </c>
      <c r="F4187" s="7">
        <v>4798601</v>
      </c>
      <c r="G4187" s="3">
        <v>4</v>
      </c>
      <c r="H4187" s="8">
        <v>43344.908472222225</v>
      </c>
    </row>
    <row r="4188" spans="2:8" x14ac:dyDescent="0.25">
      <c r="B4188" s="3">
        <v>4185</v>
      </c>
      <c r="C4188" s="7">
        <v>1765726</v>
      </c>
      <c r="D4188" s="3">
        <v>2</v>
      </c>
      <c r="E4188" s="3">
        <v>1</v>
      </c>
      <c r="F4188" s="7">
        <v>4798605</v>
      </c>
      <c r="G4188" s="3">
        <v>4</v>
      </c>
      <c r="H4188" s="8">
        <v>43344.908680555556</v>
      </c>
    </row>
    <row r="4189" spans="2:8" x14ac:dyDescent="0.25">
      <c r="B4189" s="3">
        <v>4186</v>
      </c>
      <c r="C4189" s="7">
        <v>1765734</v>
      </c>
      <c r="D4189" s="3">
        <v>2</v>
      </c>
      <c r="E4189" s="3">
        <v>1</v>
      </c>
      <c r="F4189" s="7">
        <v>4798606</v>
      </c>
      <c r="G4189" s="3">
        <v>4</v>
      </c>
      <c r="H4189" s="8">
        <v>43344.908888888887</v>
      </c>
    </row>
    <row r="4190" spans="2:8" x14ac:dyDescent="0.25">
      <c r="B4190" s="3">
        <v>4187</v>
      </c>
      <c r="C4190" s="7">
        <v>1765742</v>
      </c>
      <c r="D4190" s="3">
        <v>2</v>
      </c>
      <c r="E4190" s="3">
        <v>1</v>
      </c>
      <c r="F4190" s="7">
        <v>4798610</v>
      </c>
      <c r="G4190" s="3">
        <v>4</v>
      </c>
      <c r="H4190" s="8">
        <v>43344.909143518518</v>
      </c>
    </row>
    <row r="4191" spans="2:8" x14ac:dyDescent="0.25">
      <c r="B4191" s="3">
        <v>4188</v>
      </c>
      <c r="C4191" s="7">
        <v>1765750</v>
      </c>
      <c r="D4191" s="3">
        <v>2</v>
      </c>
      <c r="E4191" s="3">
        <v>1</v>
      </c>
      <c r="F4191" s="7">
        <v>4798611</v>
      </c>
      <c r="G4191" s="3">
        <v>4</v>
      </c>
      <c r="H4191" s="8">
        <v>43344.909351851849</v>
      </c>
    </row>
    <row r="4192" spans="2:8" x14ac:dyDescent="0.25">
      <c r="B4192" s="3">
        <v>4189</v>
      </c>
      <c r="C4192" s="7">
        <v>1765758</v>
      </c>
      <c r="D4192" s="3">
        <v>2</v>
      </c>
      <c r="E4192" s="3">
        <v>1</v>
      </c>
      <c r="F4192" s="7">
        <v>4798613</v>
      </c>
      <c r="G4192" s="3">
        <v>4</v>
      </c>
      <c r="H4192" s="8">
        <v>43344.909571759257</v>
      </c>
    </row>
    <row r="4193" spans="2:8" x14ac:dyDescent="0.25">
      <c r="B4193" s="3">
        <v>4190</v>
      </c>
      <c r="C4193" s="7">
        <v>1765766</v>
      </c>
      <c r="D4193" s="3">
        <v>2</v>
      </c>
      <c r="E4193" s="3">
        <v>1</v>
      </c>
      <c r="F4193" s="7">
        <v>4798615</v>
      </c>
      <c r="G4193" s="3">
        <v>4</v>
      </c>
      <c r="H4193" s="8">
        <v>43344.909837962965</v>
      </c>
    </row>
    <row r="4194" spans="2:8" x14ac:dyDescent="0.25">
      <c r="B4194" s="3">
        <v>4191</v>
      </c>
      <c r="C4194" s="7">
        <v>1765779</v>
      </c>
      <c r="D4194" s="3">
        <v>2</v>
      </c>
      <c r="E4194" s="3">
        <v>1</v>
      </c>
      <c r="F4194" s="7">
        <v>4798620</v>
      </c>
      <c r="G4194" s="3">
        <v>4</v>
      </c>
      <c r="H4194" s="8">
        <v>43344.910243055558</v>
      </c>
    </row>
    <row r="4195" spans="2:8" x14ac:dyDescent="0.25">
      <c r="B4195" s="3">
        <v>4192</v>
      </c>
      <c r="C4195" s="7">
        <v>1765787</v>
      </c>
      <c r="D4195" s="3">
        <v>2</v>
      </c>
      <c r="E4195" s="3">
        <v>1</v>
      </c>
      <c r="F4195" s="7">
        <v>4798622</v>
      </c>
      <c r="G4195" s="3">
        <v>4</v>
      </c>
      <c r="H4195" s="8">
        <v>43344.910497685189</v>
      </c>
    </row>
    <row r="4196" spans="2:8" x14ac:dyDescent="0.25">
      <c r="B4196" s="3">
        <v>4193</v>
      </c>
      <c r="C4196" s="7">
        <v>1765795</v>
      </c>
      <c r="D4196" s="3">
        <v>2</v>
      </c>
      <c r="E4196" s="3">
        <v>1</v>
      </c>
      <c r="F4196" s="7">
        <v>4798624</v>
      </c>
      <c r="G4196" s="3">
        <v>4</v>
      </c>
      <c r="H4196" s="8">
        <v>43344.910694444443</v>
      </c>
    </row>
    <row r="4197" spans="2:8" x14ac:dyDescent="0.25">
      <c r="B4197" s="3">
        <v>4194</v>
      </c>
      <c r="C4197" s="7">
        <v>1765803</v>
      </c>
      <c r="D4197" s="3">
        <v>2</v>
      </c>
      <c r="E4197" s="3">
        <v>1</v>
      </c>
      <c r="F4197" s="7">
        <v>4798626</v>
      </c>
      <c r="G4197" s="3">
        <v>4</v>
      </c>
      <c r="H4197" s="8">
        <v>43344.910902777781</v>
      </c>
    </row>
    <row r="4198" spans="2:8" x14ac:dyDescent="0.25">
      <c r="B4198" s="3">
        <v>4195</v>
      </c>
      <c r="C4198" s="7">
        <v>1765811</v>
      </c>
      <c r="D4198" s="3">
        <v>2</v>
      </c>
      <c r="E4198" s="3">
        <v>1</v>
      </c>
      <c r="F4198" s="7">
        <v>4798629</v>
      </c>
      <c r="G4198" s="3">
        <v>4</v>
      </c>
      <c r="H4198" s="8">
        <v>43344.911215277774</v>
      </c>
    </row>
    <row r="4199" spans="2:8" x14ac:dyDescent="0.25">
      <c r="B4199" s="3">
        <v>4196</v>
      </c>
      <c r="C4199" s="7">
        <v>1765819</v>
      </c>
      <c r="D4199" s="3">
        <v>2</v>
      </c>
      <c r="E4199" s="3">
        <v>1</v>
      </c>
      <c r="F4199" s="7">
        <v>4798631</v>
      </c>
      <c r="G4199" s="3">
        <v>4</v>
      </c>
      <c r="H4199" s="8">
        <v>43344.911423611113</v>
      </c>
    </row>
    <row r="4200" spans="2:8" x14ac:dyDescent="0.25">
      <c r="B4200" s="3">
        <v>4197</v>
      </c>
      <c r="C4200" s="7">
        <v>1765825</v>
      </c>
      <c r="D4200" s="3">
        <v>2</v>
      </c>
      <c r="E4200" s="3">
        <v>1</v>
      </c>
      <c r="F4200" s="7">
        <v>4798632</v>
      </c>
      <c r="G4200" s="3">
        <v>4</v>
      </c>
      <c r="H4200" s="8">
        <v>43344.911631944444</v>
      </c>
    </row>
    <row r="4201" spans="2:8" x14ac:dyDescent="0.25">
      <c r="B4201" s="3">
        <v>4198</v>
      </c>
      <c r="C4201" s="7">
        <v>1765833</v>
      </c>
      <c r="D4201" s="3">
        <v>2</v>
      </c>
      <c r="E4201" s="3">
        <v>1</v>
      </c>
      <c r="F4201" s="7">
        <v>4798635</v>
      </c>
      <c r="G4201" s="3">
        <v>4</v>
      </c>
      <c r="H4201" s="8">
        <v>43344.911909722221</v>
      </c>
    </row>
    <row r="4202" spans="2:8" x14ac:dyDescent="0.25">
      <c r="B4202" s="3">
        <v>4199</v>
      </c>
      <c r="C4202" s="7">
        <v>1765841</v>
      </c>
      <c r="D4202" s="3">
        <v>2</v>
      </c>
      <c r="E4202" s="3">
        <v>1</v>
      </c>
      <c r="F4202" s="7">
        <v>4798638</v>
      </c>
      <c r="G4202" s="3">
        <v>4</v>
      </c>
      <c r="H4202" s="8">
        <v>43344.912129629629</v>
      </c>
    </row>
    <row r="4203" spans="2:8" x14ac:dyDescent="0.25">
      <c r="B4203" s="3">
        <v>4200</v>
      </c>
      <c r="C4203" s="7">
        <v>1765849</v>
      </c>
      <c r="D4203" s="3">
        <v>2</v>
      </c>
      <c r="E4203" s="3">
        <v>1</v>
      </c>
      <c r="F4203" s="7">
        <v>4798640</v>
      </c>
      <c r="G4203" s="3">
        <v>4</v>
      </c>
      <c r="H4203" s="8">
        <v>43344.91233796296</v>
      </c>
    </row>
    <row r="4204" spans="2:8" x14ac:dyDescent="0.25">
      <c r="B4204" s="3">
        <v>4201</v>
      </c>
      <c r="C4204" s="7">
        <v>1765857</v>
      </c>
      <c r="D4204" s="3">
        <v>2</v>
      </c>
      <c r="E4204" s="3">
        <v>1</v>
      </c>
      <c r="F4204" s="7">
        <v>4798642</v>
      </c>
      <c r="G4204" s="3">
        <v>4</v>
      </c>
      <c r="H4204" s="8">
        <v>43344.912604166668</v>
      </c>
    </row>
    <row r="4205" spans="2:8" x14ac:dyDescent="0.25">
      <c r="B4205" s="3">
        <v>4202</v>
      </c>
      <c r="C4205" s="7">
        <v>1765865</v>
      </c>
      <c r="D4205" s="3">
        <v>2</v>
      </c>
      <c r="E4205" s="3">
        <v>1</v>
      </c>
      <c r="F4205" s="7">
        <v>4798643</v>
      </c>
      <c r="G4205" s="3">
        <v>4</v>
      </c>
      <c r="H4205" s="8">
        <v>43344.912812499999</v>
      </c>
    </row>
    <row r="4206" spans="2:8" x14ac:dyDescent="0.25">
      <c r="B4206" s="3">
        <v>4203</v>
      </c>
      <c r="C4206" s="7">
        <v>1765871</v>
      </c>
      <c r="D4206" s="3">
        <v>2</v>
      </c>
      <c r="E4206" s="3">
        <v>1</v>
      </c>
      <c r="F4206" s="7">
        <v>4798645</v>
      </c>
      <c r="G4206" s="3">
        <v>4</v>
      </c>
      <c r="H4206" s="8">
        <v>43344.91302083333</v>
      </c>
    </row>
    <row r="4207" spans="2:8" x14ac:dyDescent="0.25">
      <c r="B4207" s="3">
        <v>4204</v>
      </c>
      <c r="C4207" s="7">
        <v>1765879</v>
      </c>
      <c r="D4207" s="3">
        <v>2</v>
      </c>
      <c r="E4207" s="3">
        <v>1</v>
      </c>
      <c r="F4207" s="7">
        <v>4798647</v>
      </c>
      <c r="G4207" s="3">
        <v>4</v>
      </c>
      <c r="H4207" s="8">
        <v>43344.913275462961</v>
      </c>
    </row>
    <row r="4208" spans="2:8" x14ac:dyDescent="0.25">
      <c r="B4208" s="3">
        <v>4205</v>
      </c>
      <c r="C4208" s="7">
        <v>1765887</v>
      </c>
      <c r="D4208" s="3">
        <v>2</v>
      </c>
      <c r="E4208" s="3">
        <v>1</v>
      </c>
      <c r="F4208" s="7">
        <v>4798650</v>
      </c>
      <c r="G4208" s="3">
        <v>4</v>
      </c>
      <c r="H4208" s="8">
        <v>43344.913483796299</v>
      </c>
    </row>
    <row r="4209" spans="2:8" x14ac:dyDescent="0.25">
      <c r="B4209" s="3">
        <v>4206</v>
      </c>
      <c r="C4209" s="7">
        <v>1765895</v>
      </c>
      <c r="D4209" s="3">
        <v>2</v>
      </c>
      <c r="E4209" s="3">
        <v>1</v>
      </c>
      <c r="F4209" s="7">
        <v>4798650</v>
      </c>
      <c r="G4209" s="3">
        <v>4</v>
      </c>
      <c r="H4209" s="8">
        <v>43344.913738425923</v>
      </c>
    </row>
    <row r="4210" spans="2:8" x14ac:dyDescent="0.25">
      <c r="B4210" s="3">
        <v>4207</v>
      </c>
      <c r="C4210" s="7">
        <v>1765903</v>
      </c>
      <c r="D4210" s="3">
        <v>2</v>
      </c>
      <c r="E4210" s="3">
        <v>1</v>
      </c>
      <c r="F4210" s="7">
        <v>4798655</v>
      </c>
      <c r="G4210" s="3">
        <v>4</v>
      </c>
      <c r="H4210" s="8">
        <v>43344.9140162037</v>
      </c>
    </row>
    <row r="4211" spans="2:8" x14ac:dyDescent="0.25">
      <c r="B4211" s="3">
        <v>4208</v>
      </c>
      <c r="C4211" s="7">
        <v>1765911</v>
      </c>
      <c r="D4211" s="3">
        <v>2</v>
      </c>
      <c r="E4211" s="3">
        <v>1</v>
      </c>
      <c r="F4211" s="7">
        <v>4798657</v>
      </c>
      <c r="G4211" s="3">
        <v>4</v>
      </c>
      <c r="H4211" s="8">
        <v>43344.914259259262</v>
      </c>
    </row>
    <row r="4212" spans="2:8" x14ac:dyDescent="0.25">
      <c r="B4212" s="3">
        <v>4209</v>
      </c>
      <c r="C4212" s="7">
        <v>1765919</v>
      </c>
      <c r="D4212" s="3">
        <v>2</v>
      </c>
      <c r="E4212" s="3">
        <v>1</v>
      </c>
      <c r="F4212" s="7">
        <v>4798658</v>
      </c>
      <c r="G4212" s="3">
        <v>4</v>
      </c>
      <c r="H4212" s="8">
        <v>43344.914467592593</v>
      </c>
    </row>
    <row r="4213" spans="2:8" x14ac:dyDescent="0.25">
      <c r="B4213" s="3">
        <v>4210</v>
      </c>
      <c r="C4213" s="7">
        <v>1765927</v>
      </c>
      <c r="D4213" s="3">
        <v>2</v>
      </c>
      <c r="E4213" s="3">
        <v>1</v>
      </c>
      <c r="F4213" s="7">
        <v>4798661</v>
      </c>
      <c r="G4213" s="3">
        <v>4</v>
      </c>
      <c r="H4213" s="8">
        <v>43344.914756944447</v>
      </c>
    </row>
    <row r="4214" spans="2:8" x14ac:dyDescent="0.25">
      <c r="B4214" s="3">
        <v>4211</v>
      </c>
      <c r="C4214" s="7">
        <v>1765934</v>
      </c>
      <c r="D4214" s="3">
        <v>2</v>
      </c>
      <c r="E4214" s="3">
        <v>1</v>
      </c>
      <c r="F4214" s="7">
        <v>4798663</v>
      </c>
      <c r="G4214" s="3">
        <v>4</v>
      </c>
      <c r="H4214" s="8">
        <v>43344.914953703701</v>
      </c>
    </row>
    <row r="4215" spans="2:8" x14ac:dyDescent="0.25">
      <c r="B4215" s="3">
        <v>4212</v>
      </c>
      <c r="C4215" s="7">
        <v>1765941</v>
      </c>
      <c r="D4215" s="3">
        <v>2</v>
      </c>
      <c r="E4215" s="3">
        <v>1</v>
      </c>
      <c r="F4215" s="7">
        <v>4798666</v>
      </c>
      <c r="G4215" s="3">
        <v>4</v>
      </c>
      <c r="H4215" s="8">
        <v>43344.915162037039</v>
      </c>
    </row>
    <row r="4216" spans="2:8" x14ac:dyDescent="0.25">
      <c r="B4216" s="3">
        <v>4213</v>
      </c>
      <c r="C4216" s="7">
        <v>1765949</v>
      </c>
      <c r="D4216" s="3">
        <v>2</v>
      </c>
      <c r="E4216" s="3">
        <v>1</v>
      </c>
      <c r="F4216" s="7">
        <v>4798668</v>
      </c>
      <c r="G4216" s="3">
        <v>4</v>
      </c>
      <c r="H4216" s="8">
        <v>43344.915416666663</v>
      </c>
    </row>
    <row r="4217" spans="2:8" x14ac:dyDescent="0.25">
      <c r="B4217" s="3">
        <v>4214</v>
      </c>
      <c r="C4217" s="7">
        <v>1765957</v>
      </c>
      <c r="D4217" s="3">
        <v>2</v>
      </c>
      <c r="E4217" s="3">
        <v>1</v>
      </c>
      <c r="F4217" s="7">
        <v>4798670</v>
      </c>
      <c r="G4217" s="3">
        <v>4</v>
      </c>
      <c r="H4217" s="8">
        <v>43344.915625000001</v>
      </c>
    </row>
    <row r="4218" spans="2:8" x14ac:dyDescent="0.25">
      <c r="B4218" s="3">
        <v>4215</v>
      </c>
      <c r="C4218" s="7">
        <v>1765965</v>
      </c>
      <c r="D4218" s="3">
        <v>2</v>
      </c>
      <c r="E4218" s="3">
        <v>1</v>
      </c>
      <c r="F4218" s="7">
        <v>4798671</v>
      </c>
      <c r="G4218" s="3">
        <v>4</v>
      </c>
      <c r="H4218" s="8">
        <v>43344.915833333333</v>
      </c>
    </row>
    <row r="4219" spans="2:8" x14ac:dyDescent="0.25">
      <c r="B4219" s="3">
        <v>4216</v>
      </c>
      <c r="C4219" s="7">
        <v>1765973</v>
      </c>
      <c r="D4219" s="3">
        <v>2</v>
      </c>
      <c r="E4219" s="3">
        <v>1</v>
      </c>
      <c r="F4219" s="7">
        <v>4798673</v>
      </c>
      <c r="G4219" s="3">
        <v>4</v>
      </c>
      <c r="H4219" s="8">
        <v>43344.916087962964</v>
      </c>
    </row>
    <row r="4220" spans="2:8" x14ac:dyDescent="0.25">
      <c r="B4220" s="3">
        <v>4217</v>
      </c>
      <c r="C4220" s="7">
        <v>1765977</v>
      </c>
      <c r="D4220" s="3">
        <v>2</v>
      </c>
      <c r="E4220" s="3">
        <v>1</v>
      </c>
      <c r="F4220" s="7">
        <v>4798675</v>
      </c>
      <c r="G4220" s="3">
        <v>4</v>
      </c>
      <c r="H4220" s="8">
        <v>43344.916296296295</v>
      </c>
    </row>
    <row r="4221" spans="2:8" x14ac:dyDescent="0.25">
      <c r="B4221" s="3">
        <v>4218</v>
      </c>
      <c r="C4221" s="7">
        <v>1765985</v>
      </c>
      <c r="D4221" s="3">
        <v>2</v>
      </c>
      <c r="E4221" s="3">
        <v>1</v>
      </c>
      <c r="F4221" s="7">
        <v>4798678</v>
      </c>
      <c r="G4221" s="3">
        <v>4</v>
      </c>
      <c r="H4221" s="8">
        <v>43344.916504629633</v>
      </c>
    </row>
    <row r="4222" spans="2:8" x14ac:dyDescent="0.25">
      <c r="B4222" s="3">
        <v>4219</v>
      </c>
      <c r="C4222" s="7">
        <v>1765991</v>
      </c>
      <c r="D4222" s="3">
        <v>2</v>
      </c>
      <c r="E4222" s="3">
        <v>1</v>
      </c>
      <c r="F4222" s="7">
        <v>4798681</v>
      </c>
      <c r="G4222" s="3">
        <v>4</v>
      </c>
      <c r="H4222" s="8">
        <v>43344.916817129626</v>
      </c>
    </row>
    <row r="4223" spans="2:8" x14ac:dyDescent="0.25">
      <c r="B4223" s="3">
        <v>4220</v>
      </c>
      <c r="C4223" s="7">
        <v>1765999</v>
      </c>
      <c r="D4223" s="3">
        <v>2</v>
      </c>
      <c r="E4223" s="3">
        <v>1</v>
      </c>
      <c r="F4223" s="7">
        <v>4798682</v>
      </c>
      <c r="G4223" s="3">
        <v>4</v>
      </c>
      <c r="H4223" s="8">
        <v>43344.917025462964</v>
      </c>
    </row>
    <row r="4224" spans="2:8" x14ac:dyDescent="0.25">
      <c r="B4224" s="3">
        <v>4221</v>
      </c>
      <c r="C4224" s="7">
        <v>1766007</v>
      </c>
      <c r="D4224" s="3">
        <v>2</v>
      </c>
      <c r="E4224" s="3">
        <v>1</v>
      </c>
      <c r="F4224" s="7">
        <v>4798684</v>
      </c>
      <c r="G4224" s="3">
        <v>4</v>
      </c>
      <c r="H4224" s="8">
        <v>43344.917233796295</v>
      </c>
    </row>
    <row r="4225" spans="2:8" x14ac:dyDescent="0.25">
      <c r="B4225" s="3">
        <v>4222</v>
      </c>
      <c r="C4225" s="7">
        <v>1766015</v>
      </c>
      <c r="D4225" s="3">
        <v>2</v>
      </c>
      <c r="E4225" s="3">
        <v>1</v>
      </c>
      <c r="F4225" s="7">
        <v>4798686</v>
      </c>
      <c r="G4225" s="3">
        <v>4</v>
      </c>
      <c r="H4225" s="8">
        <v>43344.917500000003</v>
      </c>
    </row>
    <row r="4226" spans="2:8" x14ac:dyDescent="0.25">
      <c r="B4226" s="3">
        <v>4223</v>
      </c>
      <c r="C4226" s="7">
        <v>1766023</v>
      </c>
      <c r="D4226" s="3">
        <v>2</v>
      </c>
      <c r="E4226" s="3">
        <v>1</v>
      </c>
      <c r="F4226" s="7">
        <v>4798689</v>
      </c>
      <c r="G4226" s="3">
        <v>4</v>
      </c>
      <c r="H4226" s="8">
        <v>43344.917708333334</v>
      </c>
    </row>
    <row r="4227" spans="2:8" x14ac:dyDescent="0.25">
      <c r="B4227" s="3">
        <v>4224</v>
      </c>
      <c r="C4227" s="7">
        <v>1766029</v>
      </c>
      <c r="D4227" s="3">
        <v>2</v>
      </c>
      <c r="E4227" s="3">
        <v>1</v>
      </c>
      <c r="F4227" s="7">
        <v>4798690</v>
      </c>
      <c r="G4227" s="3">
        <v>4</v>
      </c>
      <c r="H4227" s="8">
        <v>43344.917916666665</v>
      </c>
    </row>
    <row r="4228" spans="2:8" x14ac:dyDescent="0.25">
      <c r="B4228" s="3">
        <v>4225</v>
      </c>
      <c r="C4228" s="7">
        <v>1766037</v>
      </c>
      <c r="D4228" s="3">
        <v>2</v>
      </c>
      <c r="E4228" s="3">
        <v>1</v>
      </c>
      <c r="F4228" s="7">
        <v>4798692</v>
      </c>
      <c r="G4228" s="3">
        <v>4</v>
      </c>
      <c r="H4228" s="8">
        <v>43344.918171296296</v>
      </c>
    </row>
    <row r="4229" spans="2:8" x14ac:dyDescent="0.25">
      <c r="B4229" s="3">
        <v>4226</v>
      </c>
      <c r="C4229" s="7">
        <v>1766045</v>
      </c>
      <c r="D4229" s="3">
        <v>2</v>
      </c>
      <c r="E4229" s="3">
        <v>1</v>
      </c>
      <c r="F4229" s="7">
        <v>4798693</v>
      </c>
      <c r="G4229" s="3">
        <v>4</v>
      </c>
      <c r="H4229" s="8">
        <v>43344.918379629627</v>
      </c>
    </row>
    <row r="4230" spans="2:8" x14ac:dyDescent="0.25">
      <c r="B4230" s="3">
        <v>4227</v>
      </c>
      <c r="C4230" s="7">
        <v>1766053</v>
      </c>
      <c r="D4230" s="3">
        <v>2</v>
      </c>
      <c r="E4230" s="3">
        <v>1</v>
      </c>
      <c r="F4230" s="7">
        <v>4798696</v>
      </c>
      <c r="G4230" s="3">
        <v>4</v>
      </c>
      <c r="H4230" s="8">
        <v>43344.918587962966</v>
      </c>
    </row>
    <row r="4231" spans="2:8" x14ac:dyDescent="0.25">
      <c r="B4231" s="3">
        <v>4228</v>
      </c>
      <c r="C4231" s="7">
        <v>1766061</v>
      </c>
      <c r="D4231" s="3">
        <v>2</v>
      </c>
      <c r="E4231" s="3">
        <v>1</v>
      </c>
      <c r="F4231" s="7">
        <v>4798698</v>
      </c>
      <c r="G4231" s="3">
        <v>4</v>
      </c>
      <c r="H4231" s="8">
        <v>43344.918854166666</v>
      </c>
    </row>
    <row r="4232" spans="2:8" x14ac:dyDescent="0.25">
      <c r="B4232" s="3">
        <v>4229</v>
      </c>
      <c r="C4232" s="7">
        <v>1766069</v>
      </c>
      <c r="D4232" s="3">
        <v>2</v>
      </c>
      <c r="E4232" s="3">
        <v>1</v>
      </c>
      <c r="F4232" s="7">
        <v>4798698</v>
      </c>
      <c r="G4232" s="3">
        <v>4</v>
      </c>
      <c r="H4232" s="8">
        <v>43344.919120370374</v>
      </c>
    </row>
    <row r="4233" spans="2:8" x14ac:dyDescent="0.25">
      <c r="B4233" s="3">
        <v>4230</v>
      </c>
      <c r="C4233" s="7">
        <v>1766077</v>
      </c>
      <c r="D4233" s="3">
        <v>2</v>
      </c>
      <c r="E4233" s="3">
        <v>1</v>
      </c>
      <c r="F4233" s="7">
        <v>4798703</v>
      </c>
      <c r="G4233" s="3">
        <v>4</v>
      </c>
      <c r="H4233" s="8">
        <v>43344.919340277775</v>
      </c>
    </row>
    <row r="4234" spans="2:8" x14ac:dyDescent="0.25">
      <c r="B4234" s="3">
        <v>4231</v>
      </c>
      <c r="C4234" s="7">
        <v>1766085</v>
      </c>
      <c r="D4234" s="3">
        <v>2</v>
      </c>
      <c r="E4234" s="3">
        <v>1</v>
      </c>
      <c r="F4234" s="7">
        <v>4798706</v>
      </c>
      <c r="G4234" s="3">
        <v>4</v>
      </c>
      <c r="H4234" s="8">
        <v>43344.919641203705</v>
      </c>
    </row>
    <row r="4235" spans="2:8" x14ac:dyDescent="0.25">
      <c r="B4235" s="3">
        <v>4232</v>
      </c>
      <c r="C4235" s="7">
        <v>1766093</v>
      </c>
      <c r="D4235" s="3">
        <v>2</v>
      </c>
      <c r="E4235" s="3">
        <v>1</v>
      </c>
      <c r="F4235" s="7">
        <v>4798707</v>
      </c>
      <c r="G4235" s="3">
        <v>4</v>
      </c>
      <c r="H4235" s="8">
        <v>43344.919872685183</v>
      </c>
    </row>
    <row r="4236" spans="2:8" x14ac:dyDescent="0.25">
      <c r="B4236" s="3">
        <v>4233</v>
      </c>
      <c r="C4236" s="7">
        <v>1766099</v>
      </c>
      <c r="D4236" s="3">
        <v>2</v>
      </c>
      <c r="E4236" s="3">
        <v>1</v>
      </c>
      <c r="F4236" s="7">
        <v>4798710</v>
      </c>
      <c r="G4236" s="3">
        <v>4</v>
      </c>
      <c r="H4236" s="8">
        <v>43344.920092592591</v>
      </c>
    </row>
    <row r="4237" spans="2:8" x14ac:dyDescent="0.25">
      <c r="B4237" s="3">
        <v>4234</v>
      </c>
      <c r="C4237" s="7">
        <v>1766107</v>
      </c>
      <c r="D4237" s="3">
        <v>2</v>
      </c>
      <c r="E4237" s="3">
        <v>1</v>
      </c>
      <c r="F4237" s="7">
        <v>4798713</v>
      </c>
      <c r="G4237" s="3">
        <v>4</v>
      </c>
      <c r="H4237" s="8">
        <v>43344.920370370368</v>
      </c>
    </row>
    <row r="4238" spans="2:8" x14ac:dyDescent="0.25">
      <c r="B4238" s="3">
        <v>4235</v>
      </c>
      <c r="C4238" s="7">
        <v>1766114</v>
      </c>
      <c r="D4238" s="3">
        <v>2</v>
      </c>
      <c r="E4238" s="3">
        <v>1</v>
      </c>
      <c r="F4238" s="7">
        <v>4798715</v>
      </c>
      <c r="G4238" s="3">
        <v>4</v>
      </c>
      <c r="H4238" s="8">
        <v>43344.920590277776</v>
      </c>
    </row>
    <row r="4239" spans="2:8" x14ac:dyDescent="0.25">
      <c r="B4239" s="3">
        <v>4236</v>
      </c>
      <c r="C4239" s="7">
        <v>1766122</v>
      </c>
      <c r="D4239" s="3">
        <v>2</v>
      </c>
      <c r="E4239" s="3">
        <v>1</v>
      </c>
      <c r="F4239" s="7">
        <v>4798717</v>
      </c>
      <c r="G4239" s="3">
        <v>4</v>
      </c>
      <c r="H4239" s="8">
        <v>43344.920810185184</v>
      </c>
    </row>
    <row r="4240" spans="2:8" x14ac:dyDescent="0.25">
      <c r="B4240" s="3">
        <v>4237</v>
      </c>
      <c r="C4240" s="7">
        <v>1766130</v>
      </c>
      <c r="D4240" s="3">
        <v>2</v>
      </c>
      <c r="E4240" s="3">
        <v>1</v>
      </c>
      <c r="F4240" s="7">
        <v>4798718</v>
      </c>
      <c r="G4240" s="3">
        <v>4</v>
      </c>
      <c r="H4240" s="8">
        <v>43344.921087962961</v>
      </c>
    </row>
    <row r="4241" spans="2:8" x14ac:dyDescent="0.25">
      <c r="B4241" s="3">
        <v>4238</v>
      </c>
      <c r="C4241" s="7">
        <v>1766138</v>
      </c>
      <c r="D4241" s="3">
        <v>2</v>
      </c>
      <c r="E4241" s="3">
        <v>1</v>
      </c>
      <c r="F4241" s="7">
        <v>4798721</v>
      </c>
      <c r="G4241" s="3">
        <v>4</v>
      </c>
      <c r="H4241" s="8">
        <v>43344.921307870369</v>
      </c>
    </row>
    <row r="4242" spans="2:8" x14ac:dyDescent="0.25">
      <c r="B4242" s="3">
        <v>4239</v>
      </c>
      <c r="C4242" s="7">
        <v>1766146</v>
      </c>
      <c r="D4242" s="3">
        <v>2</v>
      </c>
      <c r="E4242" s="3">
        <v>1</v>
      </c>
      <c r="F4242" s="7">
        <v>4798724</v>
      </c>
      <c r="G4242" s="3">
        <v>4</v>
      </c>
      <c r="H4242" s="8">
        <v>43344.921539351853</v>
      </c>
    </row>
    <row r="4243" spans="2:8" x14ac:dyDescent="0.25">
      <c r="B4243" s="3">
        <v>4240</v>
      </c>
      <c r="C4243" s="7">
        <v>1766154</v>
      </c>
      <c r="D4243" s="3">
        <v>2</v>
      </c>
      <c r="E4243" s="3">
        <v>1</v>
      </c>
      <c r="F4243" s="7">
        <v>4798726</v>
      </c>
      <c r="G4243" s="3">
        <v>4</v>
      </c>
      <c r="H4243" s="8">
        <v>43344.921805555554</v>
      </c>
    </row>
    <row r="4244" spans="2:8" x14ac:dyDescent="0.25">
      <c r="B4244" s="3">
        <v>4241</v>
      </c>
      <c r="C4244" s="7">
        <v>1766162</v>
      </c>
      <c r="D4244" s="3">
        <v>2</v>
      </c>
      <c r="E4244" s="3">
        <v>1</v>
      </c>
      <c r="F4244" s="7">
        <v>4798729</v>
      </c>
      <c r="G4244" s="3">
        <v>4</v>
      </c>
      <c r="H4244" s="8">
        <v>43344.922025462962</v>
      </c>
    </row>
    <row r="4245" spans="2:8" x14ac:dyDescent="0.25">
      <c r="B4245" s="3">
        <v>4242</v>
      </c>
      <c r="C4245" s="7">
        <v>1766170</v>
      </c>
      <c r="D4245" s="3">
        <v>2</v>
      </c>
      <c r="E4245" s="3">
        <v>1</v>
      </c>
      <c r="F4245" s="7">
        <v>4798731</v>
      </c>
      <c r="G4245" s="3">
        <v>4</v>
      </c>
      <c r="H4245" s="8">
        <v>43344.922337962962</v>
      </c>
    </row>
    <row r="4246" spans="2:8" x14ac:dyDescent="0.25">
      <c r="B4246" s="3">
        <v>4243</v>
      </c>
      <c r="C4246" s="7">
        <v>1766177</v>
      </c>
      <c r="D4246" s="3">
        <v>2</v>
      </c>
      <c r="E4246" s="3">
        <v>1</v>
      </c>
      <c r="F4246" s="7">
        <v>4798733</v>
      </c>
      <c r="G4246" s="3">
        <v>4</v>
      </c>
      <c r="H4246" s="8">
        <v>43344.922569444447</v>
      </c>
    </row>
    <row r="4247" spans="2:8" x14ac:dyDescent="0.25">
      <c r="B4247" s="3">
        <v>4244</v>
      </c>
      <c r="C4247" s="7">
        <v>1766184</v>
      </c>
      <c r="D4247" s="3">
        <v>2</v>
      </c>
      <c r="E4247" s="3">
        <v>1</v>
      </c>
      <c r="F4247" s="7">
        <v>4798736</v>
      </c>
      <c r="G4247" s="3">
        <v>4</v>
      </c>
      <c r="H4247" s="8">
        <v>43344.922789351855</v>
      </c>
    </row>
    <row r="4248" spans="2:8" x14ac:dyDescent="0.25">
      <c r="B4248" s="3">
        <v>4245</v>
      </c>
      <c r="C4248" s="7">
        <v>1766192</v>
      </c>
      <c r="D4248" s="3">
        <v>2</v>
      </c>
      <c r="E4248" s="3">
        <v>1</v>
      </c>
      <c r="F4248" s="7">
        <v>4798738</v>
      </c>
      <c r="G4248" s="3">
        <v>4</v>
      </c>
      <c r="H4248" s="8">
        <v>43344.923090277778</v>
      </c>
    </row>
    <row r="4249" spans="2:8" x14ac:dyDescent="0.25">
      <c r="B4249" s="3">
        <v>4246</v>
      </c>
      <c r="C4249" s="7">
        <v>1766200</v>
      </c>
      <c r="D4249" s="3">
        <v>2</v>
      </c>
      <c r="E4249" s="3">
        <v>1</v>
      </c>
      <c r="F4249" s="7">
        <v>4798740</v>
      </c>
      <c r="G4249" s="3">
        <v>4</v>
      </c>
      <c r="H4249" s="8">
        <v>43344.923298611109</v>
      </c>
    </row>
    <row r="4250" spans="2:8" x14ac:dyDescent="0.25">
      <c r="B4250" s="3">
        <v>4247</v>
      </c>
      <c r="C4250" s="7">
        <v>1766208</v>
      </c>
      <c r="D4250" s="3">
        <v>2</v>
      </c>
      <c r="E4250" s="3">
        <v>1</v>
      </c>
      <c r="F4250" s="7">
        <v>4798742</v>
      </c>
      <c r="G4250" s="3">
        <v>4</v>
      </c>
      <c r="H4250" s="8">
        <v>43344.923530092594</v>
      </c>
    </row>
    <row r="4251" spans="2:8" x14ac:dyDescent="0.25">
      <c r="B4251" s="3">
        <v>4248</v>
      </c>
      <c r="C4251" s="7">
        <v>1766216</v>
      </c>
      <c r="D4251" s="3">
        <v>2</v>
      </c>
      <c r="E4251" s="3">
        <v>1</v>
      </c>
      <c r="F4251" s="7">
        <v>4798745</v>
      </c>
      <c r="G4251" s="3">
        <v>4</v>
      </c>
      <c r="H4251" s="8">
        <v>43344.923807870371</v>
      </c>
    </row>
    <row r="4252" spans="2:8" x14ac:dyDescent="0.25">
      <c r="B4252" s="3">
        <v>4249</v>
      </c>
      <c r="C4252" s="7">
        <v>1766224</v>
      </c>
      <c r="D4252" s="3">
        <v>2</v>
      </c>
      <c r="E4252" s="3">
        <v>1</v>
      </c>
      <c r="F4252" s="7">
        <v>4798746</v>
      </c>
      <c r="G4252" s="3">
        <v>4</v>
      </c>
      <c r="H4252" s="8">
        <v>43344.924027777779</v>
      </c>
    </row>
    <row r="4253" spans="2:8" x14ac:dyDescent="0.25">
      <c r="B4253" s="3">
        <v>4250</v>
      </c>
      <c r="C4253" s="7">
        <v>1766232</v>
      </c>
      <c r="D4253" s="3">
        <v>2</v>
      </c>
      <c r="E4253" s="3">
        <v>1</v>
      </c>
      <c r="F4253" s="7">
        <v>4798748</v>
      </c>
      <c r="G4253" s="3">
        <v>4</v>
      </c>
      <c r="H4253" s="8">
        <v>43344.924259259256</v>
      </c>
    </row>
    <row r="4254" spans="2:8" x14ac:dyDescent="0.25">
      <c r="B4254" s="3">
        <v>4251</v>
      </c>
      <c r="C4254" s="7">
        <v>1766240</v>
      </c>
      <c r="D4254" s="3">
        <v>2</v>
      </c>
      <c r="E4254" s="3">
        <v>1</v>
      </c>
      <c r="F4254" s="7">
        <v>4798748</v>
      </c>
      <c r="G4254" s="3">
        <v>4</v>
      </c>
      <c r="H4254" s="8">
        <v>43344.92454861111</v>
      </c>
    </row>
    <row r="4255" spans="2:8" x14ac:dyDescent="0.25">
      <c r="B4255" s="3">
        <v>4252</v>
      </c>
      <c r="C4255" s="7">
        <v>1766248</v>
      </c>
      <c r="D4255" s="3">
        <v>2</v>
      </c>
      <c r="E4255" s="3">
        <v>1</v>
      </c>
      <c r="F4255" s="7">
        <v>4798748</v>
      </c>
      <c r="G4255" s="3">
        <v>4</v>
      </c>
      <c r="H4255" s="8">
        <v>43344.924791666665</v>
      </c>
    </row>
    <row r="4256" spans="2:8" x14ac:dyDescent="0.25">
      <c r="B4256" s="3">
        <v>4253</v>
      </c>
      <c r="C4256" s="7">
        <v>1766256</v>
      </c>
      <c r="D4256" s="3">
        <v>2</v>
      </c>
      <c r="E4256" s="3">
        <v>1</v>
      </c>
      <c r="F4256" s="7">
        <v>4798756</v>
      </c>
      <c r="G4256" s="3">
        <v>4</v>
      </c>
      <c r="H4256" s="8">
        <v>43344.925069444442</v>
      </c>
    </row>
    <row r="4257" spans="2:8" x14ac:dyDescent="0.25">
      <c r="B4257" s="3">
        <v>4254</v>
      </c>
      <c r="C4257" s="7">
        <v>1766264</v>
      </c>
      <c r="D4257" s="3">
        <v>2</v>
      </c>
      <c r="E4257" s="3">
        <v>1</v>
      </c>
      <c r="F4257" s="7">
        <v>4798758</v>
      </c>
      <c r="G4257" s="3">
        <v>4</v>
      </c>
      <c r="H4257" s="8">
        <v>43344.925300925926</v>
      </c>
    </row>
    <row r="4258" spans="2:8" x14ac:dyDescent="0.25">
      <c r="B4258" s="3">
        <v>4255</v>
      </c>
      <c r="C4258" s="7">
        <v>1766270</v>
      </c>
      <c r="D4258" s="3">
        <v>2</v>
      </c>
      <c r="E4258" s="3">
        <v>1</v>
      </c>
      <c r="F4258" s="7">
        <v>4798760</v>
      </c>
      <c r="G4258" s="3">
        <v>4</v>
      </c>
      <c r="H4258" s="8">
        <v>43344.925532407404</v>
      </c>
    </row>
    <row r="4259" spans="2:8" x14ac:dyDescent="0.25">
      <c r="B4259" s="3">
        <v>4256</v>
      </c>
      <c r="C4259" s="7">
        <v>1766278</v>
      </c>
      <c r="D4259" s="3">
        <v>2</v>
      </c>
      <c r="E4259" s="3">
        <v>1</v>
      </c>
      <c r="F4259" s="7">
        <v>4798762</v>
      </c>
      <c r="G4259" s="3">
        <v>4</v>
      </c>
      <c r="H4259" s="8">
        <v>43344.925787037035</v>
      </c>
    </row>
    <row r="4260" spans="2:8" x14ac:dyDescent="0.25">
      <c r="B4260" s="3">
        <v>4257</v>
      </c>
      <c r="C4260" s="7">
        <v>1766286</v>
      </c>
      <c r="D4260" s="3">
        <v>2</v>
      </c>
      <c r="E4260" s="3">
        <v>1</v>
      </c>
      <c r="F4260" s="7">
        <v>4798764</v>
      </c>
      <c r="G4260" s="3">
        <v>4</v>
      </c>
      <c r="H4260" s="8">
        <v>43344.925995370373</v>
      </c>
    </row>
    <row r="4261" spans="2:8" x14ac:dyDescent="0.25">
      <c r="B4261" s="3">
        <v>4258</v>
      </c>
      <c r="C4261" s="7">
        <v>1766294</v>
      </c>
      <c r="D4261" s="3">
        <v>2</v>
      </c>
      <c r="E4261" s="3">
        <v>1</v>
      </c>
      <c r="F4261" s="7">
        <v>4798765</v>
      </c>
      <c r="G4261" s="3">
        <v>4</v>
      </c>
      <c r="H4261" s="8">
        <v>43344.926215277781</v>
      </c>
    </row>
    <row r="4262" spans="2:8" x14ac:dyDescent="0.25">
      <c r="B4262" s="3">
        <v>4259</v>
      </c>
      <c r="C4262" s="7">
        <v>1766302</v>
      </c>
      <c r="D4262" s="3">
        <v>2</v>
      </c>
      <c r="E4262" s="3">
        <v>1</v>
      </c>
      <c r="F4262" s="7">
        <v>4798768</v>
      </c>
      <c r="G4262" s="3">
        <v>4</v>
      </c>
      <c r="H4262" s="8">
        <v>43344.926493055558</v>
      </c>
    </row>
    <row r="4263" spans="2:8" x14ac:dyDescent="0.25">
      <c r="B4263" s="3">
        <v>4260</v>
      </c>
      <c r="C4263" s="7">
        <v>1766310</v>
      </c>
      <c r="D4263" s="3">
        <v>2</v>
      </c>
      <c r="E4263" s="3">
        <v>1</v>
      </c>
      <c r="F4263" s="7">
        <v>4798770</v>
      </c>
      <c r="G4263" s="3">
        <v>4</v>
      </c>
      <c r="H4263" s="8">
        <v>43344.926689814813</v>
      </c>
    </row>
    <row r="4264" spans="2:8" x14ac:dyDescent="0.25">
      <c r="B4264" s="3">
        <v>4261</v>
      </c>
      <c r="C4264" s="7">
        <v>1766317</v>
      </c>
      <c r="D4264" s="3">
        <v>2</v>
      </c>
      <c r="E4264" s="3">
        <v>1</v>
      </c>
      <c r="F4264" s="7">
        <v>4798772</v>
      </c>
      <c r="G4264" s="3">
        <v>4</v>
      </c>
      <c r="H4264" s="8">
        <v>43344.926886574074</v>
      </c>
    </row>
    <row r="4265" spans="2:8" x14ac:dyDescent="0.25">
      <c r="B4265" s="3">
        <v>4262</v>
      </c>
      <c r="C4265" s="7">
        <v>1766325</v>
      </c>
      <c r="D4265" s="3">
        <v>2</v>
      </c>
      <c r="E4265" s="3">
        <v>1</v>
      </c>
      <c r="F4265" s="7">
        <v>4798772</v>
      </c>
      <c r="G4265" s="3">
        <v>4</v>
      </c>
      <c r="H4265" s="8">
        <v>43344.927164351851</v>
      </c>
    </row>
    <row r="4266" spans="2:8" x14ac:dyDescent="0.25">
      <c r="B4266" s="3">
        <v>4263</v>
      </c>
      <c r="C4266" s="7">
        <v>1766332</v>
      </c>
      <c r="D4266" s="3">
        <v>2</v>
      </c>
      <c r="E4266" s="3">
        <v>1</v>
      </c>
      <c r="F4266" s="7">
        <v>4798776</v>
      </c>
      <c r="G4266" s="3">
        <v>4</v>
      </c>
      <c r="H4266" s="8">
        <v>43344.927384259259</v>
      </c>
    </row>
    <row r="4267" spans="2:8" x14ac:dyDescent="0.25">
      <c r="B4267" s="3">
        <v>4264</v>
      </c>
      <c r="C4267" s="7">
        <v>1766340</v>
      </c>
      <c r="D4267" s="3">
        <v>2</v>
      </c>
      <c r="E4267" s="3">
        <v>1</v>
      </c>
      <c r="F4267" s="7">
        <v>4798778</v>
      </c>
      <c r="G4267" s="3">
        <v>4</v>
      </c>
      <c r="H4267" s="8">
        <v>43344.92759259259</v>
      </c>
    </row>
    <row r="4268" spans="2:8" x14ac:dyDescent="0.25">
      <c r="B4268" s="3">
        <v>4265</v>
      </c>
      <c r="C4268" s="7">
        <v>1766348</v>
      </c>
      <c r="D4268" s="3">
        <v>2</v>
      </c>
      <c r="E4268" s="3">
        <v>1</v>
      </c>
      <c r="F4268" s="7">
        <v>4798780</v>
      </c>
      <c r="G4268" s="3">
        <v>4</v>
      </c>
      <c r="H4268" s="8">
        <v>43344.927870370368</v>
      </c>
    </row>
    <row r="4269" spans="2:8" x14ac:dyDescent="0.25">
      <c r="B4269" s="3">
        <v>4266</v>
      </c>
      <c r="C4269" s="7">
        <v>1766356</v>
      </c>
      <c r="D4269" s="3">
        <v>2</v>
      </c>
      <c r="E4269" s="3">
        <v>1</v>
      </c>
      <c r="F4269" s="7">
        <v>4798783</v>
      </c>
      <c r="G4269" s="3">
        <v>4</v>
      </c>
      <c r="H4269" s="8">
        <v>43344.928090277775</v>
      </c>
    </row>
    <row r="4270" spans="2:8" x14ac:dyDescent="0.25">
      <c r="B4270" s="3">
        <v>4267</v>
      </c>
      <c r="C4270" s="7">
        <v>1766364</v>
      </c>
      <c r="D4270" s="3">
        <v>2</v>
      </c>
      <c r="E4270" s="3">
        <v>1</v>
      </c>
      <c r="F4270" s="7">
        <v>4798784</v>
      </c>
      <c r="G4270" s="3">
        <v>4</v>
      </c>
      <c r="H4270" s="8">
        <v>43344.928310185183</v>
      </c>
    </row>
    <row r="4271" spans="2:8" x14ac:dyDescent="0.25">
      <c r="B4271" s="3">
        <v>4268</v>
      </c>
      <c r="C4271" s="7">
        <v>1766372</v>
      </c>
      <c r="D4271" s="3">
        <v>2</v>
      </c>
      <c r="E4271" s="3">
        <v>1</v>
      </c>
      <c r="F4271" s="7">
        <v>4798787</v>
      </c>
      <c r="G4271" s="3">
        <v>4</v>
      </c>
      <c r="H4271" s="8">
        <v>43344.928576388891</v>
      </c>
    </row>
    <row r="4272" spans="2:8" x14ac:dyDescent="0.25">
      <c r="B4272" s="3">
        <v>4269</v>
      </c>
      <c r="C4272" s="7">
        <v>1766380</v>
      </c>
      <c r="D4272" s="3">
        <v>2</v>
      </c>
      <c r="E4272" s="3">
        <v>1</v>
      </c>
      <c r="F4272" s="7">
        <v>4798789</v>
      </c>
      <c r="G4272" s="3">
        <v>4</v>
      </c>
      <c r="H4272" s="8">
        <v>43344.928784722222</v>
      </c>
    </row>
    <row r="4273" spans="2:8" x14ac:dyDescent="0.25">
      <c r="B4273" s="3">
        <v>4270</v>
      </c>
      <c r="C4273" s="7">
        <v>1766386</v>
      </c>
      <c r="D4273" s="3">
        <v>2</v>
      </c>
      <c r="E4273" s="3">
        <v>1</v>
      </c>
      <c r="F4273" s="7">
        <v>4798792</v>
      </c>
      <c r="G4273" s="3">
        <v>4</v>
      </c>
      <c r="H4273" s="8">
        <v>43344.92900462963</v>
      </c>
    </row>
    <row r="4274" spans="2:8" x14ac:dyDescent="0.25">
      <c r="B4274" s="3">
        <v>4271</v>
      </c>
      <c r="C4274" s="7">
        <v>1766394</v>
      </c>
      <c r="D4274" s="3">
        <v>2</v>
      </c>
      <c r="E4274" s="3">
        <v>1</v>
      </c>
      <c r="F4274" s="7">
        <v>4798794</v>
      </c>
      <c r="G4274" s="3">
        <v>4</v>
      </c>
      <c r="H4274" s="8">
        <v>43344.929259259261</v>
      </c>
    </row>
    <row r="4275" spans="2:8" x14ac:dyDescent="0.25">
      <c r="B4275" s="3">
        <v>4272</v>
      </c>
      <c r="C4275" s="7">
        <v>1766402</v>
      </c>
      <c r="D4275" s="3">
        <v>2</v>
      </c>
      <c r="E4275" s="3">
        <v>1</v>
      </c>
      <c r="F4275" s="7">
        <v>4798796</v>
      </c>
      <c r="G4275" s="3">
        <v>4</v>
      </c>
      <c r="H4275" s="8">
        <v>43344.929479166669</v>
      </c>
    </row>
    <row r="4276" spans="2:8" x14ac:dyDescent="0.25">
      <c r="B4276" s="3">
        <v>4273</v>
      </c>
      <c r="C4276" s="7">
        <v>1766417</v>
      </c>
      <c r="D4276" s="3">
        <v>2</v>
      </c>
      <c r="E4276" s="3">
        <v>1</v>
      </c>
      <c r="F4276" s="7">
        <v>4798798</v>
      </c>
      <c r="G4276" s="3">
        <v>4</v>
      </c>
      <c r="H4276" s="8">
        <v>43344.9299537037</v>
      </c>
    </row>
    <row r="4277" spans="2:8" x14ac:dyDescent="0.25">
      <c r="B4277" s="3">
        <v>4274</v>
      </c>
      <c r="C4277" s="7">
        <v>1766425</v>
      </c>
      <c r="D4277" s="3">
        <v>2</v>
      </c>
      <c r="E4277" s="3">
        <v>1</v>
      </c>
      <c r="F4277" s="7">
        <v>4798803</v>
      </c>
      <c r="G4277" s="3">
        <v>4</v>
      </c>
      <c r="H4277" s="8">
        <v>43344.930162037039</v>
      </c>
    </row>
    <row r="4278" spans="2:8" x14ac:dyDescent="0.25">
      <c r="B4278" s="3">
        <v>4275</v>
      </c>
      <c r="C4278" s="7">
        <v>1766432</v>
      </c>
      <c r="D4278" s="3">
        <v>2</v>
      </c>
      <c r="E4278" s="3">
        <v>1</v>
      </c>
      <c r="F4278" s="7">
        <v>4798805</v>
      </c>
      <c r="G4278" s="3">
        <v>4</v>
      </c>
      <c r="H4278" s="8">
        <v>43344.930393518516</v>
      </c>
    </row>
    <row r="4279" spans="2:8" x14ac:dyDescent="0.25">
      <c r="B4279" s="3">
        <v>4276</v>
      </c>
      <c r="C4279" s="7">
        <v>1766440</v>
      </c>
      <c r="D4279" s="3">
        <v>2</v>
      </c>
      <c r="E4279" s="3">
        <v>1</v>
      </c>
      <c r="F4279" s="7">
        <v>4798805</v>
      </c>
      <c r="G4279" s="3">
        <v>4</v>
      </c>
      <c r="H4279" s="8">
        <v>43344.930671296293</v>
      </c>
    </row>
    <row r="4280" spans="2:8" x14ac:dyDescent="0.25">
      <c r="B4280" s="3">
        <v>4277</v>
      </c>
      <c r="C4280" s="7">
        <v>1766447</v>
      </c>
      <c r="D4280" s="3">
        <v>2</v>
      </c>
      <c r="E4280" s="3">
        <v>1</v>
      </c>
      <c r="F4280" s="7">
        <v>4798809</v>
      </c>
      <c r="G4280" s="3">
        <v>4</v>
      </c>
      <c r="H4280" s="8">
        <v>43344.930879629632</v>
      </c>
    </row>
    <row r="4281" spans="2:8" x14ac:dyDescent="0.25">
      <c r="B4281" s="3">
        <v>4278</v>
      </c>
      <c r="C4281" s="7">
        <v>1766455</v>
      </c>
      <c r="D4281" s="3">
        <v>2</v>
      </c>
      <c r="E4281" s="3">
        <v>1</v>
      </c>
      <c r="F4281" s="7">
        <v>4798812</v>
      </c>
      <c r="G4281" s="3">
        <v>4</v>
      </c>
      <c r="H4281" s="8">
        <v>43344.931087962963</v>
      </c>
    </row>
    <row r="4282" spans="2:8" x14ac:dyDescent="0.25">
      <c r="B4282" s="3">
        <v>4279</v>
      </c>
      <c r="C4282" s="7">
        <v>1766463</v>
      </c>
      <c r="D4282" s="3">
        <v>2</v>
      </c>
      <c r="E4282" s="3">
        <v>0</v>
      </c>
      <c r="F4282" s="7">
        <v>4798814</v>
      </c>
      <c r="G4282" s="3">
        <v>4</v>
      </c>
      <c r="H4282" s="8">
        <v>43344.931377314817</v>
      </c>
    </row>
    <row r="4283" spans="2:8" x14ac:dyDescent="0.25">
      <c r="B4283" s="3">
        <v>4280</v>
      </c>
      <c r="C4283" s="7">
        <v>1766471</v>
      </c>
      <c r="D4283" s="3">
        <v>2</v>
      </c>
      <c r="E4283" s="3">
        <v>0</v>
      </c>
      <c r="F4283" s="7">
        <v>4798816</v>
      </c>
      <c r="G4283" s="3">
        <v>4</v>
      </c>
      <c r="H4283" s="8">
        <v>43344.931574074071</v>
      </c>
    </row>
    <row r="4284" spans="2:8" x14ac:dyDescent="0.25">
      <c r="B4284" s="3">
        <v>4281</v>
      </c>
      <c r="C4284" s="7">
        <v>1766479</v>
      </c>
      <c r="D4284" s="3">
        <v>2</v>
      </c>
      <c r="E4284" s="3">
        <v>0</v>
      </c>
      <c r="F4284" s="7">
        <v>4798817</v>
      </c>
      <c r="G4284" s="3">
        <v>4</v>
      </c>
      <c r="H4284" s="8">
        <v>43344.93178240741</v>
      </c>
    </row>
    <row r="4285" spans="2:8" x14ac:dyDescent="0.25">
      <c r="B4285" s="3">
        <v>4282</v>
      </c>
      <c r="C4285" s="7">
        <v>1766487</v>
      </c>
      <c r="D4285" s="3">
        <v>2</v>
      </c>
      <c r="E4285" s="3">
        <v>0</v>
      </c>
      <c r="F4285" s="7">
        <v>4798820</v>
      </c>
      <c r="G4285" s="3">
        <v>4</v>
      </c>
      <c r="H4285" s="8">
        <v>43344.932060185187</v>
      </c>
    </row>
    <row r="4286" spans="2:8" x14ac:dyDescent="0.25">
      <c r="B4286" s="3">
        <v>4283</v>
      </c>
      <c r="C4286" s="7">
        <v>1766493</v>
      </c>
      <c r="D4286" s="3">
        <v>2</v>
      </c>
      <c r="E4286" s="3">
        <v>0</v>
      </c>
      <c r="F4286" s="7">
        <v>4798821</v>
      </c>
      <c r="G4286" s="3">
        <v>4</v>
      </c>
      <c r="H4286" s="8">
        <v>43344.932268518518</v>
      </c>
    </row>
    <row r="4287" spans="2:8" x14ac:dyDescent="0.25">
      <c r="B4287" s="3">
        <v>4284</v>
      </c>
      <c r="C4287" s="7">
        <v>1766501</v>
      </c>
      <c r="D4287" s="3">
        <v>2</v>
      </c>
      <c r="E4287" s="3">
        <v>0</v>
      </c>
      <c r="F4287" s="7">
        <v>4798824</v>
      </c>
      <c r="G4287" s="3">
        <v>4</v>
      </c>
      <c r="H4287" s="8">
        <v>43344.932476851849</v>
      </c>
    </row>
    <row r="4288" spans="2:8" x14ac:dyDescent="0.25">
      <c r="B4288" s="3">
        <v>4285</v>
      </c>
      <c r="C4288" s="7">
        <v>1766509</v>
      </c>
      <c r="D4288" s="3">
        <v>2</v>
      </c>
      <c r="E4288" s="3">
        <v>0</v>
      </c>
      <c r="F4288" s="7">
        <v>4798827</v>
      </c>
      <c r="G4288" s="3">
        <v>4</v>
      </c>
      <c r="H4288" s="8">
        <v>43344.93273148148</v>
      </c>
    </row>
    <row r="4289" spans="2:8" x14ac:dyDescent="0.25">
      <c r="B4289" s="3">
        <v>4286</v>
      </c>
      <c r="C4289" s="7">
        <v>1766517</v>
      </c>
      <c r="D4289" s="3">
        <v>2</v>
      </c>
      <c r="E4289" s="3">
        <v>0</v>
      </c>
      <c r="F4289" s="7">
        <v>4798828</v>
      </c>
      <c r="G4289" s="3">
        <v>4</v>
      </c>
      <c r="H4289" s="8">
        <v>43344.932928240742</v>
      </c>
    </row>
    <row r="4290" spans="2:8" x14ac:dyDescent="0.25">
      <c r="B4290" s="3">
        <v>4287</v>
      </c>
      <c r="C4290" s="7">
        <v>1766525</v>
      </c>
      <c r="D4290" s="3">
        <v>2</v>
      </c>
      <c r="E4290" s="3">
        <v>0</v>
      </c>
      <c r="F4290" s="7">
        <v>4798830</v>
      </c>
      <c r="G4290" s="3">
        <v>4</v>
      </c>
      <c r="H4290" s="8">
        <v>43344.933125000003</v>
      </c>
    </row>
    <row r="4291" spans="2:8" x14ac:dyDescent="0.25">
      <c r="B4291" s="3">
        <v>4288</v>
      </c>
      <c r="C4291" s="7">
        <v>1766533</v>
      </c>
      <c r="D4291" s="3">
        <v>2</v>
      </c>
      <c r="E4291" s="3">
        <v>0</v>
      </c>
      <c r="F4291" s="7">
        <v>4798833</v>
      </c>
      <c r="G4291" s="3">
        <v>4</v>
      </c>
      <c r="H4291" s="8">
        <v>43344.93340277778</v>
      </c>
    </row>
    <row r="4292" spans="2:8" x14ac:dyDescent="0.25">
      <c r="B4292" s="3">
        <v>4289</v>
      </c>
      <c r="C4292" s="7">
        <v>1766538</v>
      </c>
      <c r="D4292" s="3">
        <v>2</v>
      </c>
      <c r="E4292" s="3">
        <v>0</v>
      </c>
      <c r="F4292" s="7">
        <v>4798834</v>
      </c>
      <c r="G4292" s="3">
        <v>4</v>
      </c>
      <c r="H4292" s="8">
        <v>43344.933599537035</v>
      </c>
    </row>
    <row r="4293" spans="2:8" x14ac:dyDescent="0.25">
      <c r="B4293" s="3">
        <v>4290</v>
      </c>
      <c r="C4293" s="7">
        <v>1766546</v>
      </c>
      <c r="D4293" s="3">
        <v>2</v>
      </c>
      <c r="E4293" s="3">
        <v>0</v>
      </c>
      <c r="F4293" s="7">
        <v>4798836</v>
      </c>
      <c r="G4293" s="3">
        <v>4</v>
      </c>
      <c r="H4293" s="8">
        <v>43344.933807870373</v>
      </c>
    </row>
    <row r="4294" spans="2:8" x14ac:dyDescent="0.25">
      <c r="B4294" s="3">
        <v>4291</v>
      </c>
      <c r="C4294" s="7">
        <v>1766554</v>
      </c>
      <c r="D4294" s="3">
        <v>2</v>
      </c>
      <c r="E4294" s="3">
        <v>0</v>
      </c>
      <c r="F4294" s="7">
        <v>4798838</v>
      </c>
      <c r="G4294" s="3">
        <v>4</v>
      </c>
      <c r="H4294" s="8">
        <v>43344.934074074074</v>
      </c>
    </row>
    <row r="4295" spans="2:8" x14ac:dyDescent="0.25">
      <c r="B4295" s="3">
        <v>4292</v>
      </c>
      <c r="C4295" s="7">
        <v>1766561</v>
      </c>
      <c r="D4295" s="3">
        <v>2</v>
      </c>
      <c r="E4295" s="3">
        <v>0</v>
      </c>
      <c r="F4295" s="7">
        <v>4798840</v>
      </c>
      <c r="G4295" s="3">
        <v>4</v>
      </c>
      <c r="H4295" s="8">
        <v>43344.934270833335</v>
      </c>
    </row>
    <row r="4296" spans="2:8" x14ac:dyDescent="0.25">
      <c r="B4296" s="3">
        <v>4293</v>
      </c>
      <c r="C4296" s="7">
        <v>1766569</v>
      </c>
      <c r="D4296" s="3">
        <v>2</v>
      </c>
      <c r="E4296" s="3">
        <v>0</v>
      </c>
      <c r="F4296" s="7">
        <v>4798842</v>
      </c>
      <c r="G4296" s="3">
        <v>4</v>
      </c>
      <c r="H4296" s="8">
        <v>43344.934479166666</v>
      </c>
    </row>
    <row r="4297" spans="2:8" x14ac:dyDescent="0.25">
      <c r="B4297" s="3">
        <v>4294</v>
      </c>
      <c r="C4297" s="7">
        <v>1766577</v>
      </c>
      <c r="D4297" s="3">
        <v>2</v>
      </c>
      <c r="E4297" s="3">
        <v>0</v>
      </c>
      <c r="F4297" s="7">
        <v>4798844</v>
      </c>
      <c r="G4297" s="3">
        <v>4</v>
      </c>
      <c r="H4297" s="8">
        <v>43344.934733796297</v>
      </c>
    </row>
    <row r="4298" spans="2:8" x14ac:dyDescent="0.25">
      <c r="B4298" s="3">
        <v>4295</v>
      </c>
      <c r="C4298" s="7">
        <v>1766583</v>
      </c>
      <c r="D4298" s="3">
        <v>2</v>
      </c>
      <c r="E4298" s="3">
        <v>0</v>
      </c>
      <c r="F4298" s="7">
        <v>4798846</v>
      </c>
      <c r="G4298" s="3">
        <v>4</v>
      </c>
      <c r="H4298" s="8">
        <v>43344.934942129628</v>
      </c>
    </row>
    <row r="4299" spans="2:8" x14ac:dyDescent="0.25">
      <c r="B4299" s="3">
        <v>4296</v>
      </c>
      <c r="C4299" s="7">
        <v>1766591</v>
      </c>
      <c r="D4299" s="3">
        <v>2</v>
      </c>
      <c r="E4299" s="3">
        <v>0</v>
      </c>
      <c r="F4299" s="7">
        <v>4798848</v>
      </c>
      <c r="G4299" s="3">
        <v>4</v>
      </c>
      <c r="H4299" s="8">
        <v>43344.935150462959</v>
      </c>
    </row>
    <row r="4300" spans="2:8" x14ac:dyDescent="0.25">
      <c r="B4300" s="3">
        <v>4297</v>
      </c>
      <c r="C4300" s="7">
        <v>1766599</v>
      </c>
      <c r="D4300" s="3">
        <v>2</v>
      </c>
      <c r="E4300" s="3">
        <v>0</v>
      </c>
      <c r="F4300" s="7">
        <v>4798850</v>
      </c>
      <c r="G4300" s="3">
        <v>4</v>
      </c>
      <c r="H4300" s="8">
        <v>43344.935358796298</v>
      </c>
    </row>
    <row r="4301" spans="2:8" x14ac:dyDescent="0.25">
      <c r="B4301" s="3">
        <v>4298</v>
      </c>
      <c r="C4301" s="7">
        <v>1766607</v>
      </c>
      <c r="D4301" s="3">
        <v>2</v>
      </c>
      <c r="E4301" s="3">
        <v>0</v>
      </c>
      <c r="F4301" s="7">
        <v>4798852</v>
      </c>
      <c r="G4301" s="3">
        <v>4</v>
      </c>
      <c r="H4301" s="8">
        <v>43344.935601851852</v>
      </c>
    </row>
    <row r="4302" spans="2:8" x14ac:dyDescent="0.25">
      <c r="B4302" s="3">
        <v>4299</v>
      </c>
      <c r="C4302" s="7">
        <v>1766615</v>
      </c>
      <c r="D4302" s="3">
        <v>2</v>
      </c>
      <c r="E4302" s="3">
        <v>0</v>
      </c>
      <c r="F4302" s="7">
        <v>4798854</v>
      </c>
      <c r="G4302" s="3">
        <v>4</v>
      </c>
      <c r="H4302" s="8">
        <v>43344.935844907406</v>
      </c>
    </row>
    <row r="4303" spans="2:8" x14ac:dyDescent="0.25">
      <c r="B4303" s="3">
        <v>4300</v>
      </c>
      <c r="C4303" s="7">
        <v>1766621</v>
      </c>
      <c r="D4303" s="3">
        <v>2</v>
      </c>
      <c r="E4303" s="3">
        <v>0</v>
      </c>
      <c r="F4303" s="7">
        <v>4798854</v>
      </c>
      <c r="G4303" s="3">
        <v>4</v>
      </c>
      <c r="H4303" s="8">
        <v>43344.936053240737</v>
      </c>
    </row>
    <row r="4304" spans="2:8" x14ac:dyDescent="0.25">
      <c r="B4304" s="3">
        <v>4301</v>
      </c>
      <c r="C4304" s="7">
        <v>1766631</v>
      </c>
      <c r="D4304" s="3">
        <v>2</v>
      </c>
      <c r="E4304" s="3">
        <v>0</v>
      </c>
      <c r="F4304" s="7">
        <v>4798854</v>
      </c>
      <c r="G4304" s="3">
        <v>4</v>
      </c>
      <c r="H4304" s="8">
        <v>43344.936365740738</v>
      </c>
    </row>
    <row r="4305" spans="2:8" x14ac:dyDescent="0.25">
      <c r="B4305" s="3">
        <v>4302</v>
      </c>
      <c r="C4305" s="7">
        <v>1766637</v>
      </c>
      <c r="D4305" s="3">
        <v>2</v>
      </c>
      <c r="E4305" s="3">
        <v>0</v>
      </c>
      <c r="F4305" s="7">
        <v>4798860</v>
      </c>
      <c r="G4305" s="3">
        <v>4</v>
      </c>
      <c r="H4305" s="8">
        <v>43344.936562499999</v>
      </c>
    </row>
    <row r="4306" spans="2:8" x14ac:dyDescent="0.25">
      <c r="B4306" s="3">
        <v>4303</v>
      </c>
      <c r="C4306" s="7">
        <v>1766645</v>
      </c>
      <c r="D4306" s="3">
        <v>2</v>
      </c>
      <c r="E4306" s="3">
        <v>0</v>
      </c>
      <c r="F4306" s="7">
        <v>4798862</v>
      </c>
      <c r="G4306" s="3">
        <v>4</v>
      </c>
      <c r="H4306" s="8">
        <v>43344.936782407407</v>
      </c>
    </row>
    <row r="4307" spans="2:8" x14ac:dyDescent="0.25">
      <c r="B4307" s="3">
        <v>4304</v>
      </c>
      <c r="C4307" s="7">
        <v>1766653</v>
      </c>
      <c r="D4307" s="3">
        <v>2</v>
      </c>
      <c r="E4307" s="3">
        <v>0</v>
      </c>
      <c r="F4307" s="7">
        <v>4798865</v>
      </c>
      <c r="G4307" s="3">
        <v>4</v>
      </c>
      <c r="H4307" s="8">
        <v>43344.937037037038</v>
      </c>
    </row>
    <row r="4308" spans="2:8" x14ac:dyDescent="0.25">
      <c r="B4308" s="3">
        <v>4305</v>
      </c>
      <c r="C4308" s="7">
        <v>1766661</v>
      </c>
      <c r="D4308" s="3">
        <v>2</v>
      </c>
      <c r="E4308" s="3">
        <v>0</v>
      </c>
      <c r="F4308" s="7">
        <v>4798866</v>
      </c>
      <c r="G4308" s="3">
        <v>4</v>
      </c>
      <c r="H4308" s="8">
        <v>43344.9372337963</v>
      </c>
    </row>
    <row r="4309" spans="2:8" x14ac:dyDescent="0.25">
      <c r="B4309" s="3">
        <v>4306</v>
      </c>
      <c r="C4309" s="7">
        <v>1766667</v>
      </c>
      <c r="D4309" s="3">
        <v>2</v>
      </c>
      <c r="E4309" s="3">
        <v>0</v>
      </c>
      <c r="F4309" s="7">
        <v>4798868</v>
      </c>
      <c r="G4309" s="3">
        <v>4</v>
      </c>
      <c r="H4309" s="8">
        <v>43344.937418981484</v>
      </c>
    </row>
    <row r="4310" spans="2:8" x14ac:dyDescent="0.25">
      <c r="B4310" s="3">
        <v>4307</v>
      </c>
      <c r="C4310" s="7">
        <v>1766675</v>
      </c>
      <c r="D4310" s="3">
        <v>2</v>
      </c>
      <c r="E4310" s="3">
        <v>0</v>
      </c>
      <c r="F4310" s="7">
        <v>4798870</v>
      </c>
      <c r="G4310" s="3">
        <v>4</v>
      </c>
      <c r="H4310" s="8">
        <v>43344.937673611108</v>
      </c>
    </row>
    <row r="4311" spans="2:8" x14ac:dyDescent="0.25">
      <c r="B4311" s="3">
        <v>4308</v>
      </c>
      <c r="C4311" s="7">
        <v>1766683</v>
      </c>
      <c r="D4311" s="3">
        <v>2</v>
      </c>
      <c r="E4311" s="3">
        <v>0</v>
      </c>
      <c r="F4311" s="7">
        <v>4798872</v>
      </c>
      <c r="G4311" s="3">
        <v>4</v>
      </c>
      <c r="H4311" s="8">
        <v>43344.93787037037</v>
      </c>
    </row>
    <row r="4312" spans="2:8" x14ac:dyDescent="0.25">
      <c r="B4312" s="3">
        <v>4309</v>
      </c>
      <c r="C4312" s="7">
        <v>1766691</v>
      </c>
      <c r="D4312" s="3">
        <v>2</v>
      </c>
      <c r="E4312" s="3">
        <v>0</v>
      </c>
      <c r="F4312" s="7">
        <v>4798873</v>
      </c>
      <c r="G4312" s="3">
        <v>4</v>
      </c>
      <c r="H4312" s="8">
        <v>43344.938067129631</v>
      </c>
    </row>
    <row r="4313" spans="2:8" x14ac:dyDescent="0.25">
      <c r="B4313" s="3">
        <v>4310</v>
      </c>
      <c r="C4313" s="7">
        <v>1766699</v>
      </c>
      <c r="D4313" s="3">
        <v>2</v>
      </c>
      <c r="E4313" s="3">
        <v>0</v>
      </c>
      <c r="F4313" s="7">
        <v>4798875</v>
      </c>
      <c r="G4313" s="3">
        <v>4</v>
      </c>
      <c r="H4313" s="8">
        <v>43344.938298611109</v>
      </c>
    </row>
    <row r="4314" spans="2:8" x14ac:dyDescent="0.25">
      <c r="B4314" s="3">
        <v>4311</v>
      </c>
      <c r="C4314" s="7">
        <v>1766704</v>
      </c>
      <c r="D4314" s="3">
        <v>2</v>
      </c>
      <c r="E4314" s="3">
        <v>0</v>
      </c>
      <c r="F4314" s="7">
        <v>4798877</v>
      </c>
      <c r="G4314" s="3">
        <v>4</v>
      </c>
      <c r="H4314" s="8">
        <v>43344.93849537037</v>
      </c>
    </row>
    <row r="4315" spans="2:8" x14ac:dyDescent="0.25">
      <c r="B4315" s="3">
        <v>4312</v>
      </c>
      <c r="C4315" s="7">
        <v>1766712</v>
      </c>
      <c r="D4315" s="3">
        <v>2</v>
      </c>
      <c r="E4315" s="3">
        <v>0</v>
      </c>
      <c r="F4315" s="7">
        <v>4798879</v>
      </c>
      <c r="G4315" s="3">
        <v>4</v>
      </c>
      <c r="H4315" s="8">
        <v>43344.938692129632</v>
      </c>
    </row>
    <row r="4316" spans="2:8" x14ac:dyDescent="0.25">
      <c r="B4316" s="3">
        <v>4313</v>
      </c>
      <c r="C4316" s="7">
        <v>1766720</v>
      </c>
      <c r="D4316" s="3">
        <v>2</v>
      </c>
      <c r="E4316" s="3">
        <v>0</v>
      </c>
      <c r="F4316" s="7">
        <v>4798881</v>
      </c>
      <c r="G4316" s="3">
        <v>4</v>
      </c>
      <c r="H4316" s="8">
        <v>43344.938958333332</v>
      </c>
    </row>
    <row r="4317" spans="2:8" x14ac:dyDescent="0.25">
      <c r="B4317" s="3">
        <v>4314</v>
      </c>
      <c r="C4317" s="7">
        <v>1766728</v>
      </c>
      <c r="D4317" s="3">
        <v>2</v>
      </c>
      <c r="E4317" s="3">
        <v>0</v>
      </c>
      <c r="F4317" s="7">
        <v>4798883</v>
      </c>
      <c r="G4317" s="3">
        <v>4</v>
      </c>
      <c r="H4317" s="8">
        <v>43344.939143518517</v>
      </c>
    </row>
    <row r="4318" spans="2:8" x14ac:dyDescent="0.25">
      <c r="B4318" s="3">
        <v>4315</v>
      </c>
      <c r="C4318" s="7">
        <v>1766736</v>
      </c>
      <c r="D4318" s="3">
        <v>2</v>
      </c>
      <c r="E4318" s="3">
        <v>0</v>
      </c>
      <c r="F4318" s="7">
        <v>4798884</v>
      </c>
      <c r="G4318" s="3">
        <v>4</v>
      </c>
      <c r="H4318" s="8">
        <v>43344.939317129632</v>
      </c>
    </row>
    <row r="4319" spans="2:8" x14ac:dyDescent="0.25">
      <c r="B4319" s="3">
        <v>4316</v>
      </c>
      <c r="C4319" s="7">
        <v>1766742</v>
      </c>
      <c r="D4319" s="3">
        <v>2</v>
      </c>
      <c r="E4319" s="3">
        <v>0</v>
      </c>
      <c r="F4319" s="7">
        <v>4798886</v>
      </c>
      <c r="G4319" s="3">
        <v>4</v>
      </c>
      <c r="H4319" s="8">
        <v>43344.939513888887</v>
      </c>
    </row>
    <row r="4320" spans="2:8" x14ac:dyDescent="0.25">
      <c r="B4320" s="3">
        <v>4317</v>
      </c>
      <c r="C4320" s="7">
        <v>1766750</v>
      </c>
      <c r="D4320" s="3">
        <v>2</v>
      </c>
      <c r="E4320" s="3">
        <v>0</v>
      </c>
      <c r="F4320" s="7">
        <v>4798888</v>
      </c>
      <c r="G4320" s="3">
        <v>4</v>
      </c>
      <c r="H4320" s="8">
        <v>43344.939745370371</v>
      </c>
    </row>
    <row r="4321" spans="2:8" x14ac:dyDescent="0.25">
      <c r="B4321" s="3">
        <v>4318</v>
      </c>
      <c r="C4321" s="7">
        <v>1766758</v>
      </c>
      <c r="D4321" s="3">
        <v>2</v>
      </c>
      <c r="E4321" s="3">
        <v>0</v>
      </c>
      <c r="F4321" s="7">
        <v>4798889</v>
      </c>
      <c r="G4321" s="3">
        <v>4</v>
      </c>
      <c r="H4321" s="8">
        <v>43344.939942129633</v>
      </c>
    </row>
    <row r="4322" spans="2:8" x14ac:dyDescent="0.25">
      <c r="B4322" s="3">
        <v>4319</v>
      </c>
      <c r="C4322" s="7">
        <v>1766765</v>
      </c>
      <c r="D4322" s="3">
        <v>2</v>
      </c>
      <c r="E4322" s="3">
        <v>0</v>
      </c>
      <c r="F4322" s="7">
        <v>4798890</v>
      </c>
      <c r="G4322" s="3">
        <v>4</v>
      </c>
      <c r="H4322" s="8">
        <v>43344.940127314818</v>
      </c>
    </row>
    <row r="4323" spans="2:8" x14ac:dyDescent="0.25">
      <c r="B4323" s="3">
        <v>4320</v>
      </c>
      <c r="C4323" s="7">
        <v>1766772</v>
      </c>
      <c r="D4323" s="3">
        <v>2</v>
      </c>
      <c r="E4323" s="3">
        <v>0</v>
      </c>
      <c r="F4323" s="7">
        <v>4798892</v>
      </c>
      <c r="G4323" s="3">
        <v>4</v>
      </c>
      <c r="H4323" s="8">
        <v>43344.940370370372</v>
      </c>
    </row>
    <row r="4324" spans="2:8" x14ac:dyDescent="0.25">
      <c r="B4324" s="3">
        <v>4321</v>
      </c>
      <c r="C4324" s="7">
        <v>1766780</v>
      </c>
      <c r="D4324" s="3">
        <v>2</v>
      </c>
      <c r="E4324" s="3">
        <v>0</v>
      </c>
      <c r="F4324" s="7">
        <v>4798893</v>
      </c>
      <c r="G4324" s="3">
        <v>4</v>
      </c>
      <c r="H4324" s="8">
        <v>43344.94054398148</v>
      </c>
    </row>
    <row r="4325" spans="2:8" x14ac:dyDescent="0.25">
      <c r="B4325" s="3">
        <v>4322</v>
      </c>
      <c r="C4325" s="7">
        <v>1766787</v>
      </c>
      <c r="D4325" s="3">
        <v>2</v>
      </c>
      <c r="E4325" s="3">
        <v>0</v>
      </c>
      <c r="F4325" s="7">
        <v>4798894</v>
      </c>
      <c r="G4325" s="3">
        <v>4</v>
      </c>
      <c r="H4325" s="8">
        <v>43344.940729166665</v>
      </c>
    </row>
    <row r="4326" spans="2:8" x14ac:dyDescent="0.25">
      <c r="B4326" s="3">
        <v>4323</v>
      </c>
      <c r="C4326" s="7">
        <v>1766796</v>
      </c>
      <c r="D4326" s="3">
        <v>2</v>
      </c>
      <c r="E4326" s="3">
        <v>0</v>
      </c>
      <c r="F4326" s="7">
        <v>4798897</v>
      </c>
      <c r="G4326" s="3">
        <v>4</v>
      </c>
      <c r="H4326" s="8">
        <v>43344.941018518519</v>
      </c>
    </row>
    <row r="4327" spans="2:8" x14ac:dyDescent="0.25">
      <c r="B4327" s="3">
        <v>4324</v>
      </c>
      <c r="C4327" s="7">
        <v>1766801</v>
      </c>
      <c r="D4327" s="3">
        <v>2</v>
      </c>
      <c r="E4327" s="3">
        <v>0</v>
      </c>
      <c r="F4327" s="7">
        <v>4798897</v>
      </c>
      <c r="G4327" s="3">
        <v>4</v>
      </c>
      <c r="H4327" s="8">
        <v>43344.941238425927</v>
      </c>
    </row>
    <row r="4328" spans="2:8" x14ac:dyDescent="0.25">
      <c r="B4328" s="3">
        <v>4325</v>
      </c>
      <c r="C4328" s="7">
        <v>1766809</v>
      </c>
      <c r="D4328" s="3">
        <v>2</v>
      </c>
      <c r="E4328" s="3">
        <v>0</v>
      </c>
      <c r="F4328" s="7">
        <v>4798897</v>
      </c>
      <c r="G4328" s="3">
        <v>4</v>
      </c>
      <c r="H4328" s="8">
        <v>43344.941469907404</v>
      </c>
    </row>
    <row r="4329" spans="2:8" x14ac:dyDescent="0.25">
      <c r="B4329" s="3">
        <v>4326</v>
      </c>
      <c r="C4329" s="7">
        <v>1766817</v>
      </c>
      <c r="D4329" s="3">
        <v>2</v>
      </c>
      <c r="E4329" s="3">
        <v>0</v>
      </c>
      <c r="F4329" s="7">
        <v>4798903</v>
      </c>
      <c r="G4329" s="3">
        <v>4</v>
      </c>
      <c r="H4329" s="8">
        <v>43344.941747685189</v>
      </c>
    </row>
    <row r="4330" spans="2:8" x14ac:dyDescent="0.25">
      <c r="B4330" s="3">
        <v>4327</v>
      </c>
      <c r="C4330" s="7">
        <v>1766825</v>
      </c>
      <c r="D4330" s="3">
        <v>2</v>
      </c>
      <c r="E4330" s="3">
        <v>0</v>
      </c>
      <c r="F4330" s="7">
        <v>4798904</v>
      </c>
      <c r="G4330" s="3">
        <v>4</v>
      </c>
      <c r="H4330" s="8">
        <v>43344.94195601852</v>
      </c>
    </row>
    <row r="4331" spans="2:8" x14ac:dyDescent="0.25">
      <c r="B4331" s="3">
        <v>4328</v>
      </c>
      <c r="C4331" s="7">
        <v>1766833</v>
      </c>
      <c r="D4331" s="3">
        <v>2</v>
      </c>
      <c r="E4331" s="3">
        <v>0</v>
      </c>
      <c r="F4331" s="7">
        <v>4798906</v>
      </c>
      <c r="G4331" s="3">
        <v>4</v>
      </c>
      <c r="H4331" s="8">
        <v>43344.942129629628</v>
      </c>
    </row>
    <row r="4332" spans="2:8" x14ac:dyDescent="0.25">
      <c r="B4332" s="3">
        <v>4329</v>
      </c>
      <c r="C4332" s="7">
        <v>1766841</v>
      </c>
      <c r="D4332" s="3">
        <v>2</v>
      </c>
      <c r="E4332" s="3">
        <v>0</v>
      </c>
      <c r="F4332" s="7">
        <v>4798908</v>
      </c>
      <c r="G4332" s="3">
        <v>4</v>
      </c>
      <c r="H4332" s="8">
        <v>43344.942372685182</v>
      </c>
    </row>
    <row r="4333" spans="2:8" x14ac:dyDescent="0.25">
      <c r="B4333" s="3">
        <v>4330</v>
      </c>
      <c r="C4333" s="7">
        <v>1766847</v>
      </c>
      <c r="D4333" s="3">
        <v>2</v>
      </c>
      <c r="E4333" s="3">
        <v>0</v>
      </c>
      <c r="F4333" s="7">
        <v>4798910</v>
      </c>
      <c r="G4333" s="3">
        <v>4</v>
      </c>
      <c r="H4333" s="8">
        <v>43344.942557870374</v>
      </c>
    </row>
    <row r="4334" spans="2:8" x14ac:dyDescent="0.25">
      <c r="B4334" s="3">
        <v>4331</v>
      </c>
      <c r="C4334" s="7">
        <v>1766855</v>
      </c>
      <c r="D4334" s="3">
        <v>2</v>
      </c>
      <c r="E4334" s="3">
        <v>0</v>
      </c>
      <c r="F4334" s="7">
        <v>4798911</v>
      </c>
      <c r="G4334" s="3">
        <v>4</v>
      </c>
      <c r="H4334" s="8">
        <v>43344.942743055559</v>
      </c>
    </row>
    <row r="4335" spans="2:8" x14ac:dyDescent="0.25">
      <c r="B4335" s="3">
        <v>4332</v>
      </c>
      <c r="C4335" s="7">
        <v>1766863</v>
      </c>
      <c r="D4335" s="3">
        <v>2</v>
      </c>
      <c r="E4335" s="3">
        <v>0</v>
      </c>
      <c r="F4335" s="7">
        <v>4798912</v>
      </c>
      <c r="G4335" s="3">
        <v>4</v>
      </c>
      <c r="H4335" s="8">
        <v>43344.942916666667</v>
      </c>
    </row>
    <row r="4336" spans="2:8" x14ac:dyDescent="0.25">
      <c r="B4336" s="3">
        <v>4333</v>
      </c>
      <c r="C4336" s="7">
        <v>1766871</v>
      </c>
      <c r="D4336" s="3">
        <v>2</v>
      </c>
      <c r="E4336" s="3">
        <v>0</v>
      </c>
      <c r="F4336" s="7">
        <v>4798914</v>
      </c>
      <c r="G4336" s="3">
        <v>4</v>
      </c>
      <c r="H4336" s="8">
        <v>43344.943148148152</v>
      </c>
    </row>
    <row r="4337" spans="2:8" x14ac:dyDescent="0.25">
      <c r="B4337" s="3">
        <v>4334</v>
      </c>
      <c r="C4337" s="7">
        <v>1766877</v>
      </c>
      <c r="D4337" s="3">
        <v>2</v>
      </c>
      <c r="E4337" s="3">
        <v>0</v>
      </c>
      <c r="F4337" s="7">
        <v>4798915</v>
      </c>
      <c r="G4337" s="3">
        <v>4</v>
      </c>
      <c r="H4337" s="8">
        <v>43344.943333333336</v>
      </c>
    </row>
    <row r="4338" spans="2:8" x14ac:dyDescent="0.25">
      <c r="B4338" s="3">
        <v>4335</v>
      </c>
      <c r="C4338" s="7">
        <v>1766885</v>
      </c>
      <c r="D4338" s="3">
        <v>2</v>
      </c>
      <c r="E4338" s="3">
        <v>0</v>
      </c>
      <c r="F4338" s="7">
        <v>4798917</v>
      </c>
      <c r="G4338" s="3">
        <v>4</v>
      </c>
      <c r="H4338" s="8">
        <v>43344.943506944444</v>
      </c>
    </row>
    <row r="4339" spans="2:8" x14ac:dyDescent="0.25">
      <c r="B4339" s="3">
        <v>4336</v>
      </c>
      <c r="C4339" s="7">
        <v>1766893</v>
      </c>
      <c r="D4339" s="3">
        <v>2</v>
      </c>
      <c r="E4339" s="3">
        <v>0</v>
      </c>
      <c r="F4339" s="7">
        <v>4798919</v>
      </c>
      <c r="G4339" s="3">
        <v>4</v>
      </c>
      <c r="H4339" s="8">
        <v>43344.943749999999</v>
      </c>
    </row>
    <row r="4340" spans="2:8" x14ac:dyDescent="0.25">
      <c r="B4340" s="3">
        <v>4337</v>
      </c>
      <c r="C4340" s="7">
        <v>1766899</v>
      </c>
      <c r="D4340" s="3">
        <v>2</v>
      </c>
      <c r="E4340" s="3">
        <v>0</v>
      </c>
      <c r="F4340" s="7">
        <v>4798920</v>
      </c>
      <c r="G4340" s="3">
        <v>4</v>
      </c>
      <c r="H4340" s="8">
        <v>43344.943912037037</v>
      </c>
    </row>
    <row r="4341" spans="2:8" x14ac:dyDescent="0.25">
      <c r="B4341" s="3">
        <v>4338</v>
      </c>
      <c r="C4341" s="7">
        <v>1766907</v>
      </c>
      <c r="D4341" s="3">
        <v>2</v>
      </c>
      <c r="E4341" s="3">
        <v>0</v>
      </c>
      <c r="F4341" s="7">
        <v>4798922</v>
      </c>
      <c r="G4341" s="3">
        <v>4</v>
      </c>
      <c r="H4341" s="8">
        <v>43344.944097222222</v>
      </c>
    </row>
    <row r="4342" spans="2:8" x14ac:dyDescent="0.25">
      <c r="B4342" s="3">
        <v>4339</v>
      </c>
      <c r="C4342" s="7">
        <v>1766915</v>
      </c>
      <c r="D4342" s="3">
        <v>2</v>
      </c>
      <c r="E4342" s="3">
        <v>0</v>
      </c>
      <c r="F4342" s="7">
        <v>4798923</v>
      </c>
      <c r="G4342" s="3">
        <v>4</v>
      </c>
      <c r="H4342" s="8">
        <v>43344.944282407407</v>
      </c>
    </row>
    <row r="4343" spans="2:8" x14ac:dyDescent="0.25">
      <c r="B4343" s="3">
        <v>4340</v>
      </c>
      <c r="C4343" s="7">
        <v>1766923</v>
      </c>
      <c r="D4343" s="3">
        <v>2</v>
      </c>
      <c r="E4343" s="3">
        <v>0</v>
      </c>
      <c r="F4343" s="7">
        <v>4798925</v>
      </c>
      <c r="G4343" s="3">
        <v>4</v>
      </c>
      <c r="H4343" s="8">
        <v>43344.944571759261</v>
      </c>
    </row>
    <row r="4344" spans="2:8" x14ac:dyDescent="0.25">
      <c r="B4344" s="3">
        <v>4341</v>
      </c>
      <c r="C4344" s="7">
        <v>1766931</v>
      </c>
      <c r="D4344" s="3">
        <v>2</v>
      </c>
      <c r="E4344" s="3">
        <v>0</v>
      </c>
      <c r="F4344" s="7">
        <v>4798927</v>
      </c>
      <c r="G4344" s="3">
        <v>4</v>
      </c>
      <c r="H4344" s="8">
        <v>43344.944733796299</v>
      </c>
    </row>
    <row r="4345" spans="2:8" x14ac:dyDescent="0.25">
      <c r="B4345" s="3">
        <v>4342</v>
      </c>
      <c r="C4345" s="7">
        <v>1766937</v>
      </c>
      <c r="D4345" s="3">
        <v>2</v>
      </c>
      <c r="E4345" s="3">
        <v>0</v>
      </c>
      <c r="F4345" s="7">
        <v>4798928</v>
      </c>
      <c r="G4345" s="3">
        <v>4</v>
      </c>
      <c r="H4345" s="8">
        <v>43344.944930555554</v>
      </c>
    </row>
    <row r="4346" spans="2:8" x14ac:dyDescent="0.25">
      <c r="B4346" s="3">
        <v>4343</v>
      </c>
      <c r="C4346" s="7">
        <v>1766945</v>
      </c>
      <c r="D4346" s="3">
        <v>2</v>
      </c>
      <c r="E4346" s="3">
        <v>0</v>
      </c>
      <c r="F4346" s="7">
        <v>4798931</v>
      </c>
      <c r="G4346" s="3">
        <v>4</v>
      </c>
      <c r="H4346" s="8">
        <v>43344.945185185185</v>
      </c>
    </row>
    <row r="4347" spans="2:8" x14ac:dyDescent="0.25">
      <c r="B4347" s="3">
        <v>4344</v>
      </c>
      <c r="C4347" s="7">
        <v>1766953</v>
      </c>
      <c r="D4347" s="3">
        <v>2</v>
      </c>
      <c r="E4347" s="3">
        <v>0</v>
      </c>
      <c r="F4347" s="7">
        <v>4798932</v>
      </c>
      <c r="G4347" s="3">
        <v>4</v>
      </c>
      <c r="H4347" s="8">
        <v>43344.945347222223</v>
      </c>
    </row>
    <row r="4348" spans="2:8" x14ac:dyDescent="0.25">
      <c r="B4348" s="3">
        <v>4345</v>
      </c>
      <c r="C4348" s="7">
        <v>1766961</v>
      </c>
      <c r="D4348" s="3">
        <v>2</v>
      </c>
      <c r="E4348" s="3">
        <v>0</v>
      </c>
      <c r="F4348" s="7">
        <v>4798933</v>
      </c>
      <c r="G4348" s="3">
        <v>4</v>
      </c>
      <c r="H4348" s="8">
        <v>43344.945532407408</v>
      </c>
    </row>
    <row r="4349" spans="2:8" x14ac:dyDescent="0.25">
      <c r="B4349" s="3">
        <v>4346</v>
      </c>
      <c r="C4349" s="7">
        <v>1766967</v>
      </c>
      <c r="D4349" s="3">
        <v>2</v>
      </c>
      <c r="E4349" s="3">
        <v>0</v>
      </c>
      <c r="F4349" s="7">
        <v>4798935</v>
      </c>
      <c r="G4349" s="3">
        <v>4</v>
      </c>
      <c r="H4349" s="8">
        <v>43344.945717592593</v>
      </c>
    </row>
    <row r="4350" spans="2:8" x14ac:dyDescent="0.25">
      <c r="B4350" s="3">
        <v>4347</v>
      </c>
      <c r="C4350" s="7">
        <v>1766975</v>
      </c>
      <c r="D4350" s="3">
        <v>2</v>
      </c>
      <c r="E4350" s="3">
        <v>1</v>
      </c>
      <c r="F4350" s="7">
        <v>4798937</v>
      </c>
      <c r="G4350" s="3">
        <v>4</v>
      </c>
      <c r="H4350" s="8">
        <v>43344.945937500001</v>
      </c>
    </row>
    <row r="4351" spans="2:8" x14ac:dyDescent="0.25">
      <c r="B4351" s="3">
        <v>4348</v>
      </c>
      <c r="C4351" s="7">
        <v>1766983</v>
      </c>
      <c r="D4351" s="3">
        <v>2</v>
      </c>
      <c r="E4351" s="3">
        <v>1</v>
      </c>
      <c r="F4351" s="7">
        <v>4798939</v>
      </c>
      <c r="G4351" s="3">
        <v>4</v>
      </c>
      <c r="H4351" s="8">
        <v>43344.946122685185</v>
      </c>
    </row>
    <row r="4352" spans="2:8" x14ac:dyDescent="0.25">
      <c r="B4352" s="3">
        <v>4349</v>
      </c>
      <c r="C4352" s="7">
        <v>1766989</v>
      </c>
      <c r="D4352" s="3">
        <v>2</v>
      </c>
      <c r="E4352" s="3">
        <v>1</v>
      </c>
      <c r="F4352" s="7">
        <v>4798940</v>
      </c>
      <c r="G4352" s="3">
        <v>4</v>
      </c>
      <c r="H4352" s="8">
        <v>43344.946319444447</v>
      </c>
    </row>
    <row r="4353" spans="2:8" x14ac:dyDescent="0.25">
      <c r="B4353" s="3">
        <v>4350</v>
      </c>
      <c r="C4353" s="7">
        <v>1766997</v>
      </c>
      <c r="D4353" s="3">
        <v>2</v>
      </c>
      <c r="E4353" s="3">
        <v>1</v>
      </c>
      <c r="F4353" s="7">
        <v>4798942</v>
      </c>
      <c r="G4353" s="3">
        <v>4</v>
      </c>
      <c r="H4353" s="8">
        <v>43344.946574074071</v>
      </c>
    </row>
    <row r="4354" spans="2:8" x14ac:dyDescent="0.25">
      <c r="B4354" s="3">
        <v>4351</v>
      </c>
      <c r="C4354" s="7">
        <v>1767005</v>
      </c>
      <c r="D4354" s="3">
        <v>2</v>
      </c>
      <c r="E4354" s="3">
        <v>1</v>
      </c>
      <c r="F4354" s="7">
        <v>4798943</v>
      </c>
      <c r="G4354" s="3">
        <v>4</v>
      </c>
      <c r="H4354" s="8">
        <v>43344.946770833332</v>
      </c>
    </row>
    <row r="4355" spans="2:8" x14ac:dyDescent="0.25">
      <c r="B4355" s="3">
        <v>4352</v>
      </c>
      <c r="C4355" s="7">
        <v>1767013</v>
      </c>
      <c r="D4355" s="3">
        <v>2</v>
      </c>
      <c r="E4355" s="3">
        <v>1</v>
      </c>
      <c r="F4355" s="7">
        <v>4798944</v>
      </c>
      <c r="G4355" s="3">
        <v>4</v>
      </c>
      <c r="H4355" s="8">
        <v>43344.947002314817</v>
      </c>
    </row>
    <row r="4356" spans="2:8" x14ac:dyDescent="0.25">
      <c r="B4356" s="3">
        <v>4353</v>
      </c>
      <c r="C4356" s="7">
        <v>1767021</v>
      </c>
      <c r="D4356" s="3">
        <v>2</v>
      </c>
      <c r="E4356" s="3">
        <v>1</v>
      </c>
      <c r="F4356" s="7">
        <v>4798944</v>
      </c>
      <c r="G4356" s="3">
        <v>4</v>
      </c>
      <c r="H4356" s="8">
        <v>43344.947233796294</v>
      </c>
    </row>
    <row r="4357" spans="2:8" x14ac:dyDescent="0.25">
      <c r="B4357" s="3">
        <v>4354</v>
      </c>
      <c r="C4357" s="7">
        <v>1767029</v>
      </c>
      <c r="D4357" s="3">
        <v>2</v>
      </c>
      <c r="E4357" s="3">
        <v>1</v>
      </c>
      <c r="F4357" s="7">
        <v>4798949</v>
      </c>
      <c r="G4357" s="3">
        <v>4</v>
      </c>
      <c r="H4357" s="8">
        <v>43344.947511574072</v>
      </c>
    </row>
    <row r="4358" spans="2:8" x14ac:dyDescent="0.25">
      <c r="B4358" s="3">
        <v>4355</v>
      </c>
      <c r="C4358" s="7">
        <v>1767037</v>
      </c>
      <c r="D4358" s="3">
        <v>2</v>
      </c>
      <c r="E4358" s="3">
        <v>1</v>
      </c>
      <c r="F4358" s="7">
        <v>4798951</v>
      </c>
      <c r="G4358" s="3">
        <v>4</v>
      </c>
      <c r="H4358" s="8">
        <v>43344.947731481479</v>
      </c>
    </row>
    <row r="4359" spans="2:8" x14ac:dyDescent="0.25">
      <c r="B4359" s="3">
        <v>4356</v>
      </c>
      <c r="C4359" s="7">
        <v>1767045</v>
      </c>
      <c r="D4359" s="3">
        <v>2</v>
      </c>
      <c r="E4359" s="3">
        <v>1</v>
      </c>
      <c r="F4359" s="7">
        <v>4798952</v>
      </c>
      <c r="G4359" s="3">
        <v>4</v>
      </c>
      <c r="H4359" s="8">
        <v>43344.947997685187</v>
      </c>
    </row>
    <row r="4360" spans="2:8" x14ac:dyDescent="0.25">
      <c r="B4360" s="3">
        <v>4357</v>
      </c>
      <c r="C4360" s="7">
        <v>1767053</v>
      </c>
      <c r="D4360" s="3">
        <v>2</v>
      </c>
      <c r="E4360" s="3">
        <v>1</v>
      </c>
      <c r="F4360" s="7">
        <v>4798954</v>
      </c>
      <c r="G4360" s="3">
        <v>4</v>
      </c>
      <c r="H4360" s="8">
        <v>43344.948194444441</v>
      </c>
    </row>
    <row r="4361" spans="2:8" x14ac:dyDescent="0.25">
      <c r="B4361" s="3">
        <v>4358</v>
      </c>
      <c r="C4361" s="7">
        <v>1767059</v>
      </c>
      <c r="D4361" s="3">
        <v>2</v>
      </c>
      <c r="E4361" s="3">
        <v>1</v>
      </c>
      <c r="F4361" s="7">
        <v>4798955</v>
      </c>
      <c r="G4361" s="3">
        <v>4</v>
      </c>
      <c r="H4361" s="8">
        <v>43344.948379629626</v>
      </c>
    </row>
    <row r="4362" spans="2:8" x14ac:dyDescent="0.25">
      <c r="B4362" s="3">
        <v>4359</v>
      </c>
      <c r="C4362" s="7">
        <v>1767067</v>
      </c>
      <c r="D4362" s="3">
        <v>2</v>
      </c>
      <c r="E4362" s="3">
        <v>1</v>
      </c>
      <c r="F4362" s="7">
        <v>4798957</v>
      </c>
      <c r="G4362" s="3">
        <v>4</v>
      </c>
      <c r="H4362" s="8">
        <v>43344.948587962965</v>
      </c>
    </row>
    <row r="4363" spans="2:8" x14ac:dyDescent="0.25">
      <c r="B4363" s="3">
        <v>4360</v>
      </c>
      <c r="C4363" s="7">
        <v>1767075</v>
      </c>
      <c r="D4363" s="3">
        <v>2</v>
      </c>
      <c r="E4363" s="3">
        <v>1</v>
      </c>
      <c r="F4363" s="7">
        <v>4798960</v>
      </c>
      <c r="G4363" s="3">
        <v>4</v>
      </c>
      <c r="H4363" s="8">
        <v>43344.948900462965</v>
      </c>
    </row>
    <row r="4364" spans="2:8" x14ac:dyDescent="0.25">
      <c r="B4364" s="3">
        <v>4361</v>
      </c>
      <c r="C4364" s="7">
        <v>1767083</v>
      </c>
      <c r="D4364" s="3">
        <v>2</v>
      </c>
      <c r="E4364" s="3">
        <v>1</v>
      </c>
      <c r="F4364" s="7">
        <v>4798962</v>
      </c>
      <c r="G4364" s="3">
        <v>4</v>
      </c>
      <c r="H4364" s="8">
        <v>43344.94908564815</v>
      </c>
    </row>
    <row r="4365" spans="2:8" x14ac:dyDescent="0.25">
      <c r="B4365" s="3">
        <v>4362</v>
      </c>
      <c r="C4365" s="7">
        <v>1767091</v>
      </c>
      <c r="D4365" s="3">
        <v>2</v>
      </c>
      <c r="E4365" s="3">
        <v>1</v>
      </c>
      <c r="F4365" s="7">
        <v>4798964</v>
      </c>
      <c r="G4365" s="3">
        <v>4</v>
      </c>
      <c r="H4365" s="8">
        <v>43344.949328703704</v>
      </c>
    </row>
    <row r="4366" spans="2:8" x14ac:dyDescent="0.25">
      <c r="B4366" s="3">
        <v>4363</v>
      </c>
      <c r="C4366" s="7">
        <v>1767099</v>
      </c>
      <c r="D4366" s="3">
        <v>2</v>
      </c>
      <c r="E4366" s="3">
        <v>1</v>
      </c>
      <c r="F4366" s="7">
        <v>4798965</v>
      </c>
      <c r="G4366" s="3">
        <v>4</v>
      </c>
      <c r="H4366" s="8">
        <v>43344.949525462966</v>
      </c>
    </row>
    <row r="4367" spans="2:8" x14ac:dyDescent="0.25">
      <c r="B4367" s="3">
        <v>4364</v>
      </c>
      <c r="C4367" s="7">
        <v>1767105</v>
      </c>
      <c r="D4367" s="3">
        <v>2</v>
      </c>
      <c r="E4367" s="3">
        <v>1</v>
      </c>
      <c r="F4367" s="7">
        <v>4798967</v>
      </c>
      <c r="G4367" s="3">
        <v>4</v>
      </c>
      <c r="H4367" s="8">
        <v>43344.94971064815</v>
      </c>
    </row>
    <row r="4368" spans="2:8" x14ac:dyDescent="0.25">
      <c r="B4368" s="3">
        <v>4365</v>
      </c>
      <c r="C4368" s="7">
        <v>1767113</v>
      </c>
      <c r="D4368" s="3">
        <v>2</v>
      </c>
      <c r="E4368" s="3">
        <v>1</v>
      </c>
      <c r="F4368" s="7">
        <v>4798968</v>
      </c>
      <c r="G4368" s="3">
        <v>4</v>
      </c>
      <c r="H4368" s="8">
        <v>43344.949907407405</v>
      </c>
    </row>
    <row r="4369" spans="2:8" x14ac:dyDescent="0.25">
      <c r="B4369" s="3">
        <v>4366</v>
      </c>
      <c r="C4369" s="7">
        <v>1767121</v>
      </c>
      <c r="D4369" s="3">
        <v>2</v>
      </c>
      <c r="E4369" s="3">
        <v>1</v>
      </c>
      <c r="F4369" s="7">
        <v>4798970</v>
      </c>
      <c r="G4369" s="3">
        <v>4</v>
      </c>
      <c r="H4369" s="8">
        <v>43344.950208333335</v>
      </c>
    </row>
    <row r="4370" spans="2:8" x14ac:dyDescent="0.25">
      <c r="B4370" s="3">
        <v>4367</v>
      </c>
      <c r="C4370" s="7">
        <v>1767129</v>
      </c>
      <c r="D4370" s="3">
        <v>2</v>
      </c>
      <c r="E4370" s="3">
        <v>1</v>
      </c>
      <c r="F4370" s="7">
        <v>4798972</v>
      </c>
      <c r="G4370" s="3">
        <v>4</v>
      </c>
      <c r="H4370" s="8">
        <v>43344.95040509259</v>
      </c>
    </row>
    <row r="4371" spans="2:8" x14ac:dyDescent="0.25">
      <c r="B4371" s="3">
        <v>4368</v>
      </c>
      <c r="C4371" s="7">
        <v>1767135</v>
      </c>
      <c r="D4371" s="3">
        <v>2</v>
      </c>
      <c r="E4371" s="3">
        <v>1</v>
      </c>
      <c r="F4371" s="7">
        <v>4798973</v>
      </c>
      <c r="G4371" s="3">
        <v>4</v>
      </c>
      <c r="H4371" s="8">
        <v>43344.950601851851</v>
      </c>
    </row>
    <row r="4372" spans="2:8" x14ac:dyDescent="0.25">
      <c r="B4372" s="3">
        <v>4369</v>
      </c>
      <c r="C4372" s="7">
        <v>1767143</v>
      </c>
      <c r="D4372" s="3">
        <v>2</v>
      </c>
      <c r="E4372" s="3">
        <v>1</v>
      </c>
      <c r="F4372" s="7">
        <v>4798976</v>
      </c>
      <c r="G4372" s="3">
        <v>4</v>
      </c>
      <c r="H4372" s="8">
        <v>43344.950856481482</v>
      </c>
    </row>
    <row r="4373" spans="2:8" x14ac:dyDescent="0.25">
      <c r="B4373" s="3">
        <v>4370</v>
      </c>
      <c r="C4373" s="7">
        <v>1767151</v>
      </c>
      <c r="D4373" s="3">
        <v>2</v>
      </c>
      <c r="E4373" s="3">
        <v>1</v>
      </c>
      <c r="F4373" s="7">
        <v>4798977</v>
      </c>
      <c r="G4373" s="3">
        <v>4</v>
      </c>
      <c r="H4373" s="8">
        <v>43344.951041666667</v>
      </c>
    </row>
    <row r="4374" spans="2:8" x14ac:dyDescent="0.25">
      <c r="B4374" s="3">
        <v>4371</v>
      </c>
      <c r="C4374" s="7">
        <v>1767159</v>
      </c>
      <c r="D4374" s="3">
        <v>2</v>
      </c>
      <c r="E4374" s="3">
        <v>1</v>
      </c>
      <c r="F4374" s="7">
        <v>4798979</v>
      </c>
      <c r="G4374" s="3">
        <v>4</v>
      </c>
      <c r="H4374" s="8">
        <v>43344.951238425929</v>
      </c>
    </row>
    <row r="4375" spans="2:8" x14ac:dyDescent="0.25">
      <c r="B4375" s="3">
        <v>4372</v>
      </c>
      <c r="C4375" s="7">
        <v>1767167</v>
      </c>
      <c r="D4375" s="3">
        <v>2</v>
      </c>
      <c r="E4375" s="3">
        <v>1</v>
      </c>
      <c r="F4375" s="7">
        <v>4798981</v>
      </c>
      <c r="G4375" s="3">
        <v>4</v>
      </c>
      <c r="H4375" s="8">
        <v>43344.951481481483</v>
      </c>
    </row>
    <row r="4376" spans="2:8" x14ac:dyDescent="0.25">
      <c r="B4376" s="3">
        <v>4373</v>
      </c>
      <c r="C4376" s="7">
        <v>1767173</v>
      </c>
      <c r="D4376" s="3">
        <v>2</v>
      </c>
      <c r="E4376" s="3">
        <v>1</v>
      </c>
      <c r="F4376" s="7">
        <v>4798982</v>
      </c>
      <c r="G4376" s="3">
        <v>4</v>
      </c>
      <c r="H4376" s="8">
        <v>43344.951678240737</v>
      </c>
    </row>
    <row r="4377" spans="2:8" x14ac:dyDescent="0.25">
      <c r="B4377" s="3">
        <v>4374</v>
      </c>
      <c r="C4377" s="7">
        <v>1767181</v>
      </c>
      <c r="D4377" s="3">
        <v>2</v>
      </c>
      <c r="E4377" s="3">
        <v>1</v>
      </c>
      <c r="F4377" s="7">
        <v>4798983</v>
      </c>
      <c r="G4377" s="3">
        <v>4</v>
      </c>
      <c r="H4377" s="8">
        <v>43344.951874999999</v>
      </c>
    </row>
    <row r="4378" spans="2:8" x14ac:dyDescent="0.25">
      <c r="B4378" s="3">
        <v>4375</v>
      </c>
      <c r="C4378" s="7">
        <v>1767189</v>
      </c>
      <c r="D4378" s="3">
        <v>2</v>
      </c>
      <c r="E4378" s="3">
        <v>1</v>
      </c>
      <c r="F4378" s="7">
        <v>4798985</v>
      </c>
      <c r="G4378" s="3">
        <v>4</v>
      </c>
      <c r="H4378" s="8">
        <v>43344.952118055553</v>
      </c>
    </row>
    <row r="4379" spans="2:8" x14ac:dyDescent="0.25">
      <c r="B4379" s="3">
        <v>4376</v>
      </c>
      <c r="C4379" s="7">
        <v>1767197</v>
      </c>
      <c r="D4379" s="3">
        <v>2</v>
      </c>
      <c r="E4379" s="3">
        <v>1</v>
      </c>
      <c r="F4379" s="7">
        <v>4798988</v>
      </c>
      <c r="G4379" s="3">
        <v>4</v>
      </c>
      <c r="H4379" s="8">
        <v>43344.952384259261</v>
      </c>
    </row>
    <row r="4380" spans="2:8" x14ac:dyDescent="0.25">
      <c r="B4380" s="3">
        <v>4377</v>
      </c>
      <c r="C4380" s="7">
        <v>1767205</v>
      </c>
      <c r="D4380" s="3">
        <v>2</v>
      </c>
      <c r="E4380" s="3">
        <v>1</v>
      </c>
      <c r="F4380" s="7">
        <v>4798988</v>
      </c>
      <c r="G4380" s="3">
        <v>4</v>
      </c>
      <c r="H4380" s="8">
        <v>43344.952592592592</v>
      </c>
    </row>
    <row r="4381" spans="2:8" x14ac:dyDescent="0.25">
      <c r="B4381" s="3">
        <v>4378</v>
      </c>
      <c r="C4381" s="7">
        <v>1767213</v>
      </c>
      <c r="D4381" s="3">
        <v>2</v>
      </c>
      <c r="E4381" s="3">
        <v>1</v>
      </c>
      <c r="F4381" s="7">
        <v>4798988</v>
      </c>
      <c r="G4381" s="3">
        <v>4</v>
      </c>
      <c r="H4381" s="8">
        <v>43344.952881944446</v>
      </c>
    </row>
    <row r="4382" spans="2:8" x14ac:dyDescent="0.25">
      <c r="B4382" s="3">
        <v>4379</v>
      </c>
      <c r="C4382" s="7">
        <v>1767221</v>
      </c>
      <c r="D4382" s="3">
        <v>2</v>
      </c>
      <c r="E4382" s="3">
        <v>1</v>
      </c>
      <c r="F4382" s="7">
        <v>4798993</v>
      </c>
      <c r="G4382" s="3">
        <v>4</v>
      </c>
      <c r="H4382" s="8">
        <v>43344.953101851854</v>
      </c>
    </row>
    <row r="4383" spans="2:8" x14ac:dyDescent="0.25">
      <c r="B4383" s="3">
        <v>4380</v>
      </c>
      <c r="C4383" s="7">
        <v>1767229</v>
      </c>
      <c r="D4383" s="3">
        <v>2</v>
      </c>
      <c r="E4383" s="3">
        <v>1</v>
      </c>
      <c r="F4383" s="7">
        <v>4798995</v>
      </c>
      <c r="G4383" s="3">
        <v>4</v>
      </c>
      <c r="H4383" s="8">
        <v>43344.953310185185</v>
      </c>
    </row>
    <row r="4384" spans="2:8" x14ac:dyDescent="0.25">
      <c r="B4384" s="3">
        <v>4381</v>
      </c>
      <c r="C4384" s="7">
        <v>1767237</v>
      </c>
      <c r="D4384" s="3">
        <v>2</v>
      </c>
      <c r="E4384" s="3">
        <v>1</v>
      </c>
      <c r="F4384" s="7">
        <v>4798997</v>
      </c>
      <c r="G4384" s="3">
        <v>4</v>
      </c>
      <c r="H4384" s="8">
        <v>43344.953576388885</v>
      </c>
    </row>
    <row r="4385" spans="2:8" x14ac:dyDescent="0.25">
      <c r="B4385" s="3">
        <v>4382</v>
      </c>
      <c r="C4385" s="7">
        <v>1767243</v>
      </c>
      <c r="D4385" s="3">
        <v>2</v>
      </c>
      <c r="E4385" s="3">
        <v>1</v>
      </c>
      <c r="F4385" s="7">
        <v>4798999</v>
      </c>
      <c r="G4385" s="3">
        <v>4</v>
      </c>
      <c r="H4385" s="8">
        <v>43344.953784722224</v>
      </c>
    </row>
    <row r="4386" spans="2:8" x14ac:dyDescent="0.25">
      <c r="B4386" s="3">
        <v>4383</v>
      </c>
      <c r="C4386" s="7">
        <v>1767251</v>
      </c>
      <c r="D4386" s="3">
        <v>2</v>
      </c>
      <c r="E4386" s="3">
        <v>1</v>
      </c>
      <c r="F4386" s="7">
        <v>4799000</v>
      </c>
      <c r="G4386" s="3">
        <v>4</v>
      </c>
      <c r="H4386" s="8">
        <v>43344.954004629632</v>
      </c>
    </row>
    <row r="4387" spans="2:8" x14ac:dyDescent="0.25">
      <c r="B4387" s="3">
        <v>4384</v>
      </c>
      <c r="C4387" s="7">
        <v>1767258</v>
      </c>
      <c r="D4387" s="3">
        <v>2</v>
      </c>
      <c r="E4387" s="3">
        <v>1</v>
      </c>
      <c r="F4387" s="7">
        <v>4799001</v>
      </c>
      <c r="G4387" s="3">
        <v>4</v>
      </c>
      <c r="H4387" s="8">
        <v>43344.954270833332</v>
      </c>
    </row>
    <row r="4388" spans="2:8" x14ac:dyDescent="0.25">
      <c r="B4388" s="3">
        <v>4385</v>
      </c>
      <c r="C4388" s="7">
        <v>1767266</v>
      </c>
      <c r="D4388" s="3">
        <v>2</v>
      </c>
      <c r="E4388" s="3">
        <v>1</v>
      </c>
      <c r="F4388" s="7">
        <v>4799004</v>
      </c>
      <c r="G4388" s="3">
        <v>4</v>
      </c>
      <c r="H4388" s="8">
        <v>43344.954479166663</v>
      </c>
    </row>
    <row r="4389" spans="2:8" x14ac:dyDescent="0.25">
      <c r="B4389" s="3">
        <v>4386</v>
      </c>
      <c r="C4389" s="7">
        <v>1767274</v>
      </c>
      <c r="D4389" s="3">
        <v>2</v>
      </c>
      <c r="E4389" s="3">
        <v>1</v>
      </c>
      <c r="F4389" s="7">
        <v>4799005</v>
      </c>
      <c r="G4389" s="3">
        <v>4</v>
      </c>
      <c r="H4389" s="8">
        <v>43344.954699074071</v>
      </c>
    </row>
    <row r="4390" spans="2:8" x14ac:dyDescent="0.25">
      <c r="B4390" s="3">
        <v>4387</v>
      </c>
      <c r="C4390" s="7">
        <v>1767282</v>
      </c>
      <c r="D4390" s="3">
        <v>2</v>
      </c>
      <c r="E4390" s="3">
        <v>1</v>
      </c>
      <c r="F4390" s="7">
        <v>4799008</v>
      </c>
      <c r="G4390" s="3">
        <v>4</v>
      </c>
      <c r="H4390" s="8">
        <v>43344.954965277779</v>
      </c>
    </row>
    <row r="4391" spans="2:8" x14ac:dyDescent="0.25">
      <c r="B4391" s="3">
        <v>4388</v>
      </c>
      <c r="C4391" s="7">
        <v>1767290</v>
      </c>
      <c r="D4391" s="3">
        <v>2</v>
      </c>
      <c r="E4391" s="3">
        <v>1</v>
      </c>
      <c r="F4391" s="7">
        <v>4799631</v>
      </c>
      <c r="G4391" s="3">
        <v>4</v>
      </c>
      <c r="H4391" s="8">
        <v>43344.95516203704</v>
      </c>
    </row>
    <row r="4392" spans="2:8" x14ac:dyDescent="0.25">
      <c r="B4392" s="3">
        <v>4389</v>
      </c>
      <c r="C4392" s="7">
        <v>1767293</v>
      </c>
      <c r="D4392" s="3">
        <v>2</v>
      </c>
      <c r="E4392" s="3">
        <v>1</v>
      </c>
      <c r="F4392" s="7">
        <v>4799633</v>
      </c>
      <c r="G4392" s="3">
        <v>4</v>
      </c>
      <c r="H4392" s="8">
        <v>43344.955347222225</v>
      </c>
    </row>
    <row r="4393" spans="2:8" x14ac:dyDescent="0.25">
      <c r="B4393" s="3">
        <v>4390</v>
      </c>
      <c r="C4393" s="7">
        <v>1767303</v>
      </c>
      <c r="D4393" s="3">
        <v>2</v>
      </c>
      <c r="E4393" s="3">
        <v>1</v>
      </c>
      <c r="F4393" s="7">
        <v>4799636</v>
      </c>
      <c r="G4393" s="3">
        <v>4</v>
      </c>
      <c r="H4393" s="8">
        <v>43344.955682870372</v>
      </c>
    </row>
    <row r="4394" spans="2:8" x14ac:dyDescent="0.25">
      <c r="B4394" s="3">
        <v>4391</v>
      </c>
      <c r="C4394" s="7">
        <v>1767309</v>
      </c>
      <c r="D4394" s="3">
        <v>2</v>
      </c>
      <c r="E4394" s="3">
        <v>1</v>
      </c>
      <c r="F4394" s="7">
        <v>4799637</v>
      </c>
      <c r="G4394" s="3">
        <v>4</v>
      </c>
      <c r="H4394" s="8">
        <v>43344.95590277778</v>
      </c>
    </row>
    <row r="4395" spans="2:8" x14ac:dyDescent="0.25">
      <c r="B4395" s="3">
        <v>4392</v>
      </c>
      <c r="C4395" s="7">
        <v>1767317</v>
      </c>
      <c r="D4395" s="3">
        <v>2</v>
      </c>
      <c r="E4395" s="3">
        <v>1</v>
      </c>
      <c r="F4395" s="7">
        <v>4799638</v>
      </c>
      <c r="G4395" s="3">
        <v>4</v>
      </c>
      <c r="H4395" s="8">
        <v>43344.956099537034</v>
      </c>
    </row>
    <row r="4396" spans="2:8" x14ac:dyDescent="0.25">
      <c r="B4396" s="3">
        <v>4393</v>
      </c>
      <c r="C4396" s="7">
        <v>1767325</v>
      </c>
      <c r="D4396" s="3">
        <v>2</v>
      </c>
      <c r="E4396" s="3">
        <v>1</v>
      </c>
      <c r="F4396" s="7">
        <v>4799640</v>
      </c>
      <c r="G4396" s="3">
        <v>4</v>
      </c>
      <c r="H4396" s="8">
        <v>43344.956365740742</v>
      </c>
    </row>
    <row r="4397" spans="2:8" x14ac:dyDescent="0.25">
      <c r="B4397" s="3">
        <v>4394</v>
      </c>
      <c r="C4397" s="7">
        <v>1767333</v>
      </c>
      <c r="D4397" s="3">
        <v>2</v>
      </c>
      <c r="E4397" s="3">
        <v>1</v>
      </c>
      <c r="F4397" s="7">
        <v>4799642</v>
      </c>
      <c r="G4397" s="3">
        <v>4</v>
      </c>
      <c r="H4397" s="8">
        <v>43344.956585648149</v>
      </c>
    </row>
    <row r="4398" spans="2:8" x14ac:dyDescent="0.25">
      <c r="B4398" s="3">
        <v>4395</v>
      </c>
      <c r="C4398" s="7">
        <v>1767341</v>
      </c>
      <c r="D4398" s="3">
        <v>2</v>
      </c>
      <c r="E4398" s="3">
        <v>1</v>
      </c>
      <c r="F4398" s="7">
        <v>4799644</v>
      </c>
      <c r="G4398" s="3">
        <v>4</v>
      </c>
      <c r="H4398" s="8">
        <v>43344.956782407404</v>
      </c>
    </row>
    <row r="4399" spans="2:8" x14ac:dyDescent="0.25">
      <c r="B4399" s="3">
        <v>4396</v>
      </c>
      <c r="C4399" s="7">
        <v>1767349</v>
      </c>
      <c r="D4399" s="3">
        <v>2</v>
      </c>
      <c r="E4399" s="3">
        <v>1</v>
      </c>
      <c r="F4399" s="7">
        <v>4799645</v>
      </c>
      <c r="G4399" s="3">
        <v>4</v>
      </c>
      <c r="H4399" s="8">
        <v>43344.957060185188</v>
      </c>
    </row>
    <row r="4400" spans="2:8" x14ac:dyDescent="0.25">
      <c r="B4400" s="3">
        <v>4397</v>
      </c>
      <c r="C4400" s="7">
        <v>1767357</v>
      </c>
      <c r="D4400" s="3">
        <v>2</v>
      </c>
      <c r="E4400" s="3">
        <v>1</v>
      </c>
      <c r="F4400" s="7">
        <v>4799647</v>
      </c>
      <c r="G4400" s="3">
        <v>4</v>
      </c>
      <c r="H4400" s="8">
        <v>43344.957268518519</v>
      </c>
    </row>
    <row r="4401" spans="2:8" x14ac:dyDescent="0.25">
      <c r="B4401" s="3">
        <v>4398</v>
      </c>
      <c r="C4401" s="7">
        <v>1767363</v>
      </c>
      <c r="D4401" s="3">
        <v>2</v>
      </c>
      <c r="E4401" s="3">
        <v>1</v>
      </c>
      <c r="F4401" s="7">
        <v>4799648</v>
      </c>
      <c r="G4401" s="3">
        <v>4</v>
      </c>
      <c r="H4401" s="8">
        <v>43344.957499999997</v>
      </c>
    </row>
    <row r="4402" spans="2:8" x14ac:dyDescent="0.25">
      <c r="B4402" s="3">
        <v>4399</v>
      </c>
      <c r="C4402" s="7">
        <v>1767371</v>
      </c>
      <c r="D4402" s="3">
        <v>2</v>
      </c>
      <c r="E4402" s="3">
        <v>1</v>
      </c>
      <c r="F4402" s="7">
        <v>4799650</v>
      </c>
      <c r="G4402" s="3">
        <v>4</v>
      </c>
      <c r="H4402" s="8">
        <v>43344.957766203705</v>
      </c>
    </row>
    <row r="4403" spans="2:8" x14ac:dyDescent="0.25">
      <c r="B4403" s="3">
        <v>4400</v>
      </c>
      <c r="C4403" s="7">
        <v>1767379</v>
      </c>
      <c r="D4403" s="3">
        <v>2</v>
      </c>
      <c r="E4403" s="3">
        <v>1</v>
      </c>
      <c r="F4403" s="7">
        <v>4799652</v>
      </c>
      <c r="G4403" s="3">
        <v>4</v>
      </c>
      <c r="H4403" s="8">
        <v>43344.957974537036</v>
      </c>
    </row>
    <row r="4404" spans="2:8" x14ac:dyDescent="0.25">
      <c r="B4404" s="3">
        <v>4401</v>
      </c>
      <c r="C4404" s="7">
        <v>1767387</v>
      </c>
      <c r="D4404" s="3">
        <v>2</v>
      </c>
      <c r="E4404" s="3">
        <v>1</v>
      </c>
      <c r="F4404" s="7">
        <v>4799653</v>
      </c>
      <c r="G4404" s="3">
        <v>4</v>
      </c>
      <c r="H4404" s="8">
        <v>43344.958171296297</v>
      </c>
    </row>
    <row r="4405" spans="2:8" x14ac:dyDescent="0.25">
      <c r="B4405" s="3">
        <v>4402</v>
      </c>
      <c r="C4405" s="7">
        <v>1767395</v>
      </c>
      <c r="D4405" s="3">
        <v>2</v>
      </c>
      <c r="E4405" s="3">
        <v>1</v>
      </c>
      <c r="F4405" s="7">
        <v>4799655</v>
      </c>
      <c r="G4405" s="3">
        <v>4</v>
      </c>
      <c r="H4405" s="8">
        <v>43344.958437499998</v>
      </c>
    </row>
    <row r="4406" spans="2:8" x14ac:dyDescent="0.25">
      <c r="B4406" s="3">
        <v>4403</v>
      </c>
      <c r="C4406" s="7">
        <v>1767415</v>
      </c>
      <c r="D4406" s="3">
        <v>2</v>
      </c>
      <c r="E4406" s="3">
        <v>1</v>
      </c>
      <c r="F4406" s="7">
        <v>4799655</v>
      </c>
      <c r="G4406" s="3">
        <v>4</v>
      </c>
      <c r="H4406" s="8">
        <v>43344.960312499999</v>
      </c>
    </row>
    <row r="4407" spans="2:8" x14ac:dyDescent="0.25">
      <c r="B4407" s="3">
        <v>4404</v>
      </c>
      <c r="C4407" s="7">
        <v>1767425</v>
      </c>
      <c r="D4407" s="3">
        <v>2</v>
      </c>
      <c r="E4407" s="3">
        <v>1</v>
      </c>
      <c r="F4407" s="7">
        <v>4799673</v>
      </c>
      <c r="G4407" s="3">
        <v>4</v>
      </c>
      <c r="H4407" s="8">
        <v>43344.9608912037</v>
      </c>
    </row>
    <row r="4408" spans="2:8" x14ac:dyDescent="0.25">
      <c r="B4408" s="3">
        <v>4405</v>
      </c>
      <c r="C4408" s="7">
        <v>1767433</v>
      </c>
      <c r="D4408" s="3">
        <v>2</v>
      </c>
      <c r="E4408" s="3">
        <v>1</v>
      </c>
      <c r="F4408" s="7">
        <v>4799675</v>
      </c>
      <c r="G4408" s="3">
        <v>4</v>
      </c>
      <c r="H4408" s="8">
        <v>43344.961192129631</v>
      </c>
    </row>
    <row r="4409" spans="2:8" x14ac:dyDescent="0.25">
      <c r="B4409" s="3">
        <v>4406</v>
      </c>
      <c r="C4409" s="7">
        <v>1767441</v>
      </c>
      <c r="D4409" s="3">
        <v>2</v>
      </c>
      <c r="E4409" s="3">
        <v>1</v>
      </c>
      <c r="F4409" s="7">
        <v>4799677</v>
      </c>
      <c r="G4409" s="3">
        <v>4</v>
      </c>
      <c r="H4409" s="8">
        <v>43344.961412037039</v>
      </c>
    </row>
    <row r="4410" spans="2:8" x14ac:dyDescent="0.25">
      <c r="B4410" s="3">
        <v>4407</v>
      </c>
      <c r="C4410" s="7">
        <v>1767449</v>
      </c>
      <c r="D4410" s="3">
        <v>2</v>
      </c>
      <c r="E4410" s="3">
        <v>1</v>
      </c>
      <c r="F4410" s="7">
        <v>4799677</v>
      </c>
      <c r="G4410" s="3">
        <v>4</v>
      </c>
      <c r="H4410" s="8">
        <v>43344.961585648147</v>
      </c>
    </row>
    <row r="4411" spans="2:8" x14ac:dyDescent="0.25">
      <c r="B4411" s="3">
        <v>4408</v>
      </c>
      <c r="C4411" s="7">
        <v>1767455</v>
      </c>
      <c r="D4411" s="3">
        <v>2</v>
      </c>
      <c r="E4411" s="3">
        <v>1</v>
      </c>
      <c r="F4411" s="7">
        <v>4799677</v>
      </c>
      <c r="G4411" s="3">
        <v>4</v>
      </c>
      <c r="H4411" s="8">
        <v>43344.961828703701</v>
      </c>
    </row>
    <row r="4412" spans="2:8" x14ac:dyDescent="0.25">
      <c r="B4412" s="3">
        <v>4409</v>
      </c>
      <c r="C4412" s="7">
        <v>1767463</v>
      </c>
      <c r="D4412" s="3">
        <v>2</v>
      </c>
      <c r="E4412" s="3">
        <v>1</v>
      </c>
      <c r="F4412" s="7">
        <v>4799677</v>
      </c>
      <c r="G4412" s="3">
        <v>4</v>
      </c>
      <c r="H4412" s="8">
        <v>43344.962002314816</v>
      </c>
    </row>
    <row r="4413" spans="2:8" x14ac:dyDescent="0.25">
      <c r="B4413" s="3">
        <v>4410</v>
      </c>
      <c r="C4413" s="7">
        <v>1767471</v>
      </c>
      <c r="D4413" s="3">
        <v>2</v>
      </c>
      <c r="E4413" s="3">
        <v>1</v>
      </c>
      <c r="F4413" s="7">
        <v>4799677</v>
      </c>
      <c r="G4413" s="3">
        <v>4</v>
      </c>
      <c r="H4413" s="8">
        <v>43344.962152777778</v>
      </c>
    </row>
    <row r="4414" spans="2:8" x14ac:dyDescent="0.25">
      <c r="B4414" s="3">
        <v>4411</v>
      </c>
      <c r="C4414" s="7">
        <v>1767477</v>
      </c>
      <c r="D4414" s="3">
        <v>2</v>
      </c>
      <c r="E4414" s="3">
        <v>1</v>
      </c>
      <c r="F4414" s="7">
        <v>4799677</v>
      </c>
      <c r="G4414" s="3">
        <v>4</v>
      </c>
      <c r="H4414" s="8">
        <v>43344.962326388886</v>
      </c>
    </row>
    <row r="4415" spans="2:8" x14ac:dyDescent="0.25">
      <c r="B4415" s="3">
        <v>4412</v>
      </c>
      <c r="C4415" s="7">
        <v>1767485</v>
      </c>
      <c r="D4415" s="3">
        <v>2</v>
      </c>
      <c r="E4415" s="3">
        <v>1</v>
      </c>
      <c r="F4415" s="7">
        <v>4799677</v>
      </c>
      <c r="G4415" s="3">
        <v>4</v>
      </c>
      <c r="H4415" s="8">
        <v>43344.962557870371</v>
      </c>
    </row>
    <row r="4416" spans="2:8" x14ac:dyDescent="0.25">
      <c r="B4416" s="3">
        <v>4413</v>
      </c>
      <c r="C4416" s="7">
        <v>1767493</v>
      </c>
      <c r="D4416" s="3">
        <v>2</v>
      </c>
      <c r="E4416" s="3">
        <v>1</v>
      </c>
      <c r="F4416" s="7">
        <v>4799677</v>
      </c>
      <c r="G4416" s="3">
        <v>4</v>
      </c>
      <c r="H4416" s="8">
        <v>43344.962719907409</v>
      </c>
    </row>
    <row r="4417" spans="2:8" x14ac:dyDescent="0.25">
      <c r="B4417" s="3">
        <v>4414</v>
      </c>
      <c r="C4417" s="7">
        <v>1767499</v>
      </c>
      <c r="D4417" s="3">
        <v>2</v>
      </c>
      <c r="E4417" s="3">
        <v>1</v>
      </c>
      <c r="F4417" s="7">
        <v>4799677</v>
      </c>
      <c r="G4417" s="3">
        <v>4</v>
      </c>
      <c r="H4417" s="8">
        <v>43344.962905092594</v>
      </c>
    </row>
    <row r="4418" spans="2:8" x14ac:dyDescent="0.25">
      <c r="B4418" s="3">
        <v>4415</v>
      </c>
      <c r="C4418" s="7">
        <v>1767507</v>
      </c>
      <c r="D4418" s="3">
        <v>2</v>
      </c>
      <c r="E4418" s="3">
        <v>1</v>
      </c>
      <c r="F4418" s="7">
        <v>4799677</v>
      </c>
      <c r="G4418" s="3">
        <v>4</v>
      </c>
      <c r="H4418" s="8">
        <v>43344.963090277779</v>
      </c>
    </row>
    <row r="4419" spans="2:8" x14ac:dyDescent="0.25">
      <c r="B4419" s="3">
        <v>4416</v>
      </c>
      <c r="C4419" s="7">
        <v>1767515</v>
      </c>
      <c r="D4419" s="3">
        <v>2</v>
      </c>
      <c r="E4419" s="3">
        <v>1</v>
      </c>
      <c r="F4419" s="7">
        <v>4799677</v>
      </c>
      <c r="G4419" s="3">
        <v>4</v>
      </c>
      <c r="H4419" s="8">
        <v>43344.963321759256</v>
      </c>
    </row>
    <row r="4420" spans="2:8" x14ac:dyDescent="0.25">
      <c r="B4420" s="3">
        <v>4417</v>
      </c>
      <c r="C4420" s="7">
        <v>1767523</v>
      </c>
      <c r="D4420" s="3">
        <v>2</v>
      </c>
      <c r="E4420" s="3">
        <v>1</v>
      </c>
      <c r="F4420" s="7">
        <v>4799677</v>
      </c>
      <c r="G4420" s="3">
        <v>4</v>
      </c>
      <c r="H4420" s="8">
        <v>43344.963483796295</v>
      </c>
    </row>
    <row r="4421" spans="2:8" x14ac:dyDescent="0.25">
      <c r="B4421" s="3">
        <v>4418</v>
      </c>
      <c r="C4421" s="7">
        <v>1767529</v>
      </c>
      <c r="D4421" s="3">
        <v>2</v>
      </c>
      <c r="E4421" s="3">
        <v>1</v>
      </c>
      <c r="F4421" s="7">
        <v>4799677</v>
      </c>
      <c r="G4421" s="3">
        <v>4</v>
      </c>
      <c r="H4421" s="8">
        <v>43344.963680555556</v>
      </c>
    </row>
    <row r="4422" spans="2:8" x14ac:dyDescent="0.25">
      <c r="B4422" s="3">
        <v>4419</v>
      </c>
      <c r="C4422" s="7">
        <v>1767537</v>
      </c>
      <c r="D4422" s="3">
        <v>2</v>
      </c>
      <c r="E4422" s="3">
        <v>1</v>
      </c>
      <c r="F4422" s="7">
        <v>4799677</v>
      </c>
      <c r="G4422" s="3">
        <v>4</v>
      </c>
      <c r="H4422" s="8">
        <v>43344.963946759257</v>
      </c>
    </row>
    <row r="4423" spans="2:8" x14ac:dyDescent="0.25">
      <c r="B4423" s="3">
        <v>4420</v>
      </c>
      <c r="C4423" s="7">
        <v>1767545</v>
      </c>
      <c r="D4423" s="3">
        <v>2</v>
      </c>
      <c r="E4423" s="3">
        <v>1</v>
      </c>
      <c r="F4423" s="7">
        <v>4799677</v>
      </c>
      <c r="G4423" s="3">
        <v>4</v>
      </c>
      <c r="H4423" s="8">
        <v>43344.964155092595</v>
      </c>
    </row>
    <row r="4424" spans="2:8" x14ac:dyDescent="0.25">
      <c r="B4424" s="3">
        <v>4421</v>
      </c>
      <c r="C4424" s="7">
        <v>1767553</v>
      </c>
      <c r="D4424" s="3">
        <v>2</v>
      </c>
      <c r="E4424" s="3">
        <v>1</v>
      </c>
      <c r="F4424" s="7">
        <v>4799677</v>
      </c>
      <c r="G4424" s="3">
        <v>4</v>
      </c>
      <c r="H4424" s="8">
        <v>43344.96435185185</v>
      </c>
    </row>
    <row r="4425" spans="2:8" x14ac:dyDescent="0.25">
      <c r="B4425" s="3">
        <v>4422</v>
      </c>
      <c r="C4425" s="7">
        <v>1767561</v>
      </c>
      <c r="D4425" s="3">
        <v>2</v>
      </c>
      <c r="E4425" s="3">
        <v>0</v>
      </c>
      <c r="F4425" s="7">
        <v>4799677</v>
      </c>
      <c r="G4425" s="3">
        <v>4</v>
      </c>
      <c r="H4425" s="8">
        <v>43344.964606481481</v>
      </c>
    </row>
    <row r="4426" spans="2:8" x14ac:dyDescent="0.25">
      <c r="B4426" s="3">
        <v>4423</v>
      </c>
      <c r="C4426" s="7">
        <v>1767567</v>
      </c>
      <c r="D4426" s="3">
        <v>2</v>
      </c>
      <c r="E4426" s="3">
        <v>0</v>
      </c>
      <c r="F4426" s="7">
        <v>4799677</v>
      </c>
      <c r="G4426" s="3">
        <v>4</v>
      </c>
      <c r="H4426" s="8">
        <v>43344.964814814812</v>
      </c>
    </row>
    <row r="4427" spans="2:8" x14ac:dyDescent="0.25">
      <c r="B4427" s="3">
        <v>4424</v>
      </c>
      <c r="C4427" s="7">
        <v>1767575</v>
      </c>
      <c r="D4427" s="3">
        <v>2</v>
      </c>
      <c r="E4427" s="3">
        <v>0</v>
      </c>
      <c r="F4427" s="7">
        <v>4799677</v>
      </c>
      <c r="G4427" s="3">
        <v>4</v>
      </c>
      <c r="H4427" s="8">
        <v>43344.96502314815</v>
      </c>
    </row>
    <row r="4428" spans="2:8" x14ac:dyDescent="0.25">
      <c r="B4428" s="3">
        <v>4425</v>
      </c>
      <c r="C4428" s="7">
        <v>1767583</v>
      </c>
      <c r="D4428" s="3">
        <v>2</v>
      </c>
      <c r="E4428" s="3">
        <v>0</v>
      </c>
      <c r="F4428" s="7">
        <v>4799677</v>
      </c>
      <c r="G4428" s="3">
        <v>4</v>
      </c>
      <c r="H4428" s="8">
        <v>43344.965208333335</v>
      </c>
    </row>
    <row r="4429" spans="2:8" x14ac:dyDescent="0.25">
      <c r="B4429" s="3">
        <v>4426</v>
      </c>
      <c r="C4429" s="7">
        <v>1767591</v>
      </c>
      <c r="D4429" s="3">
        <v>2</v>
      </c>
      <c r="E4429" s="3">
        <v>0</v>
      </c>
      <c r="F4429" s="7">
        <v>4799677</v>
      </c>
      <c r="G4429" s="3">
        <v>4</v>
      </c>
      <c r="H4429" s="8">
        <v>43344.965474537035</v>
      </c>
    </row>
    <row r="4430" spans="2:8" x14ac:dyDescent="0.25">
      <c r="B4430" s="3">
        <v>4427</v>
      </c>
      <c r="C4430" s="7">
        <v>1767597</v>
      </c>
      <c r="D4430" s="3">
        <v>2</v>
      </c>
      <c r="E4430" s="3">
        <v>0</v>
      </c>
      <c r="F4430" s="7">
        <v>4799677</v>
      </c>
      <c r="G4430" s="3">
        <v>4</v>
      </c>
      <c r="H4430" s="8">
        <v>43344.965648148151</v>
      </c>
    </row>
    <row r="4431" spans="2:8" x14ac:dyDescent="0.25">
      <c r="B4431" s="3">
        <v>4428</v>
      </c>
      <c r="C4431" s="7">
        <v>1767605</v>
      </c>
      <c r="D4431" s="3">
        <v>2</v>
      </c>
      <c r="E4431" s="3">
        <v>0</v>
      </c>
      <c r="F4431" s="7">
        <v>4799677</v>
      </c>
      <c r="G4431" s="3">
        <v>4</v>
      </c>
      <c r="H4431" s="8">
        <v>43344.965833333335</v>
      </c>
    </row>
    <row r="4432" spans="2:8" x14ac:dyDescent="0.25">
      <c r="B4432" s="3">
        <v>4429</v>
      </c>
      <c r="C4432" s="7">
        <v>1767613</v>
      </c>
      <c r="D4432" s="3">
        <v>2</v>
      </c>
      <c r="E4432" s="3">
        <v>0</v>
      </c>
      <c r="F4432" s="7">
        <v>4799677</v>
      </c>
      <c r="G4432" s="3">
        <v>4</v>
      </c>
      <c r="H4432" s="8">
        <v>43344.96607638889</v>
      </c>
    </row>
    <row r="4433" spans="2:8" x14ac:dyDescent="0.25">
      <c r="B4433" s="3">
        <v>4430</v>
      </c>
      <c r="C4433" s="7">
        <v>1767621</v>
      </c>
      <c r="D4433" s="3">
        <v>2</v>
      </c>
      <c r="E4433" s="3">
        <v>0</v>
      </c>
      <c r="F4433" s="7">
        <v>4799677</v>
      </c>
      <c r="G4433" s="3">
        <v>4</v>
      </c>
      <c r="H4433" s="8">
        <v>43344.966261574074</v>
      </c>
    </row>
    <row r="4434" spans="2:8" x14ac:dyDescent="0.25">
      <c r="B4434" s="3">
        <v>4431</v>
      </c>
      <c r="C4434" s="7">
        <v>1767627</v>
      </c>
      <c r="D4434" s="3">
        <v>2</v>
      </c>
      <c r="E4434" s="3">
        <v>0</v>
      </c>
      <c r="F4434" s="7">
        <v>4799677</v>
      </c>
      <c r="G4434" s="3">
        <v>4</v>
      </c>
      <c r="H4434" s="8">
        <v>43344.966423611113</v>
      </c>
    </row>
    <row r="4435" spans="2:8" x14ac:dyDescent="0.25">
      <c r="B4435" s="3">
        <v>4432</v>
      </c>
      <c r="C4435" s="7">
        <v>1767635</v>
      </c>
      <c r="D4435" s="3">
        <v>2</v>
      </c>
      <c r="E4435" s="3">
        <v>1</v>
      </c>
      <c r="F4435" s="7">
        <v>4799677</v>
      </c>
      <c r="G4435" s="3">
        <v>4</v>
      </c>
      <c r="H4435" s="8">
        <v>43344.966736111113</v>
      </c>
    </row>
    <row r="4436" spans="2:8" x14ac:dyDescent="0.25">
      <c r="B4436" s="3">
        <v>4433</v>
      </c>
      <c r="C4436" s="7">
        <v>1767643</v>
      </c>
      <c r="D4436" s="3">
        <v>2</v>
      </c>
      <c r="E4436" s="3">
        <v>1</v>
      </c>
      <c r="F4436" s="7">
        <v>4799677</v>
      </c>
      <c r="G4436" s="3">
        <v>4</v>
      </c>
      <c r="H4436" s="8">
        <v>43344.966921296298</v>
      </c>
    </row>
    <row r="4437" spans="2:8" x14ac:dyDescent="0.25">
      <c r="B4437" s="3">
        <v>4434</v>
      </c>
      <c r="C4437" s="7">
        <v>1767651</v>
      </c>
      <c r="D4437" s="3">
        <v>2</v>
      </c>
      <c r="E4437" s="3">
        <v>1</v>
      </c>
      <c r="F4437" s="7">
        <v>4799677</v>
      </c>
      <c r="G4437" s="3">
        <v>4</v>
      </c>
      <c r="H4437" s="8">
        <v>43344.967106481483</v>
      </c>
    </row>
    <row r="4438" spans="2:8" x14ac:dyDescent="0.25">
      <c r="B4438" s="3">
        <v>4435</v>
      </c>
      <c r="C4438" s="7">
        <v>1767659</v>
      </c>
      <c r="D4438" s="3">
        <v>2</v>
      </c>
      <c r="E4438" s="3">
        <v>1</v>
      </c>
      <c r="F4438" s="7">
        <v>4799677</v>
      </c>
      <c r="G4438" s="3">
        <v>4</v>
      </c>
      <c r="H4438" s="8">
        <v>43344.967349537037</v>
      </c>
    </row>
    <row r="4439" spans="2:8" x14ac:dyDescent="0.25">
      <c r="B4439" s="3">
        <v>4436</v>
      </c>
      <c r="C4439" s="7">
        <v>1767665</v>
      </c>
      <c r="D4439" s="3">
        <v>2</v>
      </c>
      <c r="E4439" s="3">
        <v>1</v>
      </c>
      <c r="F4439" s="7">
        <v>4799677</v>
      </c>
      <c r="G4439" s="3">
        <v>4</v>
      </c>
      <c r="H4439" s="8">
        <v>43344.967546296299</v>
      </c>
    </row>
    <row r="4440" spans="2:8" x14ac:dyDescent="0.25">
      <c r="B4440" s="3">
        <v>4437</v>
      </c>
      <c r="C4440" s="7">
        <v>1767673</v>
      </c>
      <c r="D4440" s="3">
        <v>2</v>
      </c>
      <c r="E4440" s="3">
        <v>1</v>
      </c>
      <c r="F4440" s="7">
        <v>4799677</v>
      </c>
      <c r="G4440" s="3">
        <v>4</v>
      </c>
      <c r="H4440" s="8">
        <v>43344.967743055553</v>
      </c>
    </row>
    <row r="4441" spans="2:8" x14ac:dyDescent="0.25">
      <c r="B4441" s="3">
        <v>4438</v>
      </c>
      <c r="C4441" s="7">
        <v>1767681</v>
      </c>
      <c r="D4441" s="3">
        <v>2</v>
      </c>
      <c r="E4441" s="3">
        <v>1</v>
      </c>
      <c r="F4441" s="7">
        <v>4799677</v>
      </c>
      <c r="G4441" s="3">
        <v>4</v>
      </c>
      <c r="H4441" s="8">
        <v>43344.967916666668</v>
      </c>
    </row>
    <row r="4442" spans="2:8" x14ac:dyDescent="0.25">
      <c r="B4442" s="3">
        <v>4439</v>
      </c>
      <c r="C4442" s="7">
        <v>1767689</v>
      </c>
      <c r="D4442" s="3">
        <v>2</v>
      </c>
      <c r="E4442" s="3">
        <v>1</v>
      </c>
      <c r="F4442" s="7">
        <v>4799677</v>
      </c>
      <c r="G4442" s="3">
        <v>4</v>
      </c>
      <c r="H4442" s="8">
        <v>43344.968171296299</v>
      </c>
    </row>
    <row r="4443" spans="2:8" x14ac:dyDescent="0.25">
      <c r="B4443" s="3">
        <v>4440</v>
      </c>
      <c r="C4443" s="7">
        <v>1767695</v>
      </c>
      <c r="D4443" s="3">
        <v>2</v>
      </c>
      <c r="E4443" s="3">
        <v>1</v>
      </c>
      <c r="F4443" s="7">
        <v>4799677</v>
      </c>
      <c r="G4443" s="3">
        <v>4</v>
      </c>
      <c r="H4443" s="8">
        <v>43344.968344907407</v>
      </c>
    </row>
    <row r="4444" spans="2:8" x14ac:dyDescent="0.25">
      <c r="B4444" s="3">
        <v>4441</v>
      </c>
      <c r="C4444" s="7">
        <v>1767703</v>
      </c>
      <c r="D4444" s="3">
        <v>2</v>
      </c>
      <c r="E4444" s="3">
        <v>1</v>
      </c>
      <c r="F4444" s="7">
        <v>4799677</v>
      </c>
      <c r="G4444" s="3">
        <v>4</v>
      </c>
      <c r="H4444" s="8">
        <v>43344.968530092592</v>
      </c>
    </row>
    <row r="4445" spans="2:8" x14ac:dyDescent="0.25">
      <c r="B4445" s="3">
        <v>4442</v>
      </c>
      <c r="C4445" s="7">
        <v>1767711</v>
      </c>
      <c r="D4445" s="3">
        <v>2</v>
      </c>
      <c r="E4445" s="3">
        <v>1</v>
      </c>
      <c r="F4445" s="7">
        <v>4799677</v>
      </c>
      <c r="G4445" s="3">
        <v>4</v>
      </c>
      <c r="H4445" s="8">
        <v>43344.968784722223</v>
      </c>
    </row>
    <row r="4446" spans="2:8" x14ac:dyDescent="0.25">
      <c r="B4446" s="3">
        <v>4443</v>
      </c>
      <c r="C4446" s="7">
        <v>1767719</v>
      </c>
      <c r="D4446" s="3">
        <v>2</v>
      </c>
      <c r="E4446" s="3">
        <v>1</v>
      </c>
      <c r="F4446" s="7">
        <v>4799677</v>
      </c>
      <c r="G4446" s="3">
        <v>4</v>
      </c>
      <c r="H4446" s="8">
        <v>43344.968969907408</v>
      </c>
    </row>
    <row r="4447" spans="2:8" x14ac:dyDescent="0.25">
      <c r="B4447" s="3">
        <v>4444</v>
      </c>
      <c r="C4447" s="7">
        <v>1767725</v>
      </c>
      <c r="D4447" s="3">
        <v>2</v>
      </c>
      <c r="E4447" s="3">
        <v>1</v>
      </c>
      <c r="F4447" s="7">
        <v>4799677</v>
      </c>
      <c r="G4447" s="3">
        <v>4</v>
      </c>
      <c r="H4447" s="8">
        <v>43344.969166666669</v>
      </c>
    </row>
    <row r="4448" spans="2:8" x14ac:dyDescent="0.25">
      <c r="B4448" s="3">
        <v>4445</v>
      </c>
      <c r="C4448" s="7">
        <v>1767733</v>
      </c>
      <c r="D4448" s="3">
        <v>2</v>
      </c>
      <c r="E4448" s="3">
        <v>1</v>
      </c>
      <c r="F4448" s="7">
        <v>4799677</v>
      </c>
      <c r="G4448" s="3">
        <v>4</v>
      </c>
      <c r="H4448" s="8">
        <v>43344.969375000001</v>
      </c>
    </row>
    <row r="4449" spans="2:8" x14ac:dyDescent="0.25">
      <c r="B4449" s="3">
        <v>4446</v>
      </c>
      <c r="C4449" s="7">
        <v>1767741</v>
      </c>
      <c r="D4449" s="3">
        <v>2</v>
      </c>
      <c r="E4449" s="3">
        <v>1</v>
      </c>
      <c r="F4449" s="7">
        <v>4799677</v>
      </c>
      <c r="G4449" s="3">
        <v>4</v>
      </c>
      <c r="H4449" s="8">
        <v>43344.969641203701</v>
      </c>
    </row>
    <row r="4450" spans="2:8" x14ac:dyDescent="0.25">
      <c r="B4450" s="3">
        <v>4447</v>
      </c>
      <c r="C4450" s="7">
        <v>1767749</v>
      </c>
      <c r="D4450" s="3">
        <v>2</v>
      </c>
      <c r="E4450" s="3">
        <v>1</v>
      </c>
      <c r="F4450" s="7">
        <v>4799677</v>
      </c>
      <c r="G4450" s="3">
        <v>4</v>
      </c>
      <c r="H4450" s="8">
        <v>43344.969814814816</v>
      </c>
    </row>
    <row r="4451" spans="2:8" x14ac:dyDescent="0.25">
      <c r="B4451" s="3">
        <v>4448</v>
      </c>
      <c r="C4451" s="7">
        <v>1767757</v>
      </c>
      <c r="D4451" s="3">
        <v>2</v>
      </c>
      <c r="E4451" s="3">
        <v>1</v>
      </c>
      <c r="F4451" s="7">
        <v>4799677</v>
      </c>
      <c r="G4451" s="3">
        <v>4</v>
      </c>
      <c r="H4451" s="8">
        <v>43344.97</v>
      </c>
    </row>
    <row r="4452" spans="2:8" x14ac:dyDescent="0.25">
      <c r="B4452" s="3">
        <v>4449</v>
      </c>
      <c r="C4452" s="7">
        <v>1767763</v>
      </c>
      <c r="D4452" s="3">
        <v>2</v>
      </c>
      <c r="E4452" s="3">
        <v>0</v>
      </c>
      <c r="F4452" s="7">
        <v>4799677</v>
      </c>
      <c r="G4452" s="3">
        <v>4</v>
      </c>
      <c r="H4452" s="8">
        <v>43344.970254629632</v>
      </c>
    </row>
    <row r="4453" spans="2:8" x14ac:dyDescent="0.25">
      <c r="B4453" s="3">
        <v>4450</v>
      </c>
      <c r="C4453" s="7">
        <v>1767771</v>
      </c>
      <c r="D4453" s="3">
        <v>2</v>
      </c>
      <c r="E4453" s="3">
        <v>0</v>
      </c>
      <c r="F4453" s="7">
        <v>4799677</v>
      </c>
      <c r="G4453" s="3">
        <v>4</v>
      </c>
      <c r="H4453" s="8">
        <v>43344.970451388886</v>
      </c>
    </row>
    <row r="4454" spans="2:8" x14ac:dyDescent="0.25">
      <c r="B4454" s="3">
        <v>4451</v>
      </c>
      <c r="C4454" s="7">
        <v>1767779</v>
      </c>
      <c r="D4454" s="3">
        <v>2</v>
      </c>
      <c r="E4454" s="3">
        <v>0</v>
      </c>
      <c r="F4454" s="7">
        <v>4799677</v>
      </c>
      <c r="G4454" s="3">
        <v>4</v>
      </c>
      <c r="H4454" s="8">
        <v>43344.970659722225</v>
      </c>
    </row>
    <row r="4455" spans="2:8" x14ac:dyDescent="0.25">
      <c r="B4455" s="3">
        <v>4452</v>
      </c>
      <c r="C4455" s="7">
        <v>1767787</v>
      </c>
      <c r="D4455" s="3">
        <v>2</v>
      </c>
      <c r="E4455" s="3">
        <v>0</v>
      </c>
      <c r="F4455" s="7">
        <v>4799677</v>
      </c>
      <c r="G4455" s="3">
        <v>4</v>
      </c>
      <c r="H4455" s="8">
        <v>43344.970902777779</v>
      </c>
    </row>
    <row r="4456" spans="2:8" x14ac:dyDescent="0.25">
      <c r="B4456" s="3">
        <v>4453</v>
      </c>
      <c r="C4456" s="7">
        <v>1767793</v>
      </c>
      <c r="D4456" s="3">
        <v>2</v>
      </c>
      <c r="E4456" s="3">
        <v>0</v>
      </c>
      <c r="F4456" s="7">
        <v>4799677</v>
      </c>
      <c r="G4456" s="3">
        <v>4</v>
      </c>
      <c r="H4456" s="8">
        <v>43344.971076388887</v>
      </c>
    </row>
    <row r="4457" spans="2:8" x14ac:dyDescent="0.25">
      <c r="B4457" s="3">
        <v>4454</v>
      </c>
      <c r="C4457" s="7">
        <v>1767801</v>
      </c>
      <c r="D4457" s="3">
        <v>2</v>
      </c>
      <c r="E4457" s="3">
        <v>0</v>
      </c>
      <c r="F4457" s="7">
        <v>4799677</v>
      </c>
      <c r="G4457" s="3">
        <v>4</v>
      </c>
      <c r="H4457" s="8">
        <v>43344.971250000002</v>
      </c>
    </row>
    <row r="4458" spans="2:8" x14ac:dyDescent="0.25">
      <c r="B4458" s="3">
        <v>4455</v>
      </c>
      <c r="C4458" s="7">
        <v>1767809</v>
      </c>
      <c r="D4458" s="3">
        <v>2</v>
      </c>
      <c r="E4458" s="3">
        <v>0</v>
      </c>
      <c r="F4458" s="7">
        <v>4799677</v>
      </c>
      <c r="G4458" s="3">
        <v>4</v>
      </c>
      <c r="H4458" s="8">
        <v>43344.97142361111</v>
      </c>
    </row>
    <row r="4459" spans="2:8" x14ac:dyDescent="0.25">
      <c r="B4459" s="3">
        <v>4456</v>
      </c>
      <c r="C4459" s="7">
        <v>1767817</v>
      </c>
      <c r="D4459" s="3">
        <v>2</v>
      </c>
      <c r="E4459" s="3">
        <v>0</v>
      </c>
      <c r="F4459" s="7">
        <v>4799677</v>
      </c>
      <c r="G4459" s="3">
        <v>4</v>
      </c>
      <c r="H4459" s="8">
        <v>43344.971655092595</v>
      </c>
    </row>
    <row r="4460" spans="2:8" x14ac:dyDescent="0.25">
      <c r="B4460" s="3">
        <v>4457</v>
      </c>
      <c r="C4460" s="7">
        <v>1767823</v>
      </c>
      <c r="D4460" s="3">
        <v>2</v>
      </c>
      <c r="E4460" s="3">
        <v>0</v>
      </c>
      <c r="F4460" s="7">
        <v>4799677</v>
      </c>
      <c r="G4460" s="3">
        <v>4</v>
      </c>
      <c r="H4460" s="8">
        <v>43344.971828703703</v>
      </c>
    </row>
    <row r="4461" spans="2:8" x14ac:dyDescent="0.25">
      <c r="B4461" s="3">
        <v>4458</v>
      </c>
      <c r="C4461" s="7">
        <v>1767831</v>
      </c>
      <c r="D4461" s="3">
        <v>2</v>
      </c>
      <c r="E4461" s="3">
        <v>0</v>
      </c>
      <c r="F4461" s="7">
        <v>4799677</v>
      </c>
      <c r="G4461" s="3">
        <v>4</v>
      </c>
      <c r="H4461" s="8">
        <v>43344.971990740742</v>
      </c>
    </row>
    <row r="4462" spans="2:8" x14ac:dyDescent="0.25">
      <c r="B4462" s="3">
        <v>4459</v>
      </c>
      <c r="C4462" s="7">
        <v>1767839</v>
      </c>
      <c r="D4462" s="3">
        <v>2</v>
      </c>
      <c r="E4462" s="3">
        <v>1</v>
      </c>
      <c r="F4462" s="7">
        <v>4799677</v>
      </c>
      <c r="G4462" s="3">
        <v>4</v>
      </c>
      <c r="H4462" s="8">
        <v>43344.972291666665</v>
      </c>
    </row>
    <row r="4463" spans="2:8" x14ac:dyDescent="0.25">
      <c r="B4463" s="3">
        <v>4460</v>
      </c>
      <c r="C4463" s="7">
        <v>1767845</v>
      </c>
      <c r="D4463" s="3">
        <v>2</v>
      </c>
      <c r="E4463" s="3">
        <v>1</v>
      </c>
      <c r="F4463" s="7">
        <v>4799677</v>
      </c>
      <c r="G4463" s="3">
        <v>4</v>
      </c>
      <c r="H4463" s="8">
        <v>43344.97247685185</v>
      </c>
    </row>
    <row r="4464" spans="2:8" x14ac:dyDescent="0.25">
      <c r="B4464" s="3">
        <v>4461</v>
      </c>
      <c r="C4464" s="7">
        <v>1767853</v>
      </c>
      <c r="D4464" s="3">
        <v>2</v>
      </c>
      <c r="E4464" s="3">
        <v>1</v>
      </c>
      <c r="F4464" s="7">
        <v>4799677</v>
      </c>
      <c r="G4464" s="3">
        <v>4</v>
      </c>
      <c r="H4464" s="8">
        <v>43344.972662037035</v>
      </c>
    </row>
    <row r="4465" spans="2:8" x14ac:dyDescent="0.25">
      <c r="B4465" s="3">
        <v>4462</v>
      </c>
      <c r="C4465" s="7">
        <v>1767861</v>
      </c>
      <c r="D4465" s="3">
        <v>2</v>
      </c>
      <c r="E4465" s="3">
        <v>1</v>
      </c>
      <c r="F4465" s="7">
        <v>4799677</v>
      </c>
      <c r="G4465" s="3">
        <v>4</v>
      </c>
      <c r="H4465" s="8">
        <v>43344.972812499997</v>
      </c>
    </row>
    <row r="4466" spans="2:8" x14ac:dyDescent="0.25">
      <c r="B4466" s="3">
        <v>4463</v>
      </c>
      <c r="C4466" s="7">
        <v>1767869</v>
      </c>
      <c r="D4466" s="3">
        <v>2</v>
      </c>
      <c r="E4466" s="3">
        <v>1</v>
      </c>
      <c r="F4466" s="7">
        <v>4799677</v>
      </c>
      <c r="G4466" s="3">
        <v>4</v>
      </c>
      <c r="H4466" s="8">
        <v>43344.973078703704</v>
      </c>
    </row>
    <row r="4467" spans="2:8" x14ac:dyDescent="0.25">
      <c r="B4467" s="3">
        <v>4464</v>
      </c>
      <c r="C4467" s="7">
        <v>1767875</v>
      </c>
      <c r="D4467" s="3">
        <v>2</v>
      </c>
      <c r="E4467" s="3">
        <v>1</v>
      </c>
      <c r="F4467" s="7">
        <v>4799677</v>
      </c>
      <c r="G4467" s="3">
        <v>4</v>
      </c>
      <c r="H4467" s="8">
        <v>43344.973240740743</v>
      </c>
    </row>
    <row r="4468" spans="2:8" x14ac:dyDescent="0.25">
      <c r="B4468" s="3">
        <v>4465</v>
      </c>
      <c r="C4468" s="7">
        <v>1767883</v>
      </c>
      <c r="D4468" s="3">
        <v>2</v>
      </c>
      <c r="E4468" s="3">
        <v>1</v>
      </c>
      <c r="F4468" s="7">
        <v>4799677</v>
      </c>
      <c r="G4468" s="3">
        <v>4</v>
      </c>
      <c r="H4468" s="8">
        <v>43344.973414351851</v>
      </c>
    </row>
    <row r="4469" spans="2:8" x14ac:dyDescent="0.25">
      <c r="B4469" s="3">
        <v>4466</v>
      </c>
      <c r="C4469" s="7">
        <v>1767891</v>
      </c>
      <c r="D4469" s="3">
        <v>2</v>
      </c>
      <c r="E4469" s="3">
        <v>1</v>
      </c>
      <c r="F4469" s="7">
        <v>4799677</v>
      </c>
      <c r="G4469" s="3">
        <v>4</v>
      </c>
      <c r="H4469" s="8">
        <v>43344.973657407405</v>
      </c>
    </row>
    <row r="4470" spans="2:8" x14ac:dyDescent="0.25">
      <c r="B4470" s="3">
        <v>4467</v>
      </c>
      <c r="C4470" s="7">
        <v>1767897</v>
      </c>
      <c r="D4470" s="3">
        <v>2</v>
      </c>
      <c r="E4470" s="3">
        <v>1</v>
      </c>
      <c r="F4470" s="7">
        <v>4799677</v>
      </c>
      <c r="G4470" s="3">
        <v>4</v>
      </c>
      <c r="H4470" s="8">
        <v>43344.973819444444</v>
      </c>
    </row>
    <row r="4471" spans="2:8" x14ac:dyDescent="0.25">
      <c r="B4471" s="3">
        <v>4468</v>
      </c>
      <c r="C4471" s="7">
        <v>1767905</v>
      </c>
      <c r="D4471" s="3">
        <v>2</v>
      </c>
      <c r="E4471" s="3">
        <v>1</v>
      </c>
      <c r="F4471" s="7">
        <v>4799677</v>
      </c>
      <c r="G4471" s="3">
        <v>4</v>
      </c>
      <c r="H4471" s="8">
        <v>43344.974004629628</v>
      </c>
    </row>
    <row r="4472" spans="2:8" x14ac:dyDescent="0.25">
      <c r="B4472" s="3">
        <v>4469</v>
      </c>
      <c r="C4472" s="7">
        <v>1767913</v>
      </c>
      <c r="D4472" s="3">
        <v>2</v>
      </c>
      <c r="E4472" s="3">
        <v>1</v>
      </c>
      <c r="F4472" s="7">
        <v>4799677</v>
      </c>
      <c r="G4472" s="3">
        <v>4</v>
      </c>
      <c r="H4472" s="8">
        <v>43344.974178240744</v>
      </c>
    </row>
    <row r="4473" spans="2:8" x14ac:dyDescent="0.25">
      <c r="B4473" s="3">
        <v>4470</v>
      </c>
      <c r="C4473" s="7">
        <v>1767921</v>
      </c>
      <c r="D4473" s="3">
        <v>2</v>
      </c>
      <c r="E4473" s="3">
        <v>1</v>
      </c>
      <c r="F4473" s="7">
        <v>4799677</v>
      </c>
      <c r="G4473" s="3">
        <v>4</v>
      </c>
      <c r="H4473" s="8">
        <v>43344.974421296298</v>
      </c>
    </row>
    <row r="4474" spans="2:8" x14ac:dyDescent="0.25">
      <c r="B4474" s="3">
        <v>4471</v>
      </c>
      <c r="C4474" s="7">
        <v>1767927</v>
      </c>
      <c r="D4474" s="3">
        <v>2</v>
      </c>
      <c r="E4474" s="3">
        <v>1</v>
      </c>
      <c r="F4474" s="7">
        <v>4799677</v>
      </c>
      <c r="G4474" s="3">
        <v>4</v>
      </c>
      <c r="H4474" s="8">
        <v>43344.974606481483</v>
      </c>
    </row>
    <row r="4475" spans="2:8" x14ac:dyDescent="0.25">
      <c r="B4475" s="3">
        <v>4472</v>
      </c>
      <c r="C4475" s="7">
        <v>1767935</v>
      </c>
      <c r="D4475" s="3">
        <v>2</v>
      </c>
      <c r="E4475" s="3">
        <v>1</v>
      </c>
      <c r="F4475" s="7">
        <v>4799677</v>
      </c>
      <c r="G4475" s="3">
        <v>4</v>
      </c>
      <c r="H4475" s="8">
        <v>43344.974768518521</v>
      </c>
    </row>
    <row r="4476" spans="2:8" x14ac:dyDescent="0.25">
      <c r="B4476" s="3">
        <v>4473</v>
      </c>
      <c r="C4476" s="7">
        <v>1767943</v>
      </c>
      <c r="D4476" s="3">
        <v>2</v>
      </c>
      <c r="E4476" s="3">
        <v>1</v>
      </c>
      <c r="F4476" s="7">
        <v>4799677</v>
      </c>
      <c r="G4476" s="3">
        <v>4</v>
      </c>
      <c r="H4476" s="8">
        <v>43344.975057870368</v>
      </c>
    </row>
    <row r="4477" spans="2:8" x14ac:dyDescent="0.25">
      <c r="B4477" s="3">
        <v>4474</v>
      </c>
      <c r="C4477" s="7">
        <v>1767951</v>
      </c>
      <c r="D4477" s="3">
        <v>2</v>
      </c>
      <c r="E4477" s="3">
        <v>1</v>
      </c>
      <c r="F4477" s="7">
        <v>4799677</v>
      </c>
      <c r="G4477" s="3">
        <v>4</v>
      </c>
      <c r="H4477" s="8">
        <v>43344.975254629629</v>
      </c>
    </row>
    <row r="4478" spans="2:8" x14ac:dyDescent="0.25">
      <c r="B4478" s="3">
        <v>4475</v>
      </c>
      <c r="C4478" s="7">
        <v>1767957</v>
      </c>
      <c r="D4478" s="3">
        <v>2</v>
      </c>
      <c r="E4478" s="3">
        <v>1</v>
      </c>
      <c r="F4478" s="7">
        <v>4799677</v>
      </c>
      <c r="G4478" s="3">
        <v>4</v>
      </c>
      <c r="H4478" s="8">
        <v>43344.975416666668</v>
      </c>
    </row>
    <row r="4479" spans="2:8" x14ac:dyDescent="0.25">
      <c r="B4479" s="3">
        <v>4476</v>
      </c>
      <c r="C4479" s="7">
        <v>1767965</v>
      </c>
      <c r="D4479" s="3">
        <v>2</v>
      </c>
      <c r="E4479" s="3">
        <v>0</v>
      </c>
      <c r="F4479" s="7">
        <v>4799677</v>
      </c>
      <c r="G4479" s="3">
        <v>4</v>
      </c>
      <c r="H4479" s="8">
        <v>43344.975659722222</v>
      </c>
    </row>
    <row r="4480" spans="2:8" x14ac:dyDescent="0.25">
      <c r="B4480" s="3">
        <v>4477</v>
      </c>
      <c r="C4480" s="7">
        <v>1767973</v>
      </c>
      <c r="D4480" s="3">
        <v>2</v>
      </c>
      <c r="E4480" s="3">
        <v>0</v>
      </c>
      <c r="F4480" s="7">
        <v>4799677</v>
      </c>
      <c r="G4480" s="3">
        <v>4</v>
      </c>
      <c r="H4480" s="8">
        <v>43344.975844907407</v>
      </c>
    </row>
    <row r="4481" spans="2:8" x14ac:dyDescent="0.25">
      <c r="B4481" s="3">
        <v>4478</v>
      </c>
      <c r="C4481" s="7">
        <v>1767980</v>
      </c>
      <c r="D4481" s="3">
        <v>2</v>
      </c>
      <c r="E4481" s="3">
        <v>0</v>
      </c>
      <c r="F4481" s="7">
        <v>4799677</v>
      </c>
      <c r="G4481" s="3">
        <v>4</v>
      </c>
      <c r="H4481" s="8">
        <v>43344.976018518515</v>
      </c>
    </row>
    <row r="4482" spans="2:8" x14ac:dyDescent="0.25">
      <c r="B4482" s="3">
        <v>4479</v>
      </c>
      <c r="C4482" s="7">
        <v>1767987</v>
      </c>
      <c r="D4482" s="3">
        <v>2</v>
      </c>
      <c r="E4482" s="3">
        <v>0</v>
      </c>
      <c r="F4482" s="7">
        <v>4799677</v>
      </c>
      <c r="G4482" s="3">
        <v>4</v>
      </c>
      <c r="H4482" s="8">
        <v>43344.97619212963</v>
      </c>
    </row>
    <row r="4483" spans="2:8" x14ac:dyDescent="0.25">
      <c r="B4483" s="3">
        <v>4480</v>
      </c>
      <c r="C4483" s="7">
        <v>1767995</v>
      </c>
      <c r="D4483" s="3">
        <v>2</v>
      </c>
      <c r="E4483" s="3">
        <v>0</v>
      </c>
      <c r="F4483" s="7">
        <v>4799677</v>
      </c>
      <c r="G4483" s="3">
        <v>4</v>
      </c>
      <c r="H4483" s="8">
        <v>43344.976423611108</v>
      </c>
    </row>
    <row r="4484" spans="2:8" x14ac:dyDescent="0.25">
      <c r="B4484" s="3">
        <v>4481</v>
      </c>
      <c r="C4484" s="7">
        <v>1768003</v>
      </c>
      <c r="D4484" s="3">
        <v>2</v>
      </c>
      <c r="E4484" s="3">
        <v>0</v>
      </c>
      <c r="F4484" s="7">
        <v>4799677</v>
      </c>
      <c r="G4484" s="3">
        <v>4</v>
      </c>
      <c r="H4484" s="8">
        <v>43344.976631944446</v>
      </c>
    </row>
    <row r="4485" spans="2:8" x14ac:dyDescent="0.25">
      <c r="B4485" s="3">
        <v>4482</v>
      </c>
      <c r="C4485" s="7">
        <v>1768009</v>
      </c>
      <c r="D4485" s="3">
        <v>2</v>
      </c>
      <c r="E4485" s="3">
        <v>0</v>
      </c>
      <c r="F4485" s="7">
        <v>4799677</v>
      </c>
      <c r="G4485" s="3">
        <v>4</v>
      </c>
      <c r="H4485" s="8">
        <v>43344.976805555554</v>
      </c>
    </row>
    <row r="4486" spans="2:8" x14ac:dyDescent="0.25">
      <c r="B4486" s="3">
        <v>4483</v>
      </c>
      <c r="C4486" s="7">
        <v>1768017</v>
      </c>
      <c r="D4486" s="3">
        <v>2</v>
      </c>
      <c r="E4486" s="3">
        <v>0</v>
      </c>
      <c r="F4486" s="7">
        <v>4799677</v>
      </c>
      <c r="G4486" s="3">
        <v>4</v>
      </c>
      <c r="H4486" s="8">
        <v>43344.976979166669</v>
      </c>
    </row>
    <row r="4487" spans="2:8" x14ac:dyDescent="0.25">
      <c r="B4487" s="3">
        <v>4484</v>
      </c>
      <c r="C4487" s="7">
        <v>1768025</v>
      </c>
      <c r="D4487" s="3">
        <v>2</v>
      </c>
      <c r="E4487" s="3">
        <v>0</v>
      </c>
      <c r="F4487" s="7">
        <v>4799677</v>
      </c>
      <c r="G4487" s="3">
        <v>4</v>
      </c>
      <c r="H4487" s="8">
        <v>43344.977199074077</v>
      </c>
    </row>
    <row r="4488" spans="2:8" x14ac:dyDescent="0.25">
      <c r="B4488" s="3">
        <v>4485</v>
      </c>
      <c r="C4488" s="7">
        <v>1768031</v>
      </c>
      <c r="D4488" s="3">
        <v>2</v>
      </c>
      <c r="E4488" s="3">
        <v>0</v>
      </c>
      <c r="F4488" s="7">
        <v>4799677</v>
      </c>
      <c r="G4488" s="3">
        <v>4</v>
      </c>
      <c r="H4488" s="8">
        <v>43344.977372685185</v>
      </c>
    </row>
    <row r="4489" spans="2:8" x14ac:dyDescent="0.25">
      <c r="B4489" s="3">
        <v>4486</v>
      </c>
      <c r="C4489" s="7">
        <v>1768039</v>
      </c>
      <c r="D4489" s="3">
        <v>2</v>
      </c>
      <c r="E4489" s="3">
        <v>0</v>
      </c>
      <c r="F4489" s="7">
        <v>4799677</v>
      </c>
      <c r="G4489" s="3">
        <v>4</v>
      </c>
      <c r="H4489" s="8">
        <v>43344.977534722224</v>
      </c>
    </row>
    <row r="4490" spans="2:8" x14ac:dyDescent="0.25">
      <c r="B4490" s="3">
        <v>4487</v>
      </c>
      <c r="C4490" s="7">
        <v>1768047</v>
      </c>
      <c r="D4490" s="3">
        <v>2</v>
      </c>
      <c r="E4490" s="3">
        <v>0</v>
      </c>
      <c r="F4490" s="7">
        <v>4799677</v>
      </c>
      <c r="G4490" s="3">
        <v>4</v>
      </c>
      <c r="H4490" s="8">
        <v>43344.977858796294</v>
      </c>
    </row>
    <row r="4491" spans="2:8" x14ac:dyDescent="0.25">
      <c r="B4491" s="3">
        <v>4488</v>
      </c>
      <c r="C4491" s="7">
        <v>1768055</v>
      </c>
      <c r="D4491" s="3">
        <v>2</v>
      </c>
      <c r="E4491" s="3">
        <v>1</v>
      </c>
      <c r="F4491" s="7">
        <v>4799677</v>
      </c>
      <c r="G4491" s="3">
        <v>4</v>
      </c>
      <c r="H4491" s="8">
        <v>43344.978032407409</v>
      </c>
    </row>
    <row r="4492" spans="2:8" x14ac:dyDescent="0.25">
      <c r="B4492" s="3">
        <v>4489</v>
      </c>
      <c r="C4492" s="7">
        <v>1768063</v>
      </c>
      <c r="D4492" s="3">
        <v>2</v>
      </c>
      <c r="E4492" s="3">
        <v>1</v>
      </c>
      <c r="F4492" s="7">
        <v>4799677</v>
      </c>
      <c r="G4492" s="3">
        <v>4</v>
      </c>
      <c r="H4492" s="8">
        <v>43344.978206018517</v>
      </c>
    </row>
    <row r="4493" spans="2:8" x14ac:dyDescent="0.25">
      <c r="B4493" s="3">
        <v>4490</v>
      </c>
      <c r="C4493" s="7">
        <v>1768070</v>
      </c>
      <c r="D4493" s="3">
        <v>2</v>
      </c>
      <c r="E4493" s="3">
        <v>1</v>
      </c>
      <c r="F4493" s="7">
        <v>4799677</v>
      </c>
      <c r="G4493" s="3">
        <v>4</v>
      </c>
      <c r="H4493" s="8">
        <v>43344.978391203702</v>
      </c>
    </row>
    <row r="4494" spans="2:8" x14ac:dyDescent="0.25">
      <c r="B4494" s="3">
        <v>4491</v>
      </c>
      <c r="C4494" s="7">
        <v>1768078</v>
      </c>
      <c r="D4494" s="3">
        <v>2</v>
      </c>
      <c r="E4494" s="3">
        <v>1</v>
      </c>
      <c r="F4494" s="7">
        <v>4799677</v>
      </c>
      <c r="G4494" s="3">
        <v>4</v>
      </c>
      <c r="H4494" s="8">
        <v>43344.97865740741</v>
      </c>
    </row>
    <row r="4495" spans="2:8" x14ac:dyDescent="0.25">
      <c r="B4495" s="3">
        <v>4492</v>
      </c>
      <c r="C4495" s="7">
        <v>1768086</v>
      </c>
      <c r="D4495" s="3">
        <v>2</v>
      </c>
      <c r="E4495" s="3">
        <v>1</v>
      </c>
      <c r="F4495" s="7">
        <v>4799677</v>
      </c>
      <c r="G4495" s="3">
        <v>4</v>
      </c>
      <c r="H4495" s="8">
        <v>43344.978831018518</v>
      </c>
    </row>
    <row r="4496" spans="2:8" x14ac:dyDescent="0.25">
      <c r="B4496" s="3">
        <v>4493</v>
      </c>
      <c r="C4496" s="7">
        <v>1768094</v>
      </c>
      <c r="D4496" s="3">
        <v>2</v>
      </c>
      <c r="E4496" s="3">
        <v>1</v>
      </c>
      <c r="F4496" s="7">
        <v>4799677</v>
      </c>
      <c r="G4496" s="3">
        <v>4</v>
      </c>
      <c r="H4496" s="8">
        <v>43344.978993055556</v>
      </c>
    </row>
    <row r="4497" spans="2:8" x14ac:dyDescent="0.25">
      <c r="B4497" s="3">
        <v>4494</v>
      </c>
      <c r="C4497" s="7">
        <v>1768101</v>
      </c>
      <c r="D4497" s="3">
        <v>2</v>
      </c>
      <c r="E4497" s="3">
        <v>1</v>
      </c>
      <c r="F4497" s="7">
        <v>4799677</v>
      </c>
      <c r="G4497" s="3">
        <v>4</v>
      </c>
      <c r="H4497" s="8">
        <v>43344.97923611111</v>
      </c>
    </row>
    <row r="4498" spans="2:8" x14ac:dyDescent="0.25">
      <c r="B4498" s="3">
        <v>4495</v>
      </c>
      <c r="C4498" s="7">
        <v>1768108</v>
      </c>
      <c r="D4498" s="3">
        <v>2</v>
      </c>
      <c r="E4498" s="3">
        <v>1</v>
      </c>
      <c r="F4498" s="7">
        <v>4799677</v>
      </c>
      <c r="G4498" s="3">
        <v>4</v>
      </c>
      <c r="H4498" s="8">
        <v>43344.979409722226</v>
      </c>
    </row>
    <row r="4499" spans="2:8" x14ac:dyDescent="0.25">
      <c r="B4499" s="3">
        <v>4496</v>
      </c>
      <c r="C4499" s="7">
        <v>1768116</v>
      </c>
      <c r="D4499" s="3">
        <v>2</v>
      </c>
      <c r="E4499" s="3">
        <v>1</v>
      </c>
      <c r="F4499" s="7">
        <v>4799677</v>
      </c>
      <c r="G4499" s="3">
        <v>4</v>
      </c>
      <c r="H4499" s="8">
        <v>43344.979571759257</v>
      </c>
    </row>
    <row r="4500" spans="2:8" x14ac:dyDescent="0.25">
      <c r="B4500" s="3">
        <v>4497</v>
      </c>
      <c r="C4500" s="7">
        <v>1768122</v>
      </c>
      <c r="D4500" s="3">
        <v>2</v>
      </c>
      <c r="E4500" s="3">
        <v>1</v>
      </c>
      <c r="F4500" s="7">
        <v>4799677</v>
      </c>
      <c r="G4500" s="3">
        <v>4</v>
      </c>
      <c r="H4500" s="8">
        <v>43344.979745370372</v>
      </c>
    </row>
    <row r="4501" spans="2:8" x14ac:dyDescent="0.25">
      <c r="B4501" s="3">
        <v>4498</v>
      </c>
      <c r="C4501" s="7">
        <v>1768128</v>
      </c>
      <c r="D4501" s="3">
        <v>2</v>
      </c>
      <c r="E4501" s="3">
        <v>1</v>
      </c>
      <c r="F4501" s="7">
        <v>4799677</v>
      </c>
      <c r="G4501" s="3">
        <v>4</v>
      </c>
      <c r="H4501" s="8">
        <v>43344.97997685185</v>
      </c>
    </row>
    <row r="4502" spans="2:8" x14ac:dyDescent="0.25">
      <c r="B4502" s="3">
        <v>4499</v>
      </c>
      <c r="C4502" s="7">
        <v>1768136</v>
      </c>
      <c r="D4502" s="3">
        <v>2</v>
      </c>
      <c r="E4502" s="3">
        <v>1</v>
      </c>
      <c r="F4502" s="7">
        <v>4799677</v>
      </c>
      <c r="G4502" s="3">
        <v>4</v>
      </c>
      <c r="H4502" s="8">
        <v>43344.980150462965</v>
      </c>
    </row>
    <row r="4503" spans="2:8" x14ac:dyDescent="0.25">
      <c r="B4503" s="3">
        <v>4500</v>
      </c>
      <c r="C4503" s="7">
        <v>1768144</v>
      </c>
      <c r="D4503" s="3">
        <v>2</v>
      </c>
      <c r="E4503" s="3">
        <v>1</v>
      </c>
      <c r="F4503" s="7">
        <v>4799677</v>
      </c>
      <c r="G4503" s="3">
        <v>4</v>
      </c>
      <c r="H4503" s="8">
        <v>43344.980358796296</v>
      </c>
    </row>
    <row r="4504" spans="2:8" x14ac:dyDescent="0.25">
      <c r="B4504" s="3">
        <v>4501</v>
      </c>
      <c r="C4504" s="7">
        <v>1768152</v>
      </c>
      <c r="D4504" s="3">
        <v>2</v>
      </c>
      <c r="E4504" s="3">
        <v>1</v>
      </c>
      <c r="F4504" s="7">
        <v>4799677</v>
      </c>
      <c r="G4504" s="3">
        <v>4</v>
      </c>
      <c r="H4504" s="8">
        <v>43344.980671296296</v>
      </c>
    </row>
    <row r="4505" spans="2:8" x14ac:dyDescent="0.25">
      <c r="B4505" s="3">
        <v>4502</v>
      </c>
      <c r="C4505" s="7">
        <v>1768160</v>
      </c>
      <c r="D4505" s="3">
        <v>2</v>
      </c>
      <c r="E4505" s="3">
        <v>0</v>
      </c>
      <c r="F4505" s="7">
        <v>4799677</v>
      </c>
      <c r="G4505" s="3">
        <v>4</v>
      </c>
      <c r="H4505" s="8">
        <v>43344.980856481481</v>
      </c>
    </row>
    <row r="4506" spans="2:8" x14ac:dyDescent="0.25">
      <c r="B4506" s="3">
        <v>4503</v>
      </c>
      <c r="C4506" s="7">
        <v>1768166</v>
      </c>
      <c r="D4506" s="3">
        <v>2</v>
      </c>
      <c r="E4506" s="3">
        <v>0</v>
      </c>
      <c r="F4506" s="7">
        <v>4799677</v>
      </c>
      <c r="G4506" s="3">
        <v>4</v>
      </c>
      <c r="H4506" s="8">
        <v>43344.98101851852</v>
      </c>
    </row>
    <row r="4507" spans="2:8" x14ac:dyDescent="0.25">
      <c r="B4507" s="3">
        <v>4504</v>
      </c>
      <c r="C4507" s="7">
        <v>1768174</v>
      </c>
      <c r="D4507" s="3">
        <v>2</v>
      </c>
      <c r="E4507" s="3">
        <v>0</v>
      </c>
      <c r="F4507" s="7">
        <v>4799677</v>
      </c>
      <c r="G4507" s="3">
        <v>4</v>
      </c>
      <c r="H4507" s="8">
        <v>43344.981273148151</v>
      </c>
    </row>
    <row r="4508" spans="2:8" x14ac:dyDescent="0.25">
      <c r="B4508" s="3">
        <v>4505</v>
      </c>
      <c r="C4508" s="7">
        <v>1768182</v>
      </c>
      <c r="D4508" s="3">
        <v>2</v>
      </c>
      <c r="E4508" s="3">
        <v>0</v>
      </c>
      <c r="F4508" s="7">
        <v>4799677</v>
      </c>
      <c r="G4508" s="3">
        <v>4</v>
      </c>
      <c r="H4508" s="8">
        <v>43344.981446759259</v>
      </c>
    </row>
    <row r="4509" spans="2:8" x14ac:dyDescent="0.25">
      <c r="B4509" s="3">
        <v>4506</v>
      </c>
      <c r="C4509" s="7">
        <v>1768190</v>
      </c>
      <c r="D4509" s="3">
        <v>2</v>
      </c>
      <c r="E4509" s="3">
        <v>0</v>
      </c>
      <c r="F4509" s="7">
        <v>4799677</v>
      </c>
      <c r="G4509" s="3">
        <v>4</v>
      </c>
      <c r="H4509" s="8">
        <v>43344.981620370374</v>
      </c>
    </row>
    <row r="4510" spans="2:8" x14ac:dyDescent="0.25">
      <c r="B4510" s="3">
        <v>4507</v>
      </c>
      <c r="C4510" s="7">
        <v>1768196</v>
      </c>
      <c r="D4510" s="3">
        <v>2</v>
      </c>
      <c r="E4510" s="3">
        <v>0</v>
      </c>
      <c r="F4510" s="7">
        <v>4799677</v>
      </c>
      <c r="G4510" s="3">
        <v>4</v>
      </c>
      <c r="H4510" s="8">
        <v>43344.981793981482</v>
      </c>
    </row>
    <row r="4511" spans="2:8" x14ac:dyDescent="0.25">
      <c r="B4511" s="3">
        <v>4508</v>
      </c>
      <c r="C4511" s="7">
        <v>1768204</v>
      </c>
      <c r="D4511" s="3">
        <v>2</v>
      </c>
      <c r="E4511" s="3">
        <v>0</v>
      </c>
      <c r="F4511" s="7">
        <v>4799677</v>
      </c>
      <c r="G4511" s="3">
        <v>4</v>
      </c>
      <c r="H4511" s="8">
        <v>43344.982048611113</v>
      </c>
    </row>
    <row r="4512" spans="2:8" x14ac:dyDescent="0.25">
      <c r="B4512" s="3">
        <v>4509</v>
      </c>
      <c r="C4512" s="7">
        <v>1768212</v>
      </c>
      <c r="D4512" s="3">
        <v>2</v>
      </c>
      <c r="E4512" s="3">
        <v>0</v>
      </c>
      <c r="F4512" s="7">
        <v>4799677</v>
      </c>
      <c r="G4512" s="3">
        <v>4</v>
      </c>
      <c r="H4512" s="8">
        <v>43344.982233796298</v>
      </c>
    </row>
    <row r="4513" spans="2:8" x14ac:dyDescent="0.25">
      <c r="B4513" s="3">
        <v>4510</v>
      </c>
      <c r="C4513" s="7">
        <v>1768220</v>
      </c>
      <c r="D4513" s="3">
        <v>2</v>
      </c>
      <c r="E4513" s="3">
        <v>0</v>
      </c>
      <c r="F4513" s="7">
        <v>4799677</v>
      </c>
      <c r="G4513" s="3">
        <v>4</v>
      </c>
      <c r="H4513" s="8">
        <v>43344.982418981483</v>
      </c>
    </row>
    <row r="4514" spans="2:8" x14ac:dyDescent="0.25">
      <c r="B4514" s="3">
        <v>4511</v>
      </c>
      <c r="C4514" s="7">
        <v>1768226</v>
      </c>
      <c r="D4514" s="3">
        <v>2</v>
      </c>
      <c r="E4514" s="3">
        <v>0</v>
      </c>
      <c r="F4514" s="7">
        <v>4799677</v>
      </c>
      <c r="G4514" s="3">
        <v>4</v>
      </c>
      <c r="H4514" s="8">
        <v>43344.98265046296</v>
      </c>
    </row>
    <row r="4515" spans="2:8" x14ac:dyDescent="0.25">
      <c r="B4515" s="3">
        <v>4512</v>
      </c>
      <c r="C4515" s="7">
        <v>1768234</v>
      </c>
      <c r="D4515" s="3">
        <v>2</v>
      </c>
      <c r="E4515" s="3">
        <v>0</v>
      </c>
      <c r="F4515" s="7">
        <v>4799677</v>
      </c>
      <c r="G4515" s="3">
        <v>4</v>
      </c>
      <c r="H4515" s="8">
        <v>43344.982824074075</v>
      </c>
    </row>
    <row r="4516" spans="2:8" x14ac:dyDescent="0.25">
      <c r="B4516" s="3">
        <v>4513</v>
      </c>
      <c r="C4516" s="7">
        <v>1768242</v>
      </c>
      <c r="D4516" s="3">
        <v>2</v>
      </c>
      <c r="E4516" s="3">
        <v>0</v>
      </c>
      <c r="F4516" s="7">
        <v>4799677</v>
      </c>
      <c r="G4516" s="3">
        <v>4</v>
      </c>
      <c r="H4516" s="8">
        <v>43344.982997685183</v>
      </c>
    </row>
    <row r="4517" spans="2:8" x14ac:dyDescent="0.25">
      <c r="B4517" s="3">
        <v>4514</v>
      </c>
      <c r="C4517" s="7">
        <v>1768248</v>
      </c>
      <c r="D4517" s="3">
        <v>2</v>
      </c>
      <c r="E4517" s="3">
        <v>0</v>
      </c>
      <c r="F4517" s="7">
        <v>4799677</v>
      </c>
      <c r="G4517" s="3">
        <v>4</v>
      </c>
      <c r="H4517" s="8">
        <v>43344.983171296299</v>
      </c>
    </row>
    <row r="4518" spans="2:8" x14ac:dyDescent="0.25">
      <c r="B4518" s="3">
        <v>4515</v>
      </c>
      <c r="C4518" s="7">
        <v>1768258</v>
      </c>
      <c r="D4518" s="3">
        <v>2</v>
      </c>
      <c r="E4518" s="3">
        <v>1</v>
      </c>
      <c r="F4518" s="7">
        <v>4799677</v>
      </c>
      <c r="G4518" s="3">
        <v>4</v>
      </c>
      <c r="H4518" s="8">
        <v>43344.983483796299</v>
      </c>
    </row>
    <row r="4519" spans="2:8" x14ac:dyDescent="0.25">
      <c r="B4519" s="3">
        <v>4516</v>
      </c>
      <c r="C4519" s="7">
        <v>1768264</v>
      </c>
      <c r="D4519" s="3">
        <v>2</v>
      </c>
      <c r="E4519" s="3">
        <v>1</v>
      </c>
      <c r="F4519" s="7">
        <v>4799677</v>
      </c>
      <c r="G4519" s="3">
        <v>4</v>
      </c>
      <c r="H4519" s="8">
        <v>43344.983657407407</v>
      </c>
    </row>
    <row r="4520" spans="2:8" x14ac:dyDescent="0.25">
      <c r="B4520" s="3">
        <v>4517</v>
      </c>
      <c r="C4520" s="7">
        <v>1768272</v>
      </c>
      <c r="D4520" s="3">
        <v>2</v>
      </c>
      <c r="E4520" s="3">
        <v>1</v>
      </c>
      <c r="F4520" s="7">
        <v>4799677</v>
      </c>
      <c r="G4520" s="3">
        <v>4</v>
      </c>
      <c r="H4520" s="8">
        <v>43344.983842592592</v>
      </c>
    </row>
    <row r="4521" spans="2:8" x14ac:dyDescent="0.25">
      <c r="B4521" s="3">
        <v>4518</v>
      </c>
      <c r="C4521" s="7">
        <v>1768280</v>
      </c>
      <c r="D4521" s="3">
        <v>2</v>
      </c>
      <c r="E4521" s="3">
        <v>1</v>
      </c>
      <c r="F4521" s="7">
        <v>4799677</v>
      </c>
      <c r="G4521" s="3">
        <v>4</v>
      </c>
      <c r="H4521" s="8">
        <v>43344.984085648146</v>
      </c>
    </row>
    <row r="4522" spans="2:8" x14ac:dyDescent="0.25">
      <c r="B4522" s="3">
        <v>4519</v>
      </c>
      <c r="C4522" s="7">
        <v>1768288</v>
      </c>
      <c r="D4522" s="3">
        <v>2</v>
      </c>
      <c r="E4522" s="3">
        <v>1</v>
      </c>
      <c r="F4522" s="7">
        <v>4799677</v>
      </c>
      <c r="G4522" s="3">
        <v>4</v>
      </c>
      <c r="H4522" s="8">
        <v>43344.984270833331</v>
      </c>
    </row>
    <row r="4523" spans="2:8" x14ac:dyDescent="0.25">
      <c r="B4523" s="3">
        <v>4520</v>
      </c>
      <c r="C4523" s="7">
        <v>1768294</v>
      </c>
      <c r="D4523" s="3">
        <v>2</v>
      </c>
      <c r="E4523" s="3">
        <v>1</v>
      </c>
      <c r="F4523" s="7">
        <v>4799677</v>
      </c>
      <c r="G4523" s="3">
        <v>4</v>
      </c>
      <c r="H4523" s="8">
        <v>43344.984456018516</v>
      </c>
    </row>
    <row r="4524" spans="2:8" x14ac:dyDescent="0.25">
      <c r="B4524" s="3">
        <v>4521</v>
      </c>
      <c r="C4524" s="7">
        <v>1768302</v>
      </c>
      <c r="D4524" s="3">
        <v>2</v>
      </c>
      <c r="E4524" s="3">
        <v>1</v>
      </c>
      <c r="F4524" s="7">
        <v>4799677</v>
      </c>
      <c r="G4524" s="3">
        <v>4</v>
      </c>
      <c r="H4524" s="8">
        <v>43344.9846412037</v>
      </c>
    </row>
    <row r="4525" spans="2:8" x14ac:dyDescent="0.25">
      <c r="B4525" s="3">
        <v>4522</v>
      </c>
      <c r="C4525" s="7">
        <v>1768310</v>
      </c>
      <c r="D4525" s="3">
        <v>2</v>
      </c>
      <c r="E4525" s="3">
        <v>1</v>
      </c>
      <c r="F4525" s="7">
        <v>4799677</v>
      </c>
      <c r="G4525" s="3">
        <v>4</v>
      </c>
      <c r="H4525" s="8">
        <v>43344.984872685185</v>
      </c>
    </row>
    <row r="4526" spans="2:8" x14ac:dyDescent="0.25">
      <c r="B4526" s="3">
        <v>4523</v>
      </c>
      <c r="C4526" s="7">
        <v>1768323</v>
      </c>
      <c r="D4526" s="3">
        <v>2</v>
      </c>
      <c r="E4526" s="3">
        <v>1</v>
      </c>
      <c r="F4526" s="7">
        <v>4799677</v>
      </c>
      <c r="G4526" s="3">
        <v>4</v>
      </c>
      <c r="H4526" s="8">
        <v>43344.985254629632</v>
      </c>
    </row>
    <row r="4527" spans="2:8" x14ac:dyDescent="0.25">
      <c r="B4527" s="3">
        <v>4524</v>
      </c>
      <c r="C4527" s="7">
        <v>1768331</v>
      </c>
      <c r="D4527" s="3">
        <v>2</v>
      </c>
      <c r="E4527" s="3">
        <v>1</v>
      </c>
      <c r="F4527" s="7">
        <v>4799677</v>
      </c>
      <c r="G4527" s="3">
        <v>4</v>
      </c>
      <c r="H4527" s="8">
        <v>43344.985486111109</v>
      </c>
    </row>
    <row r="4528" spans="2:8" x14ac:dyDescent="0.25">
      <c r="B4528" s="3">
        <v>4525</v>
      </c>
      <c r="C4528" s="7">
        <v>1768339</v>
      </c>
      <c r="D4528" s="3">
        <v>2</v>
      </c>
      <c r="E4528" s="3">
        <v>1</v>
      </c>
      <c r="F4528" s="7">
        <v>4799677</v>
      </c>
      <c r="G4528" s="3">
        <v>4</v>
      </c>
      <c r="H4528" s="8">
        <v>43344.985671296294</v>
      </c>
    </row>
    <row r="4529" spans="2:8" x14ac:dyDescent="0.25">
      <c r="B4529" s="3">
        <v>4526</v>
      </c>
      <c r="C4529" s="7">
        <v>1768345</v>
      </c>
      <c r="D4529" s="3">
        <v>2</v>
      </c>
      <c r="E4529" s="3">
        <v>1</v>
      </c>
      <c r="F4529" s="7">
        <v>4799677</v>
      </c>
      <c r="G4529" s="3">
        <v>4</v>
      </c>
      <c r="H4529" s="8">
        <v>43344.985856481479</v>
      </c>
    </row>
    <row r="4530" spans="2:8" x14ac:dyDescent="0.25">
      <c r="B4530" s="3">
        <v>4527</v>
      </c>
      <c r="C4530" s="7">
        <v>1768353</v>
      </c>
      <c r="D4530" s="3">
        <v>2</v>
      </c>
      <c r="E4530" s="3">
        <v>1</v>
      </c>
      <c r="F4530" s="7">
        <v>4799677</v>
      </c>
      <c r="G4530" s="3">
        <v>4</v>
      </c>
      <c r="H4530" s="8">
        <v>43344.986076388886</v>
      </c>
    </row>
    <row r="4531" spans="2:8" x14ac:dyDescent="0.25">
      <c r="B4531" s="3">
        <v>4528</v>
      </c>
      <c r="C4531" s="7">
        <v>1768361</v>
      </c>
      <c r="D4531" s="3">
        <v>2</v>
      </c>
      <c r="E4531" s="3">
        <v>1</v>
      </c>
      <c r="F4531" s="7">
        <v>4799677</v>
      </c>
      <c r="G4531" s="3">
        <v>4</v>
      </c>
      <c r="H4531" s="8">
        <v>43344.986307870371</v>
      </c>
    </row>
    <row r="4532" spans="2:8" x14ac:dyDescent="0.25">
      <c r="B4532" s="3">
        <v>4529</v>
      </c>
      <c r="C4532" s="7">
        <v>1768369</v>
      </c>
      <c r="D4532" s="3">
        <v>2</v>
      </c>
      <c r="E4532" s="3">
        <v>1</v>
      </c>
      <c r="F4532" s="7">
        <v>4799677</v>
      </c>
      <c r="G4532" s="3">
        <v>4</v>
      </c>
      <c r="H4532" s="8">
        <v>43344.986493055556</v>
      </c>
    </row>
    <row r="4533" spans="2:8" x14ac:dyDescent="0.25">
      <c r="B4533" s="3">
        <v>4530</v>
      </c>
      <c r="C4533" s="7">
        <v>1768376</v>
      </c>
      <c r="D4533" s="3">
        <v>2</v>
      </c>
      <c r="E4533" s="3">
        <v>1</v>
      </c>
      <c r="F4533" s="7">
        <v>4799677</v>
      </c>
      <c r="G4533" s="3">
        <v>4</v>
      </c>
      <c r="H4533" s="8">
        <v>43344.986689814818</v>
      </c>
    </row>
    <row r="4534" spans="2:8" x14ac:dyDescent="0.25">
      <c r="B4534" s="3">
        <v>4531</v>
      </c>
      <c r="C4534" s="7">
        <v>1768383</v>
      </c>
      <c r="D4534" s="3">
        <v>2</v>
      </c>
      <c r="E4534" s="3">
        <v>1</v>
      </c>
      <c r="F4534" s="7">
        <v>4799677</v>
      </c>
      <c r="G4534" s="3">
        <v>4</v>
      </c>
      <c r="H4534" s="8">
        <v>43344.986932870372</v>
      </c>
    </row>
    <row r="4535" spans="2:8" x14ac:dyDescent="0.25">
      <c r="B4535" s="3">
        <v>4532</v>
      </c>
      <c r="C4535" s="7">
        <v>1768391</v>
      </c>
      <c r="D4535" s="3">
        <v>2</v>
      </c>
      <c r="E4535" s="3">
        <v>0</v>
      </c>
      <c r="F4535" s="7">
        <v>4799677</v>
      </c>
      <c r="G4535" s="3">
        <v>4</v>
      </c>
      <c r="H4535" s="8">
        <v>43344.987129629626</v>
      </c>
    </row>
    <row r="4536" spans="2:8" x14ac:dyDescent="0.25">
      <c r="B4536" s="3">
        <v>4533</v>
      </c>
      <c r="C4536" s="7">
        <v>1768399</v>
      </c>
      <c r="D4536" s="3">
        <v>2</v>
      </c>
      <c r="E4536" s="3">
        <v>0</v>
      </c>
      <c r="F4536" s="7">
        <v>4799677</v>
      </c>
      <c r="G4536" s="3">
        <v>4</v>
      </c>
      <c r="H4536" s="8">
        <v>43344.987314814818</v>
      </c>
    </row>
    <row r="4537" spans="2:8" x14ac:dyDescent="0.25">
      <c r="B4537" s="3">
        <v>4534</v>
      </c>
      <c r="C4537" s="7">
        <v>1768407</v>
      </c>
      <c r="D4537" s="3">
        <v>2</v>
      </c>
      <c r="E4537" s="3">
        <v>0</v>
      </c>
      <c r="F4537" s="7">
        <v>4799677</v>
      </c>
      <c r="G4537" s="3">
        <v>4</v>
      </c>
      <c r="H4537" s="8">
        <v>43344.987557870372</v>
      </c>
    </row>
    <row r="4538" spans="2:8" x14ac:dyDescent="0.25">
      <c r="B4538" s="3">
        <v>4535</v>
      </c>
      <c r="C4538" s="7">
        <v>1768413</v>
      </c>
      <c r="D4538" s="3">
        <v>2</v>
      </c>
      <c r="E4538" s="3">
        <v>0</v>
      </c>
      <c r="F4538" s="7">
        <v>4799677</v>
      </c>
      <c r="G4538" s="3">
        <v>4</v>
      </c>
      <c r="H4538" s="8">
        <v>43344.987719907411</v>
      </c>
    </row>
    <row r="4539" spans="2:8" x14ac:dyDescent="0.25">
      <c r="B4539" s="3">
        <v>4536</v>
      </c>
      <c r="C4539" s="7">
        <v>1768421</v>
      </c>
      <c r="D4539" s="3">
        <v>2</v>
      </c>
      <c r="E4539" s="3">
        <v>0</v>
      </c>
      <c r="F4539" s="7">
        <v>4799677</v>
      </c>
      <c r="G4539" s="3">
        <v>4</v>
      </c>
      <c r="H4539" s="8">
        <v>43344.987881944442</v>
      </c>
    </row>
    <row r="4540" spans="2:8" x14ac:dyDescent="0.25">
      <c r="B4540" s="3">
        <v>4537</v>
      </c>
      <c r="C4540" s="7">
        <v>1768427</v>
      </c>
      <c r="D4540" s="3">
        <v>2</v>
      </c>
      <c r="E4540" s="3">
        <v>0</v>
      </c>
      <c r="F4540" s="7">
        <v>4799677</v>
      </c>
      <c r="G4540" s="3">
        <v>4</v>
      </c>
      <c r="H4540" s="8">
        <v>43344.988043981481</v>
      </c>
    </row>
    <row r="4541" spans="2:8" x14ac:dyDescent="0.25">
      <c r="B4541" s="3">
        <v>4538</v>
      </c>
      <c r="C4541" s="7">
        <v>1768435</v>
      </c>
      <c r="D4541" s="3">
        <v>2</v>
      </c>
      <c r="E4541" s="3">
        <v>0</v>
      </c>
      <c r="F4541" s="7">
        <v>4799677</v>
      </c>
      <c r="G4541" s="3">
        <v>4</v>
      </c>
      <c r="H4541" s="8">
        <v>43344.988263888888</v>
      </c>
    </row>
    <row r="4542" spans="2:8" x14ac:dyDescent="0.25">
      <c r="B4542" s="3">
        <v>4539</v>
      </c>
      <c r="C4542" s="7">
        <v>1768443</v>
      </c>
      <c r="D4542" s="3">
        <v>2</v>
      </c>
      <c r="E4542" s="3">
        <v>0</v>
      </c>
      <c r="F4542" s="7">
        <v>4799677</v>
      </c>
      <c r="G4542" s="3">
        <v>4</v>
      </c>
      <c r="H4542" s="8">
        <v>43344.988425925927</v>
      </c>
    </row>
    <row r="4543" spans="2:8" x14ac:dyDescent="0.25">
      <c r="B4543" s="3">
        <v>4540</v>
      </c>
      <c r="C4543" s="7">
        <v>1768449</v>
      </c>
      <c r="D4543" s="3">
        <v>2</v>
      </c>
      <c r="E4543" s="3">
        <v>0</v>
      </c>
      <c r="F4543" s="7">
        <v>4799677</v>
      </c>
      <c r="G4543" s="3">
        <v>4</v>
      </c>
      <c r="H4543" s="8">
        <v>43344.988587962966</v>
      </c>
    </row>
    <row r="4544" spans="2:8" x14ac:dyDescent="0.25">
      <c r="B4544" s="3">
        <v>4541</v>
      </c>
      <c r="C4544" s="7">
        <v>1768457</v>
      </c>
      <c r="D4544" s="3">
        <v>2</v>
      </c>
      <c r="E4544" s="3">
        <v>0</v>
      </c>
      <c r="F4544" s="7">
        <v>4799677</v>
      </c>
      <c r="G4544" s="3">
        <v>4</v>
      </c>
      <c r="H4544" s="8">
        <v>43344.988854166666</v>
      </c>
    </row>
    <row r="4545" spans="2:8" x14ac:dyDescent="0.25">
      <c r="B4545" s="3">
        <v>4542</v>
      </c>
      <c r="C4545" s="7">
        <v>1768465</v>
      </c>
      <c r="D4545" s="3">
        <v>2</v>
      </c>
      <c r="E4545" s="3">
        <v>0</v>
      </c>
      <c r="F4545" s="7">
        <v>4799677</v>
      </c>
      <c r="G4545" s="3">
        <v>4</v>
      </c>
      <c r="H4545" s="8">
        <v>43344.989016203705</v>
      </c>
    </row>
    <row r="4546" spans="2:8" x14ac:dyDescent="0.25">
      <c r="B4546" s="3">
        <v>4543</v>
      </c>
      <c r="C4546" s="7">
        <v>1768473</v>
      </c>
      <c r="D4546" s="3">
        <v>2</v>
      </c>
      <c r="E4546" s="3">
        <v>0</v>
      </c>
      <c r="F4546" s="7">
        <v>4799677</v>
      </c>
      <c r="G4546" s="3">
        <v>4</v>
      </c>
      <c r="H4546" s="8">
        <v>43344.989178240743</v>
      </c>
    </row>
    <row r="4547" spans="2:8" x14ac:dyDescent="0.25">
      <c r="B4547" s="3">
        <v>4544</v>
      </c>
      <c r="C4547" s="7">
        <v>1768479</v>
      </c>
      <c r="D4547" s="3">
        <v>2</v>
      </c>
      <c r="E4547" s="3">
        <v>1</v>
      </c>
      <c r="F4547" s="7">
        <v>4799677</v>
      </c>
      <c r="G4547" s="3">
        <v>4</v>
      </c>
      <c r="H4547" s="8">
        <v>43344.989340277774</v>
      </c>
    </row>
    <row r="4548" spans="2:8" x14ac:dyDescent="0.25">
      <c r="B4548" s="3">
        <v>4545</v>
      </c>
      <c r="C4548" s="7">
        <v>1768487</v>
      </c>
      <c r="D4548" s="3">
        <v>2</v>
      </c>
      <c r="E4548" s="3">
        <v>1</v>
      </c>
      <c r="F4548" s="7">
        <v>4799677</v>
      </c>
      <c r="G4548" s="3">
        <v>4</v>
      </c>
      <c r="H4548" s="8">
        <v>43344.989560185182</v>
      </c>
    </row>
    <row r="4549" spans="2:8" x14ac:dyDescent="0.25">
      <c r="B4549" s="3">
        <v>4546</v>
      </c>
      <c r="C4549" s="7">
        <v>1768500</v>
      </c>
      <c r="D4549" s="3">
        <v>2</v>
      </c>
      <c r="E4549" s="3">
        <v>1</v>
      </c>
      <c r="F4549" s="7">
        <v>4799677</v>
      </c>
      <c r="G4549" s="3">
        <v>4</v>
      </c>
      <c r="H4549" s="8">
        <v>43344.989884259259</v>
      </c>
    </row>
    <row r="4550" spans="2:8" x14ac:dyDescent="0.25">
      <c r="B4550" s="3">
        <v>4547</v>
      </c>
      <c r="C4550" s="7">
        <v>1768508</v>
      </c>
      <c r="D4550" s="3">
        <v>2</v>
      </c>
      <c r="E4550" s="3">
        <v>1</v>
      </c>
      <c r="F4550" s="7">
        <v>4799677</v>
      </c>
      <c r="G4550" s="3">
        <v>4</v>
      </c>
      <c r="H4550" s="8">
        <v>43344.990057870367</v>
      </c>
    </row>
    <row r="4551" spans="2:8" x14ac:dyDescent="0.25">
      <c r="B4551" s="3">
        <v>4548</v>
      </c>
      <c r="C4551" s="7">
        <v>1768516</v>
      </c>
      <c r="D4551" s="3">
        <v>2</v>
      </c>
      <c r="E4551" s="3">
        <v>1</v>
      </c>
      <c r="F4551" s="7">
        <v>4799677</v>
      </c>
      <c r="G4551" s="3">
        <v>4</v>
      </c>
      <c r="H4551" s="8">
        <v>43344.990277777775</v>
      </c>
    </row>
    <row r="4552" spans="2:8" x14ac:dyDescent="0.25">
      <c r="B4552" s="3">
        <v>4549</v>
      </c>
      <c r="C4552" s="7">
        <v>1768529</v>
      </c>
      <c r="D4552" s="3">
        <v>2</v>
      </c>
      <c r="E4552" s="3">
        <v>1</v>
      </c>
      <c r="F4552" s="7">
        <v>4799677</v>
      </c>
      <c r="G4552" s="3">
        <v>4</v>
      </c>
      <c r="H4552" s="8">
        <v>43344.990601851852</v>
      </c>
    </row>
    <row r="4553" spans="2:8" x14ac:dyDescent="0.25">
      <c r="B4553" s="3">
        <v>4550</v>
      </c>
      <c r="C4553" s="7">
        <v>1768537</v>
      </c>
      <c r="D4553" s="3">
        <v>2</v>
      </c>
      <c r="E4553" s="3">
        <v>1</v>
      </c>
      <c r="F4553" s="7">
        <v>4799677</v>
      </c>
      <c r="G4553" s="3">
        <v>4</v>
      </c>
      <c r="H4553" s="8">
        <v>43344.990763888891</v>
      </c>
    </row>
    <row r="4554" spans="2:8" x14ac:dyDescent="0.25">
      <c r="B4554" s="3">
        <v>4551</v>
      </c>
      <c r="C4554" s="7">
        <v>1768543</v>
      </c>
      <c r="D4554" s="3">
        <v>2</v>
      </c>
      <c r="E4554" s="3">
        <v>1</v>
      </c>
      <c r="F4554" s="7">
        <v>4799677</v>
      </c>
      <c r="G4554" s="3">
        <v>4</v>
      </c>
      <c r="H4554" s="8">
        <v>43344.990983796299</v>
      </c>
    </row>
    <row r="4555" spans="2:8" x14ac:dyDescent="0.25">
      <c r="B4555" s="3">
        <v>4552</v>
      </c>
      <c r="C4555" s="7">
        <v>1768551</v>
      </c>
      <c r="D4555" s="3">
        <v>2</v>
      </c>
      <c r="E4555" s="3">
        <v>1</v>
      </c>
      <c r="F4555" s="7">
        <v>4799677</v>
      </c>
      <c r="G4555" s="3">
        <v>4</v>
      </c>
      <c r="H4555" s="8">
        <v>43344.99114583333</v>
      </c>
    </row>
    <row r="4556" spans="2:8" x14ac:dyDescent="0.25">
      <c r="B4556" s="3">
        <v>4553</v>
      </c>
      <c r="C4556" s="7">
        <v>1768559</v>
      </c>
      <c r="D4556" s="3">
        <v>2</v>
      </c>
      <c r="E4556" s="3">
        <v>1</v>
      </c>
      <c r="F4556" s="7">
        <v>4799677</v>
      </c>
      <c r="G4556" s="3">
        <v>4</v>
      </c>
      <c r="H4556" s="8">
        <v>43344.991296296299</v>
      </c>
    </row>
    <row r="4557" spans="2:8" x14ac:dyDescent="0.25">
      <c r="B4557" s="3">
        <v>4554</v>
      </c>
      <c r="C4557" s="7">
        <v>1768565</v>
      </c>
      <c r="D4557" s="3">
        <v>2</v>
      </c>
      <c r="E4557" s="3">
        <v>1</v>
      </c>
      <c r="F4557" s="7">
        <v>4799677</v>
      </c>
      <c r="G4557" s="3">
        <v>4</v>
      </c>
      <c r="H4557" s="8">
        <v>43344.99145833333</v>
      </c>
    </row>
    <row r="4558" spans="2:8" x14ac:dyDescent="0.25">
      <c r="B4558" s="3">
        <v>4555</v>
      </c>
      <c r="C4558" s="7">
        <v>1768573</v>
      </c>
      <c r="D4558" s="3">
        <v>2</v>
      </c>
      <c r="E4558" s="3">
        <v>1</v>
      </c>
      <c r="F4558" s="7">
        <v>4799677</v>
      </c>
      <c r="G4558" s="3">
        <v>4</v>
      </c>
      <c r="H4558" s="8">
        <v>43344.991712962961</v>
      </c>
    </row>
    <row r="4559" spans="2:8" x14ac:dyDescent="0.25">
      <c r="B4559" s="3">
        <v>4556</v>
      </c>
      <c r="C4559" s="7">
        <v>1768581</v>
      </c>
      <c r="D4559" s="3">
        <v>2</v>
      </c>
      <c r="E4559" s="3">
        <v>1</v>
      </c>
      <c r="F4559" s="7">
        <v>4799677</v>
      </c>
      <c r="G4559" s="3">
        <v>4</v>
      </c>
      <c r="H4559" s="8">
        <v>43344.991875</v>
      </c>
    </row>
    <row r="4560" spans="2:8" x14ac:dyDescent="0.25">
      <c r="B4560" s="3">
        <v>4557</v>
      </c>
      <c r="C4560" s="7">
        <v>1768587</v>
      </c>
      <c r="D4560" s="3">
        <v>2</v>
      </c>
      <c r="E4560" s="3">
        <v>0</v>
      </c>
      <c r="F4560" s="7">
        <v>4799677</v>
      </c>
      <c r="G4560" s="3">
        <v>4</v>
      </c>
      <c r="H4560" s="8">
        <v>43344.992037037038</v>
      </c>
    </row>
    <row r="4561" spans="2:8" x14ac:dyDescent="0.25">
      <c r="B4561" s="3">
        <v>4558</v>
      </c>
      <c r="C4561" s="7">
        <v>1768596</v>
      </c>
      <c r="D4561" s="3">
        <v>2</v>
      </c>
      <c r="E4561" s="3">
        <v>0</v>
      </c>
      <c r="F4561" s="7">
        <v>4799677</v>
      </c>
      <c r="G4561" s="3">
        <v>4</v>
      </c>
      <c r="H4561" s="8">
        <v>43344.992175925923</v>
      </c>
    </row>
    <row r="4562" spans="2:8" x14ac:dyDescent="0.25">
      <c r="B4562" s="3">
        <v>4559</v>
      </c>
      <c r="C4562" s="7">
        <v>1768609</v>
      </c>
      <c r="D4562" s="3">
        <v>2</v>
      </c>
      <c r="E4562" s="3">
        <v>0</v>
      </c>
      <c r="F4562" s="7">
        <v>4799677</v>
      </c>
      <c r="G4562" s="3">
        <v>4</v>
      </c>
      <c r="H4562" s="8">
        <v>43344.992569444446</v>
      </c>
    </row>
    <row r="4563" spans="2:8" x14ac:dyDescent="0.25">
      <c r="B4563" s="3">
        <v>4560</v>
      </c>
      <c r="C4563" s="7">
        <v>1768617</v>
      </c>
      <c r="D4563" s="3">
        <v>2</v>
      </c>
      <c r="E4563" s="3">
        <v>0</v>
      </c>
      <c r="F4563" s="7">
        <v>4799677</v>
      </c>
      <c r="G4563" s="3">
        <v>4</v>
      </c>
      <c r="H4563" s="8">
        <v>43344.992731481485</v>
      </c>
    </row>
    <row r="4564" spans="2:8" x14ac:dyDescent="0.25">
      <c r="B4564" s="3">
        <v>4561</v>
      </c>
      <c r="C4564" s="7">
        <v>1768623</v>
      </c>
      <c r="D4564" s="3">
        <v>2</v>
      </c>
      <c r="E4564" s="3">
        <v>0</v>
      </c>
      <c r="F4564" s="7">
        <v>4799677</v>
      </c>
      <c r="G4564" s="3">
        <v>4</v>
      </c>
      <c r="H4564" s="8">
        <v>43344.992893518516</v>
      </c>
    </row>
    <row r="4565" spans="2:8" x14ac:dyDescent="0.25">
      <c r="B4565" s="3">
        <v>4562</v>
      </c>
      <c r="C4565" s="7">
        <v>1768631</v>
      </c>
      <c r="D4565" s="3">
        <v>2</v>
      </c>
      <c r="E4565" s="3">
        <v>0</v>
      </c>
      <c r="F4565" s="7">
        <v>4799677</v>
      </c>
      <c r="G4565" s="3">
        <v>4</v>
      </c>
      <c r="H4565" s="8">
        <v>43344.993101851855</v>
      </c>
    </row>
    <row r="4566" spans="2:8" x14ac:dyDescent="0.25">
      <c r="B4566" s="3">
        <v>4563</v>
      </c>
      <c r="C4566" s="7">
        <v>1768639</v>
      </c>
      <c r="D4566" s="3">
        <v>2</v>
      </c>
      <c r="E4566" s="3">
        <v>0</v>
      </c>
      <c r="F4566" s="7">
        <v>4799677</v>
      </c>
      <c r="G4566" s="3">
        <v>4</v>
      </c>
      <c r="H4566" s="8">
        <v>43344.993275462963</v>
      </c>
    </row>
    <row r="4567" spans="2:8" x14ac:dyDescent="0.25">
      <c r="B4567" s="3">
        <v>4564</v>
      </c>
      <c r="C4567" s="7">
        <v>1768645</v>
      </c>
      <c r="D4567" s="3">
        <v>2</v>
      </c>
      <c r="E4567" s="3">
        <v>0</v>
      </c>
      <c r="F4567" s="7">
        <v>4799677</v>
      </c>
      <c r="G4567" s="3">
        <v>4</v>
      </c>
      <c r="H4567" s="8">
        <v>43344.993449074071</v>
      </c>
    </row>
    <row r="4568" spans="2:8" x14ac:dyDescent="0.25">
      <c r="B4568" s="3">
        <v>4565</v>
      </c>
      <c r="C4568" s="7">
        <v>1768651</v>
      </c>
      <c r="D4568" s="3">
        <v>2</v>
      </c>
      <c r="E4568" s="3">
        <v>0</v>
      </c>
      <c r="F4568" s="7">
        <v>4799677</v>
      </c>
      <c r="G4568" s="3">
        <v>4</v>
      </c>
      <c r="H4568" s="8">
        <v>43344.993622685186</v>
      </c>
    </row>
    <row r="4569" spans="2:8" x14ac:dyDescent="0.25">
      <c r="B4569" s="3">
        <v>4566</v>
      </c>
      <c r="C4569" s="7">
        <v>1768659</v>
      </c>
      <c r="D4569" s="3">
        <v>2</v>
      </c>
      <c r="E4569" s="3">
        <v>0</v>
      </c>
      <c r="F4569" s="7">
        <v>4799677</v>
      </c>
      <c r="G4569" s="3">
        <v>4</v>
      </c>
      <c r="H4569" s="8">
        <v>43344.993854166663</v>
      </c>
    </row>
    <row r="4570" spans="2:8" x14ac:dyDescent="0.25">
      <c r="B4570" s="3">
        <v>4567</v>
      </c>
      <c r="C4570" s="7">
        <v>1768665</v>
      </c>
      <c r="D4570" s="3">
        <v>2</v>
      </c>
      <c r="E4570" s="3">
        <v>0</v>
      </c>
      <c r="F4570" s="7">
        <v>4799677</v>
      </c>
      <c r="G4570" s="3">
        <v>4</v>
      </c>
      <c r="H4570" s="8">
        <v>43344.994027777779</v>
      </c>
    </row>
    <row r="4571" spans="2:8" x14ac:dyDescent="0.25">
      <c r="B4571" s="3">
        <v>4568</v>
      </c>
      <c r="C4571" s="7">
        <v>1768673</v>
      </c>
      <c r="D4571" s="3">
        <v>2</v>
      </c>
      <c r="E4571" s="3">
        <v>0</v>
      </c>
      <c r="F4571" s="7">
        <v>4799677</v>
      </c>
      <c r="G4571" s="3">
        <v>4</v>
      </c>
      <c r="H4571" s="8">
        <v>43344.994189814817</v>
      </c>
    </row>
    <row r="4572" spans="2:8" x14ac:dyDescent="0.25">
      <c r="B4572" s="3">
        <v>4569</v>
      </c>
      <c r="C4572" s="7">
        <v>1768681</v>
      </c>
      <c r="D4572" s="3">
        <v>2</v>
      </c>
      <c r="E4572" s="3">
        <v>0</v>
      </c>
      <c r="F4572" s="7">
        <v>4799677</v>
      </c>
      <c r="G4572" s="3">
        <v>4</v>
      </c>
      <c r="H4572" s="8">
        <v>43344.994479166664</v>
      </c>
    </row>
    <row r="4573" spans="2:8" x14ac:dyDescent="0.25">
      <c r="B4573" s="3">
        <v>4570</v>
      </c>
      <c r="C4573" s="7">
        <v>1768689</v>
      </c>
      <c r="D4573" s="3">
        <v>2</v>
      </c>
      <c r="E4573" s="3">
        <v>1</v>
      </c>
      <c r="F4573" s="7">
        <v>4799677</v>
      </c>
      <c r="G4573" s="3">
        <v>4</v>
      </c>
      <c r="H4573" s="8">
        <v>43344.994629629633</v>
      </c>
    </row>
    <row r="4574" spans="2:8" x14ac:dyDescent="0.25">
      <c r="B4574" s="3">
        <v>4571</v>
      </c>
      <c r="C4574" s="7">
        <v>1768695</v>
      </c>
      <c r="D4574" s="3">
        <v>2</v>
      </c>
      <c r="E4574" s="3">
        <v>1</v>
      </c>
      <c r="F4574" s="7">
        <v>4799677</v>
      </c>
      <c r="G4574" s="3">
        <v>4</v>
      </c>
      <c r="H4574" s="8">
        <v>43344.994768518518</v>
      </c>
    </row>
    <row r="4575" spans="2:8" x14ac:dyDescent="0.25">
      <c r="B4575" s="3">
        <v>4572</v>
      </c>
      <c r="C4575" s="7">
        <v>1768703</v>
      </c>
      <c r="D4575" s="3">
        <v>2</v>
      </c>
      <c r="E4575" s="3">
        <v>1</v>
      </c>
      <c r="F4575" s="7">
        <v>4799677</v>
      </c>
      <c r="G4575" s="3">
        <v>4</v>
      </c>
      <c r="H4575" s="8">
        <v>43344.99490740741</v>
      </c>
    </row>
    <row r="4576" spans="2:8" x14ac:dyDescent="0.25">
      <c r="B4576" s="3">
        <v>4573</v>
      </c>
      <c r="C4576" s="7">
        <v>1768711</v>
      </c>
      <c r="D4576" s="3">
        <v>2</v>
      </c>
      <c r="E4576" s="3">
        <v>1</v>
      </c>
      <c r="F4576" s="7">
        <v>4799677</v>
      </c>
      <c r="G4576" s="3">
        <v>4</v>
      </c>
      <c r="H4576" s="8">
        <v>43344.995127314818</v>
      </c>
    </row>
    <row r="4577" spans="2:8" x14ac:dyDescent="0.25">
      <c r="B4577" s="3">
        <v>4574</v>
      </c>
      <c r="C4577" s="7">
        <v>1768717</v>
      </c>
      <c r="D4577" s="3">
        <v>2</v>
      </c>
      <c r="E4577" s="3">
        <v>1</v>
      </c>
      <c r="F4577" s="7">
        <v>4799677</v>
      </c>
      <c r="G4577" s="3">
        <v>4</v>
      </c>
      <c r="H4577" s="8">
        <v>43344.995300925926</v>
      </c>
    </row>
    <row r="4578" spans="2:8" x14ac:dyDescent="0.25">
      <c r="B4578" s="3">
        <v>4575</v>
      </c>
      <c r="C4578" s="7">
        <v>1768724</v>
      </c>
      <c r="D4578" s="3">
        <v>2</v>
      </c>
      <c r="E4578" s="3">
        <v>1</v>
      </c>
      <c r="F4578" s="7">
        <v>4799677</v>
      </c>
      <c r="G4578" s="3">
        <v>4</v>
      </c>
      <c r="H4578" s="8">
        <v>43344.995439814818</v>
      </c>
    </row>
    <row r="4579" spans="2:8" x14ac:dyDescent="0.25">
      <c r="B4579" s="3">
        <v>4576</v>
      </c>
      <c r="C4579" s="7">
        <v>1768730</v>
      </c>
      <c r="D4579" s="3">
        <v>2</v>
      </c>
      <c r="E4579" s="3">
        <v>1</v>
      </c>
      <c r="F4579" s="7">
        <v>4799677</v>
      </c>
      <c r="G4579" s="3">
        <v>4</v>
      </c>
      <c r="H4579" s="8">
        <v>43344.99560185185</v>
      </c>
    </row>
    <row r="4580" spans="2:8" x14ac:dyDescent="0.25">
      <c r="B4580" s="3">
        <v>4577</v>
      </c>
      <c r="C4580" s="7">
        <v>1768738</v>
      </c>
      <c r="D4580" s="3">
        <v>2</v>
      </c>
      <c r="E4580" s="3">
        <v>1</v>
      </c>
      <c r="F4580" s="7">
        <v>4799677</v>
      </c>
      <c r="G4580" s="3">
        <v>4</v>
      </c>
      <c r="H4580" s="8">
        <v>43344.995821759258</v>
      </c>
    </row>
    <row r="4581" spans="2:8" x14ac:dyDescent="0.25">
      <c r="B4581" s="3">
        <v>4578</v>
      </c>
      <c r="C4581" s="7">
        <v>1768746</v>
      </c>
      <c r="D4581" s="3">
        <v>2</v>
      </c>
      <c r="E4581" s="3">
        <v>1</v>
      </c>
      <c r="F4581" s="7">
        <v>4799677</v>
      </c>
      <c r="G4581" s="3">
        <v>4</v>
      </c>
      <c r="H4581" s="8">
        <v>43344.995972222219</v>
      </c>
    </row>
    <row r="4582" spans="2:8" x14ac:dyDescent="0.25">
      <c r="B4582" s="3">
        <v>4579</v>
      </c>
      <c r="C4582" s="7">
        <v>1768752</v>
      </c>
      <c r="D4582" s="3">
        <v>2</v>
      </c>
      <c r="E4582" s="3">
        <v>1</v>
      </c>
      <c r="F4582" s="7">
        <v>4799677</v>
      </c>
      <c r="G4582" s="3">
        <v>4</v>
      </c>
      <c r="H4582" s="8">
        <v>43344.996122685188</v>
      </c>
    </row>
    <row r="4583" spans="2:8" x14ac:dyDescent="0.25">
      <c r="B4583" s="3">
        <v>4580</v>
      </c>
      <c r="C4583" s="7">
        <v>1768760</v>
      </c>
      <c r="D4583" s="3">
        <v>2</v>
      </c>
      <c r="E4583" s="3">
        <v>1</v>
      </c>
      <c r="F4583" s="7">
        <v>4799677</v>
      </c>
      <c r="G4583" s="3">
        <v>4</v>
      </c>
      <c r="H4583" s="8">
        <v>43344.99627314815</v>
      </c>
    </row>
    <row r="4584" spans="2:8" x14ac:dyDescent="0.25">
      <c r="B4584" s="3">
        <v>4581</v>
      </c>
      <c r="C4584" s="7">
        <v>1768768</v>
      </c>
      <c r="D4584" s="3">
        <v>2</v>
      </c>
      <c r="E4584" s="3">
        <v>1</v>
      </c>
      <c r="F4584" s="7">
        <v>4799677</v>
      </c>
      <c r="G4584" s="3">
        <v>4</v>
      </c>
      <c r="H4584" s="8">
        <v>43344.996481481481</v>
      </c>
    </row>
    <row r="4585" spans="2:8" x14ac:dyDescent="0.25">
      <c r="B4585" s="3">
        <v>4582</v>
      </c>
      <c r="C4585" s="7">
        <v>1768774</v>
      </c>
      <c r="D4585" s="3">
        <v>2</v>
      </c>
      <c r="E4585" s="3">
        <v>1</v>
      </c>
      <c r="F4585" s="7">
        <v>4799677</v>
      </c>
      <c r="G4585" s="3">
        <v>4</v>
      </c>
      <c r="H4585" s="8">
        <v>43344.996631944443</v>
      </c>
    </row>
    <row r="4586" spans="2:8" x14ac:dyDescent="0.25">
      <c r="B4586" s="3">
        <v>4583</v>
      </c>
      <c r="C4586" s="7">
        <v>1768781</v>
      </c>
      <c r="D4586" s="3">
        <v>2</v>
      </c>
      <c r="E4586" s="3">
        <v>1</v>
      </c>
      <c r="F4586" s="7">
        <v>4799677</v>
      </c>
      <c r="G4586" s="3">
        <v>4</v>
      </c>
      <c r="H4586" s="8">
        <v>43344.996770833335</v>
      </c>
    </row>
    <row r="4587" spans="2:8" x14ac:dyDescent="0.25">
      <c r="B4587" s="3">
        <v>4584</v>
      </c>
      <c r="C4587" s="7">
        <v>1768787</v>
      </c>
      <c r="D4587" s="3">
        <v>2</v>
      </c>
      <c r="E4587" s="3">
        <v>1</v>
      </c>
      <c r="F4587" s="7">
        <v>4799677</v>
      </c>
      <c r="G4587" s="3">
        <v>4</v>
      </c>
      <c r="H4587" s="8">
        <v>43344.996932870374</v>
      </c>
    </row>
    <row r="4588" spans="2:8" x14ac:dyDescent="0.25">
      <c r="B4588" s="3">
        <v>4585</v>
      </c>
      <c r="C4588" s="7">
        <v>1768795</v>
      </c>
      <c r="D4588" s="3">
        <v>2</v>
      </c>
      <c r="E4588" s="3">
        <v>1</v>
      </c>
      <c r="F4588" s="7">
        <v>4799677</v>
      </c>
      <c r="G4588" s="3">
        <v>4</v>
      </c>
      <c r="H4588" s="8">
        <v>43344.997106481482</v>
      </c>
    </row>
    <row r="4589" spans="2:8" x14ac:dyDescent="0.25">
      <c r="B4589" s="3">
        <v>4586</v>
      </c>
      <c r="C4589" s="7">
        <v>1768803</v>
      </c>
      <c r="D4589" s="3">
        <v>2</v>
      </c>
      <c r="E4589" s="3">
        <v>0</v>
      </c>
      <c r="F4589" s="7">
        <v>4799677</v>
      </c>
      <c r="G4589" s="3">
        <v>4</v>
      </c>
      <c r="H4589" s="8">
        <v>43344.99732638889</v>
      </c>
    </row>
    <row r="4590" spans="2:8" x14ac:dyDescent="0.25">
      <c r="B4590" s="3">
        <v>4587</v>
      </c>
      <c r="C4590" s="7">
        <v>1768809</v>
      </c>
      <c r="D4590" s="3">
        <v>2</v>
      </c>
      <c r="E4590" s="3">
        <v>0</v>
      </c>
      <c r="F4590" s="7">
        <v>4799677</v>
      </c>
      <c r="G4590" s="3">
        <v>4</v>
      </c>
      <c r="H4590" s="8">
        <v>43344.997476851851</v>
      </c>
    </row>
    <row r="4591" spans="2:8" x14ac:dyDescent="0.25">
      <c r="B4591" s="3">
        <v>4588</v>
      </c>
      <c r="C4591" s="7">
        <v>1768817</v>
      </c>
      <c r="D4591" s="3">
        <v>2</v>
      </c>
      <c r="E4591" s="3">
        <v>0</v>
      </c>
      <c r="F4591" s="7">
        <v>4799677</v>
      </c>
      <c r="G4591" s="3">
        <v>4</v>
      </c>
      <c r="H4591" s="8">
        <v>43344.997627314813</v>
      </c>
    </row>
    <row r="4592" spans="2:8" x14ac:dyDescent="0.25">
      <c r="B4592" s="3">
        <v>4589</v>
      </c>
      <c r="C4592" s="7">
        <v>1768825</v>
      </c>
      <c r="D4592" s="3">
        <v>2</v>
      </c>
      <c r="E4592" s="3">
        <v>0</v>
      </c>
      <c r="F4592" s="7">
        <v>4799677</v>
      </c>
      <c r="G4592" s="3">
        <v>4</v>
      </c>
      <c r="H4592" s="8">
        <v>43344.997881944444</v>
      </c>
    </row>
    <row r="4593" spans="2:8" x14ac:dyDescent="0.25">
      <c r="B4593" s="3">
        <v>4590</v>
      </c>
      <c r="C4593" s="7">
        <v>1768831</v>
      </c>
      <c r="D4593" s="3">
        <v>2</v>
      </c>
      <c r="E4593" s="3">
        <v>0</v>
      </c>
      <c r="F4593" s="7">
        <v>4799677</v>
      </c>
      <c r="G4593" s="3">
        <v>4</v>
      </c>
      <c r="H4593" s="8">
        <v>43344.998032407406</v>
      </c>
    </row>
    <row r="4594" spans="2:8" x14ac:dyDescent="0.25">
      <c r="B4594" s="3">
        <v>4591</v>
      </c>
      <c r="C4594" s="7">
        <v>1768839</v>
      </c>
      <c r="D4594" s="3">
        <v>2</v>
      </c>
      <c r="E4594" s="3">
        <v>0</v>
      </c>
      <c r="F4594" s="7">
        <v>4799677</v>
      </c>
      <c r="G4594" s="3">
        <v>4</v>
      </c>
      <c r="H4594" s="8">
        <v>43344.998206018521</v>
      </c>
    </row>
    <row r="4595" spans="2:8" x14ac:dyDescent="0.25">
      <c r="B4595" s="3">
        <v>4592</v>
      </c>
      <c r="C4595" s="7">
        <v>1768847</v>
      </c>
      <c r="D4595" s="3">
        <v>2</v>
      </c>
      <c r="E4595" s="3">
        <v>0</v>
      </c>
      <c r="F4595" s="7">
        <v>4799677</v>
      </c>
      <c r="G4595" s="3">
        <v>4</v>
      </c>
      <c r="H4595" s="8">
        <v>43344.998368055552</v>
      </c>
    </row>
    <row r="4596" spans="2:8" x14ac:dyDescent="0.25">
      <c r="B4596" s="3">
        <v>4593</v>
      </c>
      <c r="C4596" s="7">
        <v>1768853</v>
      </c>
      <c r="D4596" s="3">
        <v>2</v>
      </c>
      <c r="E4596" s="3">
        <v>0</v>
      </c>
      <c r="F4596" s="7">
        <v>4799677</v>
      </c>
      <c r="G4596" s="3">
        <v>4</v>
      </c>
      <c r="H4596" s="8">
        <v>43344.99858796296</v>
      </c>
    </row>
    <row r="4597" spans="2:8" x14ac:dyDescent="0.25">
      <c r="B4597" s="3">
        <v>4594</v>
      </c>
      <c r="C4597" s="7">
        <v>1768861</v>
      </c>
      <c r="D4597" s="3">
        <v>2</v>
      </c>
      <c r="E4597" s="3">
        <v>0</v>
      </c>
      <c r="F4597" s="7">
        <v>4799677</v>
      </c>
      <c r="G4597" s="3">
        <v>4</v>
      </c>
      <c r="H4597" s="8">
        <v>43344.998749999999</v>
      </c>
    </row>
    <row r="4598" spans="2:8" x14ac:dyDescent="0.25">
      <c r="B4598" s="3">
        <v>4595</v>
      </c>
      <c r="C4598" s="7">
        <v>1768868</v>
      </c>
      <c r="D4598" s="3">
        <v>2</v>
      </c>
      <c r="E4598" s="3">
        <v>0</v>
      </c>
      <c r="F4598" s="7">
        <v>4799677</v>
      </c>
      <c r="G4598" s="3">
        <v>4</v>
      </c>
      <c r="H4598" s="8">
        <v>43344.998923611114</v>
      </c>
    </row>
    <row r="4599" spans="2:8" x14ac:dyDescent="0.25">
      <c r="B4599" s="3">
        <v>4596</v>
      </c>
      <c r="C4599" s="7">
        <v>1768874</v>
      </c>
      <c r="D4599" s="3">
        <v>2</v>
      </c>
      <c r="E4599" s="3">
        <v>0</v>
      </c>
      <c r="F4599" s="7">
        <v>4799677</v>
      </c>
      <c r="G4599" s="3">
        <v>4</v>
      </c>
      <c r="H4599" s="8">
        <v>43344.999062499999</v>
      </c>
    </row>
    <row r="4600" spans="2:8" x14ac:dyDescent="0.25">
      <c r="B4600" s="3">
        <v>4597</v>
      </c>
      <c r="C4600" s="7">
        <v>1768882</v>
      </c>
      <c r="D4600" s="3">
        <v>2</v>
      </c>
      <c r="E4600" s="3">
        <v>0</v>
      </c>
      <c r="F4600" s="7">
        <v>4799677</v>
      </c>
      <c r="G4600" s="3">
        <v>4</v>
      </c>
      <c r="H4600" s="8">
        <v>43344.99927083333</v>
      </c>
    </row>
    <row r="4601" spans="2:8" x14ac:dyDescent="0.25">
      <c r="B4601" s="3">
        <v>4598</v>
      </c>
      <c r="C4601" s="7">
        <v>1768890</v>
      </c>
      <c r="D4601" s="3">
        <v>2</v>
      </c>
      <c r="E4601" s="3">
        <v>0</v>
      </c>
      <c r="F4601" s="7">
        <v>4799677</v>
      </c>
      <c r="G4601" s="3">
        <v>4</v>
      </c>
      <c r="H4601" s="8">
        <v>43344.999456018515</v>
      </c>
    </row>
    <row r="4602" spans="2:8" x14ac:dyDescent="0.25">
      <c r="B4602" s="3">
        <v>4599</v>
      </c>
      <c r="C4602" s="7">
        <v>1768896</v>
      </c>
      <c r="D4602" s="3">
        <v>2</v>
      </c>
      <c r="E4602" s="3">
        <v>0</v>
      </c>
      <c r="F4602" s="7">
        <v>4799677</v>
      </c>
      <c r="G4602" s="3">
        <v>4</v>
      </c>
      <c r="H4602" s="8">
        <v>43344.999618055554</v>
      </c>
    </row>
    <row r="4603" spans="2:8" x14ac:dyDescent="0.25">
      <c r="B4603" s="3">
        <v>4600</v>
      </c>
      <c r="C4603" s="7">
        <v>1768904</v>
      </c>
      <c r="D4603" s="3">
        <v>2</v>
      </c>
      <c r="E4603" s="3">
        <v>0</v>
      </c>
      <c r="F4603" s="7">
        <v>4799677</v>
      </c>
      <c r="G4603" s="3">
        <v>4</v>
      </c>
      <c r="H4603" s="8">
        <v>43344.999791666669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4610"/>
  <sheetViews>
    <sheetView workbookViewId="0">
      <selection activeCell="K4" sqref="K4"/>
    </sheetView>
  </sheetViews>
  <sheetFormatPr defaultRowHeight="15" x14ac:dyDescent="0.25"/>
  <cols>
    <col min="2" max="2" width="5" bestFit="1" customWidth="1"/>
    <col min="4" max="4" width="8.85546875" bestFit="1" customWidth="1"/>
    <col min="5" max="5" width="5.42578125" bestFit="1" customWidth="1"/>
    <col min="6" max="6" width="10.85546875" bestFit="1" customWidth="1"/>
    <col min="7" max="7" width="7" bestFit="1" customWidth="1"/>
    <col min="8" max="8" width="13.5703125" bestFit="1" customWidth="1"/>
    <col min="10" max="10" width="12.85546875" bestFit="1" customWidth="1"/>
  </cols>
  <sheetData>
    <row r="3" spans="2:11" x14ac:dyDescent="0.25">
      <c r="B3" s="3" t="s">
        <v>26</v>
      </c>
      <c r="C3" s="3" t="s">
        <v>23</v>
      </c>
      <c r="D3" s="3" t="s">
        <v>21</v>
      </c>
      <c r="E3" s="3" t="s">
        <v>27</v>
      </c>
      <c r="F3" s="3" t="s">
        <v>28</v>
      </c>
      <c r="G3" s="3" t="s">
        <v>19</v>
      </c>
      <c r="H3" s="3" t="s">
        <v>29</v>
      </c>
      <c r="J3" t="s">
        <v>30</v>
      </c>
      <c r="K3">
        <v>4607</v>
      </c>
    </row>
    <row r="4" spans="2:11" x14ac:dyDescent="0.25">
      <c r="B4" s="3">
        <v>1</v>
      </c>
      <c r="C4" s="7">
        <v>1734525</v>
      </c>
      <c r="D4" s="3">
        <v>3</v>
      </c>
      <c r="E4" s="3">
        <v>0</v>
      </c>
      <c r="F4" s="7">
        <v>5057039</v>
      </c>
      <c r="G4" s="3">
        <v>4</v>
      </c>
      <c r="H4" s="8">
        <v>43344.000185185185</v>
      </c>
    </row>
    <row r="5" spans="2:11" x14ac:dyDescent="0.25">
      <c r="B5" s="3">
        <v>2</v>
      </c>
      <c r="C5" s="7">
        <v>1734531</v>
      </c>
      <c r="D5" s="3">
        <v>3</v>
      </c>
      <c r="E5" s="3">
        <v>0</v>
      </c>
      <c r="F5" s="7">
        <v>5057039</v>
      </c>
      <c r="G5" s="3">
        <v>4</v>
      </c>
      <c r="H5" s="8">
        <v>43344.000324074077</v>
      </c>
    </row>
    <row r="6" spans="2:11" x14ac:dyDescent="0.25">
      <c r="B6" s="3">
        <v>3</v>
      </c>
      <c r="C6" s="7">
        <v>1734540</v>
      </c>
      <c r="D6" s="3">
        <v>3</v>
      </c>
      <c r="E6" s="3">
        <v>0</v>
      </c>
      <c r="F6" s="7">
        <v>5057039</v>
      </c>
      <c r="G6" s="3">
        <v>4</v>
      </c>
      <c r="H6" s="8">
        <v>43344.000474537039</v>
      </c>
    </row>
    <row r="7" spans="2:11" x14ac:dyDescent="0.25">
      <c r="B7" s="3">
        <v>4</v>
      </c>
      <c r="C7" s="7">
        <v>1734549</v>
      </c>
      <c r="D7" s="3">
        <v>3</v>
      </c>
      <c r="E7" s="3">
        <v>0</v>
      </c>
      <c r="F7" s="7">
        <v>5057039</v>
      </c>
      <c r="G7" s="3">
        <v>4</v>
      </c>
      <c r="H7" s="8">
        <v>43344.000671296293</v>
      </c>
    </row>
    <row r="8" spans="2:11" x14ac:dyDescent="0.25">
      <c r="B8" s="3">
        <v>5</v>
      </c>
      <c r="C8" s="7">
        <v>1734556</v>
      </c>
      <c r="D8" s="3">
        <v>3</v>
      </c>
      <c r="E8" s="3">
        <v>1</v>
      </c>
      <c r="F8" s="7">
        <v>5057039</v>
      </c>
      <c r="G8" s="3">
        <v>4</v>
      </c>
      <c r="H8" s="8">
        <v>43344.000810185185</v>
      </c>
    </row>
    <row r="9" spans="2:11" x14ac:dyDescent="0.25">
      <c r="B9" s="3">
        <v>6</v>
      </c>
      <c r="C9" s="7">
        <v>1734565</v>
      </c>
      <c r="D9" s="3">
        <v>3</v>
      </c>
      <c r="E9" s="3">
        <v>1</v>
      </c>
      <c r="F9" s="7">
        <v>5057039</v>
      </c>
      <c r="G9" s="3">
        <v>4</v>
      </c>
      <c r="H9" s="8">
        <v>43344.000949074078</v>
      </c>
    </row>
    <row r="10" spans="2:11" x14ac:dyDescent="0.25">
      <c r="B10" s="3">
        <v>7</v>
      </c>
      <c r="C10" s="7">
        <v>1734572</v>
      </c>
      <c r="D10" s="3">
        <v>3</v>
      </c>
      <c r="E10" s="3">
        <v>1</v>
      </c>
      <c r="F10" s="7">
        <v>5057039</v>
      </c>
      <c r="G10" s="3">
        <v>4</v>
      </c>
      <c r="H10" s="8">
        <v>43344.001087962963</v>
      </c>
    </row>
    <row r="11" spans="2:11" x14ac:dyDescent="0.25">
      <c r="B11" s="3">
        <v>8</v>
      </c>
      <c r="C11" s="7">
        <v>1734581</v>
      </c>
      <c r="D11" s="3">
        <v>3</v>
      </c>
      <c r="E11" s="3">
        <v>1</v>
      </c>
      <c r="F11" s="7">
        <v>5057039</v>
      </c>
      <c r="G11" s="3">
        <v>4</v>
      </c>
      <c r="H11" s="8">
        <v>43344.001226851855</v>
      </c>
    </row>
    <row r="12" spans="2:11" x14ac:dyDescent="0.25">
      <c r="B12" s="3">
        <v>9</v>
      </c>
      <c r="C12" s="7">
        <v>1734588</v>
      </c>
      <c r="D12" s="3">
        <v>3</v>
      </c>
      <c r="E12" s="3">
        <v>1</v>
      </c>
      <c r="F12" s="7">
        <v>5057039</v>
      </c>
      <c r="G12" s="3">
        <v>4</v>
      </c>
      <c r="H12" s="8">
        <v>43344.001435185186</v>
      </c>
    </row>
    <row r="13" spans="2:11" x14ac:dyDescent="0.25">
      <c r="B13" s="3">
        <v>10</v>
      </c>
      <c r="C13" s="7">
        <v>1734596</v>
      </c>
      <c r="D13" s="3">
        <v>3</v>
      </c>
      <c r="E13" s="3">
        <v>1</v>
      </c>
      <c r="F13" s="7">
        <v>5057039</v>
      </c>
      <c r="G13" s="3">
        <v>4</v>
      </c>
      <c r="H13" s="8">
        <v>43344.001574074071</v>
      </c>
    </row>
    <row r="14" spans="2:11" x14ac:dyDescent="0.25">
      <c r="B14" s="3">
        <v>11</v>
      </c>
      <c r="C14" s="7">
        <v>1734604</v>
      </c>
      <c r="D14" s="3">
        <v>3</v>
      </c>
      <c r="E14" s="3">
        <v>1</v>
      </c>
      <c r="F14" s="7">
        <v>5057039</v>
      </c>
      <c r="G14" s="3">
        <v>4</v>
      </c>
      <c r="H14" s="8">
        <v>43344.001712962963</v>
      </c>
    </row>
    <row r="15" spans="2:11" x14ac:dyDescent="0.25">
      <c r="B15" s="3">
        <v>12</v>
      </c>
      <c r="C15" s="7">
        <v>1734612</v>
      </c>
      <c r="D15" s="3">
        <v>3</v>
      </c>
      <c r="E15" s="3">
        <v>1</v>
      </c>
      <c r="F15" s="7">
        <v>5057039</v>
      </c>
      <c r="G15" s="3">
        <v>4</v>
      </c>
      <c r="H15" s="8">
        <v>43344.001851851855</v>
      </c>
    </row>
    <row r="16" spans="2:11" x14ac:dyDescent="0.25">
      <c r="B16" s="3">
        <v>13</v>
      </c>
      <c r="C16" s="7">
        <v>1734626</v>
      </c>
      <c r="D16" s="3">
        <v>3</v>
      </c>
      <c r="E16" s="3">
        <v>1</v>
      </c>
      <c r="F16" s="7">
        <v>5057039</v>
      </c>
      <c r="G16" s="3">
        <v>4</v>
      </c>
      <c r="H16" s="8">
        <v>43344.002175925925</v>
      </c>
    </row>
    <row r="17" spans="2:8" x14ac:dyDescent="0.25">
      <c r="B17" s="3">
        <v>14</v>
      </c>
      <c r="C17" s="7">
        <v>1734635</v>
      </c>
      <c r="D17" s="3">
        <v>3</v>
      </c>
      <c r="E17" s="3">
        <v>1</v>
      </c>
      <c r="F17" s="7">
        <v>5057039</v>
      </c>
      <c r="G17" s="3">
        <v>4</v>
      </c>
      <c r="H17" s="8">
        <v>43344.002303240741</v>
      </c>
    </row>
    <row r="18" spans="2:8" x14ac:dyDescent="0.25">
      <c r="B18" s="3">
        <v>15</v>
      </c>
      <c r="C18" s="7">
        <v>1734642</v>
      </c>
      <c r="D18" s="3">
        <v>3</v>
      </c>
      <c r="E18" s="3">
        <v>1</v>
      </c>
      <c r="F18" s="7">
        <v>5057039</v>
      </c>
      <c r="G18" s="3">
        <v>4</v>
      </c>
      <c r="H18" s="8">
        <v>43344.002442129633</v>
      </c>
    </row>
    <row r="19" spans="2:8" x14ac:dyDescent="0.25">
      <c r="B19" s="3">
        <v>16</v>
      </c>
      <c r="C19" s="7">
        <v>1734651</v>
      </c>
      <c r="D19" s="3">
        <v>3</v>
      </c>
      <c r="E19" s="3">
        <v>1</v>
      </c>
      <c r="F19" s="7">
        <v>5057039</v>
      </c>
      <c r="G19" s="3">
        <v>4</v>
      </c>
      <c r="H19" s="8">
        <v>43344.002581018518</v>
      </c>
    </row>
    <row r="20" spans="2:8" x14ac:dyDescent="0.25">
      <c r="B20" s="3">
        <v>17</v>
      </c>
      <c r="C20" s="7">
        <v>1734658</v>
      </c>
      <c r="D20" s="3">
        <v>3</v>
      </c>
      <c r="E20" s="3">
        <v>1</v>
      </c>
      <c r="F20" s="7">
        <v>5057039</v>
      </c>
      <c r="G20" s="3">
        <v>4</v>
      </c>
      <c r="H20" s="8">
        <v>43344.00277777778</v>
      </c>
    </row>
    <row r="21" spans="2:8" x14ac:dyDescent="0.25">
      <c r="B21" s="3">
        <v>18</v>
      </c>
      <c r="C21" s="7">
        <v>1734674</v>
      </c>
      <c r="D21" s="3">
        <v>3</v>
      </c>
      <c r="E21" s="3">
        <v>1</v>
      </c>
      <c r="F21" s="7">
        <v>5057039</v>
      </c>
      <c r="G21" s="3">
        <v>4</v>
      </c>
      <c r="H21" s="8">
        <v>43344.003182870372</v>
      </c>
    </row>
    <row r="22" spans="2:8" x14ac:dyDescent="0.25">
      <c r="B22" s="3">
        <v>19</v>
      </c>
      <c r="C22" s="7">
        <v>1734681</v>
      </c>
      <c r="D22" s="3">
        <v>3</v>
      </c>
      <c r="E22" s="3">
        <v>1</v>
      </c>
      <c r="F22" s="7">
        <v>5057039</v>
      </c>
      <c r="G22" s="3">
        <v>4</v>
      </c>
      <c r="H22" s="8">
        <v>43344.003310185188</v>
      </c>
    </row>
    <row r="23" spans="2:8" x14ac:dyDescent="0.25">
      <c r="B23" s="3">
        <v>20</v>
      </c>
      <c r="C23" s="7">
        <v>1734690</v>
      </c>
      <c r="D23" s="3">
        <v>3</v>
      </c>
      <c r="E23" s="3">
        <v>0</v>
      </c>
      <c r="F23" s="7">
        <v>5057039</v>
      </c>
      <c r="G23" s="3">
        <v>4</v>
      </c>
      <c r="H23" s="8">
        <v>43344.003506944442</v>
      </c>
    </row>
    <row r="24" spans="2:8" x14ac:dyDescent="0.25">
      <c r="B24" s="3">
        <v>21</v>
      </c>
      <c r="C24" s="7">
        <v>1734699</v>
      </c>
      <c r="D24" s="3">
        <v>3</v>
      </c>
      <c r="E24" s="3">
        <v>0</v>
      </c>
      <c r="F24" s="7">
        <v>5057039</v>
      </c>
      <c r="G24" s="3">
        <v>4</v>
      </c>
      <c r="H24" s="8">
        <v>43344.003657407404</v>
      </c>
    </row>
    <row r="25" spans="2:8" x14ac:dyDescent="0.25">
      <c r="B25" s="3">
        <v>22</v>
      </c>
      <c r="C25" s="7">
        <v>1734706</v>
      </c>
      <c r="D25" s="3">
        <v>3</v>
      </c>
      <c r="E25" s="3">
        <v>0</v>
      </c>
      <c r="F25" s="7">
        <v>5057039</v>
      </c>
      <c r="G25" s="3">
        <v>4</v>
      </c>
      <c r="H25" s="8">
        <v>43344.003796296296</v>
      </c>
    </row>
    <row r="26" spans="2:8" x14ac:dyDescent="0.25">
      <c r="B26" s="3">
        <v>23</v>
      </c>
      <c r="C26" s="7">
        <v>1734715</v>
      </c>
      <c r="D26" s="3">
        <v>3</v>
      </c>
      <c r="E26" s="3">
        <v>0</v>
      </c>
      <c r="F26" s="7">
        <v>5057039</v>
      </c>
      <c r="G26" s="3">
        <v>4</v>
      </c>
      <c r="H26" s="8">
        <v>43344.003923611112</v>
      </c>
    </row>
    <row r="27" spans="2:8" x14ac:dyDescent="0.25">
      <c r="B27" s="3">
        <v>24</v>
      </c>
      <c r="C27" s="7">
        <v>1734722</v>
      </c>
      <c r="D27" s="3">
        <v>3</v>
      </c>
      <c r="E27" s="3">
        <v>0</v>
      </c>
      <c r="F27" s="7">
        <v>5057039</v>
      </c>
      <c r="G27" s="3">
        <v>4</v>
      </c>
      <c r="H27" s="8">
        <v>43344.00408564815</v>
      </c>
    </row>
    <row r="28" spans="2:8" x14ac:dyDescent="0.25">
      <c r="B28" s="3">
        <v>25</v>
      </c>
      <c r="C28" s="7">
        <v>1734731</v>
      </c>
      <c r="D28" s="3">
        <v>3</v>
      </c>
      <c r="E28" s="3">
        <v>0</v>
      </c>
      <c r="F28" s="7">
        <v>5057039</v>
      </c>
      <c r="G28" s="3">
        <v>4</v>
      </c>
      <c r="H28" s="8">
        <v>43344.004305555558</v>
      </c>
    </row>
    <row r="29" spans="2:8" x14ac:dyDescent="0.25">
      <c r="B29" s="3">
        <v>26</v>
      </c>
      <c r="C29" s="7">
        <v>1734740</v>
      </c>
      <c r="D29" s="3">
        <v>3</v>
      </c>
      <c r="E29" s="3">
        <v>0</v>
      </c>
      <c r="F29" s="7">
        <v>5057039</v>
      </c>
      <c r="G29" s="3">
        <v>4</v>
      </c>
      <c r="H29" s="8">
        <v>43344.004432870373</v>
      </c>
    </row>
    <row r="30" spans="2:8" x14ac:dyDescent="0.25">
      <c r="B30" s="3">
        <v>27</v>
      </c>
      <c r="C30" s="7">
        <v>1734747</v>
      </c>
      <c r="D30" s="3">
        <v>3</v>
      </c>
      <c r="E30" s="3">
        <v>0</v>
      </c>
      <c r="F30" s="7">
        <v>5057039</v>
      </c>
      <c r="G30" s="3">
        <v>4</v>
      </c>
      <c r="H30" s="8">
        <v>43344.004571759258</v>
      </c>
    </row>
    <row r="31" spans="2:8" x14ac:dyDescent="0.25">
      <c r="B31" s="3">
        <v>28</v>
      </c>
      <c r="C31" s="7">
        <v>1734755</v>
      </c>
      <c r="D31" s="3">
        <v>3</v>
      </c>
      <c r="E31" s="3">
        <v>0</v>
      </c>
      <c r="F31" s="7">
        <v>5057039</v>
      </c>
      <c r="G31" s="3">
        <v>4</v>
      </c>
      <c r="H31" s="8">
        <v>43344.004699074074</v>
      </c>
    </row>
    <row r="32" spans="2:8" x14ac:dyDescent="0.25">
      <c r="B32" s="3">
        <v>29</v>
      </c>
      <c r="C32" s="7">
        <v>1734763</v>
      </c>
      <c r="D32" s="3">
        <v>3</v>
      </c>
      <c r="E32" s="3">
        <v>0</v>
      </c>
      <c r="F32" s="7">
        <v>5057039</v>
      </c>
      <c r="G32" s="3">
        <v>4</v>
      </c>
      <c r="H32" s="8">
        <v>43344.004895833335</v>
      </c>
    </row>
    <row r="33" spans="2:8" x14ac:dyDescent="0.25">
      <c r="B33" s="3">
        <v>30</v>
      </c>
      <c r="C33" s="7">
        <v>1734772</v>
      </c>
      <c r="D33" s="3">
        <v>3</v>
      </c>
      <c r="E33" s="3">
        <v>0</v>
      </c>
      <c r="F33" s="7">
        <v>5057039</v>
      </c>
      <c r="G33" s="3">
        <v>4</v>
      </c>
      <c r="H33" s="8">
        <v>43344.00503472222</v>
      </c>
    </row>
    <row r="34" spans="2:8" x14ac:dyDescent="0.25">
      <c r="B34" s="3">
        <v>31</v>
      </c>
      <c r="C34" s="7">
        <v>1734777</v>
      </c>
      <c r="D34" s="3">
        <v>3</v>
      </c>
      <c r="E34" s="3">
        <v>0</v>
      </c>
      <c r="F34" s="7">
        <v>5057039</v>
      </c>
      <c r="G34" s="3">
        <v>4</v>
      </c>
      <c r="H34" s="8">
        <v>43344.005173611113</v>
      </c>
    </row>
    <row r="35" spans="2:8" x14ac:dyDescent="0.25">
      <c r="B35" s="3">
        <v>32</v>
      </c>
      <c r="C35" s="7">
        <v>1734786</v>
      </c>
      <c r="D35" s="3">
        <v>3</v>
      </c>
      <c r="E35" s="3">
        <v>0</v>
      </c>
      <c r="F35" s="7">
        <v>5057039</v>
      </c>
      <c r="G35" s="3">
        <v>4</v>
      </c>
      <c r="H35" s="8">
        <v>43344.005300925928</v>
      </c>
    </row>
    <row r="36" spans="2:8" x14ac:dyDescent="0.25">
      <c r="B36" s="3">
        <v>33</v>
      </c>
      <c r="C36" s="7">
        <v>1734793</v>
      </c>
      <c r="D36" s="3">
        <v>3</v>
      </c>
      <c r="E36" s="3">
        <v>0</v>
      </c>
      <c r="F36" s="7">
        <v>5057039</v>
      </c>
      <c r="G36" s="3">
        <v>4</v>
      </c>
      <c r="H36" s="8">
        <v>43344.005439814813</v>
      </c>
    </row>
    <row r="37" spans="2:8" x14ac:dyDescent="0.25">
      <c r="B37" s="3">
        <v>34</v>
      </c>
      <c r="C37" s="7">
        <v>1734803</v>
      </c>
      <c r="D37" s="3">
        <v>3</v>
      </c>
      <c r="E37" s="3">
        <v>0</v>
      </c>
      <c r="F37" s="7">
        <v>5057039</v>
      </c>
      <c r="G37" s="3">
        <v>4</v>
      </c>
      <c r="H37" s="8">
        <v>43344.00576388889</v>
      </c>
    </row>
    <row r="38" spans="2:8" x14ac:dyDescent="0.25">
      <c r="B38" s="3">
        <v>35</v>
      </c>
      <c r="C38" s="7">
        <v>1734811</v>
      </c>
      <c r="D38" s="3">
        <v>3</v>
      </c>
      <c r="E38" s="3">
        <v>0</v>
      </c>
      <c r="F38" s="7">
        <v>5057039</v>
      </c>
      <c r="G38" s="3">
        <v>4</v>
      </c>
      <c r="H38" s="8">
        <v>43344.005914351852</v>
      </c>
    </row>
    <row r="39" spans="2:8" x14ac:dyDescent="0.25">
      <c r="B39" s="3">
        <v>36</v>
      </c>
      <c r="C39" s="7">
        <v>1734820</v>
      </c>
      <c r="D39" s="3">
        <v>3</v>
      </c>
      <c r="E39" s="3">
        <v>0</v>
      </c>
      <c r="F39" s="7">
        <v>5057039</v>
      </c>
      <c r="G39" s="3">
        <v>4</v>
      </c>
      <c r="H39" s="8">
        <v>43344.006053240744</v>
      </c>
    </row>
    <row r="40" spans="2:8" x14ac:dyDescent="0.25">
      <c r="B40" s="3">
        <v>37</v>
      </c>
      <c r="C40" s="7">
        <v>1734827</v>
      </c>
      <c r="D40" s="3">
        <v>3</v>
      </c>
      <c r="E40" s="3">
        <v>1</v>
      </c>
      <c r="F40" s="7">
        <v>5057039</v>
      </c>
      <c r="G40" s="3">
        <v>4</v>
      </c>
      <c r="H40" s="8">
        <v>43344.006273148145</v>
      </c>
    </row>
    <row r="41" spans="2:8" x14ac:dyDescent="0.25">
      <c r="B41" s="3">
        <v>38</v>
      </c>
      <c r="C41" s="7">
        <v>1734835</v>
      </c>
      <c r="D41" s="3">
        <v>3</v>
      </c>
      <c r="E41" s="3">
        <v>1</v>
      </c>
      <c r="F41" s="7">
        <v>5057039</v>
      </c>
      <c r="G41" s="3">
        <v>4</v>
      </c>
      <c r="H41" s="8">
        <v>43344.006423611114</v>
      </c>
    </row>
    <row r="42" spans="2:8" x14ac:dyDescent="0.25">
      <c r="B42" s="3">
        <v>39</v>
      </c>
      <c r="C42" s="7">
        <v>1734842</v>
      </c>
      <c r="D42" s="3">
        <v>3</v>
      </c>
      <c r="E42" s="3">
        <v>1</v>
      </c>
      <c r="F42" s="7">
        <v>5057039</v>
      </c>
      <c r="G42" s="3">
        <v>4</v>
      </c>
      <c r="H42" s="8">
        <v>43344.006550925929</v>
      </c>
    </row>
    <row r="43" spans="2:8" x14ac:dyDescent="0.25">
      <c r="B43" s="3">
        <v>40</v>
      </c>
      <c r="C43" s="7">
        <v>1734851</v>
      </c>
      <c r="D43" s="3">
        <v>3</v>
      </c>
      <c r="E43" s="3">
        <v>1</v>
      </c>
      <c r="F43" s="7">
        <v>5057039</v>
      </c>
      <c r="G43" s="3">
        <v>4</v>
      </c>
      <c r="H43" s="8">
        <v>43344.006701388891</v>
      </c>
    </row>
    <row r="44" spans="2:8" x14ac:dyDescent="0.25">
      <c r="B44" s="3">
        <v>41</v>
      </c>
      <c r="C44" s="7">
        <v>1734860</v>
      </c>
      <c r="D44" s="3">
        <v>3</v>
      </c>
      <c r="E44" s="3">
        <v>1</v>
      </c>
      <c r="F44" s="7">
        <v>5057039</v>
      </c>
      <c r="G44" s="3">
        <v>4</v>
      </c>
      <c r="H44" s="8">
        <v>43344.006921296299</v>
      </c>
    </row>
    <row r="45" spans="2:8" x14ac:dyDescent="0.25">
      <c r="B45" s="3">
        <v>42</v>
      </c>
      <c r="C45" s="7">
        <v>1734875</v>
      </c>
      <c r="D45" s="3">
        <v>3</v>
      </c>
      <c r="E45" s="3">
        <v>1</v>
      </c>
      <c r="F45" s="7">
        <v>5057039</v>
      </c>
      <c r="G45" s="3">
        <v>4</v>
      </c>
      <c r="H45" s="8">
        <v>43344.007199074076</v>
      </c>
    </row>
    <row r="46" spans="2:8" x14ac:dyDescent="0.25">
      <c r="B46" s="3">
        <v>43</v>
      </c>
      <c r="C46" s="7">
        <v>1734882</v>
      </c>
      <c r="D46" s="3">
        <v>3</v>
      </c>
      <c r="E46" s="3">
        <v>1</v>
      </c>
      <c r="F46" s="7">
        <v>5057039</v>
      </c>
      <c r="G46" s="3">
        <v>4</v>
      </c>
      <c r="H46" s="8">
        <v>43344.007337962961</v>
      </c>
    </row>
    <row r="47" spans="2:8" x14ac:dyDescent="0.25">
      <c r="B47" s="3">
        <v>44</v>
      </c>
      <c r="C47" s="7">
        <v>1734891</v>
      </c>
      <c r="D47" s="3">
        <v>3</v>
      </c>
      <c r="E47" s="3">
        <v>1</v>
      </c>
      <c r="F47" s="7">
        <v>5057039</v>
      </c>
      <c r="G47" s="3">
        <v>4</v>
      </c>
      <c r="H47" s="8">
        <v>43344.007476851853</v>
      </c>
    </row>
    <row r="48" spans="2:8" x14ac:dyDescent="0.25">
      <c r="B48" s="3">
        <v>45</v>
      </c>
      <c r="C48" s="7">
        <v>1734899</v>
      </c>
      <c r="D48" s="3">
        <v>3</v>
      </c>
      <c r="E48" s="3">
        <v>1</v>
      </c>
      <c r="F48" s="7">
        <v>5057039</v>
      </c>
      <c r="G48" s="3">
        <v>4</v>
      </c>
      <c r="H48" s="8">
        <v>43344.007662037038</v>
      </c>
    </row>
    <row r="49" spans="2:8" x14ac:dyDescent="0.25">
      <c r="B49" s="3">
        <v>46</v>
      </c>
      <c r="C49" s="7">
        <v>1734907</v>
      </c>
      <c r="D49" s="3">
        <v>3</v>
      </c>
      <c r="E49" s="3">
        <v>1</v>
      </c>
      <c r="F49" s="7">
        <v>5057039</v>
      </c>
      <c r="G49" s="3">
        <v>4</v>
      </c>
      <c r="H49" s="8">
        <v>43344.007800925923</v>
      </c>
    </row>
    <row r="50" spans="2:8" x14ac:dyDescent="0.25">
      <c r="B50" s="3">
        <v>47</v>
      </c>
      <c r="C50" s="7">
        <v>1734916</v>
      </c>
      <c r="D50" s="3">
        <v>3</v>
      </c>
      <c r="E50" s="3">
        <v>1</v>
      </c>
      <c r="F50" s="7">
        <v>5057039</v>
      </c>
      <c r="G50" s="3">
        <v>4</v>
      </c>
      <c r="H50" s="8">
        <v>43344.007939814815</v>
      </c>
    </row>
    <row r="51" spans="2:8" x14ac:dyDescent="0.25">
      <c r="B51" s="3">
        <v>48</v>
      </c>
      <c r="C51" s="7">
        <v>1734922</v>
      </c>
      <c r="D51" s="3">
        <v>3</v>
      </c>
      <c r="E51" s="3">
        <v>1</v>
      </c>
      <c r="F51" s="7">
        <v>5057039</v>
      </c>
      <c r="G51" s="3">
        <v>4</v>
      </c>
      <c r="H51" s="8">
        <v>43344.0080787037</v>
      </c>
    </row>
    <row r="52" spans="2:8" x14ac:dyDescent="0.25">
      <c r="B52" s="3">
        <v>49</v>
      </c>
      <c r="C52" s="7">
        <v>1734930</v>
      </c>
      <c r="D52" s="3">
        <v>3</v>
      </c>
      <c r="E52" s="3">
        <v>1</v>
      </c>
      <c r="F52" s="7">
        <v>5057039</v>
      </c>
      <c r="G52" s="3">
        <v>4</v>
      </c>
      <c r="H52" s="8">
        <v>43344.008206018516</v>
      </c>
    </row>
    <row r="53" spans="2:8" x14ac:dyDescent="0.25">
      <c r="B53" s="3">
        <v>50</v>
      </c>
      <c r="C53" s="7">
        <v>1734938</v>
      </c>
      <c r="D53" s="3">
        <v>3</v>
      </c>
      <c r="E53" s="3">
        <v>1</v>
      </c>
      <c r="F53" s="7">
        <v>5057039</v>
      </c>
      <c r="G53" s="3">
        <v>4</v>
      </c>
      <c r="H53" s="8">
        <v>43344.008460648147</v>
      </c>
    </row>
    <row r="54" spans="2:8" x14ac:dyDescent="0.25">
      <c r="B54" s="3">
        <v>51</v>
      </c>
      <c r="C54" s="7">
        <v>1734947</v>
      </c>
      <c r="D54" s="3">
        <v>3</v>
      </c>
      <c r="E54" s="3">
        <v>1</v>
      </c>
      <c r="F54" s="7">
        <v>5057039</v>
      </c>
      <c r="G54" s="3">
        <v>4</v>
      </c>
      <c r="H54" s="8">
        <v>43344.008680555555</v>
      </c>
    </row>
    <row r="55" spans="2:8" x14ac:dyDescent="0.25">
      <c r="B55" s="3">
        <v>52</v>
      </c>
      <c r="C55" s="7">
        <v>1734956</v>
      </c>
      <c r="D55" s="3">
        <v>3</v>
      </c>
      <c r="E55" s="3">
        <v>1</v>
      </c>
      <c r="F55" s="7">
        <v>5057039</v>
      </c>
      <c r="G55" s="3">
        <v>4</v>
      </c>
      <c r="H55" s="8">
        <v>43344.00885416667</v>
      </c>
    </row>
    <row r="56" spans="2:8" x14ac:dyDescent="0.25">
      <c r="B56" s="3">
        <v>53</v>
      </c>
      <c r="C56" s="7">
        <v>1734965</v>
      </c>
      <c r="D56" s="3">
        <v>3</v>
      </c>
      <c r="E56" s="3">
        <v>0</v>
      </c>
      <c r="F56" s="7">
        <v>5057039</v>
      </c>
      <c r="G56" s="3">
        <v>4</v>
      </c>
      <c r="H56" s="8">
        <v>43344.009050925924</v>
      </c>
    </row>
    <row r="57" spans="2:8" x14ac:dyDescent="0.25">
      <c r="B57" s="3">
        <v>54</v>
      </c>
      <c r="C57" s="7">
        <v>1734972</v>
      </c>
      <c r="D57" s="3">
        <v>3</v>
      </c>
      <c r="E57" s="3">
        <v>0</v>
      </c>
      <c r="F57" s="7">
        <v>5057039</v>
      </c>
      <c r="G57" s="3">
        <v>4</v>
      </c>
      <c r="H57" s="8">
        <v>43344.009189814817</v>
      </c>
    </row>
    <row r="58" spans="2:8" x14ac:dyDescent="0.25">
      <c r="B58" s="3">
        <v>55</v>
      </c>
      <c r="C58" s="7">
        <v>1734981</v>
      </c>
      <c r="D58" s="3">
        <v>3</v>
      </c>
      <c r="E58" s="3">
        <v>0</v>
      </c>
      <c r="F58" s="7">
        <v>5057039</v>
      </c>
      <c r="G58" s="3">
        <v>4</v>
      </c>
      <c r="H58" s="8">
        <v>43344.009328703702</v>
      </c>
    </row>
    <row r="59" spans="2:8" x14ac:dyDescent="0.25">
      <c r="B59" s="3">
        <v>56</v>
      </c>
      <c r="C59" s="7">
        <v>1734988</v>
      </c>
      <c r="D59" s="3">
        <v>3</v>
      </c>
      <c r="E59" s="3">
        <v>0</v>
      </c>
      <c r="F59" s="7">
        <v>5057039</v>
      </c>
      <c r="G59" s="3">
        <v>4</v>
      </c>
      <c r="H59" s="8">
        <v>43344.009467592594</v>
      </c>
    </row>
    <row r="60" spans="2:8" x14ac:dyDescent="0.25">
      <c r="B60" s="3">
        <v>57</v>
      </c>
      <c r="C60" s="7">
        <v>1734997</v>
      </c>
      <c r="D60" s="3">
        <v>3</v>
      </c>
      <c r="E60" s="3">
        <v>0</v>
      </c>
      <c r="F60" s="7">
        <v>5057039</v>
      </c>
      <c r="G60" s="3">
        <v>4</v>
      </c>
      <c r="H60" s="8">
        <v>43344.009606481479</v>
      </c>
    </row>
    <row r="61" spans="2:8" x14ac:dyDescent="0.25">
      <c r="B61" s="3">
        <v>58</v>
      </c>
      <c r="C61" s="7">
        <v>1735005</v>
      </c>
      <c r="D61" s="3">
        <v>3</v>
      </c>
      <c r="E61" s="3">
        <v>0</v>
      </c>
      <c r="F61" s="7">
        <v>5057039</v>
      </c>
      <c r="G61" s="3">
        <v>4</v>
      </c>
      <c r="H61" s="8">
        <v>43344.009814814817</v>
      </c>
    </row>
    <row r="62" spans="2:8" x14ac:dyDescent="0.25">
      <c r="B62" s="3">
        <v>59</v>
      </c>
      <c r="C62" s="7">
        <v>1735013</v>
      </c>
      <c r="D62" s="3">
        <v>3</v>
      </c>
      <c r="E62" s="3">
        <v>0</v>
      </c>
      <c r="F62" s="7">
        <v>5057039</v>
      </c>
      <c r="G62" s="3">
        <v>4</v>
      </c>
      <c r="H62" s="8">
        <v>43344.009953703702</v>
      </c>
    </row>
    <row r="63" spans="2:8" x14ac:dyDescent="0.25">
      <c r="B63" s="3">
        <v>60</v>
      </c>
      <c r="C63" s="7">
        <v>1735022</v>
      </c>
      <c r="D63" s="3">
        <v>3</v>
      </c>
      <c r="E63" s="3">
        <v>0</v>
      </c>
      <c r="F63" s="7">
        <v>5057039</v>
      </c>
      <c r="G63" s="3">
        <v>4</v>
      </c>
      <c r="H63" s="8">
        <v>43344.010092592594</v>
      </c>
    </row>
    <row r="64" spans="2:8" x14ac:dyDescent="0.25">
      <c r="B64" s="3">
        <v>61</v>
      </c>
      <c r="C64" s="7">
        <v>1735029</v>
      </c>
      <c r="D64" s="3">
        <v>3</v>
      </c>
      <c r="E64" s="3">
        <v>0</v>
      </c>
      <c r="F64" s="7">
        <v>5057039</v>
      </c>
      <c r="G64" s="3">
        <v>4</v>
      </c>
      <c r="H64" s="8">
        <v>43344.010231481479</v>
      </c>
    </row>
    <row r="65" spans="2:8" x14ac:dyDescent="0.25">
      <c r="B65" s="3">
        <v>62</v>
      </c>
      <c r="C65" s="7">
        <v>1735038</v>
      </c>
      <c r="D65" s="3">
        <v>3</v>
      </c>
      <c r="E65" s="3">
        <v>0</v>
      </c>
      <c r="F65" s="7">
        <v>5057039</v>
      </c>
      <c r="G65" s="3">
        <v>4</v>
      </c>
      <c r="H65" s="8">
        <v>43344.010428240741</v>
      </c>
    </row>
    <row r="66" spans="2:8" x14ac:dyDescent="0.25">
      <c r="B66" s="3">
        <v>63</v>
      </c>
      <c r="C66" s="7">
        <v>1735045</v>
      </c>
      <c r="D66" s="3">
        <v>3</v>
      </c>
      <c r="E66" s="3">
        <v>0</v>
      </c>
      <c r="F66" s="7">
        <v>5057039</v>
      </c>
      <c r="G66" s="3">
        <v>4</v>
      </c>
      <c r="H66" s="8">
        <v>43344.010567129626</v>
      </c>
    </row>
    <row r="67" spans="2:8" x14ac:dyDescent="0.25">
      <c r="B67" s="3">
        <v>64</v>
      </c>
      <c r="C67" s="7">
        <v>1735054</v>
      </c>
      <c r="D67" s="3">
        <v>3</v>
      </c>
      <c r="E67" s="3">
        <v>0</v>
      </c>
      <c r="F67" s="7">
        <v>5057039</v>
      </c>
      <c r="G67" s="3">
        <v>4</v>
      </c>
      <c r="H67" s="8">
        <v>43344.010706018518</v>
      </c>
    </row>
    <row r="68" spans="2:8" x14ac:dyDescent="0.25">
      <c r="B68" s="3">
        <v>65</v>
      </c>
      <c r="C68" s="7">
        <v>1735062</v>
      </c>
      <c r="D68" s="3">
        <v>3</v>
      </c>
      <c r="E68" s="3">
        <v>0</v>
      </c>
      <c r="F68" s="7">
        <v>5057039</v>
      </c>
      <c r="G68" s="3">
        <v>4</v>
      </c>
      <c r="H68" s="8">
        <v>43344.01090277778</v>
      </c>
    </row>
    <row r="69" spans="2:8" x14ac:dyDescent="0.25">
      <c r="B69" s="3">
        <v>66</v>
      </c>
      <c r="C69" s="7">
        <v>1735072</v>
      </c>
      <c r="D69" s="3">
        <v>3</v>
      </c>
      <c r="E69" s="3">
        <v>0</v>
      </c>
      <c r="F69" s="7">
        <v>5057039</v>
      </c>
      <c r="G69" s="3">
        <v>4</v>
      </c>
      <c r="H69" s="8">
        <v>43344.011238425926</v>
      </c>
    </row>
    <row r="70" spans="2:8" x14ac:dyDescent="0.25">
      <c r="B70" s="3">
        <v>67</v>
      </c>
      <c r="C70" s="7">
        <v>1735079</v>
      </c>
      <c r="D70" s="3">
        <v>3</v>
      </c>
      <c r="E70" s="3">
        <v>0</v>
      </c>
      <c r="F70" s="7">
        <v>5057039</v>
      </c>
      <c r="G70" s="3">
        <v>4</v>
      </c>
      <c r="H70" s="8">
        <v>43344.011377314811</v>
      </c>
    </row>
    <row r="71" spans="2:8" x14ac:dyDescent="0.25">
      <c r="B71" s="3">
        <v>68</v>
      </c>
      <c r="C71" s="7">
        <v>1735088</v>
      </c>
      <c r="D71" s="3">
        <v>3</v>
      </c>
      <c r="E71" s="3">
        <v>1</v>
      </c>
      <c r="F71" s="7">
        <v>5057039</v>
      </c>
      <c r="G71" s="3">
        <v>4</v>
      </c>
      <c r="H71" s="8">
        <v>43344.011516203704</v>
      </c>
    </row>
    <row r="72" spans="2:8" x14ac:dyDescent="0.25">
      <c r="B72" s="3">
        <v>69</v>
      </c>
      <c r="C72" s="7">
        <v>1735095</v>
      </c>
      <c r="D72" s="3">
        <v>3</v>
      </c>
      <c r="E72" s="3">
        <v>1</v>
      </c>
      <c r="F72" s="7">
        <v>5057039</v>
      </c>
      <c r="G72" s="3">
        <v>4</v>
      </c>
      <c r="H72" s="8">
        <v>43344.011643518519</v>
      </c>
    </row>
    <row r="73" spans="2:8" x14ac:dyDescent="0.25">
      <c r="B73" s="3">
        <v>70</v>
      </c>
      <c r="C73" s="7">
        <v>1735104</v>
      </c>
      <c r="D73" s="3">
        <v>3</v>
      </c>
      <c r="E73" s="3">
        <v>1</v>
      </c>
      <c r="F73" s="7">
        <v>5057039</v>
      </c>
      <c r="G73" s="3">
        <v>4</v>
      </c>
      <c r="H73" s="8">
        <v>43344.011863425927</v>
      </c>
    </row>
    <row r="74" spans="2:8" x14ac:dyDescent="0.25">
      <c r="B74" s="3">
        <v>71</v>
      </c>
      <c r="C74" s="7">
        <v>1735113</v>
      </c>
      <c r="D74" s="3">
        <v>3</v>
      </c>
      <c r="E74" s="3">
        <v>1</v>
      </c>
      <c r="F74" s="7">
        <v>5057039</v>
      </c>
      <c r="G74" s="3">
        <v>4</v>
      </c>
      <c r="H74" s="8">
        <v>43344.012002314812</v>
      </c>
    </row>
    <row r="75" spans="2:8" x14ac:dyDescent="0.25">
      <c r="B75" s="3">
        <v>72</v>
      </c>
      <c r="C75" s="7">
        <v>1735120</v>
      </c>
      <c r="D75" s="3">
        <v>3</v>
      </c>
      <c r="E75" s="3">
        <v>1</v>
      </c>
      <c r="F75" s="7">
        <v>5057039</v>
      </c>
      <c r="G75" s="3">
        <v>4</v>
      </c>
      <c r="H75" s="8">
        <v>43344.012164351851</v>
      </c>
    </row>
    <row r="76" spans="2:8" x14ac:dyDescent="0.25">
      <c r="B76" s="3">
        <v>73</v>
      </c>
      <c r="C76" s="7">
        <v>1735129</v>
      </c>
      <c r="D76" s="3">
        <v>3</v>
      </c>
      <c r="E76" s="3">
        <v>1</v>
      </c>
      <c r="F76" s="7">
        <v>5057039</v>
      </c>
      <c r="G76" s="3">
        <v>4</v>
      </c>
      <c r="H76" s="8">
        <v>43344.012303240743</v>
      </c>
    </row>
    <row r="77" spans="2:8" x14ac:dyDescent="0.25">
      <c r="B77" s="3">
        <v>74</v>
      </c>
      <c r="C77" s="7">
        <v>1735136</v>
      </c>
      <c r="D77" s="3">
        <v>3</v>
      </c>
      <c r="E77" s="3">
        <v>1</v>
      </c>
      <c r="F77" s="7">
        <v>5057039</v>
      </c>
      <c r="G77" s="3">
        <v>4</v>
      </c>
      <c r="H77" s="8">
        <v>43344.012511574074</v>
      </c>
    </row>
    <row r="78" spans="2:8" x14ac:dyDescent="0.25">
      <c r="B78" s="3">
        <v>75</v>
      </c>
      <c r="C78" s="7">
        <v>1735145</v>
      </c>
      <c r="D78" s="3">
        <v>3</v>
      </c>
      <c r="E78" s="3">
        <v>1</v>
      </c>
      <c r="F78" s="7">
        <v>5057039</v>
      </c>
      <c r="G78" s="3">
        <v>4</v>
      </c>
      <c r="H78" s="8">
        <v>43344.012650462966</v>
      </c>
    </row>
    <row r="79" spans="2:8" x14ac:dyDescent="0.25">
      <c r="B79" s="3">
        <v>76</v>
      </c>
      <c r="C79" s="7">
        <v>1735154</v>
      </c>
      <c r="D79" s="3">
        <v>3</v>
      </c>
      <c r="E79" s="3">
        <v>1</v>
      </c>
      <c r="F79" s="7">
        <v>5057039</v>
      </c>
      <c r="G79" s="3">
        <v>4</v>
      </c>
      <c r="H79" s="8">
        <v>43344.012800925928</v>
      </c>
    </row>
    <row r="80" spans="2:8" x14ac:dyDescent="0.25">
      <c r="B80" s="3">
        <v>77</v>
      </c>
      <c r="C80" s="7">
        <v>1735161</v>
      </c>
      <c r="D80" s="3">
        <v>3</v>
      </c>
      <c r="E80" s="3">
        <v>1</v>
      </c>
      <c r="F80" s="7">
        <v>5057039</v>
      </c>
      <c r="G80" s="3">
        <v>4</v>
      </c>
      <c r="H80" s="8">
        <v>43344.012928240743</v>
      </c>
    </row>
    <row r="81" spans="2:8" x14ac:dyDescent="0.25">
      <c r="B81" s="3">
        <v>78</v>
      </c>
      <c r="C81" s="7">
        <v>1735169</v>
      </c>
      <c r="D81" s="3">
        <v>3</v>
      </c>
      <c r="E81" s="3">
        <v>1</v>
      </c>
      <c r="F81" s="7">
        <v>5057039</v>
      </c>
      <c r="G81" s="3">
        <v>4</v>
      </c>
      <c r="H81" s="8">
        <v>43344.013067129628</v>
      </c>
    </row>
    <row r="82" spans="2:8" x14ac:dyDescent="0.25">
      <c r="B82" s="3">
        <v>79</v>
      </c>
      <c r="C82" s="7">
        <v>1735177</v>
      </c>
      <c r="D82" s="3">
        <v>3</v>
      </c>
      <c r="E82" s="3">
        <v>1</v>
      </c>
      <c r="F82" s="7">
        <v>5057039</v>
      </c>
      <c r="G82" s="3">
        <v>4</v>
      </c>
      <c r="H82" s="8">
        <v>43344.01326388889</v>
      </c>
    </row>
    <row r="83" spans="2:8" x14ac:dyDescent="0.25">
      <c r="B83" s="3">
        <v>80</v>
      </c>
      <c r="C83" s="7">
        <v>1735186</v>
      </c>
      <c r="D83" s="3">
        <v>3</v>
      </c>
      <c r="E83" s="3">
        <v>1</v>
      </c>
      <c r="F83" s="7">
        <v>5057039</v>
      </c>
      <c r="G83" s="3">
        <v>4</v>
      </c>
      <c r="H83" s="8">
        <v>43344.013402777775</v>
      </c>
    </row>
    <row r="84" spans="2:8" x14ac:dyDescent="0.25">
      <c r="B84" s="3">
        <v>81</v>
      </c>
      <c r="C84" s="7">
        <v>1735193</v>
      </c>
      <c r="D84" s="3">
        <v>3</v>
      </c>
      <c r="E84" s="3">
        <v>1</v>
      </c>
      <c r="F84" s="7">
        <v>5057039</v>
      </c>
      <c r="G84" s="3">
        <v>4</v>
      </c>
      <c r="H84" s="8">
        <v>43344.01353009259</v>
      </c>
    </row>
    <row r="85" spans="2:8" x14ac:dyDescent="0.25">
      <c r="B85" s="3">
        <v>82</v>
      </c>
      <c r="C85" s="7">
        <v>1735202</v>
      </c>
      <c r="D85" s="3">
        <v>3</v>
      </c>
      <c r="E85" s="3">
        <v>1</v>
      </c>
      <c r="F85" s="7">
        <v>5057039</v>
      </c>
      <c r="G85" s="3">
        <v>4</v>
      </c>
      <c r="H85" s="8">
        <v>43344.013680555552</v>
      </c>
    </row>
    <row r="86" spans="2:8" x14ac:dyDescent="0.25">
      <c r="B86" s="3">
        <v>83</v>
      </c>
      <c r="C86" s="7">
        <v>1735210</v>
      </c>
      <c r="D86" s="3">
        <v>3</v>
      </c>
      <c r="E86" s="3">
        <v>1</v>
      </c>
      <c r="F86" s="7">
        <v>5057039</v>
      </c>
      <c r="G86" s="3">
        <v>4</v>
      </c>
      <c r="H86" s="8">
        <v>43344.013865740744</v>
      </c>
    </row>
    <row r="87" spans="2:8" x14ac:dyDescent="0.25">
      <c r="B87" s="3">
        <v>84</v>
      </c>
      <c r="C87" s="7">
        <v>1735218</v>
      </c>
      <c r="D87" s="3">
        <v>3</v>
      </c>
      <c r="E87" s="3">
        <v>1</v>
      </c>
      <c r="F87" s="7">
        <v>5057039</v>
      </c>
      <c r="G87" s="3">
        <v>4</v>
      </c>
      <c r="H87" s="8">
        <v>43344.013993055552</v>
      </c>
    </row>
    <row r="88" spans="2:8" x14ac:dyDescent="0.25">
      <c r="B88" s="3">
        <v>85</v>
      </c>
      <c r="C88" s="7">
        <v>1735227</v>
      </c>
      <c r="D88" s="3">
        <v>3</v>
      </c>
      <c r="E88" s="3">
        <v>0</v>
      </c>
      <c r="F88" s="7">
        <v>5057039</v>
      </c>
      <c r="G88" s="3">
        <v>4</v>
      </c>
      <c r="H88" s="8">
        <v>43344.014201388891</v>
      </c>
    </row>
    <row r="89" spans="2:8" x14ac:dyDescent="0.25">
      <c r="B89" s="3">
        <v>86</v>
      </c>
      <c r="C89" s="7">
        <v>1735234</v>
      </c>
      <c r="D89" s="3">
        <v>3</v>
      </c>
      <c r="E89" s="3">
        <v>0</v>
      </c>
      <c r="F89" s="7">
        <v>5057039</v>
      </c>
      <c r="G89" s="3">
        <v>4</v>
      </c>
      <c r="H89" s="8">
        <v>43344.014398148145</v>
      </c>
    </row>
    <row r="90" spans="2:8" x14ac:dyDescent="0.25">
      <c r="B90" s="3">
        <v>87</v>
      </c>
      <c r="C90" s="7">
        <v>1735243</v>
      </c>
      <c r="D90" s="3">
        <v>3</v>
      </c>
      <c r="E90" s="3">
        <v>0</v>
      </c>
      <c r="F90" s="7">
        <v>5057039</v>
      </c>
      <c r="G90" s="3">
        <v>4</v>
      </c>
      <c r="H90" s="8">
        <v>43344.014594907407</v>
      </c>
    </row>
    <row r="91" spans="2:8" x14ac:dyDescent="0.25">
      <c r="B91" s="3">
        <v>88</v>
      </c>
      <c r="C91" s="7">
        <v>1735252</v>
      </c>
      <c r="D91" s="3">
        <v>3</v>
      </c>
      <c r="E91" s="3">
        <v>0</v>
      </c>
      <c r="F91" s="7">
        <v>5057039</v>
      </c>
      <c r="G91" s="3">
        <v>4</v>
      </c>
      <c r="H91" s="8">
        <v>43344.014733796299</v>
      </c>
    </row>
    <row r="92" spans="2:8" x14ac:dyDescent="0.25">
      <c r="B92" s="3">
        <v>89</v>
      </c>
      <c r="C92" s="7">
        <v>1735259</v>
      </c>
      <c r="D92" s="3">
        <v>3</v>
      </c>
      <c r="E92" s="3">
        <v>0</v>
      </c>
      <c r="F92" s="7">
        <v>5057039</v>
      </c>
      <c r="G92" s="3">
        <v>4</v>
      </c>
      <c r="H92" s="8">
        <v>43344.014884259261</v>
      </c>
    </row>
    <row r="93" spans="2:8" x14ac:dyDescent="0.25">
      <c r="B93" s="3">
        <v>90</v>
      </c>
      <c r="C93" s="7">
        <v>1735268</v>
      </c>
      <c r="D93" s="3">
        <v>3</v>
      </c>
      <c r="E93" s="3">
        <v>0</v>
      </c>
      <c r="F93" s="7">
        <v>5057039</v>
      </c>
      <c r="G93" s="3">
        <v>4</v>
      </c>
      <c r="H93" s="8">
        <v>43344.015023148146</v>
      </c>
    </row>
    <row r="94" spans="2:8" x14ac:dyDescent="0.25">
      <c r="B94" s="3">
        <v>91</v>
      </c>
      <c r="C94" s="7">
        <v>1735275</v>
      </c>
      <c r="D94" s="3">
        <v>3</v>
      </c>
      <c r="E94" s="3">
        <v>0</v>
      </c>
      <c r="F94" s="7">
        <v>5057039</v>
      </c>
      <c r="G94" s="3">
        <v>4</v>
      </c>
      <c r="H94" s="8">
        <v>43344.015162037038</v>
      </c>
    </row>
    <row r="95" spans="2:8" x14ac:dyDescent="0.25">
      <c r="B95" s="3">
        <v>92</v>
      </c>
      <c r="C95" s="7">
        <v>1735284</v>
      </c>
      <c r="D95" s="3">
        <v>3</v>
      </c>
      <c r="E95" s="3">
        <v>0</v>
      </c>
      <c r="F95" s="7">
        <v>5057039</v>
      </c>
      <c r="G95" s="3">
        <v>4</v>
      </c>
      <c r="H95" s="8">
        <v>43344.015381944446</v>
      </c>
    </row>
    <row r="96" spans="2:8" x14ac:dyDescent="0.25">
      <c r="B96" s="3">
        <v>93</v>
      </c>
      <c r="C96" s="7">
        <v>1735293</v>
      </c>
      <c r="D96" s="3">
        <v>3</v>
      </c>
      <c r="E96" s="3">
        <v>0</v>
      </c>
      <c r="F96" s="7">
        <v>5057039</v>
      </c>
      <c r="G96" s="3">
        <v>4</v>
      </c>
      <c r="H96" s="8">
        <v>43344.015520833331</v>
      </c>
    </row>
    <row r="97" spans="2:8" x14ac:dyDescent="0.25">
      <c r="B97" s="3">
        <v>94</v>
      </c>
      <c r="C97" s="7">
        <v>1735300</v>
      </c>
      <c r="D97" s="3">
        <v>3</v>
      </c>
      <c r="E97" s="3">
        <v>0</v>
      </c>
      <c r="F97" s="7">
        <v>5057039</v>
      </c>
      <c r="G97" s="3">
        <v>4</v>
      </c>
      <c r="H97" s="8">
        <v>43344.015659722223</v>
      </c>
    </row>
    <row r="98" spans="2:8" x14ac:dyDescent="0.25">
      <c r="B98" s="3">
        <v>95</v>
      </c>
      <c r="C98" s="7">
        <v>1735309</v>
      </c>
      <c r="D98" s="3">
        <v>3</v>
      </c>
      <c r="E98" s="3">
        <v>0</v>
      </c>
      <c r="F98" s="7">
        <v>5057039</v>
      </c>
      <c r="G98" s="3">
        <v>4</v>
      </c>
      <c r="H98" s="8">
        <v>43344.015798611108</v>
      </c>
    </row>
    <row r="99" spans="2:8" x14ac:dyDescent="0.25">
      <c r="B99" s="3">
        <v>96</v>
      </c>
      <c r="C99" s="7">
        <v>1735316</v>
      </c>
      <c r="D99" s="3">
        <v>3</v>
      </c>
      <c r="E99" s="3">
        <v>0</v>
      </c>
      <c r="F99" s="7">
        <v>5057039</v>
      </c>
      <c r="G99" s="3">
        <v>4</v>
      </c>
      <c r="H99" s="8">
        <v>43344.015983796293</v>
      </c>
    </row>
    <row r="100" spans="2:8" x14ac:dyDescent="0.25">
      <c r="B100" s="3">
        <v>97</v>
      </c>
      <c r="C100" s="7">
        <v>1735325</v>
      </c>
      <c r="D100" s="3">
        <v>3</v>
      </c>
      <c r="E100" s="3">
        <v>0</v>
      </c>
      <c r="F100" s="7">
        <v>5057039</v>
      </c>
      <c r="G100" s="3">
        <v>4</v>
      </c>
      <c r="H100" s="8">
        <v>43344.016122685185</v>
      </c>
    </row>
    <row r="101" spans="2:8" x14ac:dyDescent="0.25">
      <c r="B101" s="3">
        <v>98</v>
      </c>
      <c r="C101" s="7">
        <v>1735332</v>
      </c>
      <c r="D101" s="3">
        <v>3</v>
      </c>
      <c r="E101" s="3">
        <v>0</v>
      </c>
      <c r="F101" s="7">
        <v>5057039</v>
      </c>
      <c r="G101" s="3">
        <v>4</v>
      </c>
      <c r="H101" s="8">
        <v>43344.016250000001</v>
      </c>
    </row>
    <row r="102" spans="2:8" x14ac:dyDescent="0.25">
      <c r="B102" s="3">
        <v>99</v>
      </c>
      <c r="C102" s="7">
        <v>1735341</v>
      </c>
      <c r="D102" s="3">
        <v>3</v>
      </c>
      <c r="E102" s="3">
        <v>0</v>
      </c>
      <c r="F102" s="7">
        <v>5057039</v>
      </c>
      <c r="G102" s="3">
        <v>4</v>
      </c>
      <c r="H102" s="8">
        <v>43344.016377314816</v>
      </c>
    </row>
    <row r="103" spans="2:8" x14ac:dyDescent="0.25">
      <c r="B103" s="3">
        <v>100</v>
      </c>
      <c r="C103" s="7">
        <v>1735348</v>
      </c>
      <c r="D103" s="3">
        <v>3</v>
      </c>
      <c r="E103" s="3">
        <v>0</v>
      </c>
      <c r="F103" s="7">
        <v>5057039</v>
      </c>
      <c r="G103" s="3">
        <v>4</v>
      </c>
      <c r="H103" s="8">
        <v>43344.016516203701</v>
      </c>
    </row>
    <row r="104" spans="2:8" x14ac:dyDescent="0.25">
      <c r="B104" s="3">
        <v>101</v>
      </c>
      <c r="C104" s="7">
        <v>1735357</v>
      </c>
      <c r="D104" s="3">
        <v>3</v>
      </c>
      <c r="E104" s="3">
        <v>0</v>
      </c>
      <c r="F104" s="7">
        <v>5057039</v>
      </c>
      <c r="G104" s="3">
        <v>4</v>
      </c>
      <c r="H104" s="8">
        <v>43344.016840277778</v>
      </c>
    </row>
    <row r="105" spans="2:8" x14ac:dyDescent="0.25">
      <c r="B105" s="3">
        <v>102</v>
      </c>
      <c r="C105" s="7">
        <v>1735366</v>
      </c>
      <c r="D105" s="3">
        <v>3</v>
      </c>
      <c r="E105" s="3">
        <v>1</v>
      </c>
      <c r="F105" s="7">
        <v>5057039</v>
      </c>
      <c r="G105" s="3">
        <v>4</v>
      </c>
      <c r="H105" s="8">
        <v>43344.016979166663</v>
      </c>
    </row>
    <row r="106" spans="2:8" x14ac:dyDescent="0.25">
      <c r="B106" s="3">
        <v>103</v>
      </c>
      <c r="C106" s="7">
        <v>1735374</v>
      </c>
      <c r="D106" s="3">
        <v>3</v>
      </c>
      <c r="E106" s="3">
        <v>1</v>
      </c>
      <c r="F106" s="7">
        <v>5057039</v>
      </c>
      <c r="G106" s="3">
        <v>4</v>
      </c>
      <c r="H106" s="8">
        <v>43344.017106481479</v>
      </c>
    </row>
    <row r="107" spans="2:8" x14ac:dyDescent="0.25">
      <c r="B107" s="3">
        <v>104</v>
      </c>
      <c r="C107" s="7">
        <v>1735382</v>
      </c>
      <c r="D107" s="3">
        <v>3</v>
      </c>
      <c r="E107" s="3">
        <v>1</v>
      </c>
      <c r="F107" s="7">
        <v>5057039</v>
      </c>
      <c r="G107" s="3">
        <v>4</v>
      </c>
      <c r="H107" s="8">
        <v>43344.017256944448</v>
      </c>
    </row>
    <row r="108" spans="2:8" x14ac:dyDescent="0.25">
      <c r="B108" s="3">
        <v>105</v>
      </c>
      <c r="C108" s="7">
        <v>1735391</v>
      </c>
      <c r="D108" s="3">
        <v>3</v>
      </c>
      <c r="E108" s="3">
        <v>1</v>
      </c>
      <c r="F108" s="7">
        <v>5057039</v>
      </c>
      <c r="G108" s="3">
        <v>4</v>
      </c>
      <c r="H108" s="8">
        <v>43344.017465277779</v>
      </c>
    </row>
    <row r="109" spans="2:8" x14ac:dyDescent="0.25">
      <c r="B109" s="3">
        <v>106</v>
      </c>
      <c r="C109" s="7">
        <v>1735397</v>
      </c>
      <c r="D109" s="3">
        <v>3</v>
      </c>
      <c r="E109" s="3">
        <v>1</v>
      </c>
      <c r="F109" s="7">
        <v>5057039</v>
      </c>
      <c r="G109" s="3">
        <v>4</v>
      </c>
      <c r="H109" s="8">
        <v>43344.01761574074</v>
      </c>
    </row>
    <row r="110" spans="2:8" x14ac:dyDescent="0.25">
      <c r="B110" s="3">
        <v>107</v>
      </c>
      <c r="C110" s="7">
        <v>1735406</v>
      </c>
      <c r="D110" s="3">
        <v>3</v>
      </c>
      <c r="E110" s="3">
        <v>1</v>
      </c>
      <c r="F110" s="7">
        <v>5057039</v>
      </c>
      <c r="G110" s="3">
        <v>4</v>
      </c>
      <c r="H110" s="8">
        <v>43344.017754629633</v>
      </c>
    </row>
    <row r="111" spans="2:8" x14ac:dyDescent="0.25">
      <c r="B111" s="3">
        <v>108</v>
      </c>
      <c r="C111" s="7">
        <v>1735413</v>
      </c>
      <c r="D111" s="3">
        <v>3</v>
      </c>
      <c r="E111" s="3">
        <v>1</v>
      </c>
      <c r="F111" s="7">
        <v>5057039</v>
      </c>
      <c r="G111" s="3">
        <v>4</v>
      </c>
      <c r="H111" s="8">
        <v>43344.017893518518</v>
      </c>
    </row>
    <row r="112" spans="2:8" x14ac:dyDescent="0.25">
      <c r="B112" s="3">
        <v>109</v>
      </c>
      <c r="C112" s="7">
        <v>1735422</v>
      </c>
      <c r="D112" s="3">
        <v>3</v>
      </c>
      <c r="E112" s="3">
        <v>1</v>
      </c>
      <c r="F112" s="7">
        <v>5057039</v>
      </c>
      <c r="G112" s="3">
        <v>4</v>
      </c>
      <c r="H112" s="8">
        <v>43344.018101851849</v>
      </c>
    </row>
    <row r="113" spans="2:8" x14ac:dyDescent="0.25">
      <c r="B113" s="3">
        <v>110</v>
      </c>
      <c r="C113" s="7">
        <v>1735431</v>
      </c>
      <c r="D113" s="3">
        <v>3</v>
      </c>
      <c r="E113" s="3">
        <v>1</v>
      </c>
      <c r="F113" s="7">
        <v>5057039</v>
      </c>
      <c r="G113" s="3">
        <v>4</v>
      </c>
      <c r="H113" s="8">
        <v>43344.018229166664</v>
      </c>
    </row>
    <row r="114" spans="2:8" x14ac:dyDescent="0.25">
      <c r="B114" s="3">
        <v>111</v>
      </c>
      <c r="C114" s="7">
        <v>1735437</v>
      </c>
      <c r="D114" s="3">
        <v>3</v>
      </c>
      <c r="E114" s="3">
        <v>1</v>
      </c>
      <c r="F114" s="7">
        <v>5057039</v>
      </c>
      <c r="G114" s="3">
        <v>4</v>
      </c>
      <c r="H114" s="8">
        <v>43344.01835648148</v>
      </c>
    </row>
    <row r="115" spans="2:8" x14ac:dyDescent="0.25">
      <c r="B115" s="3">
        <v>112</v>
      </c>
      <c r="C115" s="7">
        <v>1735446</v>
      </c>
      <c r="D115" s="3">
        <v>3</v>
      </c>
      <c r="E115" s="3">
        <v>1</v>
      </c>
      <c r="F115" s="7">
        <v>5057039</v>
      </c>
      <c r="G115" s="3">
        <v>4</v>
      </c>
      <c r="H115" s="8">
        <v>43344.018506944441</v>
      </c>
    </row>
    <row r="116" spans="2:8" x14ac:dyDescent="0.25">
      <c r="B116" s="3">
        <v>113</v>
      </c>
      <c r="C116" s="7">
        <v>1735453</v>
      </c>
      <c r="D116" s="3">
        <v>3</v>
      </c>
      <c r="E116" s="3">
        <v>1</v>
      </c>
      <c r="F116" s="7">
        <v>5057039</v>
      </c>
      <c r="G116" s="3">
        <v>4</v>
      </c>
      <c r="H116" s="8">
        <v>43344.018703703703</v>
      </c>
    </row>
    <row r="117" spans="2:8" x14ac:dyDescent="0.25">
      <c r="B117" s="3">
        <v>114</v>
      </c>
      <c r="C117" s="7">
        <v>1735462</v>
      </c>
      <c r="D117" s="3">
        <v>3</v>
      </c>
      <c r="E117" s="3">
        <v>1</v>
      </c>
      <c r="F117" s="7">
        <v>5057039</v>
      </c>
      <c r="G117" s="3">
        <v>4</v>
      </c>
      <c r="H117" s="8">
        <v>43344.018831018519</v>
      </c>
    </row>
    <row r="118" spans="2:8" x14ac:dyDescent="0.25">
      <c r="B118" s="3">
        <v>115</v>
      </c>
      <c r="C118" s="7">
        <v>1735469</v>
      </c>
      <c r="D118" s="3">
        <v>3</v>
      </c>
      <c r="E118" s="3">
        <v>1</v>
      </c>
      <c r="F118" s="7">
        <v>5057039</v>
      </c>
      <c r="G118" s="3">
        <v>4</v>
      </c>
      <c r="H118" s="8">
        <v>43344.018958333334</v>
      </c>
    </row>
    <row r="119" spans="2:8" x14ac:dyDescent="0.25">
      <c r="B119" s="3">
        <v>116</v>
      </c>
      <c r="C119" s="7">
        <v>1735478</v>
      </c>
      <c r="D119" s="3">
        <v>3</v>
      </c>
      <c r="E119" s="3">
        <v>1</v>
      </c>
      <c r="F119" s="7">
        <v>5057039</v>
      </c>
      <c r="G119" s="3">
        <v>4</v>
      </c>
      <c r="H119" s="8">
        <v>43344.019108796296</v>
      </c>
    </row>
    <row r="120" spans="2:8" x14ac:dyDescent="0.25">
      <c r="B120" s="3">
        <v>117</v>
      </c>
      <c r="C120" s="7">
        <v>1735485</v>
      </c>
      <c r="D120" s="3">
        <v>3</v>
      </c>
      <c r="E120" s="3">
        <v>1</v>
      </c>
      <c r="F120" s="7">
        <v>5057039</v>
      </c>
      <c r="G120" s="3">
        <v>4</v>
      </c>
      <c r="H120" s="8">
        <v>43344.019247685188</v>
      </c>
    </row>
    <row r="121" spans="2:8" x14ac:dyDescent="0.25">
      <c r="B121" s="3">
        <v>118</v>
      </c>
      <c r="C121" s="7">
        <v>1735494</v>
      </c>
      <c r="D121" s="3">
        <v>3</v>
      </c>
      <c r="E121" s="3">
        <v>1</v>
      </c>
      <c r="F121" s="7">
        <v>5057039</v>
      </c>
      <c r="G121" s="3">
        <v>4</v>
      </c>
      <c r="H121" s="8">
        <v>43344.019444444442</v>
      </c>
    </row>
    <row r="122" spans="2:8" x14ac:dyDescent="0.25">
      <c r="B122" s="3">
        <v>119</v>
      </c>
      <c r="C122" s="7">
        <v>1735503</v>
      </c>
      <c r="D122" s="3">
        <v>3</v>
      </c>
      <c r="E122" s="3">
        <v>1</v>
      </c>
      <c r="F122" s="7">
        <v>5057039</v>
      </c>
      <c r="G122" s="3">
        <v>4</v>
      </c>
      <c r="H122" s="8">
        <v>43344.019594907404</v>
      </c>
    </row>
    <row r="123" spans="2:8" x14ac:dyDescent="0.25">
      <c r="B123" s="3">
        <v>120</v>
      </c>
      <c r="C123" s="7">
        <v>1735510</v>
      </c>
      <c r="D123" s="3">
        <v>3</v>
      </c>
      <c r="E123" s="3">
        <v>1</v>
      </c>
      <c r="F123" s="7">
        <v>5057039</v>
      </c>
      <c r="G123" s="3">
        <v>4</v>
      </c>
      <c r="H123" s="8">
        <v>43344.019803240742</v>
      </c>
    </row>
    <row r="124" spans="2:8" x14ac:dyDescent="0.25">
      <c r="B124" s="3">
        <v>121</v>
      </c>
      <c r="C124" s="7">
        <v>1735519</v>
      </c>
      <c r="D124" s="3">
        <v>3</v>
      </c>
      <c r="E124" s="3">
        <v>0</v>
      </c>
      <c r="F124" s="7">
        <v>5057039</v>
      </c>
      <c r="G124" s="3">
        <v>4</v>
      </c>
      <c r="H124" s="8">
        <v>43344.019976851851</v>
      </c>
    </row>
    <row r="125" spans="2:8" x14ac:dyDescent="0.25">
      <c r="B125" s="3">
        <v>122</v>
      </c>
      <c r="C125" s="7">
        <v>1735528</v>
      </c>
      <c r="D125" s="3">
        <v>3</v>
      </c>
      <c r="E125" s="3">
        <v>0</v>
      </c>
      <c r="F125" s="7">
        <v>5057039</v>
      </c>
      <c r="G125" s="3">
        <v>4</v>
      </c>
      <c r="H125" s="8">
        <v>43344.020173611112</v>
      </c>
    </row>
    <row r="126" spans="2:8" x14ac:dyDescent="0.25">
      <c r="B126" s="3">
        <v>123</v>
      </c>
      <c r="C126" s="7">
        <v>1735535</v>
      </c>
      <c r="D126" s="3">
        <v>3</v>
      </c>
      <c r="E126" s="3">
        <v>0</v>
      </c>
      <c r="F126" s="7">
        <v>5057039</v>
      </c>
      <c r="G126" s="3">
        <v>4</v>
      </c>
      <c r="H126" s="8">
        <v>43344.020312499997</v>
      </c>
    </row>
    <row r="127" spans="2:8" x14ac:dyDescent="0.25">
      <c r="B127" s="3">
        <v>124</v>
      </c>
      <c r="C127" s="7">
        <v>1735544</v>
      </c>
      <c r="D127" s="3">
        <v>3</v>
      </c>
      <c r="E127" s="3">
        <v>0</v>
      </c>
      <c r="F127" s="7">
        <v>5057039</v>
      </c>
      <c r="G127" s="3">
        <v>4</v>
      </c>
      <c r="H127" s="8">
        <v>43344.020451388889</v>
      </c>
    </row>
    <row r="128" spans="2:8" x14ac:dyDescent="0.25">
      <c r="B128" s="3">
        <v>125</v>
      </c>
      <c r="C128" s="7">
        <v>1735551</v>
      </c>
      <c r="D128" s="3">
        <v>3</v>
      </c>
      <c r="E128" s="3">
        <v>0</v>
      </c>
      <c r="F128" s="7">
        <v>5057039</v>
      </c>
      <c r="G128" s="3">
        <v>4</v>
      </c>
      <c r="H128" s="8">
        <v>43344.020578703705</v>
      </c>
    </row>
    <row r="129" spans="2:8" x14ac:dyDescent="0.25">
      <c r="B129" s="3">
        <v>126</v>
      </c>
      <c r="C129" s="7">
        <v>1735560</v>
      </c>
      <c r="D129" s="3">
        <v>3</v>
      </c>
      <c r="E129" s="3">
        <v>0</v>
      </c>
      <c r="F129" s="7">
        <v>5057039</v>
      </c>
      <c r="G129" s="3">
        <v>4</v>
      </c>
      <c r="H129" s="8">
        <v>43344.02071759259</v>
      </c>
    </row>
    <row r="130" spans="2:8" x14ac:dyDescent="0.25">
      <c r="B130" s="3">
        <v>127</v>
      </c>
      <c r="C130" s="7">
        <v>1735568</v>
      </c>
      <c r="D130" s="3">
        <v>3</v>
      </c>
      <c r="E130" s="3">
        <v>0</v>
      </c>
      <c r="F130" s="7">
        <v>5057039</v>
      </c>
      <c r="G130" s="3">
        <v>4</v>
      </c>
      <c r="H130" s="8">
        <v>43344.020925925928</v>
      </c>
    </row>
    <row r="131" spans="2:8" x14ac:dyDescent="0.25">
      <c r="B131" s="3">
        <v>128</v>
      </c>
      <c r="C131" s="7">
        <v>1735576</v>
      </c>
      <c r="D131" s="3">
        <v>3</v>
      </c>
      <c r="E131" s="3">
        <v>0</v>
      </c>
      <c r="F131" s="7">
        <v>5057039</v>
      </c>
      <c r="G131" s="3">
        <v>4</v>
      </c>
      <c r="H131" s="8">
        <v>43344.021064814813</v>
      </c>
    </row>
    <row r="132" spans="2:8" x14ac:dyDescent="0.25">
      <c r="B132" s="3">
        <v>129</v>
      </c>
      <c r="C132" s="7">
        <v>1735583</v>
      </c>
      <c r="D132" s="3">
        <v>3</v>
      </c>
      <c r="E132" s="3">
        <v>0</v>
      </c>
      <c r="F132" s="7">
        <v>5057039</v>
      </c>
      <c r="G132" s="3">
        <v>4</v>
      </c>
      <c r="H132" s="8">
        <v>43344.021192129629</v>
      </c>
    </row>
    <row r="133" spans="2:8" x14ac:dyDescent="0.25">
      <c r="B133" s="3">
        <v>130</v>
      </c>
      <c r="C133" s="7">
        <v>1735590</v>
      </c>
      <c r="D133" s="3">
        <v>3</v>
      </c>
      <c r="E133" s="3">
        <v>0</v>
      </c>
      <c r="F133" s="7">
        <v>5057039</v>
      </c>
      <c r="G133" s="3">
        <v>4</v>
      </c>
      <c r="H133" s="8">
        <v>43344.02134259259</v>
      </c>
    </row>
    <row r="134" spans="2:8" x14ac:dyDescent="0.25">
      <c r="B134" s="3">
        <v>131</v>
      </c>
      <c r="C134" s="7">
        <v>1735599</v>
      </c>
      <c r="D134" s="3">
        <v>3</v>
      </c>
      <c r="E134" s="3">
        <v>0</v>
      </c>
      <c r="F134" s="7">
        <v>5057039</v>
      </c>
      <c r="G134" s="3">
        <v>4</v>
      </c>
      <c r="H134" s="8">
        <v>43344.021550925929</v>
      </c>
    </row>
    <row r="135" spans="2:8" x14ac:dyDescent="0.25">
      <c r="B135" s="3">
        <v>132</v>
      </c>
      <c r="C135" s="7">
        <v>1735606</v>
      </c>
      <c r="D135" s="3">
        <v>3</v>
      </c>
      <c r="E135" s="3">
        <v>0</v>
      </c>
      <c r="F135" s="7">
        <v>5057039</v>
      </c>
      <c r="G135" s="3">
        <v>4</v>
      </c>
      <c r="H135" s="8">
        <v>43344.021689814814</v>
      </c>
    </row>
    <row r="136" spans="2:8" x14ac:dyDescent="0.25">
      <c r="B136" s="3">
        <v>133</v>
      </c>
      <c r="C136" s="7">
        <v>1735615</v>
      </c>
      <c r="D136" s="3">
        <v>3</v>
      </c>
      <c r="E136" s="3">
        <v>0</v>
      </c>
      <c r="F136" s="7">
        <v>5057039</v>
      </c>
      <c r="G136" s="3">
        <v>4</v>
      </c>
      <c r="H136" s="8">
        <v>43344.021828703706</v>
      </c>
    </row>
    <row r="137" spans="2:8" x14ac:dyDescent="0.25">
      <c r="B137" s="3">
        <v>134</v>
      </c>
      <c r="C137" s="7">
        <v>1735622</v>
      </c>
      <c r="D137" s="3">
        <v>3</v>
      </c>
      <c r="E137" s="3">
        <v>0</v>
      </c>
      <c r="F137" s="7">
        <v>5057039</v>
      </c>
      <c r="G137" s="3">
        <v>4</v>
      </c>
      <c r="H137" s="8">
        <v>43344.021956018521</v>
      </c>
    </row>
    <row r="138" spans="2:8" x14ac:dyDescent="0.25">
      <c r="B138" s="3">
        <v>135</v>
      </c>
      <c r="C138" s="7">
        <v>1735629</v>
      </c>
      <c r="D138" s="3">
        <v>3</v>
      </c>
      <c r="E138" s="3">
        <v>0</v>
      </c>
      <c r="F138" s="7">
        <v>5057039</v>
      </c>
      <c r="G138" s="3">
        <v>4</v>
      </c>
      <c r="H138" s="8">
        <v>43344.022094907406</v>
      </c>
    </row>
    <row r="139" spans="2:8" x14ac:dyDescent="0.25">
      <c r="B139" s="3">
        <v>136</v>
      </c>
      <c r="C139" s="7">
        <v>1735638</v>
      </c>
      <c r="D139" s="3">
        <v>3</v>
      </c>
      <c r="E139" s="3">
        <v>1</v>
      </c>
      <c r="F139" s="7">
        <v>5057039</v>
      </c>
      <c r="G139" s="3">
        <v>4</v>
      </c>
      <c r="H139" s="8">
        <v>43344.022418981483</v>
      </c>
    </row>
    <row r="140" spans="2:8" x14ac:dyDescent="0.25">
      <c r="B140" s="3">
        <v>137</v>
      </c>
      <c r="C140" s="7">
        <v>1735647</v>
      </c>
      <c r="D140" s="3">
        <v>3</v>
      </c>
      <c r="E140" s="3">
        <v>1</v>
      </c>
      <c r="F140" s="7">
        <v>5057039</v>
      </c>
      <c r="G140" s="3">
        <v>4</v>
      </c>
      <c r="H140" s="8">
        <v>43344.022569444445</v>
      </c>
    </row>
    <row r="141" spans="2:8" x14ac:dyDescent="0.25">
      <c r="B141" s="3">
        <v>138</v>
      </c>
      <c r="C141" s="7">
        <v>1735654</v>
      </c>
      <c r="D141" s="3">
        <v>3</v>
      </c>
      <c r="E141" s="3">
        <v>1</v>
      </c>
      <c r="F141" s="7">
        <v>5057039</v>
      </c>
      <c r="G141" s="3">
        <v>4</v>
      </c>
      <c r="H141" s="8">
        <v>43344.02270833333</v>
      </c>
    </row>
    <row r="142" spans="2:8" x14ac:dyDescent="0.25">
      <c r="B142" s="3">
        <v>139</v>
      </c>
      <c r="C142" s="7">
        <v>1735663</v>
      </c>
      <c r="D142" s="3">
        <v>3</v>
      </c>
      <c r="E142" s="3">
        <v>1</v>
      </c>
      <c r="F142" s="7">
        <v>5057039</v>
      </c>
      <c r="G142" s="3">
        <v>4</v>
      </c>
      <c r="H142" s="8">
        <v>43344.022928240738</v>
      </c>
    </row>
    <row r="143" spans="2:8" x14ac:dyDescent="0.25">
      <c r="B143" s="3">
        <v>140</v>
      </c>
      <c r="C143" s="7">
        <v>1735670</v>
      </c>
      <c r="D143" s="3">
        <v>3</v>
      </c>
      <c r="E143" s="3">
        <v>1</v>
      </c>
      <c r="F143" s="7">
        <v>5057039</v>
      </c>
      <c r="G143" s="3">
        <v>4</v>
      </c>
      <c r="H143" s="8">
        <v>43344.023078703707</v>
      </c>
    </row>
    <row r="144" spans="2:8" x14ac:dyDescent="0.25">
      <c r="B144" s="3">
        <v>141</v>
      </c>
      <c r="C144" s="7">
        <v>1735679</v>
      </c>
      <c r="D144" s="3">
        <v>3</v>
      </c>
      <c r="E144" s="3">
        <v>1</v>
      </c>
      <c r="F144" s="7">
        <v>5057039</v>
      </c>
      <c r="G144" s="3">
        <v>4</v>
      </c>
      <c r="H144" s="8">
        <v>43344.023217592592</v>
      </c>
    </row>
    <row r="145" spans="2:8" x14ac:dyDescent="0.25">
      <c r="B145" s="3">
        <v>142</v>
      </c>
      <c r="C145" s="7">
        <v>1735686</v>
      </c>
      <c r="D145" s="3">
        <v>3</v>
      </c>
      <c r="E145" s="3">
        <v>1</v>
      </c>
      <c r="F145" s="7">
        <v>5057039</v>
      </c>
      <c r="G145" s="3">
        <v>4</v>
      </c>
      <c r="H145" s="8">
        <v>43344.023344907408</v>
      </c>
    </row>
    <row r="146" spans="2:8" x14ac:dyDescent="0.25">
      <c r="B146" s="3">
        <v>143</v>
      </c>
      <c r="C146" s="7">
        <v>1735695</v>
      </c>
      <c r="D146" s="3">
        <v>3</v>
      </c>
      <c r="E146" s="3">
        <v>1</v>
      </c>
      <c r="F146" s="7">
        <v>5057039</v>
      </c>
      <c r="G146" s="3">
        <v>4</v>
      </c>
      <c r="H146" s="8">
        <v>43344.023495370369</v>
      </c>
    </row>
    <row r="147" spans="2:8" x14ac:dyDescent="0.25">
      <c r="B147" s="3">
        <v>144</v>
      </c>
      <c r="C147" s="7">
        <v>1735704</v>
      </c>
      <c r="D147" s="3">
        <v>3</v>
      </c>
      <c r="E147" s="3">
        <v>1</v>
      </c>
      <c r="F147" s="7">
        <v>5057039</v>
      </c>
      <c r="G147" s="3">
        <v>4</v>
      </c>
      <c r="H147" s="8">
        <v>43344.023692129631</v>
      </c>
    </row>
    <row r="148" spans="2:8" x14ac:dyDescent="0.25">
      <c r="B148" s="3">
        <v>145</v>
      </c>
      <c r="C148" s="7">
        <v>1735711</v>
      </c>
      <c r="D148" s="3">
        <v>3</v>
      </c>
      <c r="E148" s="3">
        <v>1</v>
      </c>
      <c r="F148" s="7">
        <v>5057039</v>
      </c>
      <c r="G148" s="3">
        <v>4</v>
      </c>
      <c r="H148" s="8">
        <v>43344.023831018516</v>
      </c>
    </row>
    <row r="149" spans="2:8" x14ac:dyDescent="0.25">
      <c r="B149" s="3">
        <v>146</v>
      </c>
      <c r="C149" s="7">
        <v>1735720</v>
      </c>
      <c r="D149" s="3">
        <v>3</v>
      </c>
      <c r="E149" s="3">
        <v>1</v>
      </c>
      <c r="F149" s="7">
        <v>5057039</v>
      </c>
      <c r="G149" s="3">
        <v>4</v>
      </c>
      <c r="H149" s="8">
        <v>43344.023958333331</v>
      </c>
    </row>
    <row r="150" spans="2:8" x14ac:dyDescent="0.25">
      <c r="B150" s="3">
        <v>147</v>
      </c>
      <c r="C150" s="7">
        <v>1735727</v>
      </c>
      <c r="D150" s="3">
        <v>3</v>
      </c>
      <c r="E150" s="3">
        <v>1</v>
      </c>
      <c r="F150" s="7">
        <v>5057039</v>
      </c>
      <c r="G150" s="3">
        <v>4</v>
      </c>
      <c r="H150" s="8">
        <v>43344.024097222224</v>
      </c>
    </row>
    <row r="151" spans="2:8" x14ac:dyDescent="0.25">
      <c r="B151" s="3">
        <v>148</v>
      </c>
      <c r="C151" s="7">
        <v>1735736</v>
      </c>
      <c r="D151" s="3">
        <v>3</v>
      </c>
      <c r="E151" s="3">
        <v>1</v>
      </c>
      <c r="F151" s="7">
        <v>5057039</v>
      </c>
      <c r="G151" s="3">
        <v>4</v>
      </c>
      <c r="H151" s="8">
        <v>43344.024293981478</v>
      </c>
    </row>
    <row r="152" spans="2:8" x14ac:dyDescent="0.25">
      <c r="B152" s="3">
        <v>149</v>
      </c>
      <c r="C152" s="7">
        <v>1735743</v>
      </c>
      <c r="D152" s="3">
        <v>3</v>
      </c>
      <c r="E152" s="3">
        <v>1</v>
      </c>
      <c r="F152" s="7">
        <v>5057039</v>
      </c>
      <c r="G152" s="3">
        <v>4</v>
      </c>
      <c r="H152" s="8">
        <v>43344.02443287037</v>
      </c>
    </row>
    <row r="153" spans="2:8" x14ac:dyDescent="0.25">
      <c r="B153" s="3">
        <v>150</v>
      </c>
      <c r="C153" s="7">
        <v>1735752</v>
      </c>
      <c r="D153" s="3">
        <v>3</v>
      </c>
      <c r="E153" s="3">
        <v>1</v>
      </c>
      <c r="F153" s="7">
        <v>5057039</v>
      </c>
      <c r="G153" s="3">
        <v>4</v>
      </c>
      <c r="H153" s="8">
        <v>43344.024571759262</v>
      </c>
    </row>
    <row r="154" spans="2:8" x14ac:dyDescent="0.25">
      <c r="B154" s="3">
        <v>151</v>
      </c>
      <c r="C154" s="7">
        <v>1735761</v>
      </c>
      <c r="D154" s="3">
        <v>3</v>
      </c>
      <c r="E154" s="3">
        <v>1</v>
      </c>
      <c r="F154" s="7">
        <v>5057039</v>
      </c>
      <c r="G154" s="3">
        <v>4</v>
      </c>
      <c r="H154" s="8">
        <v>43344.024710648147</v>
      </c>
    </row>
    <row r="155" spans="2:8" x14ac:dyDescent="0.25">
      <c r="B155" s="3">
        <v>152</v>
      </c>
      <c r="C155" s="7">
        <v>1735768</v>
      </c>
      <c r="D155" s="3">
        <v>3</v>
      </c>
      <c r="E155" s="3">
        <v>1</v>
      </c>
      <c r="F155" s="7">
        <v>5057039</v>
      </c>
      <c r="G155" s="3">
        <v>4</v>
      </c>
      <c r="H155" s="8">
        <v>43344.024837962963</v>
      </c>
    </row>
    <row r="156" spans="2:8" x14ac:dyDescent="0.25">
      <c r="B156" s="3">
        <v>153</v>
      </c>
      <c r="C156" s="7">
        <v>1735777</v>
      </c>
      <c r="D156" s="3">
        <v>3</v>
      </c>
      <c r="E156" s="3">
        <v>1</v>
      </c>
      <c r="F156" s="7">
        <v>5057039</v>
      </c>
      <c r="G156" s="3">
        <v>4</v>
      </c>
      <c r="H156" s="8">
        <v>43344.025034722225</v>
      </c>
    </row>
    <row r="157" spans="2:8" x14ac:dyDescent="0.25">
      <c r="B157" s="3">
        <v>154</v>
      </c>
      <c r="C157" s="7">
        <v>1735784</v>
      </c>
      <c r="D157" s="3">
        <v>3</v>
      </c>
      <c r="E157" s="3">
        <v>0</v>
      </c>
      <c r="F157" s="7">
        <v>5057039</v>
      </c>
      <c r="G157" s="3">
        <v>4</v>
      </c>
      <c r="H157" s="8">
        <v>43344.025219907409</v>
      </c>
    </row>
    <row r="158" spans="2:8" x14ac:dyDescent="0.25">
      <c r="B158" s="3">
        <v>155</v>
      </c>
      <c r="C158" s="7">
        <v>1735793</v>
      </c>
      <c r="D158" s="3">
        <v>3</v>
      </c>
      <c r="E158" s="3">
        <v>0</v>
      </c>
      <c r="F158" s="7">
        <v>5057039</v>
      </c>
      <c r="G158" s="3">
        <v>4</v>
      </c>
      <c r="H158" s="8">
        <v>43344.025416666664</v>
      </c>
    </row>
    <row r="159" spans="2:8" x14ac:dyDescent="0.25">
      <c r="B159" s="3">
        <v>156</v>
      </c>
      <c r="C159" s="7">
        <v>1735802</v>
      </c>
      <c r="D159" s="3">
        <v>3</v>
      </c>
      <c r="E159" s="3">
        <v>0</v>
      </c>
      <c r="F159" s="7">
        <v>5057039</v>
      </c>
      <c r="G159" s="3">
        <v>4</v>
      </c>
      <c r="H159" s="8">
        <v>43344.025567129633</v>
      </c>
    </row>
    <row r="160" spans="2:8" x14ac:dyDescent="0.25">
      <c r="B160" s="3">
        <v>157</v>
      </c>
      <c r="C160" s="7">
        <v>1735809</v>
      </c>
      <c r="D160" s="3">
        <v>3</v>
      </c>
      <c r="E160" s="3">
        <v>0</v>
      </c>
      <c r="F160" s="7">
        <v>5057039</v>
      </c>
      <c r="G160" s="3">
        <v>4</v>
      </c>
      <c r="H160" s="8">
        <v>43344.025775462964</v>
      </c>
    </row>
    <row r="161" spans="2:8" x14ac:dyDescent="0.25">
      <c r="B161" s="3">
        <v>158</v>
      </c>
      <c r="C161" s="7">
        <v>1735818</v>
      </c>
      <c r="D161" s="3">
        <v>3</v>
      </c>
      <c r="E161" s="3">
        <v>0</v>
      </c>
      <c r="F161" s="7">
        <v>5057039</v>
      </c>
      <c r="G161" s="3">
        <v>4</v>
      </c>
      <c r="H161" s="8">
        <v>43344.025914351849</v>
      </c>
    </row>
    <row r="162" spans="2:8" x14ac:dyDescent="0.25">
      <c r="B162" s="3">
        <v>159</v>
      </c>
      <c r="C162" s="7">
        <v>1735826</v>
      </c>
      <c r="D162" s="3">
        <v>3</v>
      </c>
      <c r="E162" s="3">
        <v>0</v>
      </c>
      <c r="F162" s="7">
        <v>5057039</v>
      </c>
      <c r="G162" s="3">
        <v>4</v>
      </c>
      <c r="H162" s="8">
        <v>43344.026064814818</v>
      </c>
    </row>
    <row r="163" spans="2:8" x14ac:dyDescent="0.25">
      <c r="B163" s="3">
        <v>160</v>
      </c>
      <c r="C163" s="7">
        <v>1735834</v>
      </c>
      <c r="D163" s="3">
        <v>3</v>
      </c>
      <c r="E163" s="3">
        <v>0</v>
      </c>
      <c r="F163" s="7">
        <v>5057039</v>
      </c>
      <c r="G163" s="3">
        <v>4</v>
      </c>
      <c r="H163" s="8">
        <v>43344.02621527778</v>
      </c>
    </row>
    <row r="164" spans="2:8" x14ac:dyDescent="0.25">
      <c r="B164" s="3">
        <v>161</v>
      </c>
      <c r="C164" s="7">
        <v>1735843</v>
      </c>
      <c r="D164" s="3">
        <v>3</v>
      </c>
      <c r="E164" s="3">
        <v>0</v>
      </c>
      <c r="F164" s="7">
        <v>5057039</v>
      </c>
      <c r="G164" s="3">
        <v>4</v>
      </c>
      <c r="H164" s="8">
        <v>43344.026435185187</v>
      </c>
    </row>
    <row r="165" spans="2:8" x14ac:dyDescent="0.25">
      <c r="B165" s="3">
        <v>162</v>
      </c>
      <c r="C165" s="7">
        <v>1735850</v>
      </c>
      <c r="D165" s="3">
        <v>3</v>
      </c>
      <c r="E165" s="3">
        <v>0</v>
      </c>
      <c r="F165" s="7">
        <v>5057039</v>
      </c>
      <c r="G165" s="3">
        <v>4</v>
      </c>
      <c r="H165" s="8">
        <v>43344.026574074072</v>
      </c>
    </row>
    <row r="166" spans="2:8" x14ac:dyDescent="0.25">
      <c r="B166" s="3">
        <v>163</v>
      </c>
      <c r="C166" s="7">
        <v>1735859</v>
      </c>
      <c r="D166" s="3">
        <v>3</v>
      </c>
      <c r="E166" s="3">
        <v>0</v>
      </c>
      <c r="F166" s="7">
        <v>5057039</v>
      </c>
      <c r="G166" s="3">
        <v>4</v>
      </c>
      <c r="H166" s="8">
        <v>43344.026712962965</v>
      </c>
    </row>
    <row r="167" spans="2:8" x14ac:dyDescent="0.25">
      <c r="B167" s="3">
        <v>164</v>
      </c>
      <c r="C167" s="7">
        <v>1735866</v>
      </c>
      <c r="D167" s="3">
        <v>3</v>
      </c>
      <c r="E167" s="3">
        <v>0</v>
      </c>
      <c r="F167" s="7">
        <v>5057039</v>
      </c>
      <c r="G167" s="3">
        <v>4</v>
      </c>
      <c r="H167" s="8">
        <v>43344.02685185185</v>
      </c>
    </row>
    <row r="168" spans="2:8" x14ac:dyDescent="0.25">
      <c r="B168" s="3">
        <v>165</v>
      </c>
      <c r="C168" s="7">
        <v>1735874</v>
      </c>
      <c r="D168" s="3">
        <v>3</v>
      </c>
      <c r="E168" s="3">
        <v>0</v>
      </c>
      <c r="F168" s="7">
        <v>5057039</v>
      </c>
      <c r="G168" s="3">
        <v>4</v>
      </c>
      <c r="H168" s="8">
        <v>43344.027060185188</v>
      </c>
    </row>
    <row r="169" spans="2:8" x14ac:dyDescent="0.25">
      <c r="B169" s="3">
        <v>166</v>
      </c>
      <c r="C169" s="7">
        <v>1735883</v>
      </c>
      <c r="D169" s="3">
        <v>3</v>
      </c>
      <c r="E169" s="3">
        <v>0</v>
      </c>
      <c r="F169" s="7">
        <v>5057039</v>
      </c>
      <c r="G169" s="3">
        <v>4</v>
      </c>
      <c r="H169" s="8">
        <v>43344.02721064815</v>
      </c>
    </row>
    <row r="170" spans="2:8" x14ac:dyDescent="0.25">
      <c r="B170" s="3">
        <v>167</v>
      </c>
      <c r="C170" s="7">
        <v>1735890</v>
      </c>
      <c r="D170" s="3">
        <v>3</v>
      </c>
      <c r="E170" s="3">
        <v>0</v>
      </c>
      <c r="F170" s="7">
        <v>5057039</v>
      </c>
      <c r="G170" s="3">
        <v>4</v>
      </c>
      <c r="H170" s="8">
        <v>43344.027372685188</v>
      </c>
    </row>
    <row r="171" spans="2:8" x14ac:dyDescent="0.25">
      <c r="B171" s="3">
        <v>168</v>
      </c>
      <c r="C171" s="7">
        <v>1735899</v>
      </c>
      <c r="D171" s="3">
        <v>3</v>
      </c>
      <c r="E171" s="3">
        <v>0</v>
      </c>
      <c r="F171" s="7">
        <v>5057039</v>
      </c>
      <c r="G171" s="3">
        <v>4</v>
      </c>
      <c r="H171" s="8">
        <v>43344.027499999997</v>
      </c>
    </row>
    <row r="172" spans="2:8" x14ac:dyDescent="0.25">
      <c r="B172" s="3">
        <v>169</v>
      </c>
      <c r="C172" s="7">
        <v>1735906</v>
      </c>
      <c r="D172" s="3">
        <v>3</v>
      </c>
      <c r="E172" s="3">
        <v>0</v>
      </c>
      <c r="F172" s="7">
        <v>5057039</v>
      </c>
      <c r="G172" s="3">
        <v>4</v>
      </c>
      <c r="H172" s="8">
        <v>43344.027627314812</v>
      </c>
    </row>
    <row r="173" spans="2:8" x14ac:dyDescent="0.25">
      <c r="B173" s="3">
        <v>170</v>
      </c>
      <c r="C173" s="7">
        <v>1735915</v>
      </c>
      <c r="D173" s="3">
        <v>3</v>
      </c>
      <c r="E173" s="3">
        <v>1</v>
      </c>
      <c r="F173" s="7">
        <v>5057039</v>
      </c>
      <c r="G173" s="3">
        <v>4</v>
      </c>
      <c r="H173" s="8">
        <v>43344.027939814812</v>
      </c>
    </row>
    <row r="174" spans="2:8" x14ac:dyDescent="0.25">
      <c r="B174" s="3">
        <v>171</v>
      </c>
      <c r="C174" s="7">
        <v>1735924</v>
      </c>
      <c r="D174" s="3">
        <v>3</v>
      </c>
      <c r="E174" s="3">
        <v>1</v>
      </c>
      <c r="F174" s="7">
        <v>5057039</v>
      </c>
      <c r="G174" s="3">
        <v>4</v>
      </c>
      <c r="H174" s="8">
        <v>43344.028090277781</v>
      </c>
    </row>
    <row r="175" spans="2:8" x14ac:dyDescent="0.25">
      <c r="B175" s="3">
        <v>172</v>
      </c>
      <c r="C175" s="7">
        <v>1735931</v>
      </c>
      <c r="D175" s="3">
        <v>3</v>
      </c>
      <c r="E175" s="3">
        <v>1</v>
      </c>
      <c r="F175" s="7">
        <v>5057039</v>
      </c>
      <c r="G175" s="3">
        <v>4</v>
      </c>
      <c r="H175" s="8">
        <v>43344.028229166666</v>
      </c>
    </row>
    <row r="176" spans="2:8" x14ac:dyDescent="0.25">
      <c r="B176" s="3">
        <v>173</v>
      </c>
      <c r="C176" s="7">
        <v>1735940</v>
      </c>
      <c r="D176" s="3">
        <v>3</v>
      </c>
      <c r="E176" s="3">
        <v>1</v>
      </c>
      <c r="F176" s="7">
        <v>5057039</v>
      </c>
      <c r="G176" s="3">
        <v>4</v>
      </c>
      <c r="H176" s="8">
        <v>43344.028368055559</v>
      </c>
    </row>
    <row r="177" spans="2:8" x14ac:dyDescent="0.25">
      <c r="B177" s="3">
        <v>174</v>
      </c>
      <c r="C177" s="7">
        <v>1735949</v>
      </c>
      <c r="D177" s="3">
        <v>3</v>
      </c>
      <c r="E177" s="3">
        <v>1</v>
      </c>
      <c r="F177" s="7">
        <v>5057039</v>
      </c>
      <c r="G177" s="3">
        <v>4</v>
      </c>
      <c r="H177" s="8">
        <v>43344.028611111113</v>
      </c>
    </row>
    <row r="178" spans="2:8" x14ac:dyDescent="0.25">
      <c r="B178" s="3">
        <v>175</v>
      </c>
      <c r="C178" s="7">
        <v>1735956</v>
      </c>
      <c r="D178" s="3">
        <v>3</v>
      </c>
      <c r="E178" s="3">
        <v>1</v>
      </c>
      <c r="F178" s="7">
        <v>5057039</v>
      </c>
      <c r="G178" s="3">
        <v>4</v>
      </c>
      <c r="H178" s="8">
        <v>43344.028738425928</v>
      </c>
    </row>
    <row r="179" spans="2:8" x14ac:dyDescent="0.25">
      <c r="B179" s="3">
        <v>176</v>
      </c>
      <c r="C179" s="7">
        <v>1735965</v>
      </c>
      <c r="D179" s="3">
        <v>3</v>
      </c>
      <c r="E179" s="3">
        <v>1</v>
      </c>
      <c r="F179" s="7">
        <v>5057039</v>
      </c>
      <c r="G179" s="3">
        <v>4</v>
      </c>
      <c r="H179" s="8">
        <v>43344.028877314813</v>
      </c>
    </row>
    <row r="180" spans="2:8" x14ac:dyDescent="0.25">
      <c r="B180" s="3">
        <v>177</v>
      </c>
      <c r="C180" s="7">
        <v>1735972</v>
      </c>
      <c r="D180" s="3">
        <v>3</v>
      </c>
      <c r="E180" s="3">
        <v>1</v>
      </c>
      <c r="F180" s="7">
        <v>5057039</v>
      </c>
      <c r="G180" s="3">
        <v>4</v>
      </c>
      <c r="H180" s="8">
        <v>43344.029016203705</v>
      </c>
    </row>
    <row r="181" spans="2:8" x14ac:dyDescent="0.25">
      <c r="B181" s="3">
        <v>178</v>
      </c>
      <c r="C181" s="7">
        <v>1735981</v>
      </c>
      <c r="D181" s="3">
        <v>3</v>
      </c>
      <c r="E181" s="3">
        <v>1</v>
      </c>
      <c r="F181" s="7">
        <v>5057039</v>
      </c>
      <c r="G181" s="3">
        <v>4</v>
      </c>
      <c r="H181" s="8">
        <v>43344.02921296296</v>
      </c>
    </row>
    <row r="182" spans="2:8" x14ac:dyDescent="0.25">
      <c r="B182" s="3">
        <v>179</v>
      </c>
      <c r="C182" s="7">
        <v>1735989</v>
      </c>
      <c r="D182" s="3">
        <v>3</v>
      </c>
      <c r="E182" s="3">
        <v>1</v>
      </c>
      <c r="F182" s="7">
        <v>5057039</v>
      </c>
      <c r="G182" s="3">
        <v>4</v>
      </c>
      <c r="H182" s="8">
        <v>43344.029351851852</v>
      </c>
    </row>
    <row r="183" spans="2:8" x14ac:dyDescent="0.25">
      <c r="B183" s="3">
        <v>180</v>
      </c>
      <c r="C183" s="7">
        <v>1735996</v>
      </c>
      <c r="D183" s="3">
        <v>3</v>
      </c>
      <c r="E183" s="3">
        <v>1</v>
      </c>
      <c r="F183" s="7">
        <v>5057039</v>
      </c>
      <c r="G183" s="3">
        <v>4</v>
      </c>
      <c r="H183" s="8">
        <v>43344.029490740744</v>
      </c>
    </row>
    <row r="184" spans="2:8" x14ac:dyDescent="0.25">
      <c r="B184" s="3">
        <v>181</v>
      </c>
      <c r="C184" s="7">
        <v>1736005</v>
      </c>
      <c r="D184" s="3">
        <v>3</v>
      </c>
      <c r="E184" s="3">
        <v>1</v>
      </c>
      <c r="F184" s="7">
        <v>5057039</v>
      </c>
      <c r="G184" s="3">
        <v>4</v>
      </c>
      <c r="H184" s="8">
        <v>43344.029641203706</v>
      </c>
    </row>
    <row r="185" spans="2:8" x14ac:dyDescent="0.25">
      <c r="B185" s="3">
        <v>182</v>
      </c>
      <c r="C185" s="7">
        <v>1736012</v>
      </c>
      <c r="D185" s="3">
        <v>3</v>
      </c>
      <c r="E185" s="3">
        <v>1</v>
      </c>
      <c r="F185" s="7">
        <v>5057039</v>
      </c>
      <c r="G185" s="3">
        <v>4</v>
      </c>
      <c r="H185" s="8">
        <v>43344.02983796296</v>
      </c>
    </row>
    <row r="186" spans="2:8" x14ac:dyDescent="0.25">
      <c r="B186" s="3">
        <v>183</v>
      </c>
      <c r="C186" s="7">
        <v>1736021</v>
      </c>
      <c r="D186" s="3">
        <v>3</v>
      </c>
      <c r="E186" s="3">
        <v>1</v>
      </c>
      <c r="F186" s="7">
        <v>5057039</v>
      </c>
      <c r="G186" s="3">
        <v>4</v>
      </c>
      <c r="H186" s="8">
        <v>43344.029965277776</v>
      </c>
    </row>
    <row r="187" spans="2:8" x14ac:dyDescent="0.25">
      <c r="B187" s="3">
        <v>184</v>
      </c>
      <c r="C187" s="7">
        <v>1736030</v>
      </c>
      <c r="D187" s="3">
        <v>3</v>
      </c>
      <c r="E187" s="3">
        <v>0</v>
      </c>
      <c r="F187" s="7">
        <v>5057039</v>
      </c>
      <c r="G187" s="3">
        <v>4</v>
      </c>
      <c r="H187" s="8">
        <v>43344.030219907407</v>
      </c>
    </row>
    <row r="188" spans="2:8" x14ac:dyDescent="0.25">
      <c r="B188" s="3">
        <v>185</v>
      </c>
      <c r="C188" s="7">
        <v>1736037</v>
      </c>
      <c r="D188" s="3">
        <v>3</v>
      </c>
      <c r="E188" s="3">
        <v>0</v>
      </c>
      <c r="F188" s="7">
        <v>5057039</v>
      </c>
      <c r="G188" s="3">
        <v>4</v>
      </c>
      <c r="H188" s="8">
        <v>43344.030381944445</v>
      </c>
    </row>
    <row r="189" spans="2:8" x14ac:dyDescent="0.25">
      <c r="B189" s="3">
        <v>186</v>
      </c>
      <c r="C189" s="7">
        <v>1736046</v>
      </c>
      <c r="D189" s="3">
        <v>3</v>
      </c>
      <c r="E189" s="3">
        <v>0</v>
      </c>
      <c r="F189" s="7">
        <v>5057039</v>
      </c>
      <c r="G189" s="3">
        <v>4</v>
      </c>
      <c r="H189" s="8">
        <v>43344.030613425923</v>
      </c>
    </row>
    <row r="190" spans="2:8" x14ac:dyDescent="0.25">
      <c r="B190" s="3">
        <v>187</v>
      </c>
      <c r="C190" s="7">
        <v>1736055</v>
      </c>
      <c r="D190" s="3">
        <v>3</v>
      </c>
      <c r="E190" s="3">
        <v>0</v>
      </c>
      <c r="F190" s="7">
        <v>5057039</v>
      </c>
      <c r="G190" s="3">
        <v>4</v>
      </c>
      <c r="H190" s="8">
        <v>43344.030752314815</v>
      </c>
    </row>
    <row r="191" spans="2:8" x14ac:dyDescent="0.25">
      <c r="B191" s="3">
        <v>188</v>
      </c>
      <c r="C191" s="7">
        <v>1736062</v>
      </c>
      <c r="D191" s="3">
        <v>3</v>
      </c>
      <c r="E191" s="3">
        <v>0</v>
      </c>
      <c r="F191" s="7">
        <v>5057039</v>
      </c>
      <c r="G191" s="3">
        <v>4</v>
      </c>
      <c r="H191" s="8">
        <v>43344.030891203707</v>
      </c>
    </row>
    <row r="192" spans="2:8" x14ac:dyDescent="0.25">
      <c r="B192" s="3">
        <v>189</v>
      </c>
      <c r="C192" s="7">
        <v>1736069</v>
      </c>
      <c r="D192" s="3">
        <v>3</v>
      </c>
      <c r="E192" s="3">
        <v>0</v>
      </c>
      <c r="F192" s="7">
        <v>5057039</v>
      </c>
      <c r="G192" s="3">
        <v>4</v>
      </c>
      <c r="H192" s="8">
        <v>43344.031018518515</v>
      </c>
    </row>
    <row r="193" spans="2:8" x14ac:dyDescent="0.25">
      <c r="B193" s="3">
        <v>190</v>
      </c>
      <c r="C193" s="7">
        <v>1736076</v>
      </c>
      <c r="D193" s="3">
        <v>3</v>
      </c>
      <c r="E193" s="3">
        <v>0</v>
      </c>
      <c r="F193" s="7">
        <v>5057039</v>
      </c>
      <c r="G193" s="3">
        <v>4</v>
      </c>
      <c r="H193" s="8">
        <v>43344.031168981484</v>
      </c>
    </row>
    <row r="194" spans="2:8" x14ac:dyDescent="0.25">
      <c r="B194" s="3">
        <v>191</v>
      </c>
      <c r="C194" s="7">
        <v>1736085</v>
      </c>
      <c r="D194" s="3">
        <v>3</v>
      </c>
      <c r="E194" s="3">
        <v>0</v>
      </c>
      <c r="F194" s="7">
        <v>5057039</v>
      </c>
      <c r="G194" s="3">
        <v>4</v>
      </c>
      <c r="H194" s="8">
        <v>43344.031377314815</v>
      </c>
    </row>
    <row r="195" spans="2:8" x14ac:dyDescent="0.25">
      <c r="B195" s="3">
        <v>192</v>
      </c>
      <c r="C195" s="7">
        <v>1736094</v>
      </c>
      <c r="D195" s="3">
        <v>3</v>
      </c>
      <c r="E195" s="3">
        <v>0</v>
      </c>
      <c r="F195" s="7">
        <v>5057039</v>
      </c>
      <c r="G195" s="3">
        <v>4</v>
      </c>
      <c r="H195" s="8">
        <v>43344.0315162037</v>
      </c>
    </row>
    <row r="196" spans="2:8" x14ac:dyDescent="0.25">
      <c r="B196" s="3">
        <v>193</v>
      </c>
      <c r="C196" s="7">
        <v>1736101</v>
      </c>
      <c r="D196" s="3">
        <v>3</v>
      </c>
      <c r="E196" s="3">
        <v>0</v>
      </c>
      <c r="F196" s="7">
        <v>5057039</v>
      </c>
      <c r="G196" s="3">
        <v>4</v>
      </c>
      <c r="H196" s="8">
        <v>43344.031643518516</v>
      </c>
    </row>
    <row r="197" spans="2:8" x14ac:dyDescent="0.25">
      <c r="B197" s="3">
        <v>194</v>
      </c>
      <c r="C197" s="7">
        <v>1736110</v>
      </c>
      <c r="D197" s="3">
        <v>3</v>
      </c>
      <c r="E197" s="3">
        <v>0</v>
      </c>
      <c r="F197" s="7">
        <v>5057039</v>
      </c>
      <c r="G197" s="3">
        <v>4</v>
      </c>
      <c r="H197" s="8">
        <v>43344.031782407408</v>
      </c>
    </row>
    <row r="198" spans="2:8" x14ac:dyDescent="0.25">
      <c r="B198" s="3">
        <v>195</v>
      </c>
      <c r="C198" s="7">
        <v>1736116</v>
      </c>
      <c r="D198" s="3">
        <v>3</v>
      </c>
      <c r="E198" s="3">
        <v>0</v>
      </c>
      <c r="F198" s="7">
        <v>5057039</v>
      </c>
      <c r="G198" s="3">
        <v>4</v>
      </c>
      <c r="H198" s="8">
        <v>43344.031967592593</v>
      </c>
    </row>
    <row r="199" spans="2:8" x14ac:dyDescent="0.25">
      <c r="B199" s="3">
        <v>196</v>
      </c>
      <c r="C199" s="7">
        <v>1736125</v>
      </c>
      <c r="D199" s="3">
        <v>3</v>
      </c>
      <c r="E199" s="3">
        <v>0</v>
      </c>
      <c r="F199" s="7">
        <v>5057039</v>
      </c>
      <c r="G199" s="3">
        <v>4</v>
      </c>
      <c r="H199" s="8">
        <v>43344.032106481478</v>
      </c>
    </row>
    <row r="200" spans="2:8" x14ac:dyDescent="0.25">
      <c r="B200" s="3">
        <v>197</v>
      </c>
      <c r="C200" s="7">
        <v>1736132</v>
      </c>
      <c r="D200" s="3">
        <v>3</v>
      </c>
      <c r="E200" s="3">
        <v>0</v>
      </c>
      <c r="F200" s="7">
        <v>5057039</v>
      </c>
      <c r="G200" s="3">
        <v>4</v>
      </c>
      <c r="H200" s="8">
        <v>43344.032233796293</v>
      </c>
    </row>
    <row r="201" spans="2:8" x14ac:dyDescent="0.25">
      <c r="B201" s="3">
        <v>198</v>
      </c>
      <c r="C201" s="7">
        <v>1736141</v>
      </c>
      <c r="D201" s="3">
        <v>3</v>
      </c>
      <c r="E201" s="3">
        <v>0</v>
      </c>
      <c r="F201" s="7">
        <v>5057039</v>
      </c>
      <c r="G201" s="3">
        <v>4</v>
      </c>
      <c r="H201" s="8">
        <v>43344.032372685186</v>
      </c>
    </row>
    <row r="202" spans="2:8" x14ac:dyDescent="0.25">
      <c r="B202" s="3">
        <v>199</v>
      </c>
      <c r="C202" s="7">
        <v>1736148</v>
      </c>
      <c r="D202" s="3">
        <v>3</v>
      </c>
      <c r="E202" s="3">
        <v>0</v>
      </c>
      <c r="F202" s="7">
        <v>5057039</v>
      </c>
      <c r="G202" s="3">
        <v>4</v>
      </c>
      <c r="H202" s="8">
        <v>43344.032500000001</v>
      </c>
    </row>
    <row r="203" spans="2:8" x14ac:dyDescent="0.25">
      <c r="B203" s="3">
        <v>200</v>
      </c>
      <c r="C203" s="7">
        <v>1736157</v>
      </c>
      <c r="D203" s="3">
        <v>3</v>
      </c>
      <c r="E203" s="3">
        <v>0</v>
      </c>
      <c r="F203" s="7">
        <v>5057039</v>
      </c>
      <c r="G203" s="3">
        <v>4</v>
      </c>
      <c r="H203" s="8">
        <v>43344.032696759263</v>
      </c>
    </row>
    <row r="204" spans="2:8" x14ac:dyDescent="0.25">
      <c r="B204" s="3">
        <v>201</v>
      </c>
      <c r="C204" s="7">
        <v>1736163</v>
      </c>
      <c r="D204" s="3">
        <v>3</v>
      </c>
      <c r="E204" s="3">
        <v>0</v>
      </c>
      <c r="F204" s="7">
        <v>5057039</v>
      </c>
      <c r="G204" s="3">
        <v>4</v>
      </c>
      <c r="H204" s="8">
        <v>43344.032835648148</v>
      </c>
    </row>
    <row r="205" spans="2:8" x14ac:dyDescent="0.25">
      <c r="B205" s="3">
        <v>202</v>
      </c>
      <c r="C205" s="7">
        <v>1736172</v>
      </c>
      <c r="D205" s="3">
        <v>3</v>
      </c>
      <c r="E205" s="3">
        <v>0</v>
      </c>
      <c r="F205" s="7">
        <v>5057039</v>
      </c>
      <c r="G205" s="3">
        <v>4</v>
      </c>
      <c r="H205" s="8">
        <v>43344.03297453704</v>
      </c>
    </row>
    <row r="206" spans="2:8" x14ac:dyDescent="0.25">
      <c r="B206" s="3">
        <v>203</v>
      </c>
      <c r="C206" s="7">
        <v>1736179</v>
      </c>
      <c r="D206" s="3">
        <v>3</v>
      </c>
      <c r="E206" s="3">
        <v>0</v>
      </c>
      <c r="F206" s="7">
        <v>5057039</v>
      </c>
      <c r="G206" s="3">
        <v>4</v>
      </c>
      <c r="H206" s="8">
        <v>43344.033125000002</v>
      </c>
    </row>
    <row r="207" spans="2:8" x14ac:dyDescent="0.25">
      <c r="B207" s="3">
        <v>204</v>
      </c>
      <c r="C207" s="7">
        <v>1736190</v>
      </c>
      <c r="D207" s="3">
        <v>3</v>
      </c>
      <c r="E207" s="3">
        <v>1</v>
      </c>
      <c r="F207" s="7">
        <v>5057039</v>
      </c>
      <c r="G207" s="3">
        <v>4</v>
      </c>
      <c r="H207" s="8">
        <v>43344.033460648148</v>
      </c>
    </row>
    <row r="208" spans="2:8" x14ac:dyDescent="0.25">
      <c r="B208" s="3">
        <v>205</v>
      </c>
      <c r="C208" s="7">
        <v>1736197</v>
      </c>
      <c r="D208" s="3">
        <v>3</v>
      </c>
      <c r="E208" s="3">
        <v>1</v>
      </c>
      <c r="F208" s="7">
        <v>5057039</v>
      </c>
      <c r="G208" s="3">
        <v>4</v>
      </c>
      <c r="H208" s="8">
        <v>43344.033599537041</v>
      </c>
    </row>
    <row r="209" spans="2:8" x14ac:dyDescent="0.25">
      <c r="B209" s="3">
        <v>206</v>
      </c>
      <c r="C209" s="7">
        <v>1736205</v>
      </c>
      <c r="D209" s="3">
        <v>3</v>
      </c>
      <c r="E209" s="3">
        <v>1</v>
      </c>
      <c r="F209" s="7">
        <v>5057039</v>
      </c>
      <c r="G209" s="3">
        <v>4</v>
      </c>
      <c r="H209" s="8">
        <v>43344.033750000002</v>
      </c>
    </row>
    <row r="210" spans="2:8" x14ac:dyDescent="0.25">
      <c r="B210" s="3">
        <v>207</v>
      </c>
      <c r="C210" s="7">
        <v>1736211</v>
      </c>
      <c r="D210" s="3">
        <v>3</v>
      </c>
      <c r="E210" s="3">
        <v>1</v>
      </c>
      <c r="F210" s="7">
        <v>5057042</v>
      </c>
      <c r="G210" s="3">
        <v>4</v>
      </c>
      <c r="H210" s="8">
        <v>43344.033900462964</v>
      </c>
    </row>
    <row r="211" spans="2:8" x14ac:dyDescent="0.25">
      <c r="B211" s="3">
        <v>208</v>
      </c>
      <c r="C211" s="7">
        <v>1736219</v>
      </c>
      <c r="D211" s="3">
        <v>3</v>
      </c>
      <c r="E211" s="3">
        <v>1</v>
      </c>
      <c r="F211" s="7">
        <v>5057042</v>
      </c>
      <c r="G211" s="3">
        <v>4</v>
      </c>
      <c r="H211" s="8">
        <v>43344.034178240741</v>
      </c>
    </row>
    <row r="212" spans="2:8" x14ac:dyDescent="0.25">
      <c r="B212" s="3">
        <v>209</v>
      </c>
      <c r="C212" s="7">
        <v>1736227</v>
      </c>
      <c r="D212" s="3">
        <v>3</v>
      </c>
      <c r="E212" s="3">
        <v>1</v>
      </c>
      <c r="F212" s="7">
        <v>5057042</v>
      </c>
      <c r="G212" s="3">
        <v>4</v>
      </c>
      <c r="H212" s="8">
        <v>43344.034363425926</v>
      </c>
    </row>
    <row r="213" spans="2:8" x14ac:dyDescent="0.25">
      <c r="B213" s="3">
        <v>210</v>
      </c>
      <c r="C213" s="7">
        <v>1736235</v>
      </c>
      <c r="D213" s="3">
        <v>3</v>
      </c>
      <c r="E213" s="3">
        <v>1</v>
      </c>
      <c r="F213" s="7">
        <v>5057042</v>
      </c>
      <c r="G213" s="3">
        <v>4</v>
      </c>
      <c r="H213" s="8">
        <v>43344.034571759257</v>
      </c>
    </row>
    <row r="214" spans="2:8" x14ac:dyDescent="0.25">
      <c r="B214" s="3">
        <v>211</v>
      </c>
      <c r="C214" s="7">
        <v>1736243</v>
      </c>
      <c r="D214" s="3">
        <v>3</v>
      </c>
      <c r="E214" s="3">
        <v>1</v>
      </c>
      <c r="F214" s="7">
        <v>5057042</v>
      </c>
      <c r="G214" s="3">
        <v>4</v>
      </c>
      <c r="H214" s="8">
        <v>43344.034837962965</v>
      </c>
    </row>
    <row r="215" spans="2:8" x14ac:dyDescent="0.25">
      <c r="B215" s="3">
        <v>212</v>
      </c>
      <c r="C215" s="7">
        <v>1736251</v>
      </c>
      <c r="D215" s="3">
        <v>3</v>
      </c>
      <c r="E215" s="3">
        <v>1</v>
      </c>
      <c r="F215" s="7">
        <v>5057042</v>
      </c>
      <c r="G215" s="3">
        <v>4</v>
      </c>
      <c r="H215" s="8">
        <v>43344.035034722219</v>
      </c>
    </row>
    <row r="216" spans="2:8" x14ac:dyDescent="0.25">
      <c r="B216" s="3">
        <v>213</v>
      </c>
      <c r="C216" s="7">
        <v>1736256</v>
      </c>
      <c r="D216" s="3">
        <v>3</v>
      </c>
      <c r="E216" s="3">
        <v>1</v>
      </c>
      <c r="F216" s="7">
        <v>5057042</v>
      </c>
      <c r="G216" s="3">
        <v>4</v>
      </c>
      <c r="H216" s="8">
        <v>43344.035231481481</v>
      </c>
    </row>
    <row r="217" spans="2:8" x14ac:dyDescent="0.25">
      <c r="B217" s="3">
        <v>214</v>
      </c>
      <c r="C217" s="7">
        <v>1736264</v>
      </c>
      <c r="D217" s="3">
        <v>3</v>
      </c>
      <c r="E217" s="3">
        <v>1</v>
      </c>
      <c r="F217" s="7">
        <v>5057042</v>
      </c>
      <c r="G217" s="3">
        <v>4</v>
      </c>
      <c r="H217" s="8">
        <v>43344.035451388889</v>
      </c>
    </row>
    <row r="218" spans="2:8" x14ac:dyDescent="0.25">
      <c r="B218" s="3">
        <v>215</v>
      </c>
      <c r="C218" s="7">
        <v>1736272</v>
      </c>
      <c r="D218" s="3">
        <v>3</v>
      </c>
      <c r="E218" s="3">
        <v>1</v>
      </c>
      <c r="F218" s="7">
        <v>5057042</v>
      </c>
      <c r="G218" s="3">
        <v>4</v>
      </c>
      <c r="H218" s="8">
        <v>43344.035717592589</v>
      </c>
    </row>
    <row r="219" spans="2:8" x14ac:dyDescent="0.25">
      <c r="B219" s="3">
        <v>216</v>
      </c>
      <c r="C219" s="7">
        <v>1736280</v>
      </c>
      <c r="D219" s="3">
        <v>3</v>
      </c>
      <c r="E219" s="3">
        <v>1</v>
      </c>
      <c r="F219" s="7">
        <v>5057042</v>
      </c>
      <c r="G219" s="3">
        <v>4</v>
      </c>
      <c r="H219" s="8">
        <v>43344.035949074074</v>
      </c>
    </row>
    <row r="220" spans="2:8" x14ac:dyDescent="0.25">
      <c r="B220" s="3">
        <v>217</v>
      </c>
      <c r="C220" s="7">
        <v>1736288</v>
      </c>
      <c r="D220" s="3">
        <v>3</v>
      </c>
      <c r="E220" s="3">
        <v>1</v>
      </c>
      <c r="F220" s="7">
        <v>5057042</v>
      </c>
      <c r="G220" s="3">
        <v>4</v>
      </c>
      <c r="H220" s="8">
        <v>43344.036168981482</v>
      </c>
    </row>
    <row r="221" spans="2:8" x14ac:dyDescent="0.25">
      <c r="B221" s="3">
        <v>218</v>
      </c>
      <c r="C221" s="7">
        <v>1736296</v>
      </c>
      <c r="D221" s="3">
        <v>3</v>
      </c>
      <c r="E221" s="3">
        <v>1</v>
      </c>
      <c r="F221" s="7">
        <v>5057042</v>
      </c>
      <c r="G221" s="3">
        <v>4</v>
      </c>
      <c r="H221" s="8">
        <v>43344.036446759259</v>
      </c>
    </row>
    <row r="222" spans="2:8" x14ac:dyDescent="0.25">
      <c r="B222" s="3">
        <v>219</v>
      </c>
      <c r="C222" s="7">
        <v>1736310</v>
      </c>
      <c r="D222" s="3">
        <v>3</v>
      </c>
      <c r="E222" s="3">
        <v>1</v>
      </c>
      <c r="F222" s="7">
        <v>5057042</v>
      </c>
      <c r="G222" s="3">
        <v>4</v>
      </c>
      <c r="H222" s="8">
        <v>43344.03696759259</v>
      </c>
    </row>
    <row r="223" spans="2:8" x14ac:dyDescent="0.25">
      <c r="B223" s="3">
        <v>220</v>
      </c>
      <c r="C223" s="7">
        <v>1736318</v>
      </c>
      <c r="D223" s="3">
        <v>3</v>
      </c>
      <c r="E223" s="3">
        <v>1</v>
      </c>
      <c r="F223" s="7">
        <v>5057042</v>
      </c>
      <c r="G223" s="3">
        <v>4</v>
      </c>
      <c r="H223" s="8">
        <v>43344.037199074075</v>
      </c>
    </row>
    <row r="224" spans="2:8" x14ac:dyDescent="0.25">
      <c r="B224" s="3">
        <v>221</v>
      </c>
      <c r="C224" s="7">
        <v>1736324</v>
      </c>
      <c r="D224" s="3">
        <v>3</v>
      </c>
      <c r="E224" s="3">
        <v>1</v>
      </c>
      <c r="F224" s="7">
        <v>5057042</v>
      </c>
      <c r="G224" s="3">
        <v>4</v>
      </c>
      <c r="H224" s="8">
        <v>43344.037372685183</v>
      </c>
    </row>
    <row r="225" spans="2:8" x14ac:dyDescent="0.25">
      <c r="B225" s="3">
        <v>222</v>
      </c>
      <c r="C225" s="7">
        <v>1736331</v>
      </c>
      <c r="D225" s="3">
        <v>3</v>
      </c>
      <c r="E225" s="3">
        <v>1</v>
      </c>
      <c r="F225" s="7">
        <v>5057042</v>
      </c>
      <c r="G225" s="3">
        <v>4</v>
      </c>
      <c r="H225" s="8">
        <v>43344.037662037037</v>
      </c>
    </row>
    <row r="226" spans="2:8" x14ac:dyDescent="0.25">
      <c r="B226" s="3">
        <v>223</v>
      </c>
      <c r="C226" s="7">
        <v>1736339</v>
      </c>
      <c r="D226" s="3">
        <v>3</v>
      </c>
      <c r="E226" s="3">
        <v>1</v>
      </c>
      <c r="F226" s="7">
        <v>5057042</v>
      </c>
      <c r="G226" s="3">
        <v>4</v>
      </c>
      <c r="H226" s="8">
        <v>43344.037905092591</v>
      </c>
    </row>
    <row r="227" spans="2:8" x14ac:dyDescent="0.25">
      <c r="B227" s="3">
        <v>224</v>
      </c>
      <c r="C227" s="7">
        <v>1736347</v>
      </c>
      <c r="D227" s="3">
        <v>3</v>
      </c>
      <c r="E227" s="3">
        <v>1</v>
      </c>
      <c r="F227" s="7">
        <v>5057042</v>
      </c>
      <c r="G227" s="3">
        <v>4</v>
      </c>
      <c r="H227" s="8">
        <v>43344.038124999999</v>
      </c>
    </row>
    <row r="228" spans="2:8" x14ac:dyDescent="0.25">
      <c r="B228" s="3">
        <v>225</v>
      </c>
      <c r="C228" s="7">
        <v>1736355</v>
      </c>
      <c r="D228" s="3">
        <v>3</v>
      </c>
      <c r="E228" s="3">
        <v>1</v>
      </c>
      <c r="F228" s="7">
        <v>5057042</v>
      </c>
      <c r="G228" s="3">
        <v>4</v>
      </c>
      <c r="H228" s="8">
        <v>43344.038402777776</v>
      </c>
    </row>
    <row r="229" spans="2:8" x14ac:dyDescent="0.25">
      <c r="B229" s="3">
        <v>226</v>
      </c>
      <c r="C229" s="7">
        <v>1736363</v>
      </c>
      <c r="D229" s="3">
        <v>3</v>
      </c>
      <c r="E229" s="3">
        <v>1</v>
      </c>
      <c r="F229" s="7">
        <v>5057042</v>
      </c>
      <c r="G229" s="3">
        <v>4</v>
      </c>
      <c r="H229" s="8">
        <v>43344.038622685184</v>
      </c>
    </row>
    <row r="230" spans="2:8" x14ac:dyDescent="0.25">
      <c r="B230" s="3">
        <v>227</v>
      </c>
      <c r="C230" s="7">
        <v>1736371</v>
      </c>
      <c r="D230" s="3">
        <v>3</v>
      </c>
      <c r="E230" s="3">
        <v>1</v>
      </c>
      <c r="F230" s="7">
        <v>5057042</v>
      </c>
      <c r="G230" s="3">
        <v>4</v>
      </c>
      <c r="H230" s="8">
        <v>43344.038854166669</v>
      </c>
    </row>
    <row r="231" spans="2:8" x14ac:dyDescent="0.25">
      <c r="B231" s="3">
        <v>228</v>
      </c>
      <c r="C231" s="7">
        <v>1736379</v>
      </c>
      <c r="D231" s="3">
        <v>3</v>
      </c>
      <c r="E231" s="3">
        <v>1</v>
      </c>
      <c r="F231" s="7">
        <v>5057042</v>
      </c>
      <c r="G231" s="3">
        <v>4</v>
      </c>
      <c r="H231" s="8">
        <v>43344.039120370369</v>
      </c>
    </row>
    <row r="232" spans="2:8" x14ac:dyDescent="0.25">
      <c r="B232" s="3">
        <v>229</v>
      </c>
      <c r="C232" s="7">
        <v>1736387</v>
      </c>
      <c r="D232" s="3">
        <v>3</v>
      </c>
      <c r="E232" s="3">
        <v>1</v>
      </c>
      <c r="F232" s="7">
        <v>5057042</v>
      </c>
      <c r="G232" s="3">
        <v>4</v>
      </c>
      <c r="H232" s="8">
        <v>43344.039340277777</v>
      </c>
    </row>
    <row r="233" spans="2:8" x14ac:dyDescent="0.25">
      <c r="B233" s="3">
        <v>230</v>
      </c>
      <c r="C233" s="7">
        <v>1736393</v>
      </c>
      <c r="D233" s="3">
        <v>3</v>
      </c>
      <c r="E233" s="3">
        <v>1</v>
      </c>
      <c r="F233" s="7">
        <v>5057042</v>
      </c>
      <c r="G233" s="3">
        <v>4</v>
      </c>
      <c r="H233" s="8">
        <v>43344.039560185185</v>
      </c>
    </row>
    <row r="234" spans="2:8" x14ac:dyDescent="0.25">
      <c r="B234" s="3">
        <v>231</v>
      </c>
      <c r="C234" s="7">
        <v>1736399</v>
      </c>
      <c r="D234" s="3">
        <v>3</v>
      </c>
      <c r="E234" s="3">
        <v>1</v>
      </c>
      <c r="F234" s="7">
        <v>5057042</v>
      </c>
      <c r="G234" s="3">
        <v>4</v>
      </c>
      <c r="H234" s="8">
        <v>43344.039826388886</v>
      </c>
    </row>
    <row r="235" spans="2:8" x14ac:dyDescent="0.25">
      <c r="B235" s="3">
        <v>232</v>
      </c>
      <c r="C235" s="7">
        <v>1736407</v>
      </c>
      <c r="D235" s="3">
        <v>3</v>
      </c>
      <c r="E235" s="3">
        <v>1</v>
      </c>
      <c r="F235" s="7">
        <v>5057042</v>
      </c>
      <c r="G235" s="3">
        <v>4</v>
      </c>
      <c r="H235" s="8">
        <v>43344.040046296293</v>
      </c>
    </row>
    <row r="236" spans="2:8" x14ac:dyDescent="0.25">
      <c r="B236" s="3">
        <v>233</v>
      </c>
      <c r="C236" s="7">
        <v>1736415</v>
      </c>
      <c r="D236" s="3">
        <v>3</v>
      </c>
      <c r="E236" s="3">
        <v>1</v>
      </c>
      <c r="F236" s="7">
        <v>5057042</v>
      </c>
      <c r="G236" s="3">
        <v>4</v>
      </c>
      <c r="H236" s="8">
        <v>43344.040277777778</v>
      </c>
    </row>
    <row r="237" spans="2:8" x14ac:dyDescent="0.25">
      <c r="B237" s="3">
        <v>234</v>
      </c>
      <c r="C237" s="7">
        <v>1736429</v>
      </c>
      <c r="D237" s="3">
        <v>3</v>
      </c>
      <c r="E237" s="3">
        <v>1</v>
      </c>
      <c r="F237" s="7">
        <v>5057042</v>
      </c>
      <c r="G237" s="3">
        <v>4</v>
      </c>
      <c r="H237" s="8">
        <v>43344.040798611109</v>
      </c>
    </row>
    <row r="238" spans="2:8" x14ac:dyDescent="0.25">
      <c r="B238" s="3">
        <v>235</v>
      </c>
      <c r="C238" s="7">
        <v>1736437</v>
      </c>
      <c r="D238" s="3">
        <v>3</v>
      </c>
      <c r="E238" s="3">
        <v>1</v>
      </c>
      <c r="F238" s="7">
        <v>5057042</v>
      </c>
      <c r="G238" s="3">
        <v>4</v>
      </c>
      <c r="H238" s="8">
        <v>43344.041018518517</v>
      </c>
    </row>
    <row r="239" spans="2:8" x14ac:dyDescent="0.25">
      <c r="B239" s="3">
        <v>236</v>
      </c>
      <c r="C239" s="7">
        <v>1736445</v>
      </c>
      <c r="D239" s="3">
        <v>3</v>
      </c>
      <c r="E239" s="3">
        <v>1</v>
      </c>
      <c r="F239" s="7">
        <v>5057042</v>
      </c>
      <c r="G239" s="3">
        <v>4</v>
      </c>
      <c r="H239" s="8">
        <v>43344.041319444441</v>
      </c>
    </row>
    <row r="240" spans="2:8" x14ac:dyDescent="0.25">
      <c r="B240" s="3">
        <v>237</v>
      </c>
      <c r="C240" s="7">
        <v>1736451</v>
      </c>
      <c r="D240" s="3">
        <v>3</v>
      </c>
      <c r="E240" s="3">
        <v>1</v>
      </c>
      <c r="F240" s="7">
        <v>5057042</v>
      </c>
      <c r="G240" s="3">
        <v>4</v>
      </c>
      <c r="H240" s="8">
        <v>43344.041574074072</v>
      </c>
    </row>
    <row r="241" spans="2:8" x14ac:dyDescent="0.25">
      <c r="B241" s="3">
        <v>238</v>
      </c>
      <c r="C241" s="7">
        <v>1736459</v>
      </c>
      <c r="D241" s="3">
        <v>3</v>
      </c>
      <c r="E241" s="3">
        <v>1</v>
      </c>
      <c r="F241" s="7">
        <v>5057042</v>
      </c>
      <c r="G241" s="3">
        <v>4</v>
      </c>
      <c r="H241" s="8">
        <v>43344.041909722226</v>
      </c>
    </row>
    <row r="242" spans="2:8" x14ac:dyDescent="0.25">
      <c r="B242" s="3">
        <v>239</v>
      </c>
      <c r="C242" s="7">
        <v>1736467</v>
      </c>
      <c r="D242" s="3">
        <v>3</v>
      </c>
      <c r="E242" s="3">
        <v>1</v>
      </c>
      <c r="F242" s="7">
        <v>5057042</v>
      </c>
      <c r="G242" s="3">
        <v>4</v>
      </c>
      <c r="H242" s="8">
        <v>43344.042141203703</v>
      </c>
    </row>
    <row r="243" spans="2:8" x14ac:dyDescent="0.25">
      <c r="B243" s="3">
        <v>240</v>
      </c>
      <c r="C243" s="7">
        <v>1736475</v>
      </c>
      <c r="D243" s="3">
        <v>3</v>
      </c>
      <c r="E243" s="3">
        <v>1</v>
      </c>
      <c r="F243" s="7">
        <v>5057042</v>
      </c>
      <c r="G243" s="3">
        <v>4</v>
      </c>
      <c r="H243" s="8">
        <v>43344.042384259257</v>
      </c>
    </row>
    <row r="244" spans="2:8" x14ac:dyDescent="0.25">
      <c r="B244" s="3">
        <v>241</v>
      </c>
      <c r="C244" s="7">
        <v>1736483</v>
      </c>
      <c r="D244" s="3">
        <v>3</v>
      </c>
      <c r="E244" s="3">
        <v>1</v>
      </c>
      <c r="F244" s="7">
        <v>5057291</v>
      </c>
      <c r="G244" s="3">
        <v>4</v>
      </c>
      <c r="H244" s="8">
        <v>43344.042673611111</v>
      </c>
    </row>
    <row r="245" spans="2:8" x14ac:dyDescent="0.25">
      <c r="B245" s="3">
        <v>242</v>
      </c>
      <c r="C245" s="7">
        <v>1736489</v>
      </c>
      <c r="D245" s="3">
        <v>3</v>
      </c>
      <c r="E245" s="3">
        <v>1</v>
      </c>
      <c r="F245" s="7">
        <v>5057291</v>
      </c>
      <c r="G245" s="3">
        <v>4</v>
      </c>
      <c r="H245" s="8">
        <v>43344.042893518519</v>
      </c>
    </row>
    <row r="246" spans="2:8" x14ac:dyDescent="0.25">
      <c r="B246" s="3">
        <v>243</v>
      </c>
      <c r="C246" s="7">
        <v>1736497</v>
      </c>
      <c r="D246" s="3">
        <v>3</v>
      </c>
      <c r="E246" s="3">
        <v>1</v>
      </c>
      <c r="F246" s="7">
        <v>5057291</v>
      </c>
      <c r="G246" s="3">
        <v>4</v>
      </c>
      <c r="H246" s="8">
        <v>43344.043124999997</v>
      </c>
    </row>
    <row r="247" spans="2:8" x14ac:dyDescent="0.25">
      <c r="B247" s="3">
        <v>244</v>
      </c>
      <c r="C247" s="7">
        <v>1736504</v>
      </c>
      <c r="D247" s="3">
        <v>3</v>
      </c>
      <c r="E247" s="3">
        <v>1</v>
      </c>
      <c r="F247" s="7">
        <v>5057291</v>
      </c>
      <c r="G247" s="3">
        <v>4</v>
      </c>
      <c r="H247" s="8">
        <v>43344.043402777781</v>
      </c>
    </row>
    <row r="248" spans="2:8" x14ac:dyDescent="0.25">
      <c r="B248" s="3">
        <v>245</v>
      </c>
      <c r="C248" s="7">
        <v>1736511</v>
      </c>
      <c r="D248" s="3">
        <v>3</v>
      </c>
      <c r="E248" s="3">
        <v>1</v>
      </c>
      <c r="F248" s="7">
        <v>5057291</v>
      </c>
      <c r="G248" s="3">
        <v>4</v>
      </c>
      <c r="H248" s="8">
        <v>43344.043634259258</v>
      </c>
    </row>
    <row r="249" spans="2:8" x14ac:dyDescent="0.25">
      <c r="B249" s="3">
        <v>246</v>
      </c>
      <c r="C249" s="7">
        <v>1736519</v>
      </c>
      <c r="D249" s="3">
        <v>3</v>
      </c>
      <c r="E249" s="3">
        <v>1</v>
      </c>
      <c r="F249" s="7">
        <v>5057291</v>
      </c>
      <c r="G249" s="3">
        <v>4</v>
      </c>
      <c r="H249" s="8">
        <v>43344.043923611112</v>
      </c>
    </row>
    <row r="250" spans="2:8" x14ac:dyDescent="0.25">
      <c r="B250" s="3">
        <v>247</v>
      </c>
      <c r="C250" s="7">
        <v>1736527</v>
      </c>
      <c r="D250" s="3">
        <v>3</v>
      </c>
      <c r="E250" s="3">
        <v>1</v>
      </c>
      <c r="F250" s="7">
        <v>5057291</v>
      </c>
      <c r="G250" s="3">
        <v>4</v>
      </c>
      <c r="H250" s="8">
        <v>43344.044166666667</v>
      </c>
    </row>
    <row r="251" spans="2:8" x14ac:dyDescent="0.25">
      <c r="B251" s="3">
        <v>248</v>
      </c>
      <c r="C251" s="7">
        <v>1736535</v>
      </c>
      <c r="D251" s="3">
        <v>3</v>
      </c>
      <c r="E251" s="3">
        <v>1</v>
      </c>
      <c r="F251" s="7">
        <v>5057291</v>
      </c>
      <c r="G251" s="3">
        <v>4</v>
      </c>
      <c r="H251" s="8">
        <v>43344.044398148151</v>
      </c>
    </row>
    <row r="252" spans="2:8" x14ac:dyDescent="0.25">
      <c r="B252" s="3">
        <v>249</v>
      </c>
      <c r="C252" s="7">
        <v>1736543</v>
      </c>
      <c r="D252" s="3">
        <v>3</v>
      </c>
      <c r="E252" s="3">
        <v>1</v>
      </c>
      <c r="F252" s="7">
        <v>5057291</v>
      </c>
      <c r="G252" s="3">
        <v>4</v>
      </c>
      <c r="H252" s="8">
        <v>43344.044664351852</v>
      </c>
    </row>
    <row r="253" spans="2:8" x14ac:dyDescent="0.25">
      <c r="B253" s="3">
        <v>250</v>
      </c>
      <c r="C253" s="7">
        <v>1736551</v>
      </c>
      <c r="D253" s="3">
        <v>3</v>
      </c>
      <c r="E253" s="3">
        <v>1</v>
      </c>
      <c r="F253" s="7">
        <v>5057291</v>
      </c>
      <c r="G253" s="3">
        <v>4</v>
      </c>
      <c r="H253" s="8">
        <v>43344.044930555552</v>
      </c>
    </row>
    <row r="254" spans="2:8" x14ac:dyDescent="0.25">
      <c r="B254" s="3">
        <v>251</v>
      </c>
      <c r="C254" s="7">
        <v>1736559</v>
      </c>
      <c r="D254" s="3">
        <v>3</v>
      </c>
      <c r="E254" s="3">
        <v>1</v>
      </c>
      <c r="F254" s="7">
        <v>5057291</v>
      </c>
      <c r="G254" s="3">
        <v>4</v>
      </c>
      <c r="H254" s="8">
        <v>43344.04515046296</v>
      </c>
    </row>
    <row r="255" spans="2:8" x14ac:dyDescent="0.25">
      <c r="B255" s="3">
        <v>252</v>
      </c>
      <c r="C255" s="7">
        <v>1736566</v>
      </c>
      <c r="D255" s="3">
        <v>3</v>
      </c>
      <c r="E255" s="3">
        <v>1</v>
      </c>
      <c r="F255" s="7">
        <v>5057291</v>
      </c>
      <c r="G255" s="3">
        <v>4</v>
      </c>
      <c r="H255" s="8">
        <v>43344.045439814814</v>
      </c>
    </row>
    <row r="256" spans="2:8" x14ac:dyDescent="0.25">
      <c r="B256" s="3">
        <v>253</v>
      </c>
      <c r="C256" s="7">
        <v>1736574</v>
      </c>
      <c r="D256" s="3">
        <v>3</v>
      </c>
      <c r="E256" s="3">
        <v>1</v>
      </c>
      <c r="F256" s="7">
        <v>5057291</v>
      </c>
      <c r="G256" s="3">
        <v>4</v>
      </c>
      <c r="H256" s="8">
        <v>43344.045671296299</v>
      </c>
    </row>
    <row r="257" spans="2:8" x14ac:dyDescent="0.25">
      <c r="B257" s="3">
        <v>254</v>
      </c>
      <c r="C257" s="7">
        <v>1736582</v>
      </c>
      <c r="D257" s="3">
        <v>3</v>
      </c>
      <c r="E257" s="3">
        <v>1</v>
      </c>
      <c r="F257" s="7">
        <v>5057291</v>
      </c>
      <c r="G257" s="3">
        <v>4</v>
      </c>
      <c r="H257" s="8">
        <v>43344.045914351853</v>
      </c>
    </row>
    <row r="258" spans="2:8" x14ac:dyDescent="0.25">
      <c r="B258" s="3">
        <v>255</v>
      </c>
      <c r="C258" s="7">
        <v>1736590</v>
      </c>
      <c r="D258" s="3">
        <v>3</v>
      </c>
      <c r="E258" s="3">
        <v>1</v>
      </c>
      <c r="F258" s="7">
        <v>5057291</v>
      </c>
      <c r="G258" s="3">
        <v>4</v>
      </c>
      <c r="H258" s="8">
        <v>43344.046203703707</v>
      </c>
    </row>
    <row r="259" spans="2:8" x14ac:dyDescent="0.25">
      <c r="B259" s="3">
        <v>256</v>
      </c>
      <c r="C259" s="7">
        <v>1736596</v>
      </c>
      <c r="D259" s="3">
        <v>3</v>
      </c>
      <c r="E259" s="3">
        <v>1</v>
      </c>
      <c r="F259" s="7">
        <v>5057291</v>
      </c>
      <c r="G259" s="3">
        <v>4</v>
      </c>
      <c r="H259" s="8">
        <v>43344.046423611115</v>
      </c>
    </row>
    <row r="260" spans="2:8" x14ac:dyDescent="0.25">
      <c r="B260" s="3">
        <v>257</v>
      </c>
      <c r="C260" s="7">
        <v>1736604</v>
      </c>
      <c r="D260" s="3">
        <v>3</v>
      </c>
      <c r="E260" s="3">
        <v>1</v>
      </c>
      <c r="F260" s="7">
        <v>5057291</v>
      </c>
      <c r="G260" s="3">
        <v>4</v>
      </c>
      <c r="H260" s="8">
        <v>43344.046712962961</v>
      </c>
    </row>
    <row r="261" spans="2:8" x14ac:dyDescent="0.25">
      <c r="B261" s="3">
        <v>258</v>
      </c>
      <c r="C261" s="7">
        <v>1736612</v>
      </c>
      <c r="D261" s="3">
        <v>3</v>
      </c>
      <c r="E261" s="3">
        <v>1</v>
      </c>
      <c r="F261" s="7">
        <v>5057291</v>
      </c>
      <c r="G261" s="3">
        <v>4</v>
      </c>
      <c r="H261" s="8">
        <v>43344.046956018516</v>
      </c>
    </row>
    <row r="262" spans="2:8" x14ac:dyDescent="0.25">
      <c r="B262" s="3">
        <v>259</v>
      </c>
      <c r="C262" s="7">
        <v>1736620</v>
      </c>
      <c r="D262" s="3">
        <v>3</v>
      </c>
      <c r="E262" s="3">
        <v>1</v>
      </c>
      <c r="F262" s="7">
        <v>5057291</v>
      </c>
      <c r="G262" s="3">
        <v>4</v>
      </c>
      <c r="H262" s="8">
        <v>43344.0471875</v>
      </c>
    </row>
    <row r="263" spans="2:8" x14ac:dyDescent="0.25">
      <c r="B263" s="3">
        <v>260</v>
      </c>
      <c r="C263" s="7">
        <v>1736628</v>
      </c>
      <c r="D263" s="3">
        <v>3</v>
      </c>
      <c r="E263" s="3">
        <v>1</v>
      </c>
      <c r="F263" s="7">
        <v>5057291</v>
      </c>
      <c r="G263" s="3">
        <v>4</v>
      </c>
      <c r="H263" s="8">
        <v>43344.047453703701</v>
      </c>
    </row>
    <row r="264" spans="2:8" x14ac:dyDescent="0.25">
      <c r="B264" s="3">
        <v>261</v>
      </c>
      <c r="C264" s="7">
        <v>1736634</v>
      </c>
      <c r="D264" s="3">
        <v>3</v>
      </c>
      <c r="E264" s="3">
        <v>1</v>
      </c>
      <c r="F264" s="7">
        <v>5057291</v>
      </c>
      <c r="G264" s="3">
        <v>4</v>
      </c>
      <c r="H264" s="8">
        <v>43344.047696759262</v>
      </c>
    </row>
    <row r="265" spans="2:8" x14ac:dyDescent="0.25">
      <c r="B265" s="3">
        <v>262</v>
      </c>
      <c r="C265" s="7">
        <v>1736648</v>
      </c>
      <c r="D265" s="3">
        <v>3</v>
      </c>
      <c r="E265" s="3">
        <v>1</v>
      </c>
      <c r="F265" s="7">
        <v>5057291</v>
      </c>
      <c r="G265" s="3">
        <v>4</v>
      </c>
      <c r="H265" s="8">
        <v>43344.048206018517</v>
      </c>
    </row>
    <row r="266" spans="2:8" x14ac:dyDescent="0.25">
      <c r="B266" s="3">
        <v>263</v>
      </c>
      <c r="C266" s="7">
        <v>1736656</v>
      </c>
      <c r="D266" s="3">
        <v>3</v>
      </c>
      <c r="E266" s="3">
        <v>1</v>
      </c>
      <c r="F266" s="7">
        <v>5057291</v>
      </c>
      <c r="G266" s="3">
        <v>4</v>
      </c>
      <c r="H266" s="8">
        <v>43344.048425925925</v>
      </c>
    </row>
    <row r="267" spans="2:8" x14ac:dyDescent="0.25">
      <c r="B267" s="3">
        <v>264</v>
      </c>
      <c r="C267" s="7">
        <v>1736664</v>
      </c>
      <c r="D267" s="3">
        <v>3</v>
      </c>
      <c r="E267" s="3">
        <v>1</v>
      </c>
      <c r="F267" s="7">
        <v>5057291</v>
      </c>
      <c r="G267" s="3">
        <v>4</v>
      </c>
      <c r="H267" s="8">
        <v>43344.048668981479</v>
      </c>
    </row>
    <row r="268" spans="2:8" x14ac:dyDescent="0.25">
      <c r="B268" s="3">
        <v>265</v>
      </c>
      <c r="C268" s="7">
        <v>1736672</v>
      </c>
      <c r="D268" s="3">
        <v>3</v>
      </c>
      <c r="E268" s="3">
        <v>1</v>
      </c>
      <c r="F268" s="7">
        <v>5057291</v>
      </c>
      <c r="G268" s="3">
        <v>4</v>
      </c>
      <c r="H268" s="8">
        <v>43344.048958333333</v>
      </c>
    </row>
    <row r="269" spans="2:8" x14ac:dyDescent="0.25">
      <c r="B269" s="3">
        <v>266</v>
      </c>
      <c r="C269" s="7">
        <v>1736680</v>
      </c>
      <c r="D269" s="3">
        <v>3</v>
      </c>
      <c r="E269" s="3">
        <v>1</v>
      </c>
      <c r="F269" s="7">
        <v>5057291</v>
      </c>
      <c r="G269" s="3">
        <v>4</v>
      </c>
      <c r="H269" s="8">
        <v>43344.049178240741</v>
      </c>
    </row>
    <row r="270" spans="2:8" x14ac:dyDescent="0.25">
      <c r="B270" s="3">
        <v>267</v>
      </c>
      <c r="C270" s="7">
        <v>1736688</v>
      </c>
      <c r="D270" s="3">
        <v>3</v>
      </c>
      <c r="E270" s="3">
        <v>1</v>
      </c>
      <c r="F270" s="7">
        <v>5057291</v>
      </c>
      <c r="G270" s="3">
        <v>4</v>
      </c>
      <c r="H270" s="8">
        <v>43344.049456018518</v>
      </c>
    </row>
    <row r="271" spans="2:8" x14ac:dyDescent="0.25">
      <c r="B271" s="3">
        <v>268</v>
      </c>
      <c r="C271" s="7">
        <v>1736696</v>
      </c>
      <c r="D271" s="3">
        <v>3</v>
      </c>
      <c r="E271" s="3">
        <v>1</v>
      </c>
      <c r="F271" s="7">
        <v>5057291</v>
      </c>
      <c r="G271" s="3">
        <v>4</v>
      </c>
      <c r="H271" s="8">
        <v>43344.049687500003</v>
      </c>
    </row>
    <row r="272" spans="2:8" x14ac:dyDescent="0.25">
      <c r="B272" s="3">
        <v>269</v>
      </c>
      <c r="C272" s="7">
        <v>1736704</v>
      </c>
      <c r="D272" s="3">
        <v>3</v>
      </c>
      <c r="E272" s="3">
        <v>1</v>
      </c>
      <c r="F272" s="7">
        <v>5057291</v>
      </c>
      <c r="G272" s="3">
        <v>4</v>
      </c>
      <c r="H272" s="8">
        <v>43344.04991898148</v>
      </c>
    </row>
    <row r="273" spans="2:8" x14ac:dyDescent="0.25">
      <c r="B273" s="3">
        <v>270</v>
      </c>
      <c r="C273" s="7">
        <v>1736712</v>
      </c>
      <c r="D273" s="3">
        <v>3</v>
      </c>
      <c r="E273" s="3">
        <v>1</v>
      </c>
      <c r="F273" s="7">
        <v>5057291</v>
      </c>
      <c r="G273" s="3">
        <v>4</v>
      </c>
      <c r="H273" s="8">
        <v>43344.050219907411</v>
      </c>
    </row>
    <row r="274" spans="2:8" x14ac:dyDescent="0.25">
      <c r="B274" s="3">
        <v>271</v>
      </c>
      <c r="C274" s="7">
        <v>1736720</v>
      </c>
      <c r="D274" s="3">
        <v>3</v>
      </c>
      <c r="E274" s="3">
        <v>1</v>
      </c>
      <c r="F274" s="7">
        <v>5057291</v>
      </c>
      <c r="G274" s="3">
        <v>4</v>
      </c>
      <c r="H274" s="8">
        <v>43344.050428240742</v>
      </c>
    </row>
    <row r="275" spans="2:8" x14ac:dyDescent="0.25">
      <c r="B275" s="3">
        <v>272</v>
      </c>
      <c r="C275" s="7">
        <v>1736726</v>
      </c>
      <c r="D275" s="3">
        <v>3</v>
      </c>
      <c r="E275" s="3">
        <v>1</v>
      </c>
      <c r="F275" s="7">
        <v>5057291</v>
      </c>
      <c r="G275" s="3">
        <v>4</v>
      </c>
      <c r="H275" s="8">
        <v>43344.050659722219</v>
      </c>
    </row>
    <row r="276" spans="2:8" x14ac:dyDescent="0.25">
      <c r="B276" s="3">
        <v>273</v>
      </c>
      <c r="C276" s="7">
        <v>1736734</v>
      </c>
      <c r="D276" s="3">
        <v>3</v>
      </c>
      <c r="E276" s="3">
        <v>1</v>
      </c>
      <c r="F276" s="7">
        <v>5057291</v>
      </c>
      <c r="G276" s="3">
        <v>4</v>
      </c>
      <c r="H276" s="8">
        <v>43344.050937499997</v>
      </c>
    </row>
    <row r="277" spans="2:8" x14ac:dyDescent="0.25">
      <c r="B277" s="3">
        <v>274</v>
      </c>
      <c r="C277" s="7">
        <v>1736742</v>
      </c>
      <c r="D277" s="3">
        <v>3</v>
      </c>
      <c r="E277" s="3">
        <v>1</v>
      </c>
      <c r="F277" s="7">
        <v>5057291</v>
      </c>
      <c r="G277" s="3">
        <v>4</v>
      </c>
      <c r="H277" s="8">
        <v>43344.051180555558</v>
      </c>
    </row>
    <row r="278" spans="2:8" x14ac:dyDescent="0.25">
      <c r="B278" s="3">
        <v>275</v>
      </c>
      <c r="C278" s="7">
        <v>1736750</v>
      </c>
      <c r="D278" s="3">
        <v>3</v>
      </c>
      <c r="E278" s="3">
        <v>1</v>
      </c>
      <c r="F278" s="7">
        <v>5057291</v>
      </c>
      <c r="G278" s="3">
        <v>4</v>
      </c>
      <c r="H278" s="8">
        <v>43344.051400462966</v>
      </c>
    </row>
    <row r="279" spans="2:8" x14ac:dyDescent="0.25">
      <c r="B279" s="3">
        <v>276</v>
      </c>
      <c r="C279" s="7">
        <v>1736758</v>
      </c>
      <c r="D279" s="3">
        <v>3</v>
      </c>
      <c r="E279" s="3">
        <v>1</v>
      </c>
      <c r="F279" s="7">
        <v>5057291</v>
      </c>
      <c r="G279" s="3">
        <v>4</v>
      </c>
      <c r="H279" s="8">
        <v>43344.051689814813</v>
      </c>
    </row>
    <row r="280" spans="2:8" x14ac:dyDescent="0.25">
      <c r="B280" s="3">
        <v>277</v>
      </c>
      <c r="C280" s="7">
        <v>1736766</v>
      </c>
      <c r="D280" s="3">
        <v>3</v>
      </c>
      <c r="E280" s="3">
        <v>1</v>
      </c>
      <c r="F280" s="7">
        <v>5057291</v>
      </c>
      <c r="G280" s="3">
        <v>4</v>
      </c>
      <c r="H280" s="8">
        <v>43344.051898148151</v>
      </c>
    </row>
    <row r="281" spans="2:8" x14ac:dyDescent="0.25">
      <c r="B281" s="3">
        <v>278</v>
      </c>
      <c r="C281" s="7">
        <v>1736774</v>
      </c>
      <c r="D281" s="3">
        <v>3</v>
      </c>
      <c r="E281" s="3">
        <v>1</v>
      </c>
      <c r="F281" s="7">
        <v>5057291</v>
      </c>
      <c r="G281" s="3">
        <v>4</v>
      </c>
      <c r="H281" s="8">
        <v>43344.052129629628</v>
      </c>
    </row>
    <row r="282" spans="2:8" x14ac:dyDescent="0.25">
      <c r="B282" s="3">
        <v>279</v>
      </c>
      <c r="C282" s="7">
        <v>1736782</v>
      </c>
      <c r="D282" s="3">
        <v>3</v>
      </c>
      <c r="E282" s="3">
        <v>1</v>
      </c>
      <c r="F282" s="7">
        <v>5057291</v>
      </c>
      <c r="G282" s="3">
        <v>4</v>
      </c>
      <c r="H282" s="8">
        <v>43344.052430555559</v>
      </c>
    </row>
    <row r="283" spans="2:8" x14ac:dyDescent="0.25">
      <c r="B283" s="3">
        <v>280</v>
      </c>
      <c r="C283" s="7">
        <v>1736790</v>
      </c>
      <c r="D283" s="3">
        <v>3</v>
      </c>
      <c r="E283" s="3">
        <v>1</v>
      </c>
      <c r="F283" s="7">
        <v>5057291</v>
      </c>
      <c r="G283" s="3">
        <v>4</v>
      </c>
      <c r="H283" s="8">
        <v>43344.05265046296</v>
      </c>
    </row>
    <row r="284" spans="2:8" x14ac:dyDescent="0.25">
      <c r="B284" s="3">
        <v>281</v>
      </c>
      <c r="C284" s="7">
        <v>1736798</v>
      </c>
      <c r="D284" s="3">
        <v>3</v>
      </c>
      <c r="E284" s="3">
        <v>1</v>
      </c>
      <c r="F284" s="7">
        <v>5057291</v>
      </c>
      <c r="G284" s="3">
        <v>4</v>
      </c>
      <c r="H284" s="8">
        <v>43344.052928240744</v>
      </c>
    </row>
    <row r="285" spans="2:8" x14ac:dyDescent="0.25">
      <c r="B285" s="3">
        <v>282</v>
      </c>
      <c r="C285" s="7">
        <v>1736806</v>
      </c>
      <c r="D285" s="3">
        <v>3</v>
      </c>
      <c r="E285" s="3">
        <v>1</v>
      </c>
      <c r="F285" s="7">
        <v>5057291</v>
      </c>
      <c r="G285" s="3">
        <v>4</v>
      </c>
      <c r="H285" s="8">
        <v>43344.053171296298</v>
      </c>
    </row>
    <row r="286" spans="2:8" x14ac:dyDescent="0.25">
      <c r="B286" s="3">
        <v>283</v>
      </c>
      <c r="C286" s="7">
        <v>1736814</v>
      </c>
      <c r="D286" s="3">
        <v>3</v>
      </c>
      <c r="E286" s="3">
        <v>1</v>
      </c>
      <c r="F286" s="7">
        <v>5057291</v>
      </c>
      <c r="G286" s="3">
        <v>4</v>
      </c>
      <c r="H286" s="8">
        <v>43344.053391203706</v>
      </c>
    </row>
    <row r="287" spans="2:8" x14ac:dyDescent="0.25">
      <c r="B287" s="3">
        <v>284</v>
      </c>
      <c r="C287" s="7">
        <v>1736822</v>
      </c>
      <c r="D287" s="3">
        <v>3</v>
      </c>
      <c r="E287" s="3">
        <v>1</v>
      </c>
      <c r="F287" s="7">
        <v>5057291</v>
      </c>
      <c r="G287" s="3">
        <v>4</v>
      </c>
      <c r="H287" s="8">
        <v>43344.053680555553</v>
      </c>
    </row>
    <row r="288" spans="2:8" x14ac:dyDescent="0.25">
      <c r="B288" s="3">
        <v>285</v>
      </c>
      <c r="C288" s="7">
        <v>1736828</v>
      </c>
      <c r="D288" s="3">
        <v>3</v>
      </c>
      <c r="E288" s="3">
        <v>1</v>
      </c>
      <c r="F288" s="7">
        <v>5057291</v>
      </c>
      <c r="G288" s="3">
        <v>4</v>
      </c>
      <c r="H288" s="8">
        <v>43344.053888888891</v>
      </c>
    </row>
    <row r="289" spans="2:8" x14ac:dyDescent="0.25">
      <c r="B289" s="3">
        <v>286</v>
      </c>
      <c r="C289" s="7">
        <v>1736836</v>
      </c>
      <c r="D289" s="3">
        <v>3</v>
      </c>
      <c r="E289" s="3">
        <v>1</v>
      </c>
      <c r="F289" s="7">
        <v>5057291</v>
      </c>
      <c r="G289" s="3">
        <v>4</v>
      </c>
      <c r="H289" s="8">
        <v>43344.054120370369</v>
      </c>
    </row>
    <row r="290" spans="2:8" x14ac:dyDescent="0.25">
      <c r="B290" s="3">
        <v>287</v>
      </c>
      <c r="C290" s="7">
        <v>1736844</v>
      </c>
      <c r="D290" s="3">
        <v>3</v>
      </c>
      <c r="E290" s="3">
        <v>1</v>
      </c>
      <c r="F290" s="7">
        <v>5057291</v>
      </c>
      <c r="G290" s="3">
        <v>4</v>
      </c>
      <c r="H290" s="8">
        <v>43344.054398148146</v>
      </c>
    </row>
    <row r="291" spans="2:8" x14ac:dyDescent="0.25">
      <c r="B291" s="3">
        <v>288</v>
      </c>
      <c r="C291" s="7">
        <v>1736852</v>
      </c>
      <c r="D291" s="3">
        <v>3</v>
      </c>
      <c r="E291" s="3">
        <v>1</v>
      </c>
      <c r="F291" s="7">
        <v>5057291</v>
      </c>
      <c r="G291" s="3">
        <v>4</v>
      </c>
      <c r="H291" s="8">
        <v>43344.054618055554</v>
      </c>
    </row>
    <row r="292" spans="2:8" x14ac:dyDescent="0.25">
      <c r="B292" s="3">
        <v>289</v>
      </c>
      <c r="C292" s="7">
        <v>1736860</v>
      </c>
      <c r="D292" s="3">
        <v>3</v>
      </c>
      <c r="E292" s="3">
        <v>1</v>
      </c>
      <c r="F292" s="7">
        <v>5057291</v>
      </c>
      <c r="G292" s="3">
        <v>4</v>
      </c>
      <c r="H292" s="8">
        <v>43344.054849537039</v>
      </c>
    </row>
    <row r="293" spans="2:8" x14ac:dyDescent="0.25">
      <c r="B293" s="3">
        <v>290</v>
      </c>
      <c r="C293" s="7">
        <v>1736868</v>
      </c>
      <c r="D293" s="3">
        <v>3</v>
      </c>
      <c r="E293" s="3">
        <v>1</v>
      </c>
      <c r="F293" s="7">
        <v>5057291</v>
      </c>
      <c r="G293" s="3">
        <v>4</v>
      </c>
      <c r="H293" s="8">
        <v>43344.055138888885</v>
      </c>
    </row>
    <row r="294" spans="2:8" x14ac:dyDescent="0.25">
      <c r="B294" s="3">
        <v>291</v>
      </c>
      <c r="C294" s="7">
        <v>1736876</v>
      </c>
      <c r="D294" s="3">
        <v>3</v>
      </c>
      <c r="E294" s="3">
        <v>1</v>
      </c>
      <c r="F294" s="7">
        <v>5057291</v>
      </c>
      <c r="G294" s="3">
        <v>4</v>
      </c>
      <c r="H294" s="8">
        <v>43344.05537037037</v>
      </c>
    </row>
    <row r="295" spans="2:8" x14ac:dyDescent="0.25">
      <c r="B295" s="3">
        <v>292</v>
      </c>
      <c r="C295" s="7">
        <v>1736884</v>
      </c>
      <c r="D295" s="3">
        <v>3</v>
      </c>
      <c r="E295" s="3">
        <v>1</v>
      </c>
      <c r="F295" s="7">
        <v>5057291</v>
      </c>
      <c r="G295" s="3">
        <v>4</v>
      </c>
      <c r="H295" s="8">
        <v>43344.055601851855</v>
      </c>
    </row>
    <row r="296" spans="2:8" x14ac:dyDescent="0.25">
      <c r="B296" s="3">
        <v>293</v>
      </c>
      <c r="C296" s="7">
        <v>1736892</v>
      </c>
      <c r="D296" s="3">
        <v>3</v>
      </c>
      <c r="E296" s="3">
        <v>1</v>
      </c>
      <c r="F296" s="7">
        <v>5057291</v>
      </c>
      <c r="G296" s="3">
        <v>4</v>
      </c>
      <c r="H296" s="8">
        <v>43344.055891203701</v>
      </c>
    </row>
    <row r="297" spans="2:8" x14ac:dyDescent="0.25">
      <c r="B297" s="3">
        <v>294</v>
      </c>
      <c r="C297" s="7">
        <v>1736900</v>
      </c>
      <c r="D297" s="3">
        <v>3</v>
      </c>
      <c r="E297" s="3">
        <v>1</v>
      </c>
      <c r="F297" s="7">
        <v>5057291</v>
      </c>
      <c r="G297" s="3">
        <v>4</v>
      </c>
      <c r="H297" s="8">
        <v>43344.056111111109</v>
      </c>
    </row>
    <row r="298" spans="2:8" x14ac:dyDescent="0.25">
      <c r="B298" s="3">
        <v>295</v>
      </c>
      <c r="C298" s="7">
        <v>1736908</v>
      </c>
      <c r="D298" s="3">
        <v>3</v>
      </c>
      <c r="E298" s="3">
        <v>1</v>
      </c>
      <c r="F298" s="7">
        <v>5057291</v>
      </c>
      <c r="G298" s="3">
        <v>4</v>
      </c>
      <c r="H298" s="8">
        <v>43344.056388888886</v>
      </c>
    </row>
    <row r="299" spans="2:8" x14ac:dyDescent="0.25">
      <c r="B299" s="3">
        <v>296</v>
      </c>
      <c r="C299" s="7">
        <v>1736915</v>
      </c>
      <c r="D299" s="3">
        <v>3</v>
      </c>
      <c r="E299" s="3">
        <v>1</v>
      </c>
      <c r="F299" s="7">
        <v>5057291</v>
      </c>
      <c r="G299" s="3">
        <v>4</v>
      </c>
      <c r="H299" s="8">
        <v>43344.056631944448</v>
      </c>
    </row>
    <row r="300" spans="2:8" x14ac:dyDescent="0.25">
      <c r="B300" s="3">
        <v>297</v>
      </c>
      <c r="C300" s="7">
        <v>1736922</v>
      </c>
      <c r="D300" s="3">
        <v>3</v>
      </c>
      <c r="E300" s="3">
        <v>1</v>
      </c>
      <c r="F300" s="7">
        <v>5057291</v>
      </c>
      <c r="G300" s="3">
        <v>4</v>
      </c>
      <c r="H300" s="8">
        <v>43344.056863425925</v>
      </c>
    </row>
    <row r="301" spans="2:8" x14ac:dyDescent="0.25">
      <c r="B301" s="3">
        <v>298</v>
      </c>
      <c r="C301" s="7">
        <v>1736930</v>
      </c>
      <c r="D301" s="3">
        <v>3</v>
      </c>
      <c r="E301" s="3">
        <v>1</v>
      </c>
      <c r="F301" s="7">
        <v>5057291</v>
      </c>
      <c r="G301" s="3">
        <v>4</v>
      </c>
      <c r="H301" s="8">
        <v>43344.057141203702</v>
      </c>
    </row>
    <row r="302" spans="2:8" x14ac:dyDescent="0.25">
      <c r="B302" s="3">
        <v>299</v>
      </c>
      <c r="C302" s="7">
        <v>1736938</v>
      </c>
      <c r="D302" s="3">
        <v>3</v>
      </c>
      <c r="E302" s="3">
        <v>1</v>
      </c>
      <c r="F302" s="7">
        <v>5057291</v>
      </c>
      <c r="G302" s="3">
        <v>4</v>
      </c>
      <c r="H302" s="8">
        <v>43344.05736111111</v>
      </c>
    </row>
    <row r="303" spans="2:8" x14ac:dyDescent="0.25">
      <c r="B303" s="3">
        <v>300</v>
      </c>
      <c r="C303" s="7">
        <v>1736946</v>
      </c>
      <c r="D303" s="3">
        <v>3</v>
      </c>
      <c r="E303" s="3">
        <v>1</v>
      </c>
      <c r="F303" s="7">
        <v>5057291</v>
      </c>
      <c r="G303" s="3">
        <v>4</v>
      </c>
      <c r="H303" s="8">
        <v>43344.057604166665</v>
      </c>
    </row>
    <row r="304" spans="2:8" x14ac:dyDescent="0.25">
      <c r="B304" s="3">
        <v>301</v>
      </c>
      <c r="C304" s="7">
        <v>1736954</v>
      </c>
      <c r="D304" s="3">
        <v>3</v>
      </c>
      <c r="E304" s="3">
        <v>1</v>
      </c>
      <c r="F304" s="7">
        <v>5057291</v>
      </c>
      <c r="G304" s="3">
        <v>4</v>
      </c>
      <c r="H304" s="8">
        <v>43344.057893518519</v>
      </c>
    </row>
    <row r="305" spans="2:8" x14ac:dyDescent="0.25">
      <c r="B305" s="3">
        <v>302</v>
      </c>
      <c r="C305" s="7">
        <v>1736962</v>
      </c>
      <c r="D305" s="3">
        <v>3</v>
      </c>
      <c r="E305" s="3">
        <v>1</v>
      </c>
      <c r="F305" s="7">
        <v>5057291</v>
      </c>
      <c r="G305" s="3">
        <v>4</v>
      </c>
      <c r="H305" s="8">
        <v>43344.058125000003</v>
      </c>
    </row>
    <row r="306" spans="2:8" x14ac:dyDescent="0.25">
      <c r="B306" s="3">
        <v>303</v>
      </c>
      <c r="C306" s="7">
        <v>1736970</v>
      </c>
      <c r="D306" s="3">
        <v>3</v>
      </c>
      <c r="E306" s="3">
        <v>1</v>
      </c>
      <c r="F306" s="7">
        <v>5057291</v>
      </c>
      <c r="G306" s="3">
        <v>4</v>
      </c>
      <c r="H306" s="8">
        <v>43344.058356481481</v>
      </c>
    </row>
    <row r="307" spans="2:8" x14ac:dyDescent="0.25">
      <c r="B307" s="3">
        <v>304</v>
      </c>
      <c r="C307" s="7">
        <v>1736978</v>
      </c>
      <c r="D307" s="3">
        <v>3</v>
      </c>
      <c r="E307" s="3">
        <v>1</v>
      </c>
      <c r="F307" s="7">
        <v>5057291</v>
      </c>
      <c r="G307" s="3">
        <v>4</v>
      </c>
      <c r="H307" s="8">
        <v>43344.058645833335</v>
      </c>
    </row>
    <row r="308" spans="2:8" x14ac:dyDescent="0.25">
      <c r="B308" s="3">
        <v>305</v>
      </c>
      <c r="C308" s="7">
        <v>1736985</v>
      </c>
      <c r="D308" s="3">
        <v>3</v>
      </c>
      <c r="E308" s="3">
        <v>1</v>
      </c>
      <c r="F308" s="7">
        <v>5057291</v>
      </c>
      <c r="G308" s="3">
        <v>4</v>
      </c>
      <c r="H308" s="8">
        <v>43344.058877314812</v>
      </c>
    </row>
    <row r="309" spans="2:8" x14ac:dyDescent="0.25">
      <c r="B309" s="3">
        <v>306</v>
      </c>
      <c r="C309" s="7">
        <v>1736993</v>
      </c>
      <c r="D309" s="3">
        <v>3</v>
      </c>
      <c r="E309" s="3">
        <v>1</v>
      </c>
      <c r="F309" s="7">
        <v>5057291</v>
      </c>
      <c r="G309" s="3">
        <v>4</v>
      </c>
      <c r="H309" s="8">
        <v>43344.059155092589</v>
      </c>
    </row>
    <row r="310" spans="2:8" x14ac:dyDescent="0.25">
      <c r="B310" s="3">
        <v>307</v>
      </c>
      <c r="C310" s="7">
        <v>1737001</v>
      </c>
      <c r="D310" s="3">
        <v>3</v>
      </c>
      <c r="E310" s="3">
        <v>1</v>
      </c>
      <c r="F310" s="7">
        <v>5057291</v>
      </c>
      <c r="G310" s="3">
        <v>4</v>
      </c>
      <c r="H310" s="8">
        <v>43344.059374999997</v>
      </c>
    </row>
    <row r="311" spans="2:8" x14ac:dyDescent="0.25">
      <c r="B311" s="3">
        <v>308</v>
      </c>
      <c r="C311" s="7">
        <v>1737007</v>
      </c>
      <c r="D311" s="3">
        <v>3</v>
      </c>
      <c r="E311" s="3">
        <v>1</v>
      </c>
      <c r="F311" s="7">
        <v>5057291</v>
      </c>
      <c r="G311" s="3">
        <v>4</v>
      </c>
      <c r="H311" s="8">
        <v>43344.059606481482</v>
      </c>
    </row>
    <row r="312" spans="2:8" x14ac:dyDescent="0.25">
      <c r="B312" s="3">
        <v>309</v>
      </c>
      <c r="C312" s="7">
        <v>1737015</v>
      </c>
      <c r="D312" s="3">
        <v>3</v>
      </c>
      <c r="E312" s="3">
        <v>1</v>
      </c>
      <c r="F312" s="7">
        <v>5057291</v>
      </c>
      <c r="G312" s="3">
        <v>4</v>
      </c>
      <c r="H312" s="8">
        <v>43344.059895833336</v>
      </c>
    </row>
    <row r="313" spans="2:8" x14ac:dyDescent="0.25">
      <c r="B313" s="3">
        <v>310</v>
      </c>
      <c r="C313" s="7">
        <v>1737023</v>
      </c>
      <c r="D313" s="3">
        <v>3</v>
      </c>
      <c r="E313" s="3">
        <v>1</v>
      </c>
      <c r="F313" s="7">
        <v>5057291</v>
      </c>
      <c r="G313" s="3">
        <v>4</v>
      </c>
      <c r="H313" s="8">
        <v>43344.060127314813</v>
      </c>
    </row>
    <row r="314" spans="2:8" x14ac:dyDescent="0.25">
      <c r="B314" s="3">
        <v>311</v>
      </c>
      <c r="C314" s="7">
        <v>1737031</v>
      </c>
      <c r="D314" s="3">
        <v>3</v>
      </c>
      <c r="E314" s="3">
        <v>1</v>
      </c>
      <c r="F314" s="7">
        <v>5057291</v>
      </c>
      <c r="G314" s="3">
        <v>4</v>
      </c>
      <c r="H314" s="8">
        <v>43344.060358796298</v>
      </c>
    </row>
    <row r="315" spans="2:8" x14ac:dyDescent="0.25">
      <c r="B315" s="3">
        <v>312</v>
      </c>
      <c r="C315" s="7">
        <v>1737039</v>
      </c>
      <c r="D315" s="3">
        <v>3</v>
      </c>
      <c r="E315" s="3">
        <v>1</v>
      </c>
      <c r="F315" s="7">
        <v>5057291</v>
      </c>
      <c r="G315" s="3">
        <v>4</v>
      </c>
      <c r="H315" s="8">
        <v>43344.060636574075</v>
      </c>
    </row>
    <row r="316" spans="2:8" x14ac:dyDescent="0.25">
      <c r="B316" s="3">
        <v>313</v>
      </c>
      <c r="C316" s="7">
        <v>1737047</v>
      </c>
      <c r="D316" s="3">
        <v>3</v>
      </c>
      <c r="E316" s="3">
        <v>1</v>
      </c>
      <c r="F316" s="7">
        <v>5057291</v>
      </c>
      <c r="G316" s="3">
        <v>4</v>
      </c>
      <c r="H316" s="8">
        <v>43344.060856481483</v>
      </c>
    </row>
    <row r="317" spans="2:8" x14ac:dyDescent="0.25">
      <c r="B317" s="3">
        <v>314</v>
      </c>
      <c r="C317" s="7">
        <v>1737055</v>
      </c>
      <c r="D317" s="3">
        <v>3</v>
      </c>
      <c r="E317" s="3">
        <v>1</v>
      </c>
      <c r="F317" s="7">
        <v>5057291</v>
      </c>
      <c r="G317" s="3">
        <v>4</v>
      </c>
      <c r="H317" s="8">
        <v>43344.061053240737</v>
      </c>
    </row>
    <row r="318" spans="2:8" x14ac:dyDescent="0.25">
      <c r="B318" s="3">
        <v>315</v>
      </c>
      <c r="C318" s="7">
        <v>1737063</v>
      </c>
      <c r="D318" s="3">
        <v>3</v>
      </c>
      <c r="E318" s="3">
        <v>1</v>
      </c>
      <c r="F318" s="7">
        <v>5057291</v>
      </c>
      <c r="G318" s="3">
        <v>4</v>
      </c>
      <c r="H318" s="8">
        <v>43344.061331018522</v>
      </c>
    </row>
    <row r="319" spans="2:8" x14ac:dyDescent="0.25">
      <c r="B319" s="3">
        <v>316</v>
      </c>
      <c r="C319" s="7">
        <v>1737069</v>
      </c>
      <c r="D319" s="3">
        <v>3</v>
      </c>
      <c r="E319" s="3">
        <v>1</v>
      </c>
      <c r="F319" s="7">
        <v>5057291</v>
      </c>
      <c r="G319" s="3">
        <v>4</v>
      </c>
      <c r="H319" s="8">
        <v>43344.061550925922</v>
      </c>
    </row>
    <row r="320" spans="2:8" x14ac:dyDescent="0.25">
      <c r="B320" s="3">
        <v>317</v>
      </c>
      <c r="C320" s="7">
        <v>1737077</v>
      </c>
      <c r="D320" s="3">
        <v>3</v>
      </c>
      <c r="E320" s="3">
        <v>1</v>
      </c>
      <c r="F320" s="7">
        <v>5057291</v>
      </c>
      <c r="G320" s="3">
        <v>4</v>
      </c>
      <c r="H320" s="8">
        <v>43344.061736111114</v>
      </c>
    </row>
    <row r="321" spans="2:8" x14ac:dyDescent="0.25">
      <c r="B321" s="3">
        <v>318</v>
      </c>
      <c r="C321" s="7">
        <v>1737085</v>
      </c>
      <c r="D321" s="3">
        <v>3</v>
      </c>
      <c r="E321" s="3">
        <v>1</v>
      </c>
      <c r="F321" s="7">
        <v>5057291</v>
      </c>
      <c r="G321" s="3">
        <v>4</v>
      </c>
      <c r="H321" s="8">
        <v>43344.062002314815</v>
      </c>
    </row>
    <row r="322" spans="2:8" x14ac:dyDescent="0.25">
      <c r="B322" s="3">
        <v>319</v>
      </c>
      <c r="C322" s="7">
        <v>1737093</v>
      </c>
      <c r="D322" s="3">
        <v>3</v>
      </c>
      <c r="E322" s="3">
        <v>1</v>
      </c>
      <c r="F322" s="7">
        <v>5057291</v>
      </c>
      <c r="G322" s="3">
        <v>4</v>
      </c>
      <c r="H322" s="8">
        <v>43344.062210648146</v>
      </c>
    </row>
    <row r="323" spans="2:8" x14ac:dyDescent="0.25">
      <c r="B323" s="3">
        <v>320</v>
      </c>
      <c r="C323" s="7">
        <v>1737101</v>
      </c>
      <c r="D323" s="3">
        <v>3</v>
      </c>
      <c r="E323" s="3">
        <v>1</v>
      </c>
      <c r="F323" s="7">
        <v>5057291</v>
      </c>
      <c r="G323" s="3">
        <v>4</v>
      </c>
      <c r="H323" s="8">
        <v>43344.062442129631</v>
      </c>
    </row>
    <row r="324" spans="2:8" x14ac:dyDescent="0.25">
      <c r="B324" s="3">
        <v>321</v>
      </c>
      <c r="C324" s="7">
        <v>1737109</v>
      </c>
      <c r="D324" s="3">
        <v>3</v>
      </c>
      <c r="E324" s="3">
        <v>1</v>
      </c>
      <c r="F324" s="7">
        <v>5057291</v>
      </c>
      <c r="G324" s="3">
        <v>4</v>
      </c>
      <c r="H324" s="8">
        <v>43344.062719907408</v>
      </c>
    </row>
    <row r="325" spans="2:8" x14ac:dyDescent="0.25">
      <c r="B325" s="3">
        <v>322</v>
      </c>
      <c r="C325" s="7">
        <v>1737117</v>
      </c>
      <c r="D325" s="3">
        <v>3</v>
      </c>
      <c r="E325" s="3">
        <v>1</v>
      </c>
      <c r="F325" s="7">
        <v>5057291</v>
      </c>
      <c r="G325" s="3">
        <v>4</v>
      </c>
      <c r="H325" s="8">
        <v>43344.062939814816</v>
      </c>
    </row>
    <row r="326" spans="2:8" x14ac:dyDescent="0.25">
      <c r="B326" s="3">
        <v>323</v>
      </c>
      <c r="C326" s="7">
        <v>1737123</v>
      </c>
      <c r="D326" s="3">
        <v>3</v>
      </c>
      <c r="E326" s="3">
        <v>1</v>
      </c>
      <c r="F326" s="7">
        <v>5057291</v>
      </c>
      <c r="G326" s="3">
        <v>4</v>
      </c>
      <c r="H326" s="8">
        <v>43344.063159722224</v>
      </c>
    </row>
    <row r="327" spans="2:8" x14ac:dyDescent="0.25">
      <c r="B327" s="3">
        <v>324</v>
      </c>
      <c r="C327" s="7">
        <v>1737131</v>
      </c>
      <c r="D327" s="3">
        <v>3</v>
      </c>
      <c r="E327" s="3">
        <v>1</v>
      </c>
      <c r="F327" s="7">
        <v>5057291</v>
      </c>
      <c r="G327" s="3">
        <v>4</v>
      </c>
      <c r="H327" s="8">
        <v>43344.063425925924</v>
      </c>
    </row>
    <row r="328" spans="2:8" x14ac:dyDescent="0.25">
      <c r="B328" s="3">
        <v>325</v>
      </c>
      <c r="C328" s="7">
        <v>1737139</v>
      </c>
      <c r="D328" s="3">
        <v>3</v>
      </c>
      <c r="E328" s="3">
        <v>1</v>
      </c>
      <c r="F328" s="7">
        <v>5057291</v>
      </c>
      <c r="G328" s="3">
        <v>4</v>
      </c>
      <c r="H328" s="8">
        <v>43344.063657407409</v>
      </c>
    </row>
    <row r="329" spans="2:8" x14ac:dyDescent="0.25">
      <c r="B329" s="3">
        <v>326</v>
      </c>
      <c r="C329" s="7">
        <v>1737147</v>
      </c>
      <c r="D329" s="3">
        <v>3</v>
      </c>
      <c r="E329" s="3">
        <v>1</v>
      </c>
      <c r="F329" s="7">
        <v>5057291</v>
      </c>
      <c r="G329" s="3">
        <v>4</v>
      </c>
      <c r="H329" s="8">
        <v>43344.063888888886</v>
      </c>
    </row>
    <row r="330" spans="2:8" x14ac:dyDescent="0.25">
      <c r="B330" s="3">
        <v>327</v>
      </c>
      <c r="C330" s="7">
        <v>1737155</v>
      </c>
      <c r="D330" s="3">
        <v>3</v>
      </c>
      <c r="E330" s="3">
        <v>1</v>
      </c>
      <c r="F330" s="7">
        <v>5057291</v>
      </c>
      <c r="G330" s="3">
        <v>4</v>
      </c>
      <c r="H330" s="8">
        <v>43344.06417824074</v>
      </c>
    </row>
    <row r="331" spans="2:8" x14ac:dyDescent="0.25">
      <c r="B331" s="3">
        <v>328</v>
      </c>
      <c r="C331" s="7">
        <v>1737163</v>
      </c>
      <c r="D331" s="3">
        <v>3</v>
      </c>
      <c r="E331" s="3">
        <v>1</v>
      </c>
      <c r="F331" s="7">
        <v>5057291</v>
      </c>
      <c r="G331" s="3">
        <v>4</v>
      </c>
      <c r="H331" s="8">
        <v>43344.064409722225</v>
      </c>
    </row>
    <row r="332" spans="2:8" x14ac:dyDescent="0.25">
      <c r="B332" s="3">
        <v>329</v>
      </c>
      <c r="C332" s="7">
        <v>1737170</v>
      </c>
      <c r="D332" s="3">
        <v>3</v>
      </c>
      <c r="E332" s="3">
        <v>1</v>
      </c>
      <c r="F332" s="7">
        <v>5057291</v>
      </c>
      <c r="G332" s="3">
        <v>4</v>
      </c>
      <c r="H332" s="8">
        <v>43344.064687500002</v>
      </c>
    </row>
    <row r="333" spans="2:8" x14ac:dyDescent="0.25">
      <c r="B333" s="3">
        <v>330</v>
      </c>
      <c r="C333" s="7">
        <v>1737178</v>
      </c>
      <c r="D333" s="3">
        <v>3</v>
      </c>
      <c r="E333" s="3">
        <v>1</v>
      </c>
      <c r="F333" s="7">
        <v>5057291</v>
      </c>
      <c r="G333" s="3">
        <v>4</v>
      </c>
      <c r="H333" s="8">
        <v>43344.064895833333</v>
      </c>
    </row>
    <row r="334" spans="2:8" x14ac:dyDescent="0.25">
      <c r="B334" s="3">
        <v>331</v>
      </c>
      <c r="C334" s="7">
        <v>1737186</v>
      </c>
      <c r="D334" s="3">
        <v>3</v>
      </c>
      <c r="E334" s="3">
        <v>1</v>
      </c>
      <c r="F334" s="7">
        <v>5057291</v>
      </c>
      <c r="G334" s="3">
        <v>4</v>
      </c>
      <c r="H334" s="8">
        <v>43344.065115740741</v>
      </c>
    </row>
    <row r="335" spans="2:8" x14ac:dyDescent="0.25">
      <c r="B335" s="3">
        <v>332</v>
      </c>
      <c r="C335" s="7">
        <v>1737194</v>
      </c>
      <c r="D335" s="3">
        <v>3</v>
      </c>
      <c r="E335" s="3">
        <v>1</v>
      </c>
      <c r="F335" s="7">
        <v>5057291</v>
      </c>
      <c r="G335" s="3">
        <v>4</v>
      </c>
      <c r="H335" s="8">
        <v>43344.065405092595</v>
      </c>
    </row>
    <row r="336" spans="2:8" x14ac:dyDescent="0.25">
      <c r="B336" s="3">
        <v>333</v>
      </c>
      <c r="C336" s="7">
        <v>1737202</v>
      </c>
      <c r="D336" s="3">
        <v>3</v>
      </c>
      <c r="E336" s="3">
        <v>1</v>
      </c>
      <c r="F336" s="7">
        <v>5057291</v>
      </c>
      <c r="G336" s="3">
        <v>4</v>
      </c>
      <c r="H336" s="8">
        <v>43344.065636574072</v>
      </c>
    </row>
    <row r="337" spans="2:8" x14ac:dyDescent="0.25">
      <c r="B337" s="3">
        <v>334</v>
      </c>
      <c r="C337" s="7">
        <v>1737208</v>
      </c>
      <c r="D337" s="3">
        <v>3</v>
      </c>
      <c r="E337" s="3">
        <v>1</v>
      </c>
      <c r="F337" s="7">
        <v>5057291</v>
      </c>
      <c r="G337" s="3">
        <v>4</v>
      </c>
      <c r="H337" s="8">
        <v>43344.065844907411</v>
      </c>
    </row>
    <row r="338" spans="2:8" x14ac:dyDescent="0.25">
      <c r="B338" s="3">
        <v>335</v>
      </c>
      <c r="C338" s="7">
        <v>1737216</v>
      </c>
      <c r="D338" s="3">
        <v>3</v>
      </c>
      <c r="E338" s="3">
        <v>1</v>
      </c>
      <c r="F338" s="7">
        <v>5057291</v>
      </c>
      <c r="G338" s="3">
        <v>4</v>
      </c>
      <c r="H338" s="8">
        <v>43344.066134259258</v>
      </c>
    </row>
    <row r="339" spans="2:8" x14ac:dyDescent="0.25">
      <c r="B339" s="3">
        <v>336</v>
      </c>
      <c r="C339" s="7">
        <v>1737224</v>
      </c>
      <c r="D339" s="3">
        <v>3</v>
      </c>
      <c r="E339" s="3">
        <v>1</v>
      </c>
      <c r="F339" s="7">
        <v>5057291</v>
      </c>
      <c r="G339" s="3">
        <v>4</v>
      </c>
      <c r="H339" s="8">
        <v>43344.066377314812</v>
      </c>
    </row>
    <row r="340" spans="2:8" x14ac:dyDescent="0.25">
      <c r="B340" s="3">
        <v>337</v>
      </c>
      <c r="C340" s="7">
        <v>1737232</v>
      </c>
      <c r="D340" s="3">
        <v>3</v>
      </c>
      <c r="E340" s="3">
        <v>1</v>
      </c>
      <c r="F340" s="7">
        <v>5057291</v>
      </c>
      <c r="G340" s="3">
        <v>4</v>
      </c>
      <c r="H340" s="8">
        <v>43344.06659722222</v>
      </c>
    </row>
    <row r="341" spans="2:8" x14ac:dyDescent="0.25">
      <c r="B341" s="3">
        <v>338</v>
      </c>
      <c r="C341" s="7">
        <v>1737240</v>
      </c>
      <c r="D341" s="3">
        <v>3</v>
      </c>
      <c r="E341" s="3">
        <v>1</v>
      </c>
      <c r="F341" s="7">
        <v>5057291</v>
      </c>
      <c r="G341" s="3">
        <v>4</v>
      </c>
      <c r="H341" s="8">
        <v>43344.066874999997</v>
      </c>
    </row>
    <row r="342" spans="2:8" x14ac:dyDescent="0.25">
      <c r="B342" s="3">
        <v>339</v>
      </c>
      <c r="C342" s="7">
        <v>1737248</v>
      </c>
      <c r="D342" s="3">
        <v>3</v>
      </c>
      <c r="E342" s="3">
        <v>1</v>
      </c>
      <c r="F342" s="7">
        <v>5057291</v>
      </c>
      <c r="G342" s="3">
        <v>4</v>
      </c>
      <c r="H342" s="8">
        <v>43344.067118055558</v>
      </c>
    </row>
    <row r="343" spans="2:8" x14ac:dyDescent="0.25">
      <c r="B343" s="3">
        <v>340</v>
      </c>
      <c r="C343" s="7">
        <v>1737256</v>
      </c>
      <c r="D343" s="3">
        <v>3</v>
      </c>
      <c r="E343" s="3">
        <v>1</v>
      </c>
      <c r="F343" s="7">
        <v>5057291</v>
      </c>
      <c r="G343" s="3">
        <v>4</v>
      </c>
      <c r="H343" s="8">
        <v>43344.067337962966</v>
      </c>
    </row>
    <row r="344" spans="2:8" x14ac:dyDescent="0.25">
      <c r="B344" s="3">
        <v>341</v>
      </c>
      <c r="C344" s="7">
        <v>1737264</v>
      </c>
      <c r="D344" s="3">
        <v>3</v>
      </c>
      <c r="E344" s="3">
        <v>1</v>
      </c>
      <c r="F344" s="7">
        <v>5057291</v>
      </c>
      <c r="G344" s="3">
        <v>4</v>
      </c>
      <c r="H344" s="8">
        <v>43344.067615740743</v>
      </c>
    </row>
    <row r="345" spans="2:8" x14ac:dyDescent="0.25">
      <c r="B345" s="3">
        <v>342</v>
      </c>
      <c r="C345" s="7">
        <v>1737270</v>
      </c>
      <c r="D345" s="3">
        <v>3</v>
      </c>
      <c r="E345" s="3">
        <v>1</v>
      </c>
      <c r="F345" s="7">
        <v>5057291</v>
      </c>
      <c r="G345" s="3">
        <v>4</v>
      </c>
      <c r="H345" s="8">
        <v>43344.067893518521</v>
      </c>
    </row>
    <row r="346" spans="2:8" x14ac:dyDescent="0.25">
      <c r="B346" s="3">
        <v>343</v>
      </c>
      <c r="C346" s="7">
        <v>1737278</v>
      </c>
      <c r="D346" s="3">
        <v>3</v>
      </c>
      <c r="E346" s="3">
        <v>1</v>
      </c>
      <c r="F346" s="7">
        <v>5057291</v>
      </c>
      <c r="G346" s="3">
        <v>4</v>
      </c>
      <c r="H346" s="8">
        <v>43344.068124999998</v>
      </c>
    </row>
    <row r="347" spans="2:8" x14ac:dyDescent="0.25">
      <c r="B347" s="3">
        <v>344</v>
      </c>
      <c r="C347" s="7">
        <v>1737286</v>
      </c>
      <c r="D347" s="3">
        <v>3</v>
      </c>
      <c r="E347" s="3">
        <v>1</v>
      </c>
      <c r="F347" s="7">
        <v>5057291</v>
      </c>
      <c r="G347" s="3">
        <v>4</v>
      </c>
      <c r="H347" s="8">
        <v>43344.068414351852</v>
      </c>
    </row>
    <row r="348" spans="2:8" x14ac:dyDescent="0.25">
      <c r="B348" s="3">
        <v>345</v>
      </c>
      <c r="C348" s="7">
        <v>1737294</v>
      </c>
      <c r="D348" s="3">
        <v>3</v>
      </c>
      <c r="E348" s="3">
        <v>1</v>
      </c>
      <c r="F348" s="7">
        <v>5057291</v>
      </c>
      <c r="G348" s="3">
        <v>4</v>
      </c>
      <c r="H348" s="8">
        <v>43344.068622685183</v>
      </c>
    </row>
    <row r="349" spans="2:8" x14ac:dyDescent="0.25">
      <c r="B349" s="3">
        <v>346</v>
      </c>
      <c r="C349" s="7">
        <v>1737302</v>
      </c>
      <c r="D349" s="3">
        <v>3</v>
      </c>
      <c r="E349" s="3">
        <v>1</v>
      </c>
      <c r="F349" s="7">
        <v>5057291</v>
      </c>
      <c r="G349" s="3">
        <v>4</v>
      </c>
      <c r="H349" s="8">
        <v>43344.06890046296</v>
      </c>
    </row>
    <row r="350" spans="2:8" x14ac:dyDescent="0.25">
      <c r="B350" s="3">
        <v>347</v>
      </c>
      <c r="C350" s="7">
        <v>1737308</v>
      </c>
      <c r="D350" s="3">
        <v>3</v>
      </c>
      <c r="E350" s="3">
        <v>1</v>
      </c>
      <c r="F350" s="7">
        <v>5057291</v>
      </c>
      <c r="G350" s="3">
        <v>4</v>
      </c>
      <c r="H350" s="8">
        <v>43344.069120370368</v>
      </c>
    </row>
    <row r="351" spans="2:8" x14ac:dyDescent="0.25">
      <c r="B351" s="3">
        <v>348</v>
      </c>
      <c r="C351" s="7">
        <v>1737316</v>
      </c>
      <c r="D351" s="3">
        <v>3</v>
      </c>
      <c r="E351" s="3">
        <v>1</v>
      </c>
      <c r="F351" s="7">
        <v>5057291</v>
      </c>
      <c r="G351" s="3">
        <v>4</v>
      </c>
      <c r="H351" s="8">
        <v>43344.06931712963</v>
      </c>
    </row>
    <row r="352" spans="2:8" x14ac:dyDescent="0.25">
      <c r="B352" s="3">
        <v>349</v>
      </c>
      <c r="C352" s="7">
        <v>1737324</v>
      </c>
      <c r="D352" s="3">
        <v>3</v>
      </c>
      <c r="E352" s="3">
        <v>1</v>
      </c>
      <c r="F352" s="7">
        <v>5057291</v>
      </c>
      <c r="G352" s="3">
        <v>4</v>
      </c>
      <c r="H352" s="8">
        <v>43344.06958333333</v>
      </c>
    </row>
    <row r="353" spans="2:8" x14ac:dyDescent="0.25">
      <c r="B353" s="3">
        <v>350</v>
      </c>
      <c r="C353" s="7">
        <v>1737332</v>
      </c>
      <c r="D353" s="3">
        <v>3</v>
      </c>
      <c r="E353" s="3">
        <v>1</v>
      </c>
      <c r="F353" s="7">
        <v>5057291</v>
      </c>
      <c r="G353" s="3">
        <v>4</v>
      </c>
      <c r="H353" s="8">
        <v>43344.069768518515</v>
      </c>
    </row>
    <row r="354" spans="2:8" x14ac:dyDescent="0.25">
      <c r="B354" s="3">
        <v>351</v>
      </c>
      <c r="C354" s="7">
        <v>1737340</v>
      </c>
      <c r="D354" s="3">
        <v>3</v>
      </c>
      <c r="E354" s="3">
        <v>1</v>
      </c>
      <c r="F354" s="7">
        <v>5057291</v>
      </c>
      <c r="G354" s="3">
        <v>4</v>
      </c>
      <c r="H354" s="8">
        <v>43344.069988425923</v>
      </c>
    </row>
    <row r="355" spans="2:8" x14ac:dyDescent="0.25">
      <c r="B355" s="3">
        <v>352</v>
      </c>
      <c r="C355" s="7">
        <v>1737346</v>
      </c>
      <c r="D355" s="3">
        <v>3</v>
      </c>
      <c r="E355" s="3">
        <v>1</v>
      </c>
      <c r="F355" s="7">
        <v>5057291</v>
      </c>
      <c r="G355" s="3">
        <v>4</v>
      </c>
      <c r="H355" s="8">
        <v>43344.070231481484</v>
      </c>
    </row>
    <row r="356" spans="2:8" x14ac:dyDescent="0.25">
      <c r="B356" s="3">
        <v>353</v>
      </c>
      <c r="C356" s="7">
        <v>1737355</v>
      </c>
      <c r="D356" s="3">
        <v>3</v>
      </c>
      <c r="E356" s="3">
        <v>1</v>
      </c>
      <c r="F356" s="7">
        <v>5057291</v>
      </c>
      <c r="G356" s="3">
        <v>4</v>
      </c>
      <c r="H356" s="8">
        <v>43344.070509259262</v>
      </c>
    </row>
    <row r="357" spans="2:8" x14ac:dyDescent="0.25">
      <c r="B357" s="3">
        <v>354</v>
      </c>
      <c r="C357" s="7">
        <v>1737362</v>
      </c>
      <c r="D357" s="3">
        <v>3</v>
      </c>
      <c r="E357" s="3">
        <v>1</v>
      </c>
      <c r="F357" s="7">
        <v>5057291</v>
      </c>
      <c r="G357" s="3">
        <v>4</v>
      </c>
      <c r="H357" s="8">
        <v>43344.070740740739</v>
      </c>
    </row>
    <row r="358" spans="2:8" x14ac:dyDescent="0.25">
      <c r="B358" s="3">
        <v>355</v>
      </c>
      <c r="C358" s="7">
        <v>1737370</v>
      </c>
      <c r="D358" s="3">
        <v>3</v>
      </c>
      <c r="E358" s="3">
        <v>1</v>
      </c>
      <c r="F358" s="7">
        <v>5057291</v>
      </c>
      <c r="G358" s="3">
        <v>4</v>
      </c>
      <c r="H358" s="8">
        <v>43344.071030092593</v>
      </c>
    </row>
    <row r="359" spans="2:8" x14ac:dyDescent="0.25">
      <c r="B359" s="3">
        <v>356</v>
      </c>
      <c r="C359" s="7">
        <v>1737378</v>
      </c>
      <c r="D359" s="3">
        <v>3</v>
      </c>
      <c r="E359" s="3">
        <v>1</v>
      </c>
      <c r="F359" s="7">
        <v>5057291</v>
      </c>
      <c r="G359" s="3">
        <v>4</v>
      </c>
      <c r="H359" s="8">
        <v>43344.071261574078</v>
      </c>
    </row>
    <row r="360" spans="2:8" x14ac:dyDescent="0.25">
      <c r="B360" s="3">
        <v>357</v>
      </c>
      <c r="C360" s="7">
        <v>1737386</v>
      </c>
      <c r="D360" s="3">
        <v>3</v>
      </c>
      <c r="E360" s="3">
        <v>1</v>
      </c>
      <c r="F360" s="7">
        <v>5057291</v>
      </c>
      <c r="G360" s="3">
        <v>4</v>
      </c>
      <c r="H360" s="8">
        <v>43344.071493055555</v>
      </c>
    </row>
    <row r="361" spans="2:8" x14ac:dyDescent="0.25">
      <c r="B361" s="3">
        <v>358</v>
      </c>
      <c r="C361" s="7">
        <v>1737394</v>
      </c>
      <c r="D361" s="3">
        <v>3</v>
      </c>
      <c r="E361" s="3">
        <v>1</v>
      </c>
      <c r="F361" s="7">
        <v>5057291</v>
      </c>
      <c r="G361" s="3">
        <v>4</v>
      </c>
      <c r="H361" s="8">
        <v>43344.071782407409</v>
      </c>
    </row>
    <row r="362" spans="2:8" x14ac:dyDescent="0.25">
      <c r="B362" s="3">
        <v>359</v>
      </c>
      <c r="C362" s="7">
        <v>1737402</v>
      </c>
      <c r="D362" s="3">
        <v>3</v>
      </c>
      <c r="E362" s="3">
        <v>1</v>
      </c>
      <c r="F362" s="7">
        <v>5057291</v>
      </c>
      <c r="G362" s="3">
        <v>4</v>
      </c>
      <c r="H362" s="8">
        <v>43344.072025462963</v>
      </c>
    </row>
    <row r="363" spans="2:8" x14ac:dyDescent="0.25">
      <c r="B363" s="3">
        <v>360</v>
      </c>
      <c r="C363" s="7">
        <v>1737410</v>
      </c>
      <c r="D363" s="3">
        <v>3</v>
      </c>
      <c r="E363" s="3">
        <v>1</v>
      </c>
      <c r="F363" s="7">
        <v>5057291</v>
      </c>
      <c r="G363" s="3">
        <v>4</v>
      </c>
      <c r="H363" s="8">
        <v>43344.072256944448</v>
      </c>
    </row>
    <row r="364" spans="2:8" x14ac:dyDescent="0.25">
      <c r="B364" s="3">
        <v>361</v>
      </c>
      <c r="C364" s="7">
        <v>1737418</v>
      </c>
      <c r="D364" s="3">
        <v>3</v>
      </c>
      <c r="E364" s="3">
        <v>1</v>
      </c>
      <c r="F364" s="7">
        <v>5057291</v>
      </c>
      <c r="G364" s="3">
        <v>4</v>
      </c>
      <c r="H364" s="8">
        <v>43344.072523148148</v>
      </c>
    </row>
    <row r="365" spans="2:8" x14ac:dyDescent="0.25">
      <c r="B365" s="3">
        <v>362</v>
      </c>
      <c r="C365" s="7">
        <v>1737426</v>
      </c>
      <c r="D365" s="3">
        <v>3</v>
      </c>
      <c r="E365" s="3">
        <v>1</v>
      </c>
      <c r="F365" s="7">
        <v>5057291</v>
      </c>
      <c r="G365" s="3">
        <v>4</v>
      </c>
      <c r="H365" s="8">
        <v>43344.072743055556</v>
      </c>
    </row>
    <row r="366" spans="2:8" x14ac:dyDescent="0.25">
      <c r="B366" s="3">
        <v>363</v>
      </c>
      <c r="C366" s="7">
        <v>1737433</v>
      </c>
      <c r="D366" s="3">
        <v>3</v>
      </c>
      <c r="E366" s="3">
        <v>1</v>
      </c>
      <c r="F366" s="7">
        <v>5057291</v>
      </c>
      <c r="G366" s="3">
        <v>4</v>
      </c>
      <c r="H366" s="8">
        <v>43344.073020833333</v>
      </c>
    </row>
    <row r="367" spans="2:8" x14ac:dyDescent="0.25">
      <c r="B367" s="3">
        <v>364</v>
      </c>
      <c r="C367" s="7">
        <v>1737441</v>
      </c>
      <c r="D367" s="3">
        <v>3</v>
      </c>
      <c r="E367" s="3">
        <v>1</v>
      </c>
      <c r="F367" s="7">
        <v>5057291</v>
      </c>
      <c r="G367" s="3">
        <v>4</v>
      </c>
      <c r="H367" s="8">
        <v>43344.073240740741</v>
      </c>
    </row>
    <row r="368" spans="2:8" x14ac:dyDescent="0.25">
      <c r="B368" s="3">
        <v>365</v>
      </c>
      <c r="C368" s="7">
        <v>1737447</v>
      </c>
      <c r="D368" s="3">
        <v>3</v>
      </c>
      <c r="E368" s="3">
        <v>1</v>
      </c>
      <c r="F368" s="7">
        <v>5057291</v>
      </c>
      <c r="G368" s="3">
        <v>4</v>
      </c>
      <c r="H368" s="8">
        <v>43344.073472222219</v>
      </c>
    </row>
    <row r="369" spans="2:8" x14ac:dyDescent="0.25">
      <c r="B369" s="3">
        <v>366</v>
      </c>
      <c r="C369" s="7">
        <v>1737456</v>
      </c>
      <c r="D369" s="3">
        <v>3</v>
      </c>
      <c r="E369" s="3">
        <v>1</v>
      </c>
      <c r="F369" s="7">
        <v>5057291</v>
      </c>
      <c r="G369" s="3">
        <v>4</v>
      </c>
      <c r="H369" s="8">
        <v>43344.073761574073</v>
      </c>
    </row>
    <row r="370" spans="2:8" x14ac:dyDescent="0.25">
      <c r="B370" s="3">
        <v>367</v>
      </c>
      <c r="C370" s="7">
        <v>1737462</v>
      </c>
      <c r="D370" s="3">
        <v>3</v>
      </c>
      <c r="E370" s="3">
        <v>1</v>
      </c>
      <c r="F370" s="7">
        <v>5057291</v>
      </c>
      <c r="G370" s="3">
        <v>4</v>
      </c>
      <c r="H370" s="8">
        <v>43344.073993055557</v>
      </c>
    </row>
    <row r="371" spans="2:8" x14ac:dyDescent="0.25">
      <c r="B371" s="3">
        <v>368</v>
      </c>
      <c r="C371" s="7">
        <v>1737470</v>
      </c>
      <c r="D371" s="3">
        <v>3</v>
      </c>
      <c r="E371" s="3">
        <v>1</v>
      </c>
      <c r="F371" s="7">
        <v>5057291</v>
      </c>
      <c r="G371" s="3">
        <v>4</v>
      </c>
      <c r="H371" s="8">
        <v>43344.074212962965</v>
      </c>
    </row>
    <row r="372" spans="2:8" x14ac:dyDescent="0.25">
      <c r="B372" s="3">
        <v>369</v>
      </c>
      <c r="C372" s="7">
        <v>1737478</v>
      </c>
      <c r="D372" s="3">
        <v>3</v>
      </c>
      <c r="E372" s="3">
        <v>1</v>
      </c>
      <c r="F372" s="7">
        <v>5057291</v>
      </c>
      <c r="G372" s="3">
        <v>4</v>
      </c>
      <c r="H372" s="8">
        <v>43344.074479166666</v>
      </c>
    </row>
    <row r="373" spans="2:8" x14ac:dyDescent="0.25">
      <c r="B373" s="3">
        <v>370</v>
      </c>
      <c r="C373" s="7">
        <v>1737486</v>
      </c>
      <c r="D373" s="3">
        <v>3</v>
      </c>
      <c r="E373" s="3">
        <v>1</v>
      </c>
      <c r="F373" s="7">
        <v>5057291</v>
      </c>
      <c r="G373" s="3">
        <v>4</v>
      </c>
      <c r="H373" s="8">
        <v>43344.074699074074</v>
      </c>
    </row>
    <row r="374" spans="2:8" x14ac:dyDescent="0.25">
      <c r="B374" s="3">
        <v>371</v>
      </c>
      <c r="C374" s="7">
        <v>1737494</v>
      </c>
      <c r="D374" s="3">
        <v>3</v>
      </c>
      <c r="E374" s="3">
        <v>1</v>
      </c>
      <c r="F374" s="7">
        <v>5057291</v>
      </c>
      <c r="G374" s="3">
        <v>4</v>
      </c>
      <c r="H374" s="8">
        <v>43344.074930555558</v>
      </c>
    </row>
    <row r="375" spans="2:8" x14ac:dyDescent="0.25">
      <c r="B375" s="3">
        <v>372</v>
      </c>
      <c r="C375" s="7">
        <v>1737502</v>
      </c>
      <c r="D375" s="3">
        <v>3</v>
      </c>
      <c r="E375" s="3">
        <v>1</v>
      </c>
      <c r="F375" s="7">
        <v>5057291</v>
      </c>
      <c r="G375" s="3">
        <v>4</v>
      </c>
      <c r="H375" s="8">
        <v>43344.075208333335</v>
      </c>
    </row>
    <row r="376" spans="2:8" x14ac:dyDescent="0.25">
      <c r="B376" s="3">
        <v>373</v>
      </c>
      <c r="C376" s="7">
        <v>1737510</v>
      </c>
      <c r="D376" s="3">
        <v>3</v>
      </c>
      <c r="E376" s="3">
        <v>1</v>
      </c>
      <c r="F376" s="7">
        <v>5057291</v>
      </c>
      <c r="G376" s="3">
        <v>4</v>
      </c>
      <c r="H376" s="8">
        <v>43344.07545138889</v>
      </c>
    </row>
    <row r="377" spans="2:8" x14ac:dyDescent="0.25">
      <c r="B377" s="3">
        <v>374</v>
      </c>
      <c r="C377" s="7">
        <v>1737518</v>
      </c>
      <c r="D377" s="3">
        <v>3</v>
      </c>
      <c r="E377" s="3">
        <v>1</v>
      </c>
      <c r="F377" s="7">
        <v>5057291</v>
      </c>
      <c r="G377" s="3">
        <v>4</v>
      </c>
      <c r="H377" s="8">
        <v>43344.075682870367</v>
      </c>
    </row>
    <row r="378" spans="2:8" x14ac:dyDescent="0.25">
      <c r="B378" s="3">
        <v>375</v>
      </c>
      <c r="C378" s="7">
        <v>1737526</v>
      </c>
      <c r="D378" s="3">
        <v>3</v>
      </c>
      <c r="E378" s="3">
        <v>1</v>
      </c>
      <c r="F378" s="7">
        <v>5057291</v>
      </c>
      <c r="G378" s="3">
        <v>4</v>
      </c>
      <c r="H378" s="8">
        <v>43344.075937499998</v>
      </c>
    </row>
    <row r="379" spans="2:8" x14ac:dyDescent="0.25">
      <c r="B379" s="3">
        <v>376</v>
      </c>
      <c r="C379" s="7">
        <v>1737530</v>
      </c>
      <c r="D379" s="3">
        <v>3</v>
      </c>
      <c r="E379" s="3">
        <v>1</v>
      </c>
      <c r="F379" s="7">
        <v>5057291</v>
      </c>
      <c r="G379" s="3">
        <v>4</v>
      </c>
      <c r="H379" s="8">
        <v>43344.076145833336</v>
      </c>
    </row>
    <row r="380" spans="2:8" x14ac:dyDescent="0.25">
      <c r="B380" s="3">
        <v>377</v>
      </c>
      <c r="C380" s="7">
        <v>1737538</v>
      </c>
      <c r="D380" s="3">
        <v>3</v>
      </c>
      <c r="E380" s="3">
        <v>1</v>
      </c>
      <c r="F380" s="7">
        <v>5057291</v>
      </c>
      <c r="G380" s="3">
        <v>4</v>
      </c>
      <c r="H380" s="8">
        <v>43344.076342592591</v>
      </c>
    </row>
    <row r="381" spans="2:8" x14ac:dyDescent="0.25">
      <c r="B381" s="3">
        <v>378</v>
      </c>
      <c r="C381" s="7">
        <v>1737546</v>
      </c>
      <c r="D381" s="3">
        <v>3</v>
      </c>
      <c r="E381" s="3">
        <v>1</v>
      </c>
      <c r="F381" s="7">
        <v>5057291</v>
      </c>
      <c r="G381" s="3">
        <v>4</v>
      </c>
      <c r="H381" s="8">
        <v>43344.076608796298</v>
      </c>
    </row>
    <row r="382" spans="2:8" x14ac:dyDescent="0.25">
      <c r="B382" s="3">
        <v>379</v>
      </c>
      <c r="C382" s="7">
        <v>1737554</v>
      </c>
      <c r="D382" s="3">
        <v>3</v>
      </c>
      <c r="E382" s="3">
        <v>0</v>
      </c>
      <c r="F382" s="7">
        <v>5057291</v>
      </c>
      <c r="G382" s="3">
        <v>4</v>
      </c>
      <c r="H382" s="8">
        <v>43344.076805555553</v>
      </c>
    </row>
    <row r="383" spans="2:8" x14ac:dyDescent="0.25">
      <c r="B383" s="3">
        <v>380</v>
      </c>
      <c r="C383" s="7">
        <v>1737560</v>
      </c>
      <c r="D383" s="3">
        <v>3</v>
      </c>
      <c r="E383" s="3">
        <v>0</v>
      </c>
      <c r="F383" s="7">
        <v>5057291</v>
      </c>
      <c r="G383" s="3">
        <v>4</v>
      </c>
      <c r="H383" s="8">
        <v>43344.076990740738</v>
      </c>
    </row>
    <row r="384" spans="2:8" x14ac:dyDescent="0.25">
      <c r="B384" s="3">
        <v>381</v>
      </c>
      <c r="C384" s="7">
        <v>1737570</v>
      </c>
      <c r="D384" s="3">
        <v>3</v>
      </c>
      <c r="E384" s="3">
        <v>0</v>
      </c>
      <c r="F384" s="7">
        <v>5057291</v>
      </c>
      <c r="G384" s="3">
        <v>4</v>
      </c>
      <c r="H384" s="8">
        <v>43344.077280092592</v>
      </c>
    </row>
    <row r="385" spans="2:8" x14ac:dyDescent="0.25">
      <c r="B385" s="3">
        <v>382</v>
      </c>
      <c r="C385" s="7">
        <v>1737576</v>
      </c>
      <c r="D385" s="3">
        <v>3</v>
      </c>
      <c r="E385" s="3">
        <v>0</v>
      </c>
      <c r="F385" s="7">
        <v>5057291</v>
      </c>
      <c r="G385" s="3">
        <v>4</v>
      </c>
      <c r="H385" s="8">
        <v>43344.077453703707</v>
      </c>
    </row>
    <row r="386" spans="2:8" x14ac:dyDescent="0.25">
      <c r="B386" s="3">
        <v>383</v>
      </c>
      <c r="C386" s="7">
        <v>1737584</v>
      </c>
      <c r="D386" s="3">
        <v>3</v>
      </c>
      <c r="E386" s="3">
        <v>0</v>
      </c>
      <c r="F386" s="7">
        <v>5057291</v>
      </c>
      <c r="G386" s="3">
        <v>4</v>
      </c>
      <c r="H386" s="8">
        <v>43344.077650462961</v>
      </c>
    </row>
    <row r="387" spans="2:8" x14ac:dyDescent="0.25">
      <c r="B387" s="3">
        <v>384</v>
      </c>
      <c r="C387" s="7">
        <v>1737592</v>
      </c>
      <c r="D387" s="3">
        <v>3</v>
      </c>
      <c r="E387" s="3">
        <v>0</v>
      </c>
      <c r="F387" s="7">
        <v>5057291</v>
      </c>
      <c r="G387" s="3">
        <v>4</v>
      </c>
      <c r="H387" s="8">
        <v>43344.077916666669</v>
      </c>
    </row>
    <row r="388" spans="2:8" x14ac:dyDescent="0.25">
      <c r="B388" s="3">
        <v>385</v>
      </c>
      <c r="C388" s="7">
        <v>1737600</v>
      </c>
      <c r="D388" s="3">
        <v>3</v>
      </c>
      <c r="E388" s="3">
        <v>0</v>
      </c>
      <c r="F388" s="7">
        <v>5057291</v>
      </c>
      <c r="G388" s="3">
        <v>4</v>
      </c>
      <c r="H388" s="8">
        <v>43344.078101851854</v>
      </c>
    </row>
    <row r="389" spans="2:8" x14ac:dyDescent="0.25">
      <c r="B389" s="3">
        <v>386</v>
      </c>
      <c r="C389" s="7">
        <v>1737606</v>
      </c>
      <c r="D389" s="3">
        <v>3</v>
      </c>
      <c r="E389" s="3">
        <v>0</v>
      </c>
      <c r="F389" s="7">
        <v>5057291</v>
      </c>
      <c r="G389" s="3">
        <v>4</v>
      </c>
      <c r="H389" s="8">
        <v>43344.078287037039</v>
      </c>
    </row>
    <row r="390" spans="2:8" x14ac:dyDescent="0.25">
      <c r="B390" s="3">
        <v>387</v>
      </c>
      <c r="C390" s="7">
        <v>1737613</v>
      </c>
      <c r="D390" s="3">
        <v>3</v>
      </c>
      <c r="E390" s="3">
        <v>0</v>
      </c>
      <c r="F390" s="7">
        <v>5057291</v>
      </c>
      <c r="G390" s="3">
        <v>4</v>
      </c>
      <c r="H390" s="8">
        <v>43344.078460648147</v>
      </c>
    </row>
    <row r="391" spans="2:8" x14ac:dyDescent="0.25">
      <c r="B391" s="3">
        <v>388</v>
      </c>
      <c r="C391" s="7">
        <v>1737621</v>
      </c>
      <c r="D391" s="3">
        <v>3</v>
      </c>
      <c r="E391" s="3">
        <v>0</v>
      </c>
      <c r="F391" s="7">
        <v>5057291</v>
      </c>
      <c r="G391" s="3">
        <v>4</v>
      </c>
      <c r="H391" s="8">
        <v>43344.078692129631</v>
      </c>
    </row>
    <row r="392" spans="2:8" x14ac:dyDescent="0.25">
      <c r="B392" s="3">
        <v>389</v>
      </c>
      <c r="C392" s="7">
        <v>1737627</v>
      </c>
      <c r="D392" s="3">
        <v>3</v>
      </c>
      <c r="E392" s="3">
        <v>0</v>
      </c>
      <c r="F392" s="7">
        <v>5057291</v>
      </c>
      <c r="G392" s="3">
        <v>4</v>
      </c>
      <c r="H392" s="8">
        <v>43344.078842592593</v>
      </c>
    </row>
    <row r="393" spans="2:8" x14ac:dyDescent="0.25">
      <c r="B393" s="3">
        <v>390</v>
      </c>
      <c r="C393" s="7">
        <v>1737635</v>
      </c>
      <c r="D393" s="3">
        <v>3</v>
      </c>
      <c r="E393" s="3">
        <v>0</v>
      </c>
      <c r="F393" s="7">
        <v>5057291</v>
      </c>
      <c r="G393" s="3">
        <v>4</v>
      </c>
      <c r="H393" s="8">
        <v>43344.079085648147</v>
      </c>
    </row>
    <row r="394" spans="2:8" x14ac:dyDescent="0.25">
      <c r="B394" s="3">
        <v>391</v>
      </c>
      <c r="C394" s="7">
        <v>1737643</v>
      </c>
      <c r="D394" s="3">
        <v>3</v>
      </c>
      <c r="E394" s="3">
        <v>0</v>
      </c>
      <c r="F394" s="7">
        <v>5057291</v>
      </c>
      <c r="G394" s="3">
        <v>4</v>
      </c>
      <c r="H394" s="8">
        <v>43344.079317129632</v>
      </c>
    </row>
    <row r="395" spans="2:8" x14ac:dyDescent="0.25">
      <c r="B395" s="3">
        <v>392</v>
      </c>
      <c r="C395" s="7">
        <v>1737651</v>
      </c>
      <c r="D395" s="3">
        <v>3</v>
      </c>
      <c r="E395" s="3">
        <v>0</v>
      </c>
      <c r="F395" s="7">
        <v>5057291</v>
      </c>
      <c r="G395" s="3">
        <v>4</v>
      </c>
      <c r="H395" s="8">
        <v>43344.079513888886</v>
      </c>
    </row>
    <row r="396" spans="2:8" x14ac:dyDescent="0.25">
      <c r="B396" s="3">
        <v>393</v>
      </c>
      <c r="C396" s="7">
        <v>1737657</v>
      </c>
      <c r="D396" s="3">
        <v>3</v>
      </c>
      <c r="E396" s="3">
        <v>0</v>
      </c>
      <c r="F396" s="7">
        <v>5057291</v>
      </c>
      <c r="G396" s="3">
        <v>4</v>
      </c>
      <c r="H396" s="8">
        <v>43344.079710648148</v>
      </c>
    </row>
    <row r="397" spans="2:8" x14ac:dyDescent="0.25">
      <c r="B397" s="3">
        <v>394</v>
      </c>
      <c r="C397" s="7">
        <v>1737670</v>
      </c>
      <c r="D397" s="3">
        <v>3</v>
      </c>
      <c r="E397" s="3">
        <v>0</v>
      </c>
      <c r="F397" s="7">
        <v>5057291</v>
      </c>
      <c r="G397" s="3">
        <v>4</v>
      </c>
      <c r="H397" s="8">
        <v>43344.080138888887</v>
      </c>
    </row>
    <row r="398" spans="2:8" x14ac:dyDescent="0.25">
      <c r="B398" s="3">
        <v>395</v>
      </c>
      <c r="C398" s="7">
        <v>1737678</v>
      </c>
      <c r="D398" s="3">
        <v>3</v>
      </c>
      <c r="E398" s="3">
        <v>0</v>
      </c>
      <c r="F398" s="7">
        <v>5057291</v>
      </c>
      <c r="G398" s="3">
        <v>4</v>
      </c>
      <c r="H398" s="8">
        <v>43344.080312500002</v>
      </c>
    </row>
    <row r="399" spans="2:8" x14ac:dyDescent="0.25">
      <c r="B399" s="3">
        <v>396</v>
      </c>
      <c r="C399" s="7">
        <v>1737684</v>
      </c>
      <c r="D399" s="3">
        <v>3</v>
      </c>
      <c r="E399" s="3">
        <v>0</v>
      </c>
      <c r="F399" s="7">
        <v>5057291</v>
      </c>
      <c r="G399" s="3">
        <v>4</v>
      </c>
      <c r="H399" s="8">
        <v>43344.080509259256</v>
      </c>
    </row>
    <row r="400" spans="2:8" x14ac:dyDescent="0.25">
      <c r="B400" s="3">
        <v>397</v>
      </c>
      <c r="C400" s="7">
        <v>1737692</v>
      </c>
      <c r="D400" s="3">
        <v>3</v>
      </c>
      <c r="E400" s="3">
        <v>0</v>
      </c>
      <c r="F400" s="7">
        <v>5057291</v>
      </c>
      <c r="G400" s="3">
        <v>4</v>
      </c>
      <c r="H400" s="8">
        <v>43344.080717592595</v>
      </c>
    </row>
    <row r="401" spans="2:8" x14ac:dyDescent="0.25">
      <c r="B401" s="3">
        <v>398</v>
      </c>
      <c r="C401" s="7">
        <v>1737700</v>
      </c>
      <c r="D401" s="3">
        <v>3</v>
      </c>
      <c r="E401" s="3">
        <v>0</v>
      </c>
      <c r="F401" s="7">
        <v>5057291</v>
      </c>
      <c r="G401" s="3">
        <v>4</v>
      </c>
      <c r="H401" s="8">
        <v>43344.080914351849</v>
      </c>
    </row>
    <row r="402" spans="2:8" x14ac:dyDescent="0.25">
      <c r="B402" s="3">
        <v>399</v>
      </c>
      <c r="C402" s="7">
        <v>1737708</v>
      </c>
      <c r="D402" s="3">
        <v>3</v>
      </c>
      <c r="E402" s="3">
        <v>0</v>
      </c>
      <c r="F402" s="7">
        <v>5057291</v>
      </c>
      <c r="G402" s="3">
        <v>4</v>
      </c>
      <c r="H402" s="8">
        <v>43344.081076388888</v>
      </c>
    </row>
    <row r="403" spans="2:8" x14ac:dyDescent="0.25">
      <c r="B403" s="3">
        <v>400</v>
      </c>
      <c r="C403" s="7">
        <v>1737712</v>
      </c>
      <c r="D403" s="3">
        <v>3</v>
      </c>
      <c r="E403" s="3">
        <v>0</v>
      </c>
      <c r="F403" s="7">
        <v>5057291</v>
      </c>
      <c r="G403" s="3">
        <v>4</v>
      </c>
      <c r="H403" s="8">
        <v>43344.081296296295</v>
      </c>
    </row>
    <row r="404" spans="2:8" x14ac:dyDescent="0.25">
      <c r="B404" s="3">
        <v>401</v>
      </c>
      <c r="C404" s="7">
        <v>1737719</v>
      </c>
      <c r="D404" s="3">
        <v>3</v>
      </c>
      <c r="E404" s="3">
        <v>0</v>
      </c>
      <c r="F404" s="7">
        <v>5057291</v>
      </c>
      <c r="G404" s="3">
        <v>4</v>
      </c>
      <c r="H404" s="8">
        <v>43344.08148148148</v>
      </c>
    </row>
    <row r="405" spans="2:8" x14ac:dyDescent="0.25">
      <c r="B405" s="3">
        <v>402</v>
      </c>
      <c r="C405" s="7">
        <v>1737727</v>
      </c>
      <c r="D405" s="3">
        <v>3</v>
      </c>
      <c r="E405" s="3">
        <v>0</v>
      </c>
      <c r="F405" s="7">
        <v>5057291</v>
      </c>
      <c r="G405" s="3">
        <v>4</v>
      </c>
      <c r="H405" s="8">
        <v>43344.081655092596</v>
      </c>
    </row>
    <row r="406" spans="2:8" x14ac:dyDescent="0.25">
      <c r="B406" s="3">
        <v>403</v>
      </c>
      <c r="C406" s="7">
        <v>1737733</v>
      </c>
      <c r="D406" s="3">
        <v>3</v>
      </c>
      <c r="E406" s="3">
        <v>0</v>
      </c>
      <c r="F406" s="7">
        <v>5057291</v>
      </c>
      <c r="G406" s="3">
        <v>4</v>
      </c>
      <c r="H406" s="8">
        <v>43344.081863425927</v>
      </c>
    </row>
    <row r="407" spans="2:8" x14ac:dyDescent="0.25">
      <c r="B407" s="3">
        <v>404</v>
      </c>
      <c r="C407" s="7">
        <v>1737741</v>
      </c>
      <c r="D407" s="3">
        <v>3</v>
      </c>
      <c r="E407" s="3">
        <v>0</v>
      </c>
      <c r="F407" s="7">
        <v>5057291</v>
      </c>
      <c r="G407" s="3">
        <v>4</v>
      </c>
      <c r="H407" s="8">
        <v>43344.082083333335</v>
      </c>
    </row>
    <row r="408" spans="2:8" x14ac:dyDescent="0.25">
      <c r="B408" s="3">
        <v>405</v>
      </c>
      <c r="C408" s="7">
        <v>1737749</v>
      </c>
      <c r="D408" s="3">
        <v>3</v>
      </c>
      <c r="E408" s="3">
        <v>0</v>
      </c>
      <c r="F408" s="7">
        <v>5057291</v>
      </c>
      <c r="G408" s="3">
        <v>4</v>
      </c>
      <c r="H408" s="8">
        <v>43344.082256944443</v>
      </c>
    </row>
    <row r="409" spans="2:8" x14ac:dyDescent="0.25">
      <c r="B409" s="3">
        <v>406</v>
      </c>
      <c r="C409" s="7">
        <v>1737757</v>
      </c>
      <c r="D409" s="3">
        <v>3</v>
      </c>
      <c r="E409" s="3">
        <v>0</v>
      </c>
      <c r="F409" s="7">
        <v>5057291</v>
      </c>
      <c r="G409" s="3">
        <v>4</v>
      </c>
      <c r="H409" s="8">
        <v>43344.082442129627</v>
      </c>
    </row>
    <row r="410" spans="2:8" x14ac:dyDescent="0.25">
      <c r="B410" s="3">
        <v>407</v>
      </c>
      <c r="C410" s="7">
        <v>1737764</v>
      </c>
      <c r="D410" s="3">
        <v>3</v>
      </c>
      <c r="E410" s="3">
        <v>0</v>
      </c>
      <c r="F410" s="7">
        <v>5057291</v>
      </c>
      <c r="G410" s="3">
        <v>4</v>
      </c>
      <c r="H410" s="8">
        <v>43344.082673611112</v>
      </c>
    </row>
    <row r="411" spans="2:8" x14ac:dyDescent="0.25">
      <c r="B411" s="3">
        <v>408</v>
      </c>
      <c r="C411" s="7">
        <v>1737771</v>
      </c>
      <c r="D411" s="3">
        <v>3</v>
      </c>
      <c r="E411" s="3">
        <v>0</v>
      </c>
      <c r="F411" s="7">
        <v>5057291</v>
      </c>
      <c r="G411" s="3">
        <v>4</v>
      </c>
      <c r="H411" s="8">
        <v>43344.08284722222</v>
      </c>
    </row>
    <row r="412" spans="2:8" x14ac:dyDescent="0.25">
      <c r="B412" s="3">
        <v>409</v>
      </c>
      <c r="C412" s="7">
        <v>1737779</v>
      </c>
      <c r="D412" s="3">
        <v>3</v>
      </c>
      <c r="E412" s="3">
        <v>1</v>
      </c>
      <c r="F412" s="7">
        <v>5057291</v>
      </c>
      <c r="G412" s="3">
        <v>4</v>
      </c>
      <c r="H412" s="8">
        <v>43344.083020833335</v>
      </c>
    </row>
    <row r="413" spans="2:8" x14ac:dyDescent="0.25">
      <c r="B413" s="3">
        <v>410</v>
      </c>
      <c r="C413" s="7">
        <v>1737785</v>
      </c>
      <c r="D413" s="3">
        <v>3</v>
      </c>
      <c r="E413" s="3">
        <v>1</v>
      </c>
      <c r="F413" s="7">
        <v>5057291</v>
      </c>
      <c r="G413" s="3">
        <v>4</v>
      </c>
      <c r="H413" s="8">
        <v>43344.08320601852</v>
      </c>
    </row>
    <row r="414" spans="2:8" x14ac:dyDescent="0.25">
      <c r="B414" s="3">
        <v>411</v>
      </c>
      <c r="C414" s="7">
        <v>1737793</v>
      </c>
      <c r="D414" s="3">
        <v>3</v>
      </c>
      <c r="E414" s="3">
        <v>1</v>
      </c>
      <c r="F414" s="7">
        <v>5057291</v>
      </c>
      <c r="G414" s="3">
        <v>4</v>
      </c>
      <c r="H414" s="8">
        <v>43344.083460648151</v>
      </c>
    </row>
    <row r="415" spans="2:8" x14ac:dyDescent="0.25">
      <c r="B415" s="3">
        <v>412</v>
      </c>
      <c r="C415" s="7">
        <v>1737801</v>
      </c>
      <c r="D415" s="3">
        <v>3</v>
      </c>
      <c r="E415" s="3">
        <v>1</v>
      </c>
      <c r="F415" s="7">
        <v>5057291</v>
      </c>
      <c r="G415" s="3">
        <v>4</v>
      </c>
      <c r="H415" s="8">
        <v>43344.083599537036</v>
      </c>
    </row>
    <row r="416" spans="2:8" x14ac:dyDescent="0.25">
      <c r="B416" s="3">
        <v>413</v>
      </c>
      <c r="C416" s="7">
        <v>1737809</v>
      </c>
      <c r="D416" s="3">
        <v>3</v>
      </c>
      <c r="E416" s="3">
        <v>1</v>
      </c>
      <c r="F416" s="7">
        <v>5057291</v>
      </c>
      <c r="G416" s="3">
        <v>4</v>
      </c>
      <c r="H416" s="8">
        <v>43344.083773148152</v>
      </c>
    </row>
    <row r="417" spans="2:8" x14ac:dyDescent="0.25">
      <c r="B417" s="3">
        <v>414</v>
      </c>
      <c r="C417" s="7">
        <v>1737815</v>
      </c>
      <c r="D417" s="3">
        <v>3</v>
      </c>
      <c r="E417" s="3">
        <v>1</v>
      </c>
      <c r="F417" s="7">
        <v>5057291</v>
      </c>
      <c r="G417" s="3">
        <v>4</v>
      </c>
      <c r="H417" s="8">
        <v>43344.083912037036</v>
      </c>
    </row>
    <row r="418" spans="2:8" x14ac:dyDescent="0.25">
      <c r="B418" s="3">
        <v>415</v>
      </c>
      <c r="C418" s="7">
        <v>1737823</v>
      </c>
      <c r="D418" s="3">
        <v>3</v>
      </c>
      <c r="E418" s="3">
        <v>1</v>
      </c>
      <c r="F418" s="7">
        <v>5057291</v>
      </c>
      <c r="G418" s="3">
        <v>4</v>
      </c>
      <c r="H418" s="8">
        <v>43344.084143518521</v>
      </c>
    </row>
    <row r="419" spans="2:8" x14ac:dyDescent="0.25">
      <c r="B419" s="3">
        <v>416</v>
      </c>
      <c r="C419" s="7">
        <v>1737831</v>
      </c>
      <c r="D419" s="3">
        <v>3</v>
      </c>
      <c r="E419" s="3">
        <v>1</v>
      </c>
      <c r="F419" s="7">
        <v>5057291</v>
      </c>
      <c r="G419" s="3">
        <v>4</v>
      </c>
      <c r="H419" s="8">
        <v>43344.084317129629</v>
      </c>
    </row>
    <row r="420" spans="2:8" x14ac:dyDescent="0.25">
      <c r="B420" s="3">
        <v>417</v>
      </c>
      <c r="C420" s="7">
        <v>1737837</v>
      </c>
      <c r="D420" s="3">
        <v>3</v>
      </c>
      <c r="E420" s="3">
        <v>1</v>
      </c>
      <c r="F420" s="7">
        <v>5058273</v>
      </c>
      <c r="G420" s="3">
        <v>4</v>
      </c>
      <c r="H420" s="8">
        <v>43344.084467592591</v>
      </c>
    </row>
    <row r="421" spans="2:8" x14ac:dyDescent="0.25">
      <c r="B421" s="3">
        <v>418</v>
      </c>
      <c r="C421" s="7">
        <v>1737845</v>
      </c>
      <c r="D421" s="3">
        <v>3</v>
      </c>
      <c r="E421" s="3">
        <v>1</v>
      </c>
      <c r="F421" s="7">
        <v>5058273</v>
      </c>
      <c r="G421" s="3">
        <v>4</v>
      </c>
      <c r="H421" s="8">
        <v>43344.084664351853</v>
      </c>
    </row>
    <row r="422" spans="2:8" x14ac:dyDescent="0.25">
      <c r="B422" s="3">
        <v>419</v>
      </c>
      <c r="C422" s="7">
        <v>1737853</v>
      </c>
      <c r="D422" s="3">
        <v>3</v>
      </c>
      <c r="E422" s="3">
        <v>1</v>
      </c>
      <c r="F422" s="7">
        <v>5058290</v>
      </c>
      <c r="G422" s="3">
        <v>4</v>
      </c>
      <c r="H422" s="8">
        <v>43344.08494212963</v>
      </c>
    </row>
    <row r="423" spans="2:8" x14ac:dyDescent="0.25">
      <c r="B423" s="3">
        <v>420</v>
      </c>
      <c r="C423" s="7">
        <v>1737861</v>
      </c>
      <c r="D423" s="3">
        <v>3</v>
      </c>
      <c r="E423" s="3">
        <v>1</v>
      </c>
      <c r="F423" s="7">
        <v>5058290</v>
      </c>
      <c r="G423" s="3">
        <v>4</v>
      </c>
      <c r="H423" s="8">
        <v>43344.085127314815</v>
      </c>
    </row>
    <row r="424" spans="2:8" x14ac:dyDescent="0.25">
      <c r="B424" s="3">
        <v>421</v>
      </c>
      <c r="C424" s="7">
        <v>1737867</v>
      </c>
      <c r="D424" s="3">
        <v>3</v>
      </c>
      <c r="E424" s="3">
        <v>1</v>
      </c>
      <c r="F424" s="7">
        <v>5058301</v>
      </c>
      <c r="G424" s="3">
        <v>4</v>
      </c>
      <c r="H424" s="8">
        <v>43344.085324074076</v>
      </c>
    </row>
    <row r="425" spans="2:8" x14ac:dyDescent="0.25">
      <c r="B425" s="3">
        <v>422</v>
      </c>
      <c r="C425" s="7">
        <v>1737874</v>
      </c>
      <c r="D425" s="3">
        <v>3</v>
      </c>
      <c r="E425" s="3">
        <v>1</v>
      </c>
      <c r="F425" s="7">
        <v>5058301</v>
      </c>
      <c r="G425" s="3">
        <v>4</v>
      </c>
      <c r="H425" s="8">
        <v>43344.08556712963</v>
      </c>
    </row>
    <row r="426" spans="2:8" x14ac:dyDescent="0.25">
      <c r="B426" s="3">
        <v>423</v>
      </c>
      <c r="C426" s="7">
        <v>1737882</v>
      </c>
      <c r="D426" s="3">
        <v>3</v>
      </c>
      <c r="E426" s="3">
        <v>1</v>
      </c>
      <c r="F426" s="7">
        <v>5058301</v>
      </c>
      <c r="G426" s="3">
        <v>4</v>
      </c>
      <c r="H426" s="8">
        <v>43344.085763888892</v>
      </c>
    </row>
    <row r="427" spans="2:8" x14ac:dyDescent="0.25">
      <c r="B427" s="3">
        <v>424</v>
      </c>
      <c r="C427" s="7">
        <v>1737890</v>
      </c>
      <c r="D427" s="3">
        <v>3</v>
      </c>
      <c r="E427" s="3">
        <v>1</v>
      </c>
      <c r="F427" s="7">
        <v>5058301</v>
      </c>
      <c r="G427" s="3">
        <v>4</v>
      </c>
      <c r="H427" s="8">
        <v>43344.085960648146</v>
      </c>
    </row>
    <row r="428" spans="2:8" x14ac:dyDescent="0.25">
      <c r="B428" s="3">
        <v>425</v>
      </c>
      <c r="C428" s="7">
        <v>1737898</v>
      </c>
      <c r="D428" s="3">
        <v>3</v>
      </c>
      <c r="E428" s="3">
        <v>1</v>
      </c>
      <c r="F428" s="7">
        <v>5058301</v>
      </c>
      <c r="G428" s="3">
        <v>4</v>
      </c>
      <c r="H428" s="8">
        <v>43344.086215277777</v>
      </c>
    </row>
    <row r="429" spans="2:8" x14ac:dyDescent="0.25">
      <c r="B429" s="3">
        <v>426</v>
      </c>
      <c r="C429" s="7">
        <v>1737904</v>
      </c>
      <c r="D429" s="3">
        <v>3</v>
      </c>
      <c r="E429" s="3">
        <v>1</v>
      </c>
      <c r="F429" s="7">
        <v>5058301</v>
      </c>
      <c r="G429" s="3">
        <v>4</v>
      </c>
      <c r="H429" s="8">
        <v>43344.086412037039</v>
      </c>
    </row>
    <row r="430" spans="2:8" x14ac:dyDescent="0.25">
      <c r="B430" s="3">
        <v>427</v>
      </c>
      <c r="C430" s="7">
        <v>1737912</v>
      </c>
      <c r="D430" s="3">
        <v>3</v>
      </c>
      <c r="E430" s="3">
        <v>1</v>
      </c>
      <c r="F430" s="7">
        <v>5058301</v>
      </c>
      <c r="G430" s="3">
        <v>4</v>
      </c>
      <c r="H430" s="8">
        <v>43344.08662037037</v>
      </c>
    </row>
    <row r="431" spans="2:8" x14ac:dyDescent="0.25">
      <c r="B431" s="3">
        <v>428</v>
      </c>
      <c r="C431" s="7">
        <v>1737920</v>
      </c>
      <c r="D431" s="3">
        <v>3</v>
      </c>
      <c r="E431" s="3">
        <v>1</v>
      </c>
      <c r="F431" s="7">
        <v>5058301</v>
      </c>
      <c r="G431" s="3">
        <v>4</v>
      </c>
      <c r="H431" s="8">
        <v>43344.086863425924</v>
      </c>
    </row>
    <row r="432" spans="2:8" x14ac:dyDescent="0.25">
      <c r="B432" s="3">
        <v>429</v>
      </c>
      <c r="C432" s="7">
        <v>1737928</v>
      </c>
      <c r="D432" s="3">
        <v>3</v>
      </c>
      <c r="E432" s="3">
        <v>1</v>
      </c>
      <c r="F432" s="7">
        <v>5058301</v>
      </c>
      <c r="G432" s="3">
        <v>4</v>
      </c>
      <c r="H432" s="8">
        <v>43344.087037037039</v>
      </c>
    </row>
    <row r="433" spans="2:8" x14ac:dyDescent="0.25">
      <c r="B433" s="3">
        <v>430</v>
      </c>
      <c r="C433" s="7">
        <v>1737934</v>
      </c>
      <c r="D433" s="3">
        <v>3</v>
      </c>
      <c r="E433" s="3">
        <v>1</v>
      </c>
      <c r="F433" s="7">
        <v>5058301</v>
      </c>
      <c r="G433" s="3">
        <v>4</v>
      </c>
      <c r="H433" s="8">
        <v>43344.087210648147</v>
      </c>
    </row>
    <row r="434" spans="2:8" x14ac:dyDescent="0.25">
      <c r="B434" s="3">
        <v>431</v>
      </c>
      <c r="C434" s="7">
        <v>1737942</v>
      </c>
      <c r="D434" s="3">
        <v>3</v>
      </c>
      <c r="E434" s="3">
        <v>1</v>
      </c>
      <c r="F434" s="7">
        <v>5058301</v>
      </c>
      <c r="G434" s="3">
        <v>4</v>
      </c>
      <c r="H434" s="8">
        <v>43344.087395833332</v>
      </c>
    </row>
    <row r="435" spans="2:8" x14ac:dyDescent="0.25">
      <c r="B435" s="3">
        <v>432</v>
      </c>
      <c r="C435" s="7">
        <v>1737950</v>
      </c>
      <c r="D435" s="3">
        <v>3</v>
      </c>
      <c r="E435" s="3">
        <v>1</v>
      </c>
      <c r="F435" s="7">
        <v>5058301</v>
      </c>
      <c r="G435" s="3">
        <v>4</v>
      </c>
      <c r="H435" s="8">
        <v>43344.087638888886</v>
      </c>
    </row>
    <row r="436" spans="2:8" x14ac:dyDescent="0.25">
      <c r="B436" s="3">
        <v>433</v>
      </c>
      <c r="C436" s="7">
        <v>1737958</v>
      </c>
      <c r="D436" s="3">
        <v>3</v>
      </c>
      <c r="E436" s="3">
        <v>1</v>
      </c>
      <c r="F436" s="7">
        <v>5058301</v>
      </c>
      <c r="G436" s="3">
        <v>4</v>
      </c>
      <c r="H436" s="8">
        <v>43344.087824074071</v>
      </c>
    </row>
    <row r="437" spans="2:8" x14ac:dyDescent="0.25">
      <c r="B437" s="3">
        <v>434</v>
      </c>
      <c r="C437" s="7">
        <v>1737964</v>
      </c>
      <c r="D437" s="3">
        <v>3</v>
      </c>
      <c r="E437" s="3">
        <v>1</v>
      </c>
      <c r="F437" s="7">
        <v>5058301</v>
      </c>
      <c r="G437" s="3">
        <v>4</v>
      </c>
      <c r="H437" s="8">
        <v>43344.087997685187</v>
      </c>
    </row>
    <row r="438" spans="2:8" x14ac:dyDescent="0.25">
      <c r="B438" s="3">
        <v>435</v>
      </c>
      <c r="C438" s="7">
        <v>1737972</v>
      </c>
      <c r="D438" s="3">
        <v>3</v>
      </c>
      <c r="E438" s="3">
        <v>1</v>
      </c>
      <c r="F438" s="7">
        <v>5058301</v>
      </c>
      <c r="G438" s="3">
        <v>4</v>
      </c>
      <c r="H438" s="8">
        <v>43344.088263888887</v>
      </c>
    </row>
    <row r="439" spans="2:8" x14ac:dyDescent="0.25">
      <c r="B439" s="3">
        <v>436</v>
      </c>
      <c r="C439" s="7">
        <v>1737980</v>
      </c>
      <c r="D439" s="3">
        <v>3</v>
      </c>
      <c r="E439" s="3">
        <v>1</v>
      </c>
      <c r="F439" s="7">
        <v>5058301</v>
      </c>
      <c r="G439" s="3">
        <v>4</v>
      </c>
      <c r="H439" s="8">
        <v>43344.088460648149</v>
      </c>
    </row>
    <row r="440" spans="2:8" x14ac:dyDescent="0.25">
      <c r="B440" s="3">
        <v>437</v>
      </c>
      <c r="C440" s="7">
        <v>1737988</v>
      </c>
      <c r="D440" s="3">
        <v>3</v>
      </c>
      <c r="E440" s="3">
        <v>1</v>
      </c>
      <c r="F440" s="7">
        <v>5058301</v>
      </c>
      <c r="G440" s="3">
        <v>4</v>
      </c>
      <c r="H440" s="8">
        <v>43344.08865740741</v>
      </c>
    </row>
    <row r="441" spans="2:8" x14ac:dyDescent="0.25">
      <c r="B441" s="3">
        <v>438</v>
      </c>
      <c r="C441" s="7">
        <v>1737994</v>
      </c>
      <c r="D441" s="3">
        <v>3</v>
      </c>
      <c r="E441" s="3">
        <v>1</v>
      </c>
      <c r="F441" s="7">
        <v>5058301</v>
      </c>
      <c r="G441" s="3">
        <v>4</v>
      </c>
      <c r="H441" s="8">
        <v>43344.088854166665</v>
      </c>
    </row>
    <row r="442" spans="2:8" x14ac:dyDescent="0.25">
      <c r="B442" s="3">
        <v>439</v>
      </c>
      <c r="C442" s="7">
        <v>1738002</v>
      </c>
      <c r="D442" s="3">
        <v>3</v>
      </c>
      <c r="E442" s="3">
        <v>1</v>
      </c>
      <c r="F442" s="7">
        <v>5058301</v>
      </c>
      <c r="G442" s="3">
        <v>4</v>
      </c>
      <c r="H442" s="8">
        <v>43344.089085648149</v>
      </c>
    </row>
    <row r="443" spans="2:8" x14ac:dyDescent="0.25">
      <c r="B443" s="3">
        <v>440</v>
      </c>
      <c r="C443" s="7">
        <v>1738010</v>
      </c>
      <c r="D443" s="3">
        <v>3</v>
      </c>
      <c r="E443" s="3">
        <v>1</v>
      </c>
      <c r="F443" s="7">
        <v>5058301</v>
      </c>
      <c r="G443" s="3">
        <v>4</v>
      </c>
      <c r="H443" s="8">
        <v>43344.089282407411</v>
      </c>
    </row>
    <row r="444" spans="2:8" x14ac:dyDescent="0.25">
      <c r="B444" s="3">
        <v>441</v>
      </c>
      <c r="C444" s="7">
        <v>1738018</v>
      </c>
      <c r="D444" s="3">
        <v>3</v>
      </c>
      <c r="E444" s="3">
        <v>1</v>
      </c>
      <c r="F444" s="7">
        <v>5058301</v>
      </c>
      <c r="G444" s="3">
        <v>4</v>
      </c>
      <c r="H444" s="8">
        <v>43344.089479166665</v>
      </c>
    </row>
    <row r="445" spans="2:8" x14ac:dyDescent="0.25">
      <c r="B445" s="3">
        <v>442</v>
      </c>
      <c r="C445" s="7">
        <v>1738026</v>
      </c>
      <c r="D445" s="3">
        <v>3</v>
      </c>
      <c r="E445" s="3">
        <v>1</v>
      </c>
      <c r="F445" s="7">
        <v>5058301</v>
      </c>
      <c r="G445" s="3">
        <v>4</v>
      </c>
      <c r="H445" s="8">
        <v>43344.089733796296</v>
      </c>
    </row>
    <row r="446" spans="2:8" x14ac:dyDescent="0.25">
      <c r="B446" s="3">
        <v>443</v>
      </c>
      <c r="C446" s="7">
        <v>1738032</v>
      </c>
      <c r="D446" s="3">
        <v>3</v>
      </c>
      <c r="E446" s="3">
        <v>1</v>
      </c>
      <c r="F446" s="7">
        <v>5058301</v>
      </c>
      <c r="G446" s="3">
        <v>4</v>
      </c>
      <c r="H446" s="8">
        <v>43344.089930555558</v>
      </c>
    </row>
    <row r="447" spans="2:8" x14ac:dyDescent="0.25">
      <c r="B447" s="3">
        <v>444</v>
      </c>
      <c r="C447" s="7">
        <v>1738040</v>
      </c>
      <c r="D447" s="3">
        <v>3</v>
      </c>
      <c r="E447" s="3">
        <v>1</v>
      </c>
      <c r="F447" s="7">
        <v>5058301</v>
      </c>
      <c r="G447" s="3">
        <v>4</v>
      </c>
      <c r="H447" s="8">
        <v>43344.090104166666</v>
      </c>
    </row>
    <row r="448" spans="2:8" x14ac:dyDescent="0.25">
      <c r="B448" s="3">
        <v>445</v>
      </c>
      <c r="C448" s="7">
        <v>1738048</v>
      </c>
      <c r="D448" s="3">
        <v>3</v>
      </c>
      <c r="E448" s="3">
        <v>1</v>
      </c>
      <c r="F448" s="7">
        <v>5058301</v>
      </c>
      <c r="G448" s="3">
        <v>4</v>
      </c>
      <c r="H448" s="8">
        <v>43344.09034722222</v>
      </c>
    </row>
    <row r="449" spans="2:8" x14ac:dyDescent="0.25">
      <c r="B449" s="3">
        <v>446</v>
      </c>
      <c r="C449" s="7">
        <v>1738056</v>
      </c>
      <c r="D449" s="3">
        <v>3</v>
      </c>
      <c r="E449" s="3">
        <v>1</v>
      </c>
      <c r="F449" s="7">
        <v>5058301</v>
      </c>
      <c r="G449" s="3">
        <v>4</v>
      </c>
      <c r="H449" s="8">
        <v>43344.090555555558</v>
      </c>
    </row>
    <row r="450" spans="2:8" x14ac:dyDescent="0.25">
      <c r="B450" s="3">
        <v>447</v>
      </c>
      <c r="C450" s="7">
        <v>1738062</v>
      </c>
      <c r="D450" s="3">
        <v>3</v>
      </c>
      <c r="E450" s="3">
        <v>1</v>
      </c>
      <c r="F450" s="7">
        <v>5058301</v>
      </c>
      <c r="G450" s="3">
        <v>4</v>
      </c>
      <c r="H450" s="8">
        <v>43344.090740740743</v>
      </c>
    </row>
    <row r="451" spans="2:8" x14ac:dyDescent="0.25">
      <c r="B451" s="3">
        <v>448</v>
      </c>
      <c r="C451" s="7">
        <v>1738070</v>
      </c>
      <c r="D451" s="3">
        <v>3</v>
      </c>
      <c r="E451" s="3">
        <v>1</v>
      </c>
      <c r="F451" s="7">
        <v>5058301</v>
      </c>
      <c r="G451" s="3">
        <v>4</v>
      </c>
      <c r="H451" s="8">
        <v>43344.090949074074</v>
      </c>
    </row>
    <row r="452" spans="2:8" x14ac:dyDescent="0.25">
      <c r="B452" s="3">
        <v>449</v>
      </c>
      <c r="C452" s="7">
        <v>1738078</v>
      </c>
      <c r="D452" s="3">
        <v>3</v>
      </c>
      <c r="E452" s="3">
        <v>1</v>
      </c>
      <c r="F452" s="7">
        <v>5058301</v>
      </c>
      <c r="G452" s="3">
        <v>4</v>
      </c>
      <c r="H452" s="8">
        <v>43344.091168981482</v>
      </c>
    </row>
    <row r="453" spans="2:8" x14ac:dyDescent="0.25">
      <c r="B453" s="3">
        <v>450</v>
      </c>
      <c r="C453" s="7">
        <v>1738086</v>
      </c>
      <c r="D453" s="3">
        <v>3</v>
      </c>
      <c r="E453" s="3">
        <v>1</v>
      </c>
      <c r="F453" s="7">
        <v>5058301</v>
      </c>
      <c r="G453" s="3">
        <v>4</v>
      </c>
      <c r="H453" s="8">
        <v>43344.091365740744</v>
      </c>
    </row>
    <row r="454" spans="2:8" x14ac:dyDescent="0.25">
      <c r="B454" s="3">
        <v>451</v>
      </c>
      <c r="C454" s="7">
        <v>1738092</v>
      </c>
      <c r="D454" s="3">
        <v>3</v>
      </c>
      <c r="E454" s="3">
        <v>1</v>
      </c>
      <c r="F454" s="7">
        <v>5058301</v>
      </c>
      <c r="G454" s="3">
        <v>4</v>
      </c>
      <c r="H454" s="8">
        <v>43344.091550925928</v>
      </c>
    </row>
    <row r="455" spans="2:8" x14ac:dyDescent="0.25">
      <c r="B455" s="3">
        <v>452</v>
      </c>
      <c r="C455" s="7">
        <v>1738100</v>
      </c>
      <c r="D455" s="3">
        <v>3</v>
      </c>
      <c r="E455" s="3">
        <v>1</v>
      </c>
      <c r="F455" s="7">
        <v>5058301</v>
      </c>
      <c r="G455" s="3">
        <v>4</v>
      </c>
      <c r="H455" s="8">
        <v>43344.091805555552</v>
      </c>
    </row>
    <row r="456" spans="2:8" x14ac:dyDescent="0.25">
      <c r="B456" s="3">
        <v>453</v>
      </c>
      <c r="C456" s="7">
        <v>1738106</v>
      </c>
      <c r="D456" s="3">
        <v>3</v>
      </c>
      <c r="E456" s="3">
        <v>1</v>
      </c>
      <c r="F456" s="7">
        <v>5058301</v>
      </c>
      <c r="G456" s="3">
        <v>4</v>
      </c>
      <c r="H456" s="8">
        <v>43344.091990740744</v>
      </c>
    </row>
    <row r="457" spans="2:8" x14ac:dyDescent="0.25">
      <c r="B457" s="3">
        <v>454</v>
      </c>
      <c r="C457" s="7">
        <v>1738119</v>
      </c>
      <c r="D457" s="3">
        <v>3</v>
      </c>
      <c r="E457" s="3">
        <v>1</v>
      </c>
      <c r="F457" s="7">
        <v>5058301</v>
      </c>
      <c r="G457" s="3">
        <v>4</v>
      </c>
      <c r="H457" s="8">
        <v>43344.092372685183</v>
      </c>
    </row>
    <row r="458" spans="2:8" x14ac:dyDescent="0.25">
      <c r="B458" s="3">
        <v>455</v>
      </c>
      <c r="C458" s="7">
        <v>1738135</v>
      </c>
      <c r="D458" s="3">
        <v>3</v>
      </c>
      <c r="E458" s="3">
        <v>1</v>
      </c>
      <c r="F458" s="7">
        <v>5058301</v>
      </c>
      <c r="G458" s="3">
        <v>4</v>
      </c>
      <c r="H458" s="8">
        <v>43344.092916666668</v>
      </c>
    </row>
    <row r="459" spans="2:8" x14ac:dyDescent="0.25">
      <c r="B459" s="3">
        <v>456</v>
      </c>
      <c r="C459" s="7">
        <v>1738143</v>
      </c>
      <c r="D459" s="3">
        <v>3</v>
      </c>
      <c r="E459" s="3">
        <v>1</v>
      </c>
      <c r="F459" s="7">
        <v>5058301</v>
      </c>
      <c r="G459" s="3">
        <v>4</v>
      </c>
      <c r="H459" s="8">
        <v>43344.093159722222</v>
      </c>
    </row>
    <row r="460" spans="2:8" x14ac:dyDescent="0.25">
      <c r="B460" s="3">
        <v>457</v>
      </c>
      <c r="C460" s="7">
        <v>1738151</v>
      </c>
      <c r="D460" s="3">
        <v>3</v>
      </c>
      <c r="E460" s="3">
        <v>1</v>
      </c>
      <c r="F460" s="7">
        <v>5058301</v>
      </c>
      <c r="G460" s="3">
        <v>4</v>
      </c>
      <c r="H460" s="8">
        <v>43344.093344907407</v>
      </c>
    </row>
    <row r="461" spans="2:8" x14ac:dyDescent="0.25">
      <c r="B461" s="3">
        <v>458</v>
      </c>
      <c r="C461" s="7">
        <v>1738159</v>
      </c>
      <c r="D461" s="3">
        <v>3</v>
      </c>
      <c r="E461" s="3">
        <v>1</v>
      </c>
      <c r="F461" s="7">
        <v>5058301</v>
      </c>
      <c r="G461" s="3">
        <v>4</v>
      </c>
      <c r="H461" s="8">
        <v>43344.093541666669</v>
      </c>
    </row>
    <row r="462" spans="2:8" x14ac:dyDescent="0.25">
      <c r="B462" s="3">
        <v>459</v>
      </c>
      <c r="C462" s="7">
        <v>1738165</v>
      </c>
      <c r="D462" s="3">
        <v>3</v>
      </c>
      <c r="E462" s="3">
        <v>1</v>
      </c>
      <c r="F462" s="7">
        <v>5058301</v>
      </c>
      <c r="G462" s="3">
        <v>4</v>
      </c>
      <c r="H462" s="8">
        <v>43344.093726851854</v>
      </c>
    </row>
    <row r="463" spans="2:8" x14ac:dyDescent="0.25">
      <c r="B463" s="3">
        <v>460</v>
      </c>
      <c r="C463" s="7">
        <v>1738171</v>
      </c>
      <c r="D463" s="3">
        <v>3</v>
      </c>
      <c r="E463" s="3">
        <v>1</v>
      </c>
      <c r="F463" s="7">
        <v>5058301</v>
      </c>
      <c r="G463" s="3">
        <v>4</v>
      </c>
      <c r="H463" s="8">
        <v>43344.093981481485</v>
      </c>
    </row>
    <row r="464" spans="2:8" x14ac:dyDescent="0.25">
      <c r="B464" s="3">
        <v>461</v>
      </c>
      <c r="C464" s="7">
        <v>1738179</v>
      </c>
      <c r="D464" s="3">
        <v>3</v>
      </c>
      <c r="E464" s="3">
        <v>1</v>
      </c>
      <c r="F464" s="7">
        <v>5058301</v>
      </c>
      <c r="G464" s="3">
        <v>4</v>
      </c>
      <c r="H464" s="8">
        <v>43344.094166666669</v>
      </c>
    </row>
    <row r="465" spans="2:8" x14ac:dyDescent="0.25">
      <c r="B465" s="3">
        <v>462</v>
      </c>
      <c r="C465" s="7">
        <v>1738187</v>
      </c>
      <c r="D465" s="3">
        <v>3</v>
      </c>
      <c r="E465" s="3">
        <v>1</v>
      </c>
      <c r="F465" s="7">
        <v>5058535</v>
      </c>
      <c r="G465" s="3">
        <v>4</v>
      </c>
      <c r="H465" s="8">
        <v>43344.094351851854</v>
      </c>
    </row>
    <row r="466" spans="2:8" x14ac:dyDescent="0.25">
      <c r="B466" s="3">
        <v>463</v>
      </c>
      <c r="C466" s="7">
        <v>1738201</v>
      </c>
      <c r="D466" s="3">
        <v>3</v>
      </c>
      <c r="E466" s="3">
        <v>1</v>
      </c>
      <c r="F466" s="7">
        <v>5058535</v>
      </c>
      <c r="G466" s="3">
        <v>4</v>
      </c>
      <c r="H466" s="8">
        <v>43344.094837962963</v>
      </c>
    </row>
    <row r="467" spans="2:8" x14ac:dyDescent="0.25">
      <c r="B467" s="3">
        <v>464</v>
      </c>
      <c r="C467" s="7">
        <v>1738207</v>
      </c>
      <c r="D467" s="3">
        <v>3</v>
      </c>
      <c r="E467" s="3">
        <v>1</v>
      </c>
      <c r="F467" s="7">
        <v>5058535</v>
      </c>
      <c r="G467" s="3">
        <v>4</v>
      </c>
      <c r="H467" s="8">
        <v>43344.095011574071</v>
      </c>
    </row>
    <row r="468" spans="2:8" x14ac:dyDescent="0.25">
      <c r="B468" s="3">
        <v>465</v>
      </c>
      <c r="C468" s="7">
        <v>1738215</v>
      </c>
      <c r="D468" s="3">
        <v>3</v>
      </c>
      <c r="E468" s="3">
        <v>1</v>
      </c>
      <c r="F468" s="7">
        <v>5058535</v>
      </c>
      <c r="G468" s="3">
        <v>4</v>
      </c>
      <c r="H468" s="8">
        <v>43344.095243055555</v>
      </c>
    </row>
    <row r="469" spans="2:8" x14ac:dyDescent="0.25">
      <c r="B469" s="3">
        <v>466</v>
      </c>
      <c r="C469" s="7">
        <v>1738223</v>
      </c>
      <c r="D469" s="3">
        <v>3</v>
      </c>
      <c r="E469" s="3">
        <v>1</v>
      </c>
      <c r="F469" s="7">
        <v>5058555</v>
      </c>
      <c r="G469" s="3">
        <v>4</v>
      </c>
      <c r="H469" s="8">
        <v>43344.095405092594</v>
      </c>
    </row>
    <row r="470" spans="2:8" x14ac:dyDescent="0.25">
      <c r="B470" s="3">
        <v>467</v>
      </c>
      <c r="C470" s="7">
        <v>1738229</v>
      </c>
      <c r="D470" s="3">
        <v>3</v>
      </c>
      <c r="E470" s="3">
        <v>1</v>
      </c>
      <c r="F470" s="7">
        <v>5058555</v>
      </c>
      <c r="G470" s="3">
        <v>4</v>
      </c>
      <c r="H470" s="8">
        <v>43344.095601851855</v>
      </c>
    </row>
    <row r="471" spans="2:8" x14ac:dyDescent="0.25">
      <c r="B471" s="3">
        <v>468</v>
      </c>
      <c r="C471" s="7">
        <v>1738236</v>
      </c>
      <c r="D471" s="3">
        <v>3</v>
      </c>
      <c r="E471" s="3">
        <v>1</v>
      </c>
      <c r="F471" s="7">
        <v>5058555</v>
      </c>
      <c r="G471" s="3">
        <v>4</v>
      </c>
      <c r="H471" s="8">
        <v>43344.095821759256</v>
      </c>
    </row>
    <row r="472" spans="2:8" x14ac:dyDescent="0.25">
      <c r="B472" s="3">
        <v>469</v>
      </c>
      <c r="C472" s="7">
        <v>1738244</v>
      </c>
      <c r="D472" s="3">
        <v>3</v>
      </c>
      <c r="E472" s="3">
        <v>1</v>
      </c>
      <c r="F472" s="7">
        <v>5058555</v>
      </c>
      <c r="G472" s="3">
        <v>4</v>
      </c>
      <c r="H472" s="8">
        <v>43344.096076388887</v>
      </c>
    </row>
    <row r="473" spans="2:8" x14ac:dyDescent="0.25">
      <c r="B473" s="3">
        <v>470</v>
      </c>
      <c r="C473" s="7">
        <v>1738252</v>
      </c>
      <c r="D473" s="3">
        <v>3</v>
      </c>
      <c r="E473" s="3">
        <v>1</v>
      </c>
      <c r="F473" s="7">
        <v>5058555</v>
      </c>
      <c r="G473" s="3">
        <v>4</v>
      </c>
      <c r="H473" s="8">
        <v>43344.096261574072</v>
      </c>
    </row>
    <row r="474" spans="2:8" x14ac:dyDescent="0.25">
      <c r="B474" s="3">
        <v>471</v>
      </c>
      <c r="C474" s="7">
        <v>1738259</v>
      </c>
      <c r="D474" s="3">
        <v>3</v>
      </c>
      <c r="E474" s="3">
        <v>1</v>
      </c>
      <c r="F474" s="7">
        <v>5058555</v>
      </c>
      <c r="G474" s="3">
        <v>4</v>
      </c>
      <c r="H474" s="8">
        <v>43344.096458333333</v>
      </c>
    </row>
    <row r="475" spans="2:8" x14ac:dyDescent="0.25">
      <c r="B475" s="3">
        <v>472</v>
      </c>
      <c r="C475" s="7">
        <v>1738266</v>
      </c>
      <c r="D475" s="3">
        <v>3</v>
      </c>
      <c r="E475" s="3">
        <v>1</v>
      </c>
      <c r="F475" s="7">
        <v>5058555</v>
      </c>
      <c r="G475" s="3">
        <v>4</v>
      </c>
      <c r="H475" s="8">
        <v>43344.096712962964</v>
      </c>
    </row>
    <row r="476" spans="2:8" x14ac:dyDescent="0.25">
      <c r="B476" s="3">
        <v>473</v>
      </c>
      <c r="C476" s="7">
        <v>1738274</v>
      </c>
      <c r="D476" s="3">
        <v>3</v>
      </c>
      <c r="E476" s="3">
        <v>1</v>
      </c>
      <c r="F476" s="7">
        <v>5058588</v>
      </c>
      <c r="G476" s="3">
        <v>4</v>
      </c>
      <c r="H476" s="8">
        <v>43344.096909722219</v>
      </c>
    </row>
    <row r="477" spans="2:8" x14ac:dyDescent="0.25">
      <c r="B477" s="3">
        <v>474</v>
      </c>
      <c r="C477" s="7">
        <v>1738282</v>
      </c>
      <c r="D477" s="3">
        <v>3</v>
      </c>
      <c r="E477" s="3">
        <v>1</v>
      </c>
      <c r="F477" s="7">
        <v>5058588</v>
      </c>
      <c r="G477" s="3">
        <v>4</v>
      </c>
      <c r="H477" s="8">
        <v>43344.097141203703</v>
      </c>
    </row>
    <row r="478" spans="2:8" x14ac:dyDescent="0.25">
      <c r="B478" s="3">
        <v>475</v>
      </c>
      <c r="C478" s="7">
        <v>1738290</v>
      </c>
      <c r="D478" s="3">
        <v>3</v>
      </c>
      <c r="E478" s="3">
        <v>1</v>
      </c>
      <c r="F478" s="7">
        <v>5058588</v>
      </c>
      <c r="G478" s="3">
        <v>4</v>
      </c>
      <c r="H478" s="8">
        <v>43344.097407407404</v>
      </c>
    </row>
    <row r="479" spans="2:8" x14ac:dyDescent="0.25">
      <c r="B479" s="3">
        <v>476</v>
      </c>
      <c r="C479" s="7">
        <v>1738297</v>
      </c>
      <c r="D479" s="3">
        <v>3</v>
      </c>
      <c r="E479" s="3">
        <v>1</v>
      </c>
      <c r="F479" s="7">
        <v>5058588</v>
      </c>
      <c r="G479" s="3">
        <v>4</v>
      </c>
      <c r="H479" s="8">
        <v>43344.097615740742</v>
      </c>
    </row>
    <row r="480" spans="2:8" x14ac:dyDescent="0.25">
      <c r="B480" s="3">
        <v>477</v>
      </c>
      <c r="C480" s="7">
        <v>1738305</v>
      </c>
      <c r="D480" s="3">
        <v>3</v>
      </c>
      <c r="E480" s="3">
        <v>1</v>
      </c>
      <c r="F480" s="7">
        <v>5058612</v>
      </c>
      <c r="G480" s="3">
        <v>4</v>
      </c>
      <c r="H480" s="8">
        <v>43344.097824074073</v>
      </c>
    </row>
    <row r="481" spans="2:8" x14ac:dyDescent="0.25">
      <c r="B481" s="3">
        <v>478</v>
      </c>
      <c r="C481" s="7">
        <v>1738313</v>
      </c>
      <c r="D481" s="3">
        <v>3</v>
      </c>
      <c r="E481" s="3">
        <v>1</v>
      </c>
      <c r="F481" s="7">
        <v>5058612</v>
      </c>
      <c r="G481" s="3">
        <v>4</v>
      </c>
      <c r="H481" s="8">
        <v>43344.098078703704</v>
      </c>
    </row>
    <row r="482" spans="2:8" x14ac:dyDescent="0.25">
      <c r="B482" s="3">
        <v>479</v>
      </c>
      <c r="C482" s="7">
        <v>1738319</v>
      </c>
      <c r="D482" s="3">
        <v>3</v>
      </c>
      <c r="E482" s="3">
        <v>1</v>
      </c>
      <c r="F482" s="7">
        <v>5058612</v>
      </c>
      <c r="G482" s="3">
        <v>4</v>
      </c>
      <c r="H482" s="8">
        <v>43344.098298611112</v>
      </c>
    </row>
    <row r="483" spans="2:8" x14ac:dyDescent="0.25">
      <c r="B483" s="3">
        <v>480</v>
      </c>
      <c r="C483" s="7">
        <v>1738325</v>
      </c>
      <c r="D483" s="3">
        <v>3</v>
      </c>
      <c r="E483" s="3">
        <v>1</v>
      </c>
      <c r="F483" s="7">
        <v>5058612</v>
      </c>
      <c r="G483" s="3">
        <v>4</v>
      </c>
      <c r="H483" s="8">
        <v>43344.098506944443</v>
      </c>
    </row>
    <row r="484" spans="2:8" x14ac:dyDescent="0.25">
      <c r="B484" s="3">
        <v>481</v>
      </c>
      <c r="C484" s="7">
        <v>1738333</v>
      </c>
      <c r="D484" s="3">
        <v>3</v>
      </c>
      <c r="E484" s="3">
        <v>1</v>
      </c>
      <c r="F484" s="7">
        <v>5058612</v>
      </c>
      <c r="G484" s="3">
        <v>4</v>
      </c>
      <c r="H484" s="8">
        <v>43344.098761574074</v>
      </c>
    </row>
    <row r="485" spans="2:8" x14ac:dyDescent="0.25">
      <c r="B485" s="3">
        <v>482</v>
      </c>
      <c r="C485" s="7">
        <v>1738341</v>
      </c>
      <c r="D485" s="3">
        <v>3</v>
      </c>
      <c r="E485" s="3">
        <v>1</v>
      </c>
      <c r="F485" s="7">
        <v>5058612</v>
      </c>
      <c r="G485" s="3">
        <v>4</v>
      </c>
      <c r="H485" s="8">
        <v>43344.098981481482</v>
      </c>
    </row>
    <row r="486" spans="2:8" x14ac:dyDescent="0.25">
      <c r="B486" s="3">
        <v>483</v>
      </c>
      <c r="C486" s="7">
        <v>1738349</v>
      </c>
      <c r="D486" s="3">
        <v>3</v>
      </c>
      <c r="E486" s="3">
        <v>1</v>
      </c>
      <c r="F486" s="7">
        <v>5058612</v>
      </c>
      <c r="G486" s="3">
        <v>4</v>
      </c>
      <c r="H486" s="8">
        <v>43344.09920138889</v>
      </c>
    </row>
    <row r="487" spans="2:8" x14ac:dyDescent="0.25">
      <c r="B487" s="3">
        <v>484</v>
      </c>
      <c r="C487" s="7">
        <v>1738357</v>
      </c>
      <c r="D487" s="3">
        <v>3</v>
      </c>
      <c r="E487" s="3">
        <v>1</v>
      </c>
      <c r="F487" s="7">
        <v>5058612</v>
      </c>
      <c r="G487" s="3">
        <v>4</v>
      </c>
      <c r="H487" s="8">
        <v>43344.09946759259</v>
      </c>
    </row>
    <row r="488" spans="2:8" x14ac:dyDescent="0.25">
      <c r="B488" s="3">
        <v>485</v>
      </c>
      <c r="C488" s="7">
        <v>1738363</v>
      </c>
      <c r="D488" s="3">
        <v>3</v>
      </c>
      <c r="E488" s="3">
        <v>1</v>
      </c>
      <c r="F488" s="7">
        <v>5058612</v>
      </c>
      <c r="G488" s="3">
        <v>4</v>
      </c>
      <c r="H488" s="8">
        <v>43344.099675925929</v>
      </c>
    </row>
    <row r="489" spans="2:8" x14ac:dyDescent="0.25">
      <c r="B489" s="3">
        <v>486</v>
      </c>
      <c r="C489" s="7">
        <v>1738371</v>
      </c>
      <c r="D489" s="3">
        <v>3</v>
      </c>
      <c r="E489" s="3">
        <v>1</v>
      </c>
      <c r="F489" s="7">
        <v>5058612</v>
      </c>
      <c r="G489" s="3">
        <v>4</v>
      </c>
      <c r="H489" s="8">
        <v>43344.099895833337</v>
      </c>
    </row>
    <row r="490" spans="2:8" x14ac:dyDescent="0.25">
      <c r="B490" s="3">
        <v>487</v>
      </c>
      <c r="C490" s="7">
        <v>1738379</v>
      </c>
      <c r="D490" s="3">
        <v>3</v>
      </c>
      <c r="E490" s="3">
        <v>1</v>
      </c>
      <c r="F490" s="7">
        <v>5058612</v>
      </c>
      <c r="G490" s="3">
        <v>4</v>
      </c>
      <c r="H490" s="8">
        <v>43344.100162037037</v>
      </c>
    </row>
    <row r="491" spans="2:8" x14ac:dyDescent="0.25">
      <c r="B491" s="3">
        <v>488</v>
      </c>
      <c r="C491" s="7">
        <v>1738387</v>
      </c>
      <c r="D491" s="3">
        <v>3</v>
      </c>
      <c r="E491" s="3">
        <v>1</v>
      </c>
      <c r="F491" s="7">
        <v>5058612</v>
      </c>
      <c r="G491" s="3">
        <v>4</v>
      </c>
      <c r="H491" s="8">
        <v>43344.100381944445</v>
      </c>
    </row>
    <row r="492" spans="2:8" x14ac:dyDescent="0.25">
      <c r="B492" s="3">
        <v>489</v>
      </c>
      <c r="C492" s="7">
        <v>1738394</v>
      </c>
      <c r="D492" s="3">
        <v>3</v>
      </c>
      <c r="E492" s="3">
        <v>1</v>
      </c>
      <c r="F492" s="7">
        <v>5058612</v>
      </c>
      <c r="G492" s="3">
        <v>4</v>
      </c>
      <c r="H492" s="8">
        <v>43344.100590277776</v>
      </c>
    </row>
    <row r="493" spans="2:8" x14ac:dyDescent="0.25">
      <c r="B493" s="3">
        <v>490</v>
      </c>
      <c r="C493" s="7">
        <v>1738402</v>
      </c>
      <c r="D493" s="3">
        <v>3</v>
      </c>
      <c r="E493" s="3">
        <v>1</v>
      </c>
      <c r="F493" s="7">
        <v>5058612</v>
      </c>
      <c r="G493" s="3">
        <v>4</v>
      </c>
      <c r="H493" s="8">
        <v>43344.100844907407</v>
      </c>
    </row>
    <row r="494" spans="2:8" x14ac:dyDescent="0.25">
      <c r="B494" s="3">
        <v>491</v>
      </c>
      <c r="C494" s="7">
        <v>1738409</v>
      </c>
      <c r="D494" s="3">
        <v>3</v>
      </c>
      <c r="E494" s="3">
        <v>1</v>
      </c>
      <c r="F494" s="7">
        <v>5058612</v>
      </c>
      <c r="G494" s="3">
        <v>4</v>
      </c>
      <c r="H494" s="8">
        <v>43344.101053240738</v>
      </c>
    </row>
    <row r="495" spans="2:8" x14ac:dyDescent="0.25">
      <c r="B495" s="3">
        <v>492</v>
      </c>
      <c r="C495" s="7">
        <v>1738416</v>
      </c>
      <c r="D495" s="3">
        <v>3</v>
      </c>
      <c r="E495" s="3">
        <v>1</v>
      </c>
      <c r="F495" s="7">
        <v>5058612</v>
      </c>
      <c r="G495" s="3">
        <v>4</v>
      </c>
      <c r="H495" s="8">
        <v>43344.101284722223</v>
      </c>
    </row>
    <row r="496" spans="2:8" x14ac:dyDescent="0.25">
      <c r="B496" s="3">
        <v>493</v>
      </c>
      <c r="C496" s="7">
        <v>1738424</v>
      </c>
      <c r="D496" s="3">
        <v>3</v>
      </c>
      <c r="E496" s="3">
        <v>1</v>
      </c>
      <c r="F496" s="7">
        <v>5058612</v>
      </c>
      <c r="G496" s="3">
        <v>4</v>
      </c>
      <c r="H496" s="8">
        <v>43344.101574074077</v>
      </c>
    </row>
    <row r="497" spans="2:8" x14ac:dyDescent="0.25">
      <c r="B497" s="3">
        <v>494</v>
      </c>
      <c r="C497" s="7">
        <v>1738431</v>
      </c>
      <c r="D497" s="3">
        <v>3</v>
      </c>
      <c r="E497" s="3">
        <v>1</v>
      </c>
      <c r="F497" s="7">
        <v>5058612</v>
      </c>
      <c r="G497" s="3">
        <v>4</v>
      </c>
      <c r="H497" s="8">
        <v>43344.101793981485</v>
      </c>
    </row>
    <row r="498" spans="2:8" x14ac:dyDescent="0.25">
      <c r="B498" s="3">
        <v>495</v>
      </c>
      <c r="C498" s="7">
        <v>1738439</v>
      </c>
      <c r="D498" s="3">
        <v>3</v>
      </c>
      <c r="E498" s="3">
        <v>1</v>
      </c>
      <c r="F498" s="7">
        <v>5058612</v>
      </c>
      <c r="G498" s="3">
        <v>4</v>
      </c>
      <c r="H498" s="8">
        <v>43344.102025462962</v>
      </c>
    </row>
    <row r="499" spans="2:8" x14ac:dyDescent="0.25">
      <c r="B499" s="3">
        <v>496</v>
      </c>
      <c r="C499" s="7">
        <v>1738447</v>
      </c>
      <c r="D499" s="3">
        <v>3</v>
      </c>
      <c r="E499" s="3">
        <v>1</v>
      </c>
      <c r="F499" s="7">
        <v>5058612</v>
      </c>
      <c r="G499" s="3">
        <v>4</v>
      </c>
      <c r="H499" s="8">
        <v>43344.102303240739</v>
      </c>
    </row>
    <row r="500" spans="2:8" x14ac:dyDescent="0.25">
      <c r="B500" s="3">
        <v>497</v>
      </c>
      <c r="C500" s="7">
        <v>1738455</v>
      </c>
      <c r="D500" s="3">
        <v>3</v>
      </c>
      <c r="E500" s="3">
        <v>1</v>
      </c>
      <c r="F500" s="7">
        <v>5058612</v>
      </c>
      <c r="G500" s="3">
        <v>4</v>
      </c>
      <c r="H500" s="8">
        <v>43344.102534722224</v>
      </c>
    </row>
    <row r="501" spans="2:8" x14ac:dyDescent="0.25">
      <c r="B501" s="3">
        <v>498</v>
      </c>
      <c r="C501" s="7">
        <v>1738463</v>
      </c>
      <c r="D501" s="3">
        <v>3</v>
      </c>
      <c r="E501" s="3">
        <v>1</v>
      </c>
      <c r="F501" s="7">
        <v>5058612</v>
      </c>
      <c r="G501" s="3">
        <v>4</v>
      </c>
      <c r="H501" s="8">
        <v>43344.102754629632</v>
      </c>
    </row>
    <row r="502" spans="2:8" x14ac:dyDescent="0.25">
      <c r="B502" s="3">
        <v>499</v>
      </c>
      <c r="C502" s="7">
        <v>1738471</v>
      </c>
      <c r="D502" s="3">
        <v>3</v>
      </c>
      <c r="E502" s="3">
        <v>1</v>
      </c>
      <c r="F502" s="7">
        <v>5058612</v>
      </c>
      <c r="G502" s="3">
        <v>4</v>
      </c>
      <c r="H502" s="8">
        <v>43344.103020833332</v>
      </c>
    </row>
    <row r="503" spans="2:8" x14ac:dyDescent="0.25">
      <c r="B503" s="3">
        <v>500</v>
      </c>
      <c r="C503" s="7">
        <v>1738479</v>
      </c>
      <c r="D503" s="3">
        <v>3</v>
      </c>
      <c r="E503" s="3">
        <v>1</v>
      </c>
      <c r="F503" s="7">
        <v>5058612</v>
      </c>
      <c r="G503" s="3">
        <v>4</v>
      </c>
      <c r="H503" s="8">
        <v>43344.10324074074</v>
      </c>
    </row>
    <row r="504" spans="2:8" x14ac:dyDescent="0.25">
      <c r="B504" s="3">
        <v>501</v>
      </c>
      <c r="C504" s="7">
        <v>1738486</v>
      </c>
      <c r="D504" s="3">
        <v>3</v>
      </c>
      <c r="E504" s="3">
        <v>1</v>
      </c>
      <c r="F504" s="7">
        <v>5058612</v>
      </c>
      <c r="G504" s="3">
        <v>4</v>
      </c>
      <c r="H504" s="8">
        <v>43344.103460648148</v>
      </c>
    </row>
    <row r="505" spans="2:8" x14ac:dyDescent="0.25">
      <c r="B505" s="3">
        <v>502</v>
      </c>
      <c r="C505" s="7">
        <v>1738495</v>
      </c>
      <c r="D505" s="3">
        <v>3</v>
      </c>
      <c r="E505" s="3">
        <v>1</v>
      </c>
      <c r="F505" s="7">
        <v>5058612</v>
      </c>
      <c r="G505" s="3">
        <v>4</v>
      </c>
      <c r="H505" s="8">
        <v>43344.103738425925</v>
      </c>
    </row>
    <row r="506" spans="2:8" x14ac:dyDescent="0.25">
      <c r="B506" s="3">
        <v>503</v>
      </c>
      <c r="C506" s="7">
        <v>1738501</v>
      </c>
      <c r="D506" s="3">
        <v>3</v>
      </c>
      <c r="E506" s="3">
        <v>1</v>
      </c>
      <c r="F506" s="7">
        <v>5058612</v>
      </c>
      <c r="G506" s="3">
        <v>4</v>
      </c>
      <c r="H506" s="8">
        <v>43344.103946759256</v>
      </c>
    </row>
    <row r="507" spans="2:8" x14ac:dyDescent="0.25">
      <c r="B507" s="3">
        <v>504</v>
      </c>
      <c r="C507" s="7">
        <v>1738509</v>
      </c>
      <c r="D507" s="3">
        <v>3</v>
      </c>
      <c r="E507" s="3">
        <v>1</v>
      </c>
      <c r="F507" s="7">
        <v>5058612</v>
      </c>
      <c r="G507" s="3">
        <v>4</v>
      </c>
      <c r="H507" s="8">
        <v>43344.104131944441</v>
      </c>
    </row>
    <row r="508" spans="2:8" x14ac:dyDescent="0.25">
      <c r="B508" s="3">
        <v>505</v>
      </c>
      <c r="C508" s="7">
        <v>1738517</v>
      </c>
      <c r="D508" s="3">
        <v>3</v>
      </c>
      <c r="E508" s="3">
        <v>1</v>
      </c>
      <c r="F508" s="7">
        <v>5058612</v>
      </c>
      <c r="G508" s="3">
        <v>4</v>
      </c>
      <c r="H508" s="8">
        <v>43344.104409722226</v>
      </c>
    </row>
    <row r="509" spans="2:8" x14ac:dyDescent="0.25">
      <c r="B509" s="3">
        <v>506</v>
      </c>
      <c r="C509" s="7">
        <v>1738525</v>
      </c>
      <c r="D509" s="3">
        <v>3</v>
      </c>
      <c r="E509" s="3">
        <v>1</v>
      </c>
      <c r="F509" s="7">
        <v>5058612</v>
      </c>
      <c r="G509" s="3">
        <v>4</v>
      </c>
      <c r="H509" s="8">
        <v>43344.104641203703</v>
      </c>
    </row>
    <row r="510" spans="2:8" x14ac:dyDescent="0.25">
      <c r="B510" s="3">
        <v>507</v>
      </c>
      <c r="C510" s="7">
        <v>1738533</v>
      </c>
      <c r="D510" s="3">
        <v>3</v>
      </c>
      <c r="E510" s="3">
        <v>1</v>
      </c>
      <c r="F510" s="7">
        <v>5058612</v>
      </c>
      <c r="G510" s="3">
        <v>4</v>
      </c>
      <c r="H510" s="8">
        <v>43344.104872685188</v>
      </c>
    </row>
    <row r="511" spans="2:8" x14ac:dyDescent="0.25">
      <c r="B511" s="3">
        <v>508</v>
      </c>
      <c r="C511" s="7">
        <v>1738541</v>
      </c>
      <c r="D511" s="3">
        <v>3</v>
      </c>
      <c r="E511" s="3">
        <v>1</v>
      </c>
      <c r="F511" s="7">
        <v>5058612</v>
      </c>
      <c r="G511" s="3">
        <v>4</v>
      </c>
      <c r="H511" s="8">
        <v>43344.105150462965</v>
      </c>
    </row>
    <row r="512" spans="2:8" x14ac:dyDescent="0.25">
      <c r="B512" s="3">
        <v>509</v>
      </c>
      <c r="C512" s="7">
        <v>1738548</v>
      </c>
      <c r="D512" s="3">
        <v>3</v>
      </c>
      <c r="E512" s="3">
        <v>1</v>
      </c>
      <c r="F512" s="7">
        <v>5058612</v>
      </c>
      <c r="G512" s="3">
        <v>4</v>
      </c>
      <c r="H512" s="8">
        <v>43344.105370370373</v>
      </c>
    </row>
    <row r="513" spans="2:8" x14ac:dyDescent="0.25">
      <c r="B513" s="3">
        <v>510</v>
      </c>
      <c r="C513" s="7">
        <v>1738555</v>
      </c>
      <c r="D513" s="3">
        <v>3</v>
      </c>
      <c r="E513" s="3">
        <v>1</v>
      </c>
      <c r="F513" s="7">
        <v>5058612</v>
      </c>
      <c r="G513" s="3">
        <v>4</v>
      </c>
      <c r="H513" s="8">
        <v>43344.105590277781</v>
      </c>
    </row>
    <row r="514" spans="2:8" x14ac:dyDescent="0.25">
      <c r="B514" s="3">
        <v>511</v>
      </c>
      <c r="C514" s="7">
        <v>1738563</v>
      </c>
      <c r="D514" s="3">
        <v>3</v>
      </c>
      <c r="E514" s="3">
        <v>1</v>
      </c>
      <c r="F514" s="7">
        <v>5058612</v>
      </c>
      <c r="G514" s="3">
        <v>4</v>
      </c>
      <c r="H514" s="8">
        <v>43344.105868055558</v>
      </c>
    </row>
    <row r="515" spans="2:8" x14ac:dyDescent="0.25">
      <c r="B515" s="3">
        <v>512</v>
      </c>
      <c r="C515" s="7">
        <v>1738571</v>
      </c>
      <c r="D515" s="3">
        <v>3</v>
      </c>
      <c r="E515" s="3">
        <v>1</v>
      </c>
      <c r="F515" s="7">
        <v>5058612</v>
      </c>
      <c r="G515" s="3">
        <v>4</v>
      </c>
      <c r="H515" s="8">
        <v>43344.106053240743</v>
      </c>
    </row>
    <row r="516" spans="2:8" x14ac:dyDescent="0.25">
      <c r="B516" s="3">
        <v>513</v>
      </c>
      <c r="C516" s="7">
        <v>1738579</v>
      </c>
      <c r="D516" s="3">
        <v>3</v>
      </c>
      <c r="E516" s="3">
        <v>1</v>
      </c>
      <c r="F516" s="7">
        <v>5058612</v>
      </c>
      <c r="G516" s="3">
        <v>4</v>
      </c>
      <c r="H516" s="8">
        <v>43344.10628472222</v>
      </c>
    </row>
    <row r="517" spans="2:8" x14ac:dyDescent="0.25">
      <c r="B517" s="3">
        <v>514</v>
      </c>
      <c r="C517" s="7">
        <v>1738587</v>
      </c>
      <c r="D517" s="3">
        <v>3</v>
      </c>
      <c r="E517" s="3">
        <v>1</v>
      </c>
      <c r="F517" s="7">
        <v>5058612</v>
      </c>
      <c r="G517" s="3">
        <v>4</v>
      </c>
      <c r="H517" s="8">
        <v>43344.106562499997</v>
      </c>
    </row>
    <row r="518" spans="2:8" x14ac:dyDescent="0.25">
      <c r="B518" s="3">
        <v>515</v>
      </c>
      <c r="C518" s="7">
        <v>1738595</v>
      </c>
      <c r="D518" s="3">
        <v>3</v>
      </c>
      <c r="E518" s="3">
        <v>1</v>
      </c>
      <c r="F518" s="7">
        <v>5058612</v>
      </c>
      <c r="G518" s="3">
        <v>4</v>
      </c>
      <c r="H518" s="8">
        <v>43344.106782407405</v>
      </c>
    </row>
    <row r="519" spans="2:8" x14ac:dyDescent="0.25">
      <c r="B519" s="3">
        <v>516</v>
      </c>
      <c r="C519" s="7">
        <v>1738603</v>
      </c>
      <c r="D519" s="3">
        <v>3</v>
      </c>
      <c r="E519" s="3">
        <v>1</v>
      </c>
      <c r="F519" s="7">
        <v>5058612</v>
      </c>
      <c r="G519" s="3">
        <v>4</v>
      </c>
      <c r="H519" s="8">
        <v>43344.107048611113</v>
      </c>
    </row>
    <row r="520" spans="2:8" x14ac:dyDescent="0.25">
      <c r="B520" s="3">
        <v>517</v>
      </c>
      <c r="C520" s="7">
        <v>1738609</v>
      </c>
      <c r="D520" s="3">
        <v>3</v>
      </c>
      <c r="E520" s="3">
        <v>1</v>
      </c>
      <c r="F520" s="7">
        <v>5058612</v>
      </c>
      <c r="G520" s="3">
        <v>4</v>
      </c>
      <c r="H520" s="8">
        <v>43344.107268518521</v>
      </c>
    </row>
    <row r="521" spans="2:8" x14ac:dyDescent="0.25">
      <c r="B521" s="3">
        <v>518</v>
      </c>
      <c r="C521" s="7">
        <v>1738615</v>
      </c>
      <c r="D521" s="3">
        <v>3</v>
      </c>
      <c r="E521" s="3">
        <v>1</v>
      </c>
      <c r="F521" s="7">
        <v>5058612</v>
      </c>
      <c r="G521" s="3">
        <v>4</v>
      </c>
      <c r="H521" s="8">
        <v>43344.107499999998</v>
      </c>
    </row>
    <row r="522" spans="2:8" x14ac:dyDescent="0.25">
      <c r="B522" s="3">
        <v>519</v>
      </c>
      <c r="C522" s="7">
        <v>1738623</v>
      </c>
      <c r="D522" s="3">
        <v>3</v>
      </c>
      <c r="E522" s="3">
        <v>1</v>
      </c>
      <c r="F522" s="7">
        <v>5058612</v>
      </c>
      <c r="G522" s="3">
        <v>4</v>
      </c>
      <c r="H522" s="8">
        <v>43344.107766203706</v>
      </c>
    </row>
    <row r="523" spans="2:8" x14ac:dyDescent="0.25">
      <c r="B523" s="3">
        <v>520</v>
      </c>
      <c r="C523" s="7">
        <v>1738631</v>
      </c>
      <c r="D523" s="3">
        <v>3</v>
      </c>
      <c r="E523" s="3">
        <v>1</v>
      </c>
      <c r="F523" s="7">
        <v>5058612</v>
      </c>
      <c r="G523" s="3">
        <v>4</v>
      </c>
      <c r="H523" s="8">
        <v>43344.107939814814</v>
      </c>
    </row>
    <row r="524" spans="2:8" x14ac:dyDescent="0.25">
      <c r="B524" s="3">
        <v>521</v>
      </c>
      <c r="C524" s="7">
        <v>1738639</v>
      </c>
      <c r="D524" s="3">
        <v>3</v>
      </c>
      <c r="E524" s="3">
        <v>1</v>
      </c>
      <c r="F524" s="7">
        <v>5058612</v>
      </c>
      <c r="G524" s="3">
        <v>4</v>
      </c>
      <c r="H524" s="8">
        <v>43344.108113425929</v>
      </c>
    </row>
    <row r="525" spans="2:8" x14ac:dyDescent="0.25">
      <c r="B525" s="3">
        <v>522</v>
      </c>
      <c r="C525" s="7">
        <v>1738646</v>
      </c>
      <c r="D525" s="3">
        <v>3</v>
      </c>
      <c r="E525" s="3">
        <v>1</v>
      </c>
      <c r="F525" s="7">
        <v>5058612</v>
      </c>
      <c r="G525" s="3">
        <v>4</v>
      </c>
      <c r="H525" s="8">
        <v>43344.10833333333</v>
      </c>
    </row>
    <row r="526" spans="2:8" x14ac:dyDescent="0.25">
      <c r="B526" s="3">
        <v>523</v>
      </c>
      <c r="C526" s="7">
        <v>1738653</v>
      </c>
      <c r="D526" s="3">
        <v>3</v>
      </c>
      <c r="E526" s="3">
        <v>1</v>
      </c>
      <c r="F526" s="7">
        <v>5058612</v>
      </c>
      <c r="G526" s="3">
        <v>4</v>
      </c>
      <c r="H526" s="8">
        <v>43344.108587962961</v>
      </c>
    </row>
    <row r="527" spans="2:8" x14ac:dyDescent="0.25">
      <c r="B527" s="3">
        <v>524</v>
      </c>
      <c r="C527" s="7">
        <v>1738661</v>
      </c>
      <c r="D527" s="3">
        <v>3</v>
      </c>
      <c r="E527" s="3">
        <v>1</v>
      </c>
      <c r="F527" s="7">
        <v>5058612</v>
      </c>
      <c r="G527" s="3">
        <v>4</v>
      </c>
      <c r="H527" s="8">
        <v>43344.108784722222</v>
      </c>
    </row>
    <row r="528" spans="2:8" x14ac:dyDescent="0.25">
      <c r="B528" s="3">
        <v>525</v>
      </c>
      <c r="C528" s="7">
        <v>1738669</v>
      </c>
      <c r="D528" s="3">
        <v>3</v>
      </c>
      <c r="E528" s="3">
        <v>1</v>
      </c>
      <c r="F528" s="7">
        <v>5058612</v>
      </c>
      <c r="G528" s="3">
        <v>4</v>
      </c>
      <c r="H528" s="8">
        <v>43344.108993055554</v>
      </c>
    </row>
    <row r="529" spans="2:8" x14ac:dyDescent="0.25">
      <c r="B529" s="3">
        <v>526</v>
      </c>
      <c r="C529" s="7">
        <v>1738677</v>
      </c>
      <c r="D529" s="3">
        <v>3</v>
      </c>
      <c r="E529" s="3">
        <v>1</v>
      </c>
      <c r="F529" s="7">
        <v>5058612</v>
      </c>
      <c r="G529" s="3">
        <v>4</v>
      </c>
      <c r="H529" s="8">
        <v>43344.109247685185</v>
      </c>
    </row>
    <row r="530" spans="2:8" x14ac:dyDescent="0.25">
      <c r="B530" s="3">
        <v>527</v>
      </c>
      <c r="C530" s="7">
        <v>1738685</v>
      </c>
      <c r="D530" s="3">
        <v>3</v>
      </c>
      <c r="E530" s="3">
        <v>1</v>
      </c>
      <c r="F530" s="7">
        <v>5058612</v>
      </c>
      <c r="G530" s="3">
        <v>4</v>
      </c>
      <c r="H530" s="8">
        <v>43344.109444444446</v>
      </c>
    </row>
    <row r="531" spans="2:8" x14ac:dyDescent="0.25">
      <c r="B531" s="3">
        <v>528</v>
      </c>
      <c r="C531" s="7">
        <v>1738691</v>
      </c>
      <c r="D531" s="3">
        <v>3</v>
      </c>
      <c r="E531" s="3">
        <v>1</v>
      </c>
      <c r="F531" s="7">
        <v>5058612</v>
      </c>
      <c r="G531" s="3">
        <v>4</v>
      </c>
      <c r="H531" s="8">
        <v>43344.109652777777</v>
      </c>
    </row>
    <row r="532" spans="2:8" x14ac:dyDescent="0.25">
      <c r="B532" s="3">
        <v>529</v>
      </c>
      <c r="C532" s="7">
        <v>1738699</v>
      </c>
      <c r="D532" s="3">
        <v>3</v>
      </c>
      <c r="E532" s="3">
        <v>1</v>
      </c>
      <c r="F532" s="7">
        <v>5058612</v>
      </c>
      <c r="G532" s="3">
        <v>4</v>
      </c>
      <c r="H532" s="8">
        <v>43344.109930555554</v>
      </c>
    </row>
    <row r="533" spans="2:8" x14ac:dyDescent="0.25">
      <c r="B533" s="3">
        <v>530</v>
      </c>
      <c r="C533" s="7">
        <v>1738707</v>
      </c>
      <c r="D533" s="3">
        <v>3</v>
      </c>
      <c r="E533" s="3">
        <v>1</v>
      </c>
      <c r="F533" s="7">
        <v>5058612</v>
      </c>
      <c r="G533" s="3">
        <v>4</v>
      </c>
      <c r="H533" s="8">
        <v>43344.110138888886</v>
      </c>
    </row>
    <row r="534" spans="2:8" x14ac:dyDescent="0.25">
      <c r="B534" s="3">
        <v>531</v>
      </c>
      <c r="C534" s="7">
        <v>1738720</v>
      </c>
      <c r="D534" s="3">
        <v>3</v>
      </c>
      <c r="E534" s="3">
        <v>1</v>
      </c>
      <c r="F534" s="7">
        <v>5058612</v>
      </c>
      <c r="G534" s="3">
        <v>4</v>
      </c>
      <c r="H534" s="8">
        <v>43344.110648148147</v>
      </c>
    </row>
    <row r="535" spans="2:8" x14ac:dyDescent="0.25">
      <c r="B535" s="3">
        <v>532</v>
      </c>
      <c r="C535" s="7">
        <v>1738728</v>
      </c>
      <c r="D535" s="3">
        <v>3</v>
      </c>
      <c r="E535" s="3">
        <v>1</v>
      </c>
      <c r="F535" s="7">
        <v>5058612</v>
      </c>
      <c r="G535" s="3">
        <v>4</v>
      </c>
      <c r="H535" s="8">
        <v>43344.110902777778</v>
      </c>
    </row>
    <row r="536" spans="2:8" x14ac:dyDescent="0.25">
      <c r="B536" s="3">
        <v>533</v>
      </c>
      <c r="C536" s="7">
        <v>1738736</v>
      </c>
      <c r="D536" s="3">
        <v>3</v>
      </c>
      <c r="E536" s="3">
        <v>1</v>
      </c>
      <c r="F536" s="7">
        <v>5058612</v>
      </c>
      <c r="G536" s="3">
        <v>4</v>
      </c>
      <c r="H536" s="8">
        <v>43344.111122685186</v>
      </c>
    </row>
    <row r="537" spans="2:8" x14ac:dyDescent="0.25">
      <c r="B537" s="3">
        <v>534</v>
      </c>
      <c r="C537" s="7">
        <v>1738744</v>
      </c>
      <c r="D537" s="3">
        <v>3</v>
      </c>
      <c r="E537" s="3">
        <v>1</v>
      </c>
      <c r="F537" s="7">
        <v>5058612</v>
      </c>
      <c r="G537" s="3">
        <v>4</v>
      </c>
      <c r="H537" s="8">
        <v>43344.111400462964</v>
      </c>
    </row>
    <row r="538" spans="2:8" x14ac:dyDescent="0.25">
      <c r="B538" s="3">
        <v>535</v>
      </c>
      <c r="C538" s="7">
        <v>1738752</v>
      </c>
      <c r="D538" s="3">
        <v>3</v>
      </c>
      <c r="E538" s="3">
        <v>1</v>
      </c>
      <c r="F538" s="7">
        <v>5058612</v>
      </c>
      <c r="G538" s="3">
        <v>4</v>
      </c>
      <c r="H538" s="8">
        <v>43344.111620370371</v>
      </c>
    </row>
    <row r="539" spans="2:8" x14ac:dyDescent="0.25">
      <c r="B539" s="3">
        <v>536</v>
      </c>
      <c r="C539" s="7">
        <v>1738760</v>
      </c>
      <c r="D539" s="3">
        <v>3</v>
      </c>
      <c r="E539" s="3">
        <v>1</v>
      </c>
      <c r="F539" s="7">
        <v>5058612</v>
      </c>
      <c r="G539" s="3">
        <v>4</v>
      </c>
      <c r="H539" s="8">
        <v>43344.111840277779</v>
      </c>
    </row>
    <row r="540" spans="2:8" x14ac:dyDescent="0.25">
      <c r="B540" s="3">
        <v>537</v>
      </c>
      <c r="C540" s="7">
        <v>1738766</v>
      </c>
      <c r="D540" s="3">
        <v>3</v>
      </c>
      <c r="E540" s="3">
        <v>1</v>
      </c>
      <c r="F540" s="7">
        <v>5058612</v>
      </c>
      <c r="G540" s="3">
        <v>4</v>
      </c>
      <c r="H540" s="8">
        <v>43344.11204861111</v>
      </c>
    </row>
    <row r="541" spans="2:8" x14ac:dyDescent="0.25">
      <c r="B541" s="3">
        <v>538</v>
      </c>
      <c r="C541" s="7">
        <v>1738774</v>
      </c>
      <c r="D541" s="3">
        <v>3</v>
      </c>
      <c r="E541" s="3">
        <v>1</v>
      </c>
      <c r="F541" s="7">
        <v>5058612</v>
      </c>
      <c r="G541" s="3">
        <v>4</v>
      </c>
      <c r="H541" s="8">
        <v>43344.112280092595</v>
      </c>
    </row>
    <row r="542" spans="2:8" x14ac:dyDescent="0.25">
      <c r="B542" s="3">
        <v>539</v>
      </c>
      <c r="C542" s="7">
        <v>1738782</v>
      </c>
      <c r="D542" s="3">
        <v>3</v>
      </c>
      <c r="E542" s="3">
        <v>1</v>
      </c>
      <c r="F542" s="7">
        <v>5058612</v>
      </c>
      <c r="G542" s="3">
        <v>4</v>
      </c>
      <c r="H542" s="8">
        <v>43344.112500000003</v>
      </c>
    </row>
    <row r="543" spans="2:8" x14ac:dyDescent="0.25">
      <c r="B543" s="3">
        <v>540</v>
      </c>
      <c r="C543" s="7">
        <v>1738790</v>
      </c>
      <c r="D543" s="3">
        <v>3</v>
      </c>
      <c r="E543" s="3">
        <v>1</v>
      </c>
      <c r="F543" s="7">
        <v>5058612</v>
      </c>
      <c r="G543" s="3">
        <v>4</v>
      </c>
      <c r="H543" s="8">
        <v>43344.112766203703</v>
      </c>
    </row>
    <row r="544" spans="2:8" x14ac:dyDescent="0.25">
      <c r="B544" s="3">
        <v>541</v>
      </c>
      <c r="C544" s="7">
        <v>1738798</v>
      </c>
      <c r="D544" s="3">
        <v>3</v>
      </c>
      <c r="E544" s="3">
        <v>1</v>
      </c>
      <c r="F544" s="7">
        <v>5058612</v>
      </c>
      <c r="G544" s="3">
        <v>4</v>
      </c>
      <c r="H544" s="8">
        <v>43344.112974537034</v>
      </c>
    </row>
    <row r="545" spans="2:8" x14ac:dyDescent="0.25">
      <c r="B545" s="3">
        <v>542</v>
      </c>
      <c r="C545" s="7">
        <v>1738805</v>
      </c>
      <c r="D545" s="3">
        <v>3</v>
      </c>
      <c r="E545" s="3">
        <v>1</v>
      </c>
      <c r="F545" s="7">
        <v>5058612</v>
      </c>
      <c r="G545" s="3">
        <v>4</v>
      </c>
      <c r="H545" s="8">
        <v>43344.113182870373</v>
      </c>
    </row>
    <row r="546" spans="2:8" x14ac:dyDescent="0.25">
      <c r="B546" s="3">
        <v>543</v>
      </c>
      <c r="C546" s="7">
        <v>1738812</v>
      </c>
      <c r="D546" s="3">
        <v>3</v>
      </c>
      <c r="E546" s="3">
        <v>1</v>
      </c>
      <c r="F546" s="7">
        <v>5058612</v>
      </c>
      <c r="G546" s="3">
        <v>4</v>
      </c>
      <c r="H546" s="8">
        <v>43344.11346064815</v>
      </c>
    </row>
    <row r="547" spans="2:8" x14ac:dyDescent="0.25">
      <c r="B547" s="3">
        <v>544</v>
      </c>
      <c r="C547" s="7">
        <v>1738820</v>
      </c>
      <c r="D547" s="3">
        <v>3</v>
      </c>
      <c r="E547" s="3">
        <v>1</v>
      </c>
      <c r="F547" s="7">
        <v>5058612</v>
      </c>
      <c r="G547" s="3">
        <v>4</v>
      </c>
      <c r="H547" s="8">
        <v>43344.113680555558</v>
      </c>
    </row>
    <row r="548" spans="2:8" x14ac:dyDescent="0.25">
      <c r="B548" s="3">
        <v>545</v>
      </c>
      <c r="C548" s="7">
        <v>1738828</v>
      </c>
      <c r="D548" s="3">
        <v>3</v>
      </c>
      <c r="E548" s="3">
        <v>1</v>
      </c>
      <c r="F548" s="7">
        <v>5058612</v>
      </c>
      <c r="G548" s="3">
        <v>4</v>
      </c>
      <c r="H548" s="8">
        <v>43344.113888888889</v>
      </c>
    </row>
    <row r="549" spans="2:8" x14ac:dyDescent="0.25">
      <c r="B549" s="3">
        <v>546</v>
      </c>
      <c r="C549" s="7">
        <v>1738836</v>
      </c>
      <c r="D549" s="3">
        <v>3</v>
      </c>
      <c r="E549" s="3">
        <v>1</v>
      </c>
      <c r="F549" s="7">
        <v>5058612</v>
      </c>
      <c r="G549" s="3">
        <v>4</v>
      </c>
      <c r="H549" s="8">
        <v>43344.114212962966</v>
      </c>
    </row>
    <row r="550" spans="2:8" x14ac:dyDescent="0.25">
      <c r="B550" s="3">
        <v>547</v>
      </c>
      <c r="C550" s="7">
        <v>1738844</v>
      </c>
      <c r="D550" s="3">
        <v>3</v>
      </c>
      <c r="E550" s="3">
        <v>1</v>
      </c>
      <c r="F550" s="7">
        <v>5058612</v>
      </c>
      <c r="G550" s="3">
        <v>4</v>
      </c>
      <c r="H550" s="8">
        <v>43344.114421296297</v>
      </c>
    </row>
    <row r="551" spans="2:8" x14ac:dyDescent="0.25">
      <c r="B551" s="3">
        <v>548</v>
      </c>
      <c r="C551" s="7">
        <v>1738852</v>
      </c>
      <c r="D551" s="3">
        <v>3</v>
      </c>
      <c r="E551" s="3">
        <v>1</v>
      </c>
      <c r="F551" s="7">
        <v>5058612</v>
      </c>
      <c r="G551" s="3">
        <v>4</v>
      </c>
      <c r="H551" s="8">
        <v>43344.114699074074</v>
      </c>
    </row>
    <row r="552" spans="2:8" x14ac:dyDescent="0.25">
      <c r="B552" s="3">
        <v>549</v>
      </c>
      <c r="C552" s="7">
        <v>1738860</v>
      </c>
      <c r="D552" s="3">
        <v>3</v>
      </c>
      <c r="E552" s="3">
        <v>1</v>
      </c>
      <c r="F552" s="7">
        <v>5058612</v>
      </c>
      <c r="G552" s="3">
        <v>4</v>
      </c>
      <c r="H552" s="8">
        <v>43344.114918981482</v>
      </c>
    </row>
    <row r="553" spans="2:8" x14ac:dyDescent="0.25">
      <c r="B553" s="3">
        <v>550</v>
      </c>
      <c r="C553" s="7">
        <v>1738868</v>
      </c>
      <c r="D553" s="3">
        <v>3</v>
      </c>
      <c r="E553" s="3">
        <v>1</v>
      </c>
      <c r="F553" s="7">
        <v>5058612</v>
      </c>
      <c r="G553" s="3">
        <v>4</v>
      </c>
      <c r="H553" s="8">
        <v>43344.11513888889</v>
      </c>
    </row>
    <row r="554" spans="2:8" x14ac:dyDescent="0.25">
      <c r="B554" s="3">
        <v>551</v>
      </c>
      <c r="C554" s="7">
        <v>1738876</v>
      </c>
      <c r="D554" s="3">
        <v>3</v>
      </c>
      <c r="E554" s="3">
        <v>1</v>
      </c>
      <c r="F554" s="7">
        <v>5058612</v>
      </c>
      <c r="G554" s="3">
        <v>4</v>
      </c>
      <c r="H554" s="8">
        <v>43344.115416666667</v>
      </c>
    </row>
    <row r="555" spans="2:8" x14ac:dyDescent="0.25">
      <c r="B555" s="3">
        <v>552</v>
      </c>
      <c r="C555" s="7">
        <v>1738884</v>
      </c>
      <c r="D555" s="3">
        <v>3</v>
      </c>
      <c r="E555" s="3">
        <v>1</v>
      </c>
      <c r="F555" s="7">
        <v>5058612</v>
      </c>
      <c r="G555" s="3">
        <v>4</v>
      </c>
      <c r="H555" s="8">
        <v>43344.115636574075</v>
      </c>
    </row>
    <row r="556" spans="2:8" x14ac:dyDescent="0.25">
      <c r="B556" s="3">
        <v>553</v>
      </c>
      <c r="C556" s="7">
        <v>1738890</v>
      </c>
      <c r="D556" s="3">
        <v>3</v>
      </c>
      <c r="E556" s="3">
        <v>1</v>
      </c>
      <c r="F556" s="7">
        <v>5058612</v>
      </c>
      <c r="G556" s="3">
        <v>4</v>
      </c>
      <c r="H556" s="8">
        <v>43344.115844907406</v>
      </c>
    </row>
    <row r="557" spans="2:8" x14ac:dyDescent="0.25">
      <c r="B557" s="3">
        <v>554</v>
      </c>
      <c r="C557" s="7">
        <v>1738898</v>
      </c>
      <c r="D557" s="3">
        <v>3</v>
      </c>
      <c r="E557" s="3">
        <v>1</v>
      </c>
      <c r="F557" s="7">
        <v>5058612</v>
      </c>
      <c r="G557" s="3">
        <v>4</v>
      </c>
      <c r="H557" s="8">
        <v>43344.116111111114</v>
      </c>
    </row>
    <row r="558" spans="2:8" x14ac:dyDescent="0.25">
      <c r="B558" s="3">
        <v>555</v>
      </c>
      <c r="C558" s="7">
        <v>1738904</v>
      </c>
      <c r="D558" s="3">
        <v>3</v>
      </c>
      <c r="E558" s="3">
        <v>1</v>
      </c>
      <c r="F558" s="7">
        <v>5058612</v>
      </c>
      <c r="G558" s="3">
        <v>4</v>
      </c>
      <c r="H558" s="8">
        <v>43344.116296296299</v>
      </c>
    </row>
    <row r="559" spans="2:8" x14ac:dyDescent="0.25">
      <c r="B559" s="3">
        <v>556</v>
      </c>
      <c r="C559" s="7">
        <v>1738912</v>
      </c>
      <c r="D559" s="3">
        <v>3</v>
      </c>
      <c r="E559" s="3">
        <v>1</v>
      </c>
      <c r="F559" s="7">
        <v>5058612</v>
      </c>
      <c r="G559" s="3">
        <v>4</v>
      </c>
      <c r="H559" s="8">
        <v>43344.116481481484</v>
      </c>
    </row>
    <row r="560" spans="2:8" x14ac:dyDescent="0.25">
      <c r="B560" s="3">
        <v>557</v>
      </c>
      <c r="C560" s="7">
        <v>1738920</v>
      </c>
      <c r="D560" s="3">
        <v>3</v>
      </c>
      <c r="E560" s="3">
        <v>1</v>
      </c>
      <c r="F560" s="7">
        <v>5058612</v>
      </c>
      <c r="G560" s="3">
        <v>4</v>
      </c>
      <c r="H560" s="8">
        <v>43344.116747685184</v>
      </c>
    </row>
    <row r="561" spans="2:8" x14ac:dyDescent="0.25">
      <c r="B561" s="3">
        <v>558</v>
      </c>
      <c r="C561" s="7">
        <v>1738926</v>
      </c>
      <c r="D561" s="3">
        <v>3</v>
      </c>
      <c r="E561" s="3">
        <v>1</v>
      </c>
      <c r="F561" s="7">
        <v>5058612</v>
      </c>
      <c r="G561" s="3">
        <v>4</v>
      </c>
      <c r="H561" s="8">
        <v>43344.116967592592</v>
      </c>
    </row>
    <row r="562" spans="2:8" x14ac:dyDescent="0.25">
      <c r="B562" s="3">
        <v>559</v>
      </c>
      <c r="C562" s="7">
        <v>1738934</v>
      </c>
      <c r="D562" s="3">
        <v>3</v>
      </c>
      <c r="E562" s="3">
        <v>1</v>
      </c>
      <c r="F562" s="7">
        <v>5058612</v>
      </c>
      <c r="G562" s="3">
        <v>4</v>
      </c>
      <c r="H562" s="8">
        <v>43344.117199074077</v>
      </c>
    </row>
    <row r="563" spans="2:8" x14ac:dyDescent="0.25">
      <c r="B563" s="3">
        <v>560</v>
      </c>
      <c r="C563" s="7">
        <v>1738942</v>
      </c>
      <c r="D563" s="3">
        <v>3</v>
      </c>
      <c r="E563" s="3">
        <v>1</v>
      </c>
      <c r="F563" s="7">
        <v>5058612</v>
      </c>
      <c r="G563" s="3">
        <v>4</v>
      </c>
      <c r="H563" s="8">
        <v>43344.117395833331</v>
      </c>
    </row>
    <row r="564" spans="2:8" x14ac:dyDescent="0.25">
      <c r="B564" s="3">
        <v>561</v>
      </c>
      <c r="C564" s="7">
        <v>1738950</v>
      </c>
      <c r="D564" s="3">
        <v>3</v>
      </c>
      <c r="E564" s="3">
        <v>1</v>
      </c>
      <c r="F564" s="7">
        <v>5058612</v>
      </c>
      <c r="G564" s="3">
        <v>4</v>
      </c>
      <c r="H564" s="8">
        <v>43344.117673611108</v>
      </c>
    </row>
    <row r="565" spans="2:8" x14ac:dyDescent="0.25">
      <c r="B565" s="3">
        <v>562</v>
      </c>
      <c r="C565" s="7">
        <v>1738958</v>
      </c>
      <c r="D565" s="3">
        <v>3</v>
      </c>
      <c r="E565" s="3">
        <v>1</v>
      </c>
      <c r="F565" s="7">
        <v>5058612</v>
      </c>
      <c r="G565" s="3">
        <v>4</v>
      </c>
      <c r="H565" s="8">
        <v>43344.117881944447</v>
      </c>
    </row>
    <row r="566" spans="2:8" x14ac:dyDescent="0.25">
      <c r="B566" s="3">
        <v>563</v>
      </c>
      <c r="C566" s="7">
        <v>1738964</v>
      </c>
      <c r="D566" s="3">
        <v>3</v>
      </c>
      <c r="E566" s="3">
        <v>1</v>
      </c>
      <c r="F566" s="7">
        <v>5059175</v>
      </c>
      <c r="G566" s="3">
        <v>4</v>
      </c>
      <c r="H566" s="8">
        <v>43344.118032407408</v>
      </c>
    </row>
    <row r="567" spans="2:8" x14ac:dyDescent="0.25">
      <c r="B567" s="3">
        <v>564</v>
      </c>
      <c r="C567" s="7">
        <v>1738972</v>
      </c>
      <c r="D567" s="3">
        <v>3</v>
      </c>
      <c r="E567" s="3">
        <v>1</v>
      </c>
      <c r="F567" s="7">
        <v>5059175</v>
      </c>
      <c r="G567" s="3">
        <v>4</v>
      </c>
      <c r="H567" s="8">
        <v>43344.118310185186</v>
      </c>
    </row>
    <row r="568" spans="2:8" x14ac:dyDescent="0.25">
      <c r="B568" s="3">
        <v>565</v>
      </c>
      <c r="C568" s="7">
        <v>1738980</v>
      </c>
      <c r="D568" s="3">
        <v>3</v>
      </c>
      <c r="E568" s="3">
        <v>1</v>
      </c>
      <c r="F568" s="7">
        <v>5059175</v>
      </c>
      <c r="G568" s="3">
        <v>4</v>
      </c>
      <c r="H568" s="8">
        <v>43344.118518518517</v>
      </c>
    </row>
    <row r="569" spans="2:8" x14ac:dyDescent="0.25">
      <c r="B569" s="3">
        <v>566</v>
      </c>
      <c r="C569" s="7">
        <v>1738986</v>
      </c>
      <c r="D569" s="3">
        <v>3</v>
      </c>
      <c r="E569" s="3">
        <v>1</v>
      </c>
      <c r="F569" s="7">
        <v>5059175</v>
      </c>
      <c r="G569" s="3">
        <v>4</v>
      </c>
      <c r="H569" s="8">
        <v>43344.118726851855</v>
      </c>
    </row>
    <row r="570" spans="2:8" x14ac:dyDescent="0.25">
      <c r="B570" s="3">
        <v>567</v>
      </c>
      <c r="C570" s="7">
        <v>1738993</v>
      </c>
      <c r="D570" s="3">
        <v>3</v>
      </c>
      <c r="E570" s="3">
        <v>1</v>
      </c>
      <c r="F570" s="7">
        <v>5059175</v>
      </c>
      <c r="G570" s="3">
        <v>4</v>
      </c>
      <c r="H570" s="8">
        <v>43344.118993055556</v>
      </c>
    </row>
    <row r="571" spans="2:8" x14ac:dyDescent="0.25">
      <c r="B571" s="3">
        <v>568</v>
      </c>
      <c r="C571" s="7">
        <v>1739001</v>
      </c>
      <c r="D571" s="3">
        <v>3</v>
      </c>
      <c r="E571" s="3">
        <v>1</v>
      </c>
      <c r="F571" s="7">
        <v>5059175</v>
      </c>
      <c r="G571" s="3">
        <v>4</v>
      </c>
      <c r="H571" s="8">
        <v>43344.119201388887</v>
      </c>
    </row>
    <row r="572" spans="2:8" x14ac:dyDescent="0.25">
      <c r="B572" s="3">
        <v>569</v>
      </c>
      <c r="C572" s="7">
        <v>1739008</v>
      </c>
      <c r="D572" s="3">
        <v>3</v>
      </c>
      <c r="E572" s="3">
        <v>1</v>
      </c>
      <c r="F572" s="7">
        <v>5059175</v>
      </c>
      <c r="G572" s="3">
        <v>4</v>
      </c>
      <c r="H572" s="8">
        <v>43344.119432870371</v>
      </c>
    </row>
    <row r="573" spans="2:8" x14ac:dyDescent="0.25">
      <c r="B573" s="3">
        <v>570</v>
      </c>
      <c r="C573" s="7">
        <v>1739012</v>
      </c>
      <c r="D573" s="3">
        <v>3</v>
      </c>
      <c r="E573" s="3">
        <v>1</v>
      </c>
      <c r="F573" s="7">
        <v>5059175</v>
      </c>
      <c r="G573" s="3">
        <v>4</v>
      </c>
      <c r="H573" s="8">
        <v>43344.119687500002</v>
      </c>
    </row>
    <row r="574" spans="2:8" x14ac:dyDescent="0.25">
      <c r="B574" s="3">
        <v>571</v>
      </c>
      <c r="C574" s="7">
        <v>1739019</v>
      </c>
      <c r="D574" s="3">
        <v>3</v>
      </c>
      <c r="E574" s="3">
        <v>1</v>
      </c>
      <c r="F574" s="7">
        <v>5059175</v>
      </c>
      <c r="G574" s="3">
        <v>4</v>
      </c>
      <c r="H574" s="8">
        <v>43344.119872685187</v>
      </c>
    </row>
    <row r="575" spans="2:8" x14ac:dyDescent="0.25">
      <c r="B575" s="3">
        <v>572</v>
      </c>
      <c r="C575" s="7">
        <v>1739027</v>
      </c>
      <c r="D575" s="3">
        <v>3</v>
      </c>
      <c r="E575" s="3">
        <v>1</v>
      </c>
      <c r="F575" s="7">
        <v>5059175</v>
      </c>
      <c r="G575" s="3">
        <v>4</v>
      </c>
      <c r="H575" s="8">
        <v>43344.120081018518</v>
      </c>
    </row>
    <row r="576" spans="2:8" x14ac:dyDescent="0.25">
      <c r="B576" s="3">
        <v>573</v>
      </c>
      <c r="C576" s="7">
        <v>1739035</v>
      </c>
      <c r="D576" s="3">
        <v>3</v>
      </c>
      <c r="E576" s="3">
        <v>1</v>
      </c>
      <c r="F576" s="7">
        <v>5059175</v>
      </c>
      <c r="G576" s="3">
        <v>4</v>
      </c>
      <c r="H576" s="8">
        <v>43344.120335648149</v>
      </c>
    </row>
    <row r="577" spans="2:8" x14ac:dyDescent="0.25">
      <c r="B577" s="3">
        <v>574</v>
      </c>
      <c r="C577" s="7">
        <v>1739043</v>
      </c>
      <c r="D577" s="3">
        <v>3</v>
      </c>
      <c r="E577" s="3">
        <v>1</v>
      </c>
      <c r="F577" s="7">
        <v>5059175</v>
      </c>
      <c r="G577" s="3">
        <v>4</v>
      </c>
      <c r="H577" s="8">
        <v>43344.120509259257</v>
      </c>
    </row>
    <row r="578" spans="2:8" x14ac:dyDescent="0.25">
      <c r="B578" s="3">
        <v>575</v>
      </c>
      <c r="C578" s="7">
        <v>1739049</v>
      </c>
      <c r="D578" s="3">
        <v>3</v>
      </c>
      <c r="E578" s="3">
        <v>1</v>
      </c>
      <c r="F578" s="7">
        <v>5059175</v>
      </c>
      <c r="G578" s="3">
        <v>4</v>
      </c>
      <c r="H578" s="8">
        <v>43344.120717592596</v>
      </c>
    </row>
    <row r="579" spans="2:8" x14ac:dyDescent="0.25">
      <c r="B579" s="3">
        <v>576</v>
      </c>
      <c r="C579" s="7">
        <v>1739057</v>
      </c>
      <c r="D579" s="3">
        <v>3</v>
      </c>
      <c r="E579" s="3">
        <v>1</v>
      </c>
      <c r="F579" s="7">
        <v>5059175</v>
      </c>
      <c r="G579" s="3">
        <v>4</v>
      </c>
      <c r="H579" s="8">
        <v>43344.120995370373</v>
      </c>
    </row>
    <row r="580" spans="2:8" x14ac:dyDescent="0.25">
      <c r="B580" s="3">
        <v>577</v>
      </c>
      <c r="C580" s="7">
        <v>1739065</v>
      </c>
      <c r="D580" s="3">
        <v>3</v>
      </c>
      <c r="E580" s="3">
        <v>1</v>
      </c>
      <c r="F580" s="7">
        <v>5059175</v>
      </c>
      <c r="G580" s="3">
        <v>4</v>
      </c>
      <c r="H580" s="8">
        <v>43344.12122685185</v>
      </c>
    </row>
    <row r="581" spans="2:8" x14ac:dyDescent="0.25">
      <c r="B581" s="3">
        <v>578</v>
      </c>
      <c r="C581" s="7">
        <v>1739073</v>
      </c>
      <c r="D581" s="3">
        <v>3</v>
      </c>
      <c r="E581" s="3">
        <v>1</v>
      </c>
      <c r="F581" s="7">
        <v>5059175</v>
      </c>
      <c r="G581" s="3">
        <v>4</v>
      </c>
      <c r="H581" s="8">
        <v>43344.121435185189</v>
      </c>
    </row>
    <row r="582" spans="2:8" x14ac:dyDescent="0.25">
      <c r="B582" s="3">
        <v>579</v>
      </c>
      <c r="C582" s="7">
        <v>1739081</v>
      </c>
      <c r="D582" s="3">
        <v>3</v>
      </c>
      <c r="E582" s="3">
        <v>1</v>
      </c>
      <c r="F582" s="7">
        <v>5059175</v>
      </c>
      <c r="G582" s="3">
        <v>4</v>
      </c>
      <c r="H582" s="8">
        <v>43344.121689814812</v>
      </c>
    </row>
    <row r="583" spans="2:8" x14ac:dyDescent="0.25">
      <c r="B583" s="3">
        <v>580</v>
      </c>
      <c r="C583" s="7">
        <v>1739089</v>
      </c>
      <c r="D583" s="3">
        <v>3</v>
      </c>
      <c r="E583" s="3">
        <v>1</v>
      </c>
      <c r="F583" s="7">
        <v>5059175</v>
      </c>
      <c r="G583" s="3">
        <v>4</v>
      </c>
      <c r="H583" s="8">
        <v>43344.121932870374</v>
      </c>
    </row>
    <row r="584" spans="2:8" x14ac:dyDescent="0.25">
      <c r="B584" s="3">
        <v>581</v>
      </c>
      <c r="C584" s="7">
        <v>1739097</v>
      </c>
      <c r="D584" s="3">
        <v>3</v>
      </c>
      <c r="E584" s="3">
        <v>1</v>
      </c>
      <c r="F584" s="7">
        <v>5059175</v>
      </c>
      <c r="G584" s="3">
        <v>4</v>
      </c>
      <c r="H584" s="8">
        <v>43344.122141203705</v>
      </c>
    </row>
    <row r="585" spans="2:8" x14ac:dyDescent="0.25">
      <c r="B585" s="3">
        <v>582</v>
      </c>
      <c r="C585" s="7">
        <v>1739105</v>
      </c>
      <c r="D585" s="3">
        <v>3</v>
      </c>
      <c r="E585" s="3">
        <v>1</v>
      </c>
      <c r="F585" s="7">
        <v>5059175</v>
      </c>
      <c r="G585" s="3">
        <v>4</v>
      </c>
      <c r="H585" s="8">
        <v>43344.122395833336</v>
      </c>
    </row>
    <row r="586" spans="2:8" x14ac:dyDescent="0.25">
      <c r="B586" s="3">
        <v>583</v>
      </c>
      <c r="C586" s="7">
        <v>1739111</v>
      </c>
      <c r="D586" s="3">
        <v>3</v>
      </c>
      <c r="E586" s="3">
        <v>1</v>
      </c>
      <c r="F586" s="7">
        <v>5059175</v>
      </c>
      <c r="G586" s="3">
        <v>4</v>
      </c>
      <c r="H586" s="8">
        <v>43344.122569444444</v>
      </c>
    </row>
    <row r="587" spans="2:8" x14ac:dyDescent="0.25">
      <c r="B587" s="3">
        <v>584</v>
      </c>
      <c r="C587" s="7">
        <v>1739119</v>
      </c>
      <c r="D587" s="3">
        <v>3</v>
      </c>
      <c r="E587" s="3">
        <v>1</v>
      </c>
      <c r="F587" s="7">
        <v>5059175</v>
      </c>
      <c r="G587" s="3">
        <v>4</v>
      </c>
      <c r="H587" s="8">
        <v>43344.122777777775</v>
      </c>
    </row>
    <row r="588" spans="2:8" x14ac:dyDescent="0.25">
      <c r="B588" s="3">
        <v>585</v>
      </c>
      <c r="C588" s="7">
        <v>1739127</v>
      </c>
      <c r="D588" s="3">
        <v>3</v>
      </c>
      <c r="E588" s="3">
        <v>1</v>
      </c>
      <c r="F588" s="7">
        <v>5059175</v>
      </c>
      <c r="G588" s="3">
        <v>4</v>
      </c>
      <c r="H588" s="8">
        <v>43344.123032407406</v>
      </c>
    </row>
    <row r="589" spans="2:8" x14ac:dyDescent="0.25">
      <c r="B589" s="3">
        <v>586</v>
      </c>
      <c r="C589" s="7">
        <v>1739135</v>
      </c>
      <c r="D589" s="3">
        <v>3</v>
      </c>
      <c r="E589" s="3">
        <v>1</v>
      </c>
      <c r="F589" s="7">
        <v>5059175</v>
      </c>
      <c r="G589" s="3">
        <v>4</v>
      </c>
      <c r="H589" s="8">
        <v>43344.123252314814</v>
      </c>
    </row>
    <row r="590" spans="2:8" x14ac:dyDescent="0.25">
      <c r="B590" s="3">
        <v>587</v>
      </c>
      <c r="C590" s="7">
        <v>1739143</v>
      </c>
      <c r="D590" s="3">
        <v>3</v>
      </c>
      <c r="E590" s="3">
        <v>1</v>
      </c>
      <c r="F590" s="7">
        <v>5059175</v>
      </c>
      <c r="G590" s="3">
        <v>4</v>
      </c>
      <c r="H590" s="8">
        <v>43344.123483796298</v>
      </c>
    </row>
    <row r="591" spans="2:8" x14ac:dyDescent="0.25">
      <c r="B591" s="3">
        <v>588</v>
      </c>
      <c r="C591" s="7">
        <v>1739151</v>
      </c>
      <c r="D591" s="3">
        <v>3</v>
      </c>
      <c r="E591" s="3">
        <v>1</v>
      </c>
      <c r="F591" s="7">
        <v>5059175</v>
      </c>
      <c r="G591" s="3">
        <v>4</v>
      </c>
      <c r="H591" s="8">
        <v>43344.123749999999</v>
      </c>
    </row>
    <row r="592" spans="2:8" x14ac:dyDescent="0.25">
      <c r="B592" s="3">
        <v>589</v>
      </c>
      <c r="C592" s="7">
        <v>1739155</v>
      </c>
      <c r="D592" s="3">
        <v>3</v>
      </c>
      <c r="E592" s="3">
        <v>1</v>
      </c>
      <c r="F592" s="7">
        <v>5059175</v>
      </c>
      <c r="G592" s="3">
        <v>4</v>
      </c>
      <c r="H592" s="8">
        <v>43344.123969907407</v>
      </c>
    </row>
    <row r="593" spans="2:8" x14ac:dyDescent="0.25">
      <c r="B593" s="3">
        <v>590</v>
      </c>
      <c r="C593" s="7">
        <v>1739163</v>
      </c>
      <c r="D593" s="3">
        <v>3</v>
      </c>
      <c r="E593" s="3">
        <v>1</v>
      </c>
      <c r="F593" s="7">
        <v>5059175</v>
      </c>
      <c r="G593" s="3">
        <v>4</v>
      </c>
      <c r="H593" s="8">
        <v>43344.124178240738</v>
      </c>
    </row>
    <row r="594" spans="2:8" x14ac:dyDescent="0.25">
      <c r="B594" s="3">
        <v>591</v>
      </c>
      <c r="C594" s="7">
        <v>1739171</v>
      </c>
      <c r="D594" s="3">
        <v>3</v>
      </c>
      <c r="E594" s="3">
        <v>1</v>
      </c>
      <c r="F594" s="7">
        <v>5059175</v>
      </c>
      <c r="G594" s="3">
        <v>4</v>
      </c>
      <c r="H594" s="8">
        <v>43344.124432870369</v>
      </c>
    </row>
    <row r="595" spans="2:8" x14ac:dyDescent="0.25">
      <c r="B595" s="3">
        <v>592</v>
      </c>
      <c r="C595" s="7">
        <v>1739179</v>
      </c>
      <c r="D595" s="3">
        <v>3</v>
      </c>
      <c r="E595" s="3">
        <v>1</v>
      </c>
      <c r="F595" s="7">
        <v>5059175</v>
      </c>
      <c r="G595" s="3">
        <v>4</v>
      </c>
      <c r="H595" s="8">
        <v>43344.12462962963</v>
      </c>
    </row>
    <row r="596" spans="2:8" x14ac:dyDescent="0.25">
      <c r="B596" s="3">
        <v>593</v>
      </c>
      <c r="C596" s="7">
        <v>1739187</v>
      </c>
      <c r="D596" s="3">
        <v>3</v>
      </c>
      <c r="E596" s="3">
        <v>1</v>
      </c>
      <c r="F596" s="7">
        <v>5059175</v>
      </c>
      <c r="G596" s="3">
        <v>4</v>
      </c>
      <c r="H596" s="8">
        <v>43344.124872685185</v>
      </c>
    </row>
    <row r="597" spans="2:8" x14ac:dyDescent="0.25">
      <c r="B597" s="3">
        <v>594</v>
      </c>
      <c r="C597" s="7">
        <v>1739195</v>
      </c>
      <c r="D597" s="3">
        <v>3</v>
      </c>
      <c r="E597" s="3">
        <v>1</v>
      </c>
      <c r="F597" s="7">
        <v>5059175</v>
      </c>
      <c r="G597" s="3">
        <v>4</v>
      </c>
      <c r="H597" s="8">
        <v>43344.125138888892</v>
      </c>
    </row>
    <row r="598" spans="2:8" x14ac:dyDescent="0.25">
      <c r="B598" s="3">
        <v>595</v>
      </c>
      <c r="C598" s="7">
        <v>1739201</v>
      </c>
      <c r="D598" s="3">
        <v>3</v>
      </c>
      <c r="E598" s="3">
        <v>1</v>
      </c>
      <c r="F598" s="7">
        <v>5059175</v>
      </c>
      <c r="G598" s="3">
        <v>4</v>
      </c>
      <c r="H598" s="8">
        <v>43344.125358796293</v>
      </c>
    </row>
    <row r="599" spans="2:8" x14ac:dyDescent="0.25">
      <c r="B599" s="3">
        <v>596</v>
      </c>
      <c r="C599" s="7">
        <v>1739207</v>
      </c>
      <c r="D599" s="3">
        <v>3</v>
      </c>
      <c r="E599" s="3">
        <v>1</v>
      </c>
      <c r="F599" s="7">
        <v>5059175</v>
      </c>
      <c r="G599" s="3">
        <v>4</v>
      </c>
      <c r="H599" s="8">
        <v>43344.125567129631</v>
      </c>
    </row>
    <row r="600" spans="2:8" x14ac:dyDescent="0.25">
      <c r="B600" s="3">
        <v>597</v>
      </c>
      <c r="C600" s="7">
        <v>1739215</v>
      </c>
      <c r="D600" s="3">
        <v>3</v>
      </c>
      <c r="E600" s="3">
        <v>0</v>
      </c>
      <c r="F600" s="7">
        <v>5059175</v>
      </c>
      <c r="G600" s="3">
        <v>4</v>
      </c>
      <c r="H600" s="8">
        <v>43344.125821759262</v>
      </c>
    </row>
    <row r="601" spans="2:8" x14ac:dyDescent="0.25">
      <c r="B601" s="3">
        <v>598</v>
      </c>
      <c r="C601" s="7">
        <v>1739223</v>
      </c>
      <c r="D601" s="3">
        <v>3</v>
      </c>
      <c r="E601" s="3">
        <v>0</v>
      </c>
      <c r="F601" s="7">
        <v>5059175</v>
      </c>
      <c r="G601" s="3">
        <v>4</v>
      </c>
      <c r="H601" s="8">
        <v>43344.12604166667</v>
      </c>
    </row>
    <row r="602" spans="2:8" x14ac:dyDescent="0.25">
      <c r="B602" s="3">
        <v>599</v>
      </c>
      <c r="C602" s="7">
        <v>1739231</v>
      </c>
      <c r="D602" s="3">
        <v>3</v>
      </c>
      <c r="E602" s="3">
        <v>0</v>
      </c>
      <c r="F602" s="7">
        <v>5059175</v>
      </c>
      <c r="G602" s="3">
        <v>4</v>
      </c>
      <c r="H602" s="8">
        <v>43344.126238425924</v>
      </c>
    </row>
    <row r="603" spans="2:8" x14ac:dyDescent="0.25">
      <c r="B603" s="3">
        <v>600</v>
      </c>
      <c r="C603" s="7">
        <v>1739239</v>
      </c>
      <c r="D603" s="3">
        <v>3</v>
      </c>
      <c r="E603" s="3">
        <v>0</v>
      </c>
      <c r="F603" s="7">
        <v>5059175</v>
      </c>
      <c r="G603" s="3">
        <v>4</v>
      </c>
      <c r="H603" s="8">
        <v>43344.126446759263</v>
      </c>
    </row>
    <row r="604" spans="2:8" x14ac:dyDescent="0.25">
      <c r="B604" s="3">
        <v>601</v>
      </c>
      <c r="C604" s="7">
        <v>1739247</v>
      </c>
      <c r="D604" s="3">
        <v>3</v>
      </c>
      <c r="E604" s="3">
        <v>0</v>
      </c>
      <c r="F604" s="7">
        <v>5059175</v>
      </c>
      <c r="G604" s="3">
        <v>4</v>
      </c>
      <c r="H604" s="8">
        <v>43344.126712962963</v>
      </c>
    </row>
    <row r="605" spans="2:8" x14ac:dyDescent="0.25">
      <c r="B605" s="3">
        <v>602</v>
      </c>
      <c r="C605" s="7">
        <v>1739253</v>
      </c>
      <c r="D605" s="3">
        <v>3</v>
      </c>
      <c r="E605" s="3">
        <v>0</v>
      </c>
      <c r="F605" s="7">
        <v>5059175</v>
      </c>
      <c r="G605" s="3">
        <v>4</v>
      </c>
      <c r="H605" s="8">
        <v>43344.126932870371</v>
      </c>
    </row>
    <row r="606" spans="2:8" x14ac:dyDescent="0.25">
      <c r="B606" s="3">
        <v>603</v>
      </c>
      <c r="C606" s="7">
        <v>1739260</v>
      </c>
      <c r="D606" s="3">
        <v>3</v>
      </c>
      <c r="E606" s="3">
        <v>0</v>
      </c>
      <c r="F606" s="7">
        <v>5059175</v>
      </c>
      <c r="G606" s="3">
        <v>4</v>
      </c>
      <c r="H606" s="8">
        <v>43344.127210648148</v>
      </c>
    </row>
    <row r="607" spans="2:8" x14ac:dyDescent="0.25">
      <c r="B607" s="3">
        <v>604</v>
      </c>
      <c r="C607" s="7">
        <v>1739268</v>
      </c>
      <c r="D607" s="3">
        <v>3</v>
      </c>
      <c r="E607" s="3">
        <v>0</v>
      </c>
      <c r="F607" s="7">
        <v>5059175</v>
      </c>
      <c r="G607" s="3">
        <v>4</v>
      </c>
      <c r="H607" s="8">
        <v>43344.127418981479</v>
      </c>
    </row>
    <row r="608" spans="2:8" x14ac:dyDescent="0.25">
      <c r="B608" s="3">
        <v>605</v>
      </c>
      <c r="C608" s="7">
        <v>1739276</v>
      </c>
      <c r="D608" s="3">
        <v>3</v>
      </c>
      <c r="E608" s="3">
        <v>0</v>
      </c>
      <c r="F608" s="7">
        <v>5059175</v>
      </c>
      <c r="G608" s="3">
        <v>4</v>
      </c>
      <c r="H608" s="8">
        <v>43344.127638888887</v>
      </c>
    </row>
    <row r="609" spans="2:8" x14ac:dyDescent="0.25">
      <c r="B609" s="3">
        <v>606</v>
      </c>
      <c r="C609" s="7">
        <v>1739284</v>
      </c>
      <c r="D609" s="3">
        <v>3</v>
      </c>
      <c r="E609" s="3">
        <v>0</v>
      </c>
      <c r="F609" s="7">
        <v>5059175</v>
      </c>
      <c r="G609" s="3">
        <v>4</v>
      </c>
      <c r="H609" s="8">
        <v>43344.127916666665</v>
      </c>
    </row>
    <row r="610" spans="2:8" x14ac:dyDescent="0.25">
      <c r="B610" s="3">
        <v>607</v>
      </c>
      <c r="C610" s="7">
        <v>1739292</v>
      </c>
      <c r="D610" s="3">
        <v>3</v>
      </c>
      <c r="E610" s="3">
        <v>0</v>
      </c>
      <c r="F610" s="7">
        <v>5059175</v>
      </c>
      <c r="G610" s="3">
        <v>4</v>
      </c>
      <c r="H610" s="8">
        <v>43344.128148148149</v>
      </c>
    </row>
    <row r="611" spans="2:8" x14ac:dyDescent="0.25">
      <c r="B611" s="3">
        <v>608</v>
      </c>
      <c r="C611" s="7">
        <v>1739297</v>
      </c>
      <c r="D611" s="3">
        <v>3</v>
      </c>
      <c r="E611" s="3">
        <v>0</v>
      </c>
      <c r="F611" s="7">
        <v>5059175</v>
      </c>
      <c r="G611" s="3">
        <v>4</v>
      </c>
      <c r="H611" s="8">
        <v>43344.128368055557</v>
      </c>
    </row>
    <row r="612" spans="2:8" x14ac:dyDescent="0.25">
      <c r="B612" s="3">
        <v>609</v>
      </c>
      <c r="C612" s="7">
        <v>1739307</v>
      </c>
      <c r="D612" s="3">
        <v>3</v>
      </c>
      <c r="E612" s="3">
        <v>0</v>
      </c>
      <c r="F612" s="7">
        <v>5059175</v>
      </c>
      <c r="G612" s="3">
        <v>4</v>
      </c>
      <c r="H612" s="8">
        <v>43344.128657407404</v>
      </c>
    </row>
    <row r="613" spans="2:8" x14ac:dyDescent="0.25">
      <c r="B613" s="3">
        <v>610</v>
      </c>
      <c r="C613" s="7">
        <v>1739313</v>
      </c>
      <c r="D613" s="3">
        <v>3</v>
      </c>
      <c r="E613" s="3">
        <v>0</v>
      </c>
      <c r="F613" s="7">
        <v>5059175</v>
      </c>
      <c r="G613" s="3">
        <v>4</v>
      </c>
      <c r="H613" s="8">
        <v>43344.128865740742</v>
      </c>
    </row>
    <row r="614" spans="2:8" x14ac:dyDescent="0.25">
      <c r="B614" s="3">
        <v>611</v>
      </c>
      <c r="C614" s="7">
        <v>1739321</v>
      </c>
      <c r="D614" s="3">
        <v>3</v>
      </c>
      <c r="E614" s="3">
        <v>0</v>
      </c>
      <c r="F614" s="7">
        <v>5059175</v>
      </c>
      <c r="G614" s="3">
        <v>4</v>
      </c>
      <c r="H614" s="8">
        <v>43344.129074074073</v>
      </c>
    </row>
    <row r="615" spans="2:8" x14ac:dyDescent="0.25">
      <c r="B615" s="3">
        <v>612</v>
      </c>
      <c r="C615" s="7">
        <v>1739329</v>
      </c>
      <c r="D615" s="3">
        <v>3</v>
      </c>
      <c r="E615" s="3">
        <v>0</v>
      </c>
      <c r="F615" s="7">
        <v>5059175</v>
      </c>
      <c r="G615" s="3">
        <v>4</v>
      </c>
      <c r="H615" s="8">
        <v>43344.129351851851</v>
      </c>
    </row>
    <row r="616" spans="2:8" x14ac:dyDescent="0.25">
      <c r="B616" s="3">
        <v>613</v>
      </c>
      <c r="C616" s="7">
        <v>1739337</v>
      </c>
      <c r="D616" s="3">
        <v>3</v>
      </c>
      <c r="E616" s="3">
        <v>0</v>
      </c>
      <c r="F616" s="7">
        <v>5059175</v>
      </c>
      <c r="G616" s="3">
        <v>4</v>
      </c>
      <c r="H616" s="8">
        <v>43344.129548611112</v>
      </c>
    </row>
    <row r="617" spans="2:8" x14ac:dyDescent="0.25">
      <c r="B617" s="3">
        <v>614</v>
      </c>
      <c r="C617" s="7">
        <v>1739345</v>
      </c>
      <c r="D617" s="3">
        <v>3</v>
      </c>
      <c r="E617" s="3">
        <v>0</v>
      </c>
      <c r="F617" s="7">
        <v>5059175</v>
      </c>
      <c r="G617" s="3">
        <v>4</v>
      </c>
      <c r="H617" s="8">
        <v>43344.129756944443</v>
      </c>
    </row>
    <row r="618" spans="2:8" x14ac:dyDescent="0.25">
      <c r="B618" s="3">
        <v>615</v>
      </c>
      <c r="C618" s="7">
        <v>1739353</v>
      </c>
      <c r="D618" s="3">
        <v>3</v>
      </c>
      <c r="E618" s="3">
        <v>0</v>
      </c>
      <c r="F618" s="7">
        <v>5059175</v>
      </c>
      <c r="G618" s="3">
        <v>4</v>
      </c>
      <c r="H618" s="8">
        <v>43344.130023148151</v>
      </c>
    </row>
    <row r="619" spans="2:8" x14ac:dyDescent="0.25">
      <c r="B619" s="3">
        <v>616</v>
      </c>
      <c r="C619" s="7">
        <v>1739358</v>
      </c>
      <c r="D619" s="3">
        <v>3</v>
      </c>
      <c r="E619" s="3">
        <v>0</v>
      </c>
      <c r="F619" s="7">
        <v>5059175</v>
      </c>
      <c r="G619" s="3">
        <v>4</v>
      </c>
      <c r="H619" s="8">
        <v>43344.130219907405</v>
      </c>
    </row>
    <row r="620" spans="2:8" x14ac:dyDescent="0.25">
      <c r="B620" s="3">
        <v>617</v>
      </c>
      <c r="C620" s="7">
        <v>1739366</v>
      </c>
      <c r="D620" s="3">
        <v>3</v>
      </c>
      <c r="E620" s="3">
        <v>0</v>
      </c>
      <c r="F620" s="7">
        <v>5059175</v>
      </c>
      <c r="G620" s="3">
        <v>4</v>
      </c>
      <c r="H620" s="8">
        <v>43344.130439814813</v>
      </c>
    </row>
    <row r="621" spans="2:8" x14ac:dyDescent="0.25">
      <c r="B621" s="3">
        <v>618</v>
      </c>
      <c r="C621" s="7">
        <v>1739380</v>
      </c>
      <c r="D621" s="3">
        <v>3</v>
      </c>
      <c r="E621" s="3">
        <v>0</v>
      </c>
      <c r="F621" s="7">
        <v>5059175</v>
      </c>
      <c r="G621" s="3">
        <v>4</v>
      </c>
      <c r="H621" s="8">
        <v>43344.130879629629</v>
      </c>
    </row>
    <row r="622" spans="2:8" x14ac:dyDescent="0.25">
      <c r="B622" s="3">
        <v>619</v>
      </c>
      <c r="C622" s="7">
        <v>1739388</v>
      </c>
      <c r="D622" s="3">
        <v>3</v>
      </c>
      <c r="E622" s="3">
        <v>0</v>
      </c>
      <c r="F622" s="7">
        <v>5059175</v>
      </c>
      <c r="G622" s="3">
        <v>4</v>
      </c>
      <c r="H622" s="8">
        <v>43344.131099537037</v>
      </c>
    </row>
    <row r="623" spans="2:8" x14ac:dyDescent="0.25">
      <c r="B623" s="3">
        <v>620</v>
      </c>
      <c r="C623" s="7">
        <v>1739396</v>
      </c>
      <c r="D623" s="3">
        <v>3</v>
      </c>
      <c r="E623" s="3">
        <v>0</v>
      </c>
      <c r="F623" s="7">
        <v>5059175</v>
      </c>
      <c r="G623" s="3">
        <v>4</v>
      </c>
      <c r="H623" s="8">
        <v>43344.131342592591</v>
      </c>
    </row>
    <row r="624" spans="2:8" x14ac:dyDescent="0.25">
      <c r="B624" s="3">
        <v>621</v>
      </c>
      <c r="C624" s="7">
        <v>1739402</v>
      </c>
      <c r="D624" s="3">
        <v>3</v>
      </c>
      <c r="E624" s="3">
        <v>0</v>
      </c>
      <c r="F624" s="7">
        <v>5059175</v>
      </c>
      <c r="G624" s="3">
        <v>4</v>
      </c>
      <c r="H624" s="8">
        <v>43344.131550925929</v>
      </c>
    </row>
    <row r="625" spans="2:8" x14ac:dyDescent="0.25">
      <c r="B625" s="3">
        <v>622</v>
      </c>
      <c r="C625" s="7">
        <v>1739410</v>
      </c>
      <c r="D625" s="3">
        <v>3</v>
      </c>
      <c r="E625" s="3">
        <v>0</v>
      </c>
      <c r="F625" s="7">
        <v>5059175</v>
      </c>
      <c r="G625" s="3">
        <v>4</v>
      </c>
      <c r="H625" s="8">
        <v>43344.13175925926</v>
      </c>
    </row>
    <row r="626" spans="2:8" x14ac:dyDescent="0.25">
      <c r="B626" s="3">
        <v>623</v>
      </c>
      <c r="C626" s="7">
        <v>1739418</v>
      </c>
      <c r="D626" s="3">
        <v>3</v>
      </c>
      <c r="E626" s="3">
        <v>0</v>
      </c>
      <c r="F626" s="7">
        <v>5059175</v>
      </c>
      <c r="G626" s="3">
        <v>4</v>
      </c>
      <c r="H626" s="8">
        <v>43344.131967592592</v>
      </c>
    </row>
    <row r="627" spans="2:8" x14ac:dyDescent="0.25">
      <c r="B627" s="3">
        <v>624</v>
      </c>
      <c r="C627" s="7">
        <v>1739425</v>
      </c>
      <c r="D627" s="3">
        <v>3</v>
      </c>
      <c r="E627" s="3">
        <v>0</v>
      </c>
      <c r="F627" s="7">
        <v>5059175</v>
      </c>
      <c r="G627" s="3">
        <v>4</v>
      </c>
      <c r="H627" s="8">
        <v>43344.132291666669</v>
      </c>
    </row>
    <row r="628" spans="2:8" x14ac:dyDescent="0.25">
      <c r="B628" s="3">
        <v>625</v>
      </c>
      <c r="C628" s="7">
        <v>1739433</v>
      </c>
      <c r="D628" s="3">
        <v>3</v>
      </c>
      <c r="E628" s="3">
        <v>0</v>
      </c>
      <c r="F628" s="7">
        <v>5059175</v>
      </c>
      <c r="G628" s="3">
        <v>4</v>
      </c>
      <c r="H628" s="8">
        <v>43344.132511574076</v>
      </c>
    </row>
    <row r="629" spans="2:8" x14ac:dyDescent="0.25">
      <c r="B629" s="3">
        <v>626</v>
      </c>
      <c r="C629" s="7">
        <v>1739441</v>
      </c>
      <c r="D629" s="3">
        <v>3</v>
      </c>
      <c r="E629" s="3">
        <v>0</v>
      </c>
      <c r="F629" s="7">
        <v>5059175</v>
      </c>
      <c r="G629" s="3">
        <v>4</v>
      </c>
      <c r="H629" s="8">
        <v>43344.1327662037</v>
      </c>
    </row>
    <row r="630" spans="2:8" x14ac:dyDescent="0.25">
      <c r="B630" s="3">
        <v>627</v>
      </c>
      <c r="C630" s="7">
        <v>1739449</v>
      </c>
      <c r="D630" s="3">
        <v>3</v>
      </c>
      <c r="E630" s="3">
        <v>0</v>
      </c>
      <c r="F630" s="7">
        <v>5059175</v>
      </c>
      <c r="G630" s="3">
        <v>4</v>
      </c>
      <c r="H630" s="8">
        <v>43344.132974537039</v>
      </c>
    </row>
    <row r="631" spans="2:8" x14ac:dyDescent="0.25">
      <c r="B631" s="3">
        <v>628</v>
      </c>
      <c r="C631" s="7">
        <v>1739457</v>
      </c>
      <c r="D631" s="3">
        <v>3</v>
      </c>
      <c r="E631" s="3">
        <v>0</v>
      </c>
      <c r="F631" s="7">
        <v>5059175</v>
      </c>
      <c r="G631" s="3">
        <v>4</v>
      </c>
      <c r="H631" s="8">
        <v>43344.133194444446</v>
      </c>
    </row>
    <row r="632" spans="2:8" x14ac:dyDescent="0.25">
      <c r="B632" s="3">
        <v>629</v>
      </c>
      <c r="C632" s="7">
        <v>1739465</v>
      </c>
      <c r="D632" s="3">
        <v>3</v>
      </c>
      <c r="E632" s="3">
        <v>0</v>
      </c>
      <c r="F632" s="7">
        <v>5059175</v>
      </c>
      <c r="G632" s="3">
        <v>4</v>
      </c>
      <c r="H632" s="8">
        <v>43344.133449074077</v>
      </c>
    </row>
    <row r="633" spans="2:8" x14ac:dyDescent="0.25">
      <c r="B633" s="3">
        <v>630</v>
      </c>
      <c r="C633" s="7">
        <v>1739471</v>
      </c>
      <c r="D633" s="3">
        <v>3</v>
      </c>
      <c r="E633" s="3">
        <v>0</v>
      </c>
      <c r="F633" s="7">
        <v>5059175</v>
      </c>
      <c r="G633" s="3">
        <v>4</v>
      </c>
      <c r="H633" s="8">
        <v>43344.133657407408</v>
      </c>
    </row>
    <row r="634" spans="2:8" x14ac:dyDescent="0.25">
      <c r="B634" s="3">
        <v>631</v>
      </c>
      <c r="C634" s="7">
        <v>1739479</v>
      </c>
      <c r="D634" s="3">
        <v>3</v>
      </c>
      <c r="E634" s="3">
        <v>0</v>
      </c>
      <c r="F634" s="7">
        <v>5059175</v>
      </c>
      <c r="G634" s="3">
        <v>4</v>
      </c>
      <c r="H634" s="8">
        <v>43344.13386574074</v>
      </c>
    </row>
    <row r="635" spans="2:8" x14ac:dyDescent="0.25">
      <c r="B635" s="3">
        <v>632</v>
      </c>
      <c r="C635" s="7">
        <v>1739487</v>
      </c>
      <c r="D635" s="3">
        <v>3</v>
      </c>
      <c r="E635" s="3">
        <v>0</v>
      </c>
      <c r="F635" s="7">
        <v>5059175</v>
      </c>
      <c r="G635" s="3">
        <v>4</v>
      </c>
      <c r="H635" s="8">
        <v>43344.134039351855</v>
      </c>
    </row>
    <row r="636" spans="2:8" x14ac:dyDescent="0.25">
      <c r="B636" s="3">
        <v>633</v>
      </c>
      <c r="C636" s="7">
        <v>1739495</v>
      </c>
      <c r="D636" s="3">
        <v>3</v>
      </c>
      <c r="E636" s="3">
        <v>0</v>
      </c>
      <c r="F636" s="7">
        <v>5059175</v>
      </c>
      <c r="G636" s="3">
        <v>4</v>
      </c>
      <c r="H636" s="8">
        <v>43344.134293981479</v>
      </c>
    </row>
    <row r="637" spans="2:8" x14ac:dyDescent="0.25">
      <c r="B637" s="3">
        <v>634</v>
      </c>
      <c r="C637" s="7">
        <v>1739501</v>
      </c>
      <c r="D637" s="3">
        <v>3</v>
      </c>
      <c r="E637" s="3">
        <v>0</v>
      </c>
      <c r="F637" s="7">
        <v>5059175</v>
      </c>
      <c r="G637" s="3">
        <v>4</v>
      </c>
      <c r="H637" s="8">
        <v>43344.134444444448</v>
      </c>
    </row>
    <row r="638" spans="2:8" x14ac:dyDescent="0.25">
      <c r="B638" s="3">
        <v>635</v>
      </c>
      <c r="C638" s="7">
        <v>1739509</v>
      </c>
      <c r="D638" s="3">
        <v>3</v>
      </c>
      <c r="E638" s="3">
        <v>0</v>
      </c>
      <c r="F638" s="7">
        <v>5059175</v>
      </c>
      <c r="G638" s="3">
        <v>4</v>
      </c>
      <c r="H638" s="8">
        <v>43344.134629629632</v>
      </c>
    </row>
    <row r="639" spans="2:8" x14ac:dyDescent="0.25">
      <c r="B639" s="3">
        <v>636</v>
      </c>
      <c r="C639" s="7">
        <v>1739517</v>
      </c>
      <c r="D639" s="3">
        <v>3</v>
      </c>
      <c r="E639" s="3">
        <v>0</v>
      </c>
      <c r="F639" s="7">
        <v>5059175</v>
      </c>
      <c r="G639" s="3">
        <v>4</v>
      </c>
      <c r="H639" s="8">
        <v>43344.13484953704</v>
      </c>
    </row>
    <row r="640" spans="2:8" x14ac:dyDescent="0.25">
      <c r="B640" s="3">
        <v>637</v>
      </c>
      <c r="C640" s="7">
        <v>1739525</v>
      </c>
      <c r="D640" s="3">
        <v>3</v>
      </c>
      <c r="E640" s="3">
        <v>0</v>
      </c>
      <c r="F640" s="7">
        <v>5059175</v>
      </c>
      <c r="G640" s="3">
        <v>4</v>
      </c>
      <c r="H640" s="8">
        <v>43344.135023148148</v>
      </c>
    </row>
    <row r="641" spans="2:8" x14ac:dyDescent="0.25">
      <c r="B641" s="3">
        <v>638</v>
      </c>
      <c r="C641" s="7">
        <v>1739529</v>
      </c>
      <c r="D641" s="3">
        <v>3</v>
      </c>
      <c r="E641" s="3">
        <v>0</v>
      </c>
      <c r="F641" s="7">
        <v>5059175</v>
      </c>
      <c r="G641" s="3">
        <v>4</v>
      </c>
      <c r="H641" s="8">
        <v>43344.135185185187</v>
      </c>
    </row>
    <row r="642" spans="2:8" x14ac:dyDescent="0.25">
      <c r="B642" s="3">
        <v>639</v>
      </c>
      <c r="C642" s="7">
        <v>1739537</v>
      </c>
      <c r="D642" s="3">
        <v>3</v>
      </c>
      <c r="E642" s="3">
        <v>0</v>
      </c>
      <c r="F642" s="7">
        <v>5059175</v>
      </c>
      <c r="G642" s="3">
        <v>4</v>
      </c>
      <c r="H642" s="8">
        <v>43344.135416666664</v>
      </c>
    </row>
    <row r="643" spans="2:8" x14ac:dyDescent="0.25">
      <c r="B643" s="3">
        <v>640</v>
      </c>
      <c r="C643" s="7">
        <v>1739545</v>
      </c>
      <c r="D643" s="3">
        <v>3</v>
      </c>
      <c r="E643" s="3">
        <v>0</v>
      </c>
      <c r="F643" s="7">
        <v>5059175</v>
      </c>
      <c r="G643" s="3">
        <v>4</v>
      </c>
      <c r="H643" s="8">
        <v>43344.135601851849</v>
      </c>
    </row>
    <row r="644" spans="2:8" x14ac:dyDescent="0.25">
      <c r="B644" s="3">
        <v>641</v>
      </c>
      <c r="C644" s="7">
        <v>1739551</v>
      </c>
      <c r="D644" s="3">
        <v>3</v>
      </c>
      <c r="E644" s="3">
        <v>0</v>
      </c>
      <c r="F644" s="7">
        <v>5059175</v>
      </c>
      <c r="G644" s="3">
        <v>4</v>
      </c>
      <c r="H644" s="8">
        <v>43344.135775462964</v>
      </c>
    </row>
    <row r="645" spans="2:8" x14ac:dyDescent="0.25">
      <c r="B645" s="3">
        <v>642</v>
      </c>
      <c r="C645" s="7">
        <v>1739559</v>
      </c>
      <c r="D645" s="3">
        <v>3</v>
      </c>
      <c r="E645" s="3">
        <v>0</v>
      </c>
      <c r="F645" s="7">
        <v>5059175</v>
      </c>
      <c r="G645" s="3">
        <v>4</v>
      </c>
      <c r="H645" s="8">
        <v>43344.135949074072</v>
      </c>
    </row>
    <row r="646" spans="2:8" x14ac:dyDescent="0.25">
      <c r="B646" s="3">
        <v>643</v>
      </c>
      <c r="C646" s="7">
        <v>1739566</v>
      </c>
      <c r="D646" s="3">
        <v>3</v>
      </c>
      <c r="E646" s="3">
        <v>0</v>
      </c>
      <c r="F646" s="7">
        <v>5059175</v>
      </c>
      <c r="G646" s="3">
        <v>4</v>
      </c>
      <c r="H646" s="8">
        <v>43344.136203703703</v>
      </c>
    </row>
    <row r="647" spans="2:8" x14ac:dyDescent="0.25">
      <c r="B647" s="3">
        <v>644</v>
      </c>
      <c r="C647" s="7">
        <v>1739574</v>
      </c>
      <c r="D647" s="3">
        <v>3</v>
      </c>
      <c r="E647" s="3">
        <v>0</v>
      </c>
      <c r="F647" s="7">
        <v>5059175</v>
      </c>
      <c r="G647" s="3">
        <v>4</v>
      </c>
      <c r="H647" s="8">
        <v>43344.136388888888</v>
      </c>
    </row>
    <row r="648" spans="2:8" x14ac:dyDescent="0.25">
      <c r="B648" s="3">
        <v>645</v>
      </c>
      <c r="C648" s="7">
        <v>1739579</v>
      </c>
      <c r="D648" s="3">
        <v>3</v>
      </c>
      <c r="E648" s="3">
        <v>0</v>
      </c>
      <c r="F648" s="7">
        <v>5059175</v>
      </c>
      <c r="G648" s="3">
        <v>4</v>
      </c>
      <c r="H648" s="8">
        <v>43344.13658564815</v>
      </c>
    </row>
    <row r="649" spans="2:8" x14ac:dyDescent="0.25">
      <c r="B649" s="3">
        <v>646</v>
      </c>
      <c r="C649" s="7">
        <v>1739584</v>
      </c>
      <c r="D649" s="3">
        <v>3</v>
      </c>
      <c r="E649" s="3">
        <v>0</v>
      </c>
      <c r="F649" s="7">
        <v>5059175</v>
      </c>
      <c r="G649" s="3">
        <v>4</v>
      </c>
      <c r="H649" s="8">
        <v>43344.136782407404</v>
      </c>
    </row>
    <row r="650" spans="2:8" x14ac:dyDescent="0.25">
      <c r="B650" s="3">
        <v>647</v>
      </c>
      <c r="C650" s="7">
        <v>1739592</v>
      </c>
      <c r="D650" s="3">
        <v>3</v>
      </c>
      <c r="E650" s="3">
        <v>0</v>
      </c>
      <c r="F650" s="7">
        <v>5059175</v>
      </c>
      <c r="G650" s="3">
        <v>4</v>
      </c>
      <c r="H650" s="8">
        <v>43344.137025462966</v>
      </c>
    </row>
    <row r="651" spans="2:8" x14ac:dyDescent="0.25">
      <c r="B651" s="3">
        <v>648</v>
      </c>
      <c r="C651" s="7">
        <v>1739600</v>
      </c>
      <c r="D651" s="3">
        <v>3</v>
      </c>
      <c r="E651" s="3">
        <v>0</v>
      </c>
      <c r="F651" s="7">
        <v>5059175</v>
      </c>
      <c r="G651" s="3">
        <v>4</v>
      </c>
      <c r="H651" s="8">
        <v>43344.13721064815</v>
      </c>
    </row>
    <row r="652" spans="2:8" x14ac:dyDescent="0.25">
      <c r="B652" s="3">
        <v>649</v>
      </c>
      <c r="C652" s="7">
        <v>1739606</v>
      </c>
      <c r="D652" s="3">
        <v>3</v>
      </c>
      <c r="E652" s="3">
        <v>0</v>
      </c>
      <c r="F652" s="7">
        <v>5059175</v>
      </c>
      <c r="G652" s="3">
        <v>4</v>
      </c>
      <c r="H652" s="8">
        <v>43344.137384259258</v>
      </c>
    </row>
    <row r="653" spans="2:8" x14ac:dyDescent="0.25">
      <c r="B653" s="3">
        <v>650</v>
      </c>
      <c r="C653" s="7">
        <v>1739614</v>
      </c>
      <c r="D653" s="3">
        <v>3</v>
      </c>
      <c r="E653" s="3">
        <v>0</v>
      </c>
      <c r="F653" s="7">
        <v>5059175</v>
      </c>
      <c r="G653" s="3">
        <v>4</v>
      </c>
      <c r="H653" s="8">
        <v>43344.137638888889</v>
      </c>
    </row>
    <row r="654" spans="2:8" x14ac:dyDescent="0.25">
      <c r="B654" s="3">
        <v>651</v>
      </c>
      <c r="C654" s="7">
        <v>1739622</v>
      </c>
      <c r="D654" s="3">
        <v>3</v>
      </c>
      <c r="E654" s="3">
        <v>0</v>
      </c>
      <c r="F654" s="7">
        <v>5059175</v>
      </c>
      <c r="G654" s="3">
        <v>4</v>
      </c>
      <c r="H654" s="8">
        <v>43344.137812499997</v>
      </c>
    </row>
    <row r="655" spans="2:8" x14ac:dyDescent="0.25">
      <c r="B655" s="3">
        <v>652</v>
      </c>
      <c r="C655" s="7">
        <v>1739629</v>
      </c>
      <c r="D655" s="3">
        <v>3</v>
      </c>
      <c r="E655" s="3">
        <v>0</v>
      </c>
      <c r="F655" s="7">
        <v>5059175</v>
      </c>
      <c r="G655" s="3">
        <v>4</v>
      </c>
      <c r="H655" s="8">
        <v>43344.138043981482</v>
      </c>
    </row>
    <row r="656" spans="2:8" x14ac:dyDescent="0.25">
      <c r="B656" s="3">
        <v>653</v>
      </c>
      <c r="C656" s="7">
        <v>1739637</v>
      </c>
      <c r="D656" s="3">
        <v>3</v>
      </c>
      <c r="E656" s="3">
        <v>0</v>
      </c>
      <c r="F656" s="7">
        <v>5059175</v>
      </c>
      <c r="G656" s="3">
        <v>4</v>
      </c>
      <c r="H656" s="8">
        <v>43344.138275462959</v>
      </c>
    </row>
    <row r="657" spans="2:8" x14ac:dyDescent="0.25">
      <c r="B657" s="3">
        <v>654</v>
      </c>
      <c r="C657" s="7">
        <v>1739642</v>
      </c>
      <c r="D657" s="3">
        <v>3</v>
      </c>
      <c r="E657" s="3">
        <v>0</v>
      </c>
      <c r="F657" s="7">
        <v>5059175</v>
      </c>
      <c r="G657" s="3">
        <v>4</v>
      </c>
      <c r="H657" s="8">
        <v>43344.138460648152</v>
      </c>
    </row>
    <row r="658" spans="2:8" x14ac:dyDescent="0.25">
      <c r="B658" s="3">
        <v>655</v>
      </c>
      <c r="C658" s="7">
        <v>1739651</v>
      </c>
      <c r="D658" s="3">
        <v>3</v>
      </c>
      <c r="E658" s="3">
        <v>0</v>
      </c>
      <c r="F658" s="7">
        <v>5059175</v>
      </c>
      <c r="G658" s="3">
        <v>4</v>
      </c>
      <c r="H658" s="8">
        <v>43344.13863425926</v>
      </c>
    </row>
    <row r="659" spans="2:8" x14ac:dyDescent="0.25">
      <c r="B659" s="3">
        <v>656</v>
      </c>
      <c r="C659" s="7">
        <v>1739663</v>
      </c>
      <c r="D659" s="3">
        <v>3</v>
      </c>
      <c r="E659" s="3">
        <v>0</v>
      </c>
      <c r="F659" s="7">
        <v>5059175</v>
      </c>
      <c r="G659" s="3">
        <v>4</v>
      </c>
      <c r="H659" s="8">
        <v>43344.138993055552</v>
      </c>
    </row>
    <row r="660" spans="2:8" x14ac:dyDescent="0.25">
      <c r="B660" s="3">
        <v>657</v>
      </c>
      <c r="C660" s="7">
        <v>1739671</v>
      </c>
      <c r="D660" s="3">
        <v>3</v>
      </c>
      <c r="E660" s="3">
        <v>0</v>
      </c>
      <c r="F660" s="7">
        <v>5059175</v>
      </c>
      <c r="G660" s="3">
        <v>4</v>
      </c>
      <c r="H660" s="8">
        <v>43344.139178240737</v>
      </c>
    </row>
    <row r="661" spans="2:8" x14ac:dyDescent="0.25">
      <c r="B661" s="3">
        <v>658</v>
      </c>
      <c r="C661" s="7">
        <v>1739677</v>
      </c>
      <c r="D661" s="3">
        <v>3</v>
      </c>
      <c r="E661" s="3">
        <v>0</v>
      </c>
      <c r="F661" s="7">
        <v>5059175</v>
      </c>
      <c r="G661" s="3">
        <v>4</v>
      </c>
      <c r="H661" s="8">
        <v>43344.139363425929</v>
      </c>
    </row>
    <row r="662" spans="2:8" x14ac:dyDescent="0.25">
      <c r="B662" s="3">
        <v>659</v>
      </c>
      <c r="C662" s="7">
        <v>1739683</v>
      </c>
      <c r="D662" s="3">
        <v>3</v>
      </c>
      <c r="E662" s="3">
        <v>0</v>
      </c>
      <c r="F662" s="7">
        <v>5059175</v>
      </c>
      <c r="G662" s="3">
        <v>4</v>
      </c>
      <c r="H662" s="8">
        <v>43344.139537037037</v>
      </c>
    </row>
    <row r="663" spans="2:8" x14ac:dyDescent="0.25">
      <c r="B663" s="3">
        <v>660</v>
      </c>
      <c r="C663" s="7">
        <v>1739691</v>
      </c>
      <c r="D663" s="3">
        <v>3</v>
      </c>
      <c r="E663" s="3">
        <v>0</v>
      </c>
      <c r="F663" s="7">
        <v>5059175</v>
      </c>
      <c r="G663" s="3">
        <v>4</v>
      </c>
      <c r="H663" s="8">
        <v>43344.139780092592</v>
      </c>
    </row>
    <row r="664" spans="2:8" x14ac:dyDescent="0.25">
      <c r="B664" s="3">
        <v>661</v>
      </c>
      <c r="C664" s="7">
        <v>1739699</v>
      </c>
      <c r="D664" s="3">
        <v>3</v>
      </c>
      <c r="E664" s="3">
        <v>0</v>
      </c>
      <c r="F664" s="7">
        <v>5059175</v>
      </c>
      <c r="G664" s="3">
        <v>4</v>
      </c>
      <c r="H664" s="8">
        <v>43344.139965277776</v>
      </c>
    </row>
    <row r="665" spans="2:8" x14ac:dyDescent="0.25">
      <c r="B665" s="3">
        <v>662</v>
      </c>
      <c r="C665" s="7">
        <v>1739705</v>
      </c>
      <c r="D665" s="3">
        <v>3</v>
      </c>
      <c r="E665" s="3">
        <v>0</v>
      </c>
      <c r="F665" s="7">
        <v>5059175</v>
      </c>
      <c r="G665" s="3">
        <v>4</v>
      </c>
      <c r="H665" s="8">
        <v>43344.140138888892</v>
      </c>
    </row>
    <row r="666" spans="2:8" x14ac:dyDescent="0.25">
      <c r="B666" s="3">
        <v>663</v>
      </c>
      <c r="C666" s="7">
        <v>1739713</v>
      </c>
      <c r="D666" s="3">
        <v>3</v>
      </c>
      <c r="E666" s="3">
        <v>1</v>
      </c>
      <c r="F666" s="7">
        <v>5059175</v>
      </c>
      <c r="G666" s="3">
        <v>4</v>
      </c>
      <c r="H666" s="8">
        <v>43344.140370370369</v>
      </c>
    </row>
    <row r="667" spans="2:8" x14ac:dyDescent="0.25">
      <c r="B667" s="3">
        <v>664</v>
      </c>
      <c r="C667" s="7">
        <v>1739721</v>
      </c>
      <c r="D667" s="3">
        <v>3</v>
      </c>
      <c r="E667" s="3">
        <v>1</v>
      </c>
      <c r="F667" s="7">
        <v>5059175</v>
      </c>
      <c r="G667" s="3">
        <v>4</v>
      </c>
      <c r="H667" s="8">
        <v>43344.140532407408</v>
      </c>
    </row>
    <row r="668" spans="2:8" x14ac:dyDescent="0.25">
      <c r="B668" s="3">
        <v>665</v>
      </c>
      <c r="C668" s="7">
        <v>1739728</v>
      </c>
      <c r="D668" s="3">
        <v>3</v>
      </c>
      <c r="E668" s="3">
        <v>1</v>
      </c>
      <c r="F668" s="7">
        <v>5059175</v>
      </c>
      <c r="G668" s="3">
        <v>4</v>
      </c>
      <c r="H668" s="8">
        <v>43344.140729166669</v>
      </c>
    </row>
    <row r="669" spans="2:8" x14ac:dyDescent="0.25">
      <c r="B669" s="3">
        <v>666</v>
      </c>
      <c r="C669" s="7">
        <v>1739732</v>
      </c>
      <c r="D669" s="3">
        <v>3</v>
      </c>
      <c r="E669" s="3">
        <v>1</v>
      </c>
      <c r="F669" s="7">
        <v>5059175</v>
      </c>
      <c r="G669" s="3">
        <v>4</v>
      </c>
      <c r="H669" s="8">
        <v>43344.140914351854</v>
      </c>
    </row>
    <row r="670" spans="2:8" x14ac:dyDescent="0.25">
      <c r="B670" s="3">
        <v>667</v>
      </c>
      <c r="C670" s="7">
        <v>1739740</v>
      </c>
      <c r="D670" s="3">
        <v>3</v>
      </c>
      <c r="E670" s="3">
        <v>1</v>
      </c>
      <c r="F670" s="7">
        <v>5059175</v>
      </c>
      <c r="G670" s="3">
        <v>4</v>
      </c>
      <c r="H670" s="8">
        <v>43344.141168981485</v>
      </c>
    </row>
    <row r="671" spans="2:8" x14ac:dyDescent="0.25">
      <c r="B671" s="3">
        <v>668</v>
      </c>
      <c r="C671" s="7">
        <v>1739746</v>
      </c>
      <c r="D671" s="3">
        <v>3</v>
      </c>
      <c r="E671" s="3">
        <v>1</v>
      </c>
      <c r="F671" s="7">
        <v>5059175</v>
      </c>
      <c r="G671" s="3">
        <v>4</v>
      </c>
      <c r="H671" s="8">
        <v>43344.14135416667</v>
      </c>
    </row>
    <row r="672" spans="2:8" x14ac:dyDescent="0.25">
      <c r="B672" s="3">
        <v>669</v>
      </c>
      <c r="C672" s="7">
        <v>1739754</v>
      </c>
      <c r="D672" s="3">
        <v>3</v>
      </c>
      <c r="E672" s="3">
        <v>1</v>
      </c>
      <c r="F672" s="7">
        <v>5059175</v>
      </c>
      <c r="G672" s="3">
        <v>4</v>
      </c>
      <c r="H672" s="8">
        <v>43344.141550925924</v>
      </c>
    </row>
    <row r="673" spans="2:8" x14ac:dyDescent="0.25">
      <c r="B673" s="3">
        <v>670</v>
      </c>
      <c r="C673" s="7">
        <v>1739762</v>
      </c>
      <c r="D673" s="3">
        <v>3</v>
      </c>
      <c r="E673" s="3">
        <v>1</v>
      </c>
      <c r="F673" s="7">
        <v>5059175</v>
      </c>
      <c r="G673" s="3">
        <v>4</v>
      </c>
      <c r="H673" s="8">
        <v>43344.141793981478</v>
      </c>
    </row>
    <row r="674" spans="2:8" x14ac:dyDescent="0.25">
      <c r="B674" s="3">
        <v>671</v>
      </c>
      <c r="C674" s="7">
        <v>1739768</v>
      </c>
      <c r="D674" s="3">
        <v>3</v>
      </c>
      <c r="E674" s="3">
        <v>1</v>
      </c>
      <c r="F674" s="7">
        <v>5059175</v>
      </c>
      <c r="G674" s="3">
        <v>4</v>
      </c>
      <c r="H674" s="8">
        <v>43344.141956018517</v>
      </c>
    </row>
    <row r="675" spans="2:8" x14ac:dyDescent="0.25">
      <c r="B675" s="3">
        <v>672</v>
      </c>
      <c r="C675" s="7">
        <v>1739776</v>
      </c>
      <c r="D675" s="3">
        <v>3</v>
      </c>
      <c r="E675" s="3">
        <v>1</v>
      </c>
      <c r="F675" s="7">
        <v>5059803</v>
      </c>
      <c r="G675" s="3">
        <v>4</v>
      </c>
      <c r="H675" s="8">
        <v>43344.142118055555</v>
      </c>
    </row>
    <row r="676" spans="2:8" x14ac:dyDescent="0.25">
      <c r="B676" s="3">
        <v>673</v>
      </c>
      <c r="C676" s="7">
        <v>1739781</v>
      </c>
      <c r="D676" s="3">
        <v>3</v>
      </c>
      <c r="E676" s="3">
        <v>1</v>
      </c>
      <c r="F676" s="7">
        <v>5059803</v>
      </c>
      <c r="G676" s="3">
        <v>4</v>
      </c>
      <c r="H676" s="8">
        <v>43344.14230324074</v>
      </c>
    </row>
    <row r="677" spans="2:8" x14ac:dyDescent="0.25">
      <c r="B677" s="3">
        <v>674</v>
      </c>
      <c r="C677" s="7">
        <v>1739794</v>
      </c>
      <c r="D677" s="3">
        <v>3</v>
      </c>
      <c r="E677" s="3">
        <v>1</v>
      </c>
      <c r="F677" s="7">
        <v>5059803</v>
      </c>
      <c r="G677" s="3">
        <v>4</v>
      </c>
      <c r="H677" s="8">
        <v>43344.142766203702</v>
      </c>
    </row>
    <row r="678" spans="2:8" x14ac:dyDescent="0.25">
      <c r="B678" s="3">
        <v>675</v>
      </c>
      <c r="C678" s="7">
        <v>1739802</v>
      </c>
      <c r="D678" s="3">
        <v>3</v>
      </c>
      <c r="E678" s="3">
        <v>1</v>
      </c>
      <c r="F678" s="7">
        <v>5059803</v>
      </c>
      <c r="G678" s="3">
        <v>4</v>
      </c>
      <c r="H678" s="8">
        <v>43344.142962962964</v>
      </c>
    </row>
    <row r="679" spans="2:8" x14ac:dyDescent="0.25">
      <c r="B679" s="3">
        <v>676</v>
      </c>
      <c r="C679" s="7">
        <v>1739810</v>
      </c>
      <c r="D679" s="3">
        <v>3</v>
      </c>
      <c r="E679" s="3">
        <v>1</v>
      </c>
      <c r="F679" s="7">
        <v>5059803</v>
      </c>
      <c r="G679" s="3">
        <v>4</v>
      </c>
      <c r="H679" s="8">
        <v>43344.143240740741</v>
      </c>
    </row>
    <row r="680" spans="2:8" x14ac:dyDescent="0.25">
      <c r="B680" s="3">
        <v>677</v>
      </c>
      <c r="C680" s="7">
        <v>1739818</v>
      </c>
      <c r="D680" s="3">
        <v>3</v>
      </c>
      <c r="E680" s="3">
        <v>1</v>
      </c>
      <c r="F680" s="7">
        <v>5059803</v>
      </c>
      <c r="G680" s="3">
        <v>4</v>
      </c>
      <c r="H680" s="8">
        <v>43344.143437500003</v>
      </c>
    </row>
    <row r="681" spans="2:8" x14ac:dyDescent="0.25">
      <c r="B681" s="3">
        <v>678</v>
      </c>
      <c r="C681" s="7">
        <v>1739824</v>
      </c>
      <c r="D681" s="3">
        <v>3</v>
      </c>
      <c r="E681" s="3">
        <v>1</v>
      </c>
      <c r="F681" s="7">
        <v>5059803</v>
      </c>
      <c r="G681" s="3">
        <v>4</v>
      </c>
      <c r="H681" s="8">
        <v>43344.143645833334</v>
      </c>
    </row>
    <row r="682" spans="2:8" x14ac:dyDescent="0.25">
      <c r="B682" s="3">
        <v>679</v>
      </c>
      <c r="C682" s="7">
        <v>1739832</v>
      </c>
      <c r="D682" s="3">
        <v>3</v>
      </c>
      <c r="E682" s="3">
        <v>1</v>
      </c>
      <c r="F682" s="7">
        <v>5059803</v>
      </c>
      <c r="G682" s="3">
        <v>4</v>
      </c>
      <c r="H682" s="8">
        <v>43344.143877314818</v>
      </c>
    </row>
    <row r="683" spans="2:8" x14ac:dyDescent="0.25">
      <c r="B683" s="3">
        <v>680</v>
      </c>
      <c r="C683" s="7">
        <v>1739840</v>
      </c>
      <c r="D683" s="3">
        <v>3</v>
      </c>
      <c r="E683" s="3">
        <v>1</v>
      </c>
      <c r="F683" s="7">
        <v>5059803</v>
      </c>
      <c r="G683" s="3">
        <v>4</v>
      </c>
      <c r="H683" s="8">
        <v>43344.144074074073</v>
      </c>
    </row>
    <row r="684" spans="2:8" x14ac:dyDescent="0.25">
      <c r="B684" s="3">
        <v>681</v>
      </c>
      <c r="C684" s="7">
        <v>1739848</v>
      </c>
      <c r="D684" s="3">
        <v>3</v>
      </c>
      <c r="E684" s="3">
        <v>1</v>
      </c>
      <c r="F684" s="7">
        <v>5059803</v>
      </c>
      <c r="G684" s="3">
        <v>4</v>
      </c>
      <c r="H684" s="8">
        <v>43344.144247685188</v>
      </c>
    </row>
    <row r="685" spans="2:8" x14ac:dyDescent="0.25">
      <c r="B685" s="3">
        <v>682</v>
      </c>
      <c r="C685" s="7">
        <v>1739856</v>
      </c>
      <c r="D685" s="3">
        <v>3</v>
      </c>
      <c r="E685" s="3">
        <v>1</v>
      </c>
      <c r="F685" s="7">
        <v>5059803</v>
      </c>
      <c r="G685" s="3">
        <v>4</v>
      </c>
      <c r="H685" s="8">
        <v>43344.144502314812</v>
      </c>
    </row>
    <row r="686" spans="2:8" x14ac:dyDescent="0.25">
      <c r="B686" s="3">
        <v>683</v>
      </c>
      <c r="C686" s="7">
        <v>1739862</v>
      </c>
      <c r="D686" s="3">
        <v>3</v>
      </c>
      <c r="E686" s="3">
        <v>1</v>
      </c>
      <c r="F686" s="7">
        <v>5059803</v>
      </c>
      <c r="G686" s="3">
        <v>4</v>
      </c>
      <c r="H686" s="8">
        <v>43344.14471064815</v>
      </c>
    </row>
    <row r="687" spans="2:8" x14ac:dyDescent="0.25">
      <c r="B687" s="3">
        <v>684</v>
      </c>
      <c r="C687" s="7">
        <v>1739869</v>
      </c>
      <c r="D687" s="3">
        <v>3</v>
      </c>
      <c r="E687" s="3">
        <v>1</v>
      </c>
      <c r="F687" s="7">
        <v>5059803</v>
      </c>
      <c r="G687" s="3">
        <v>4</v>
      </c>
      <c r="H687" s="8">
        <v>43344.144895833335</v>
      </c>
    </row>
    <row r="688" spans="2:8" x14ac:dyDescent="0.25">
      <c r="B688" s="3">
        <v>685</v>
      </c>
      <c r="C688" s="7">
        <v>1739877</v>
      </c>
      <c r="D688" s="3">
        <v>3</v>
      </c>
      <c r="E688" s="3">
        <v>1</v>
      </c>
      <c r="F688" s="7">
        <v>5059803</v>
      </c>
      <c r="G688" s="3">
        <v>4</v>
      </c>
      <c r="H688" s="8">
        <v>43344.145046296297</v>
      </c>
    </row>
    <row r="689" spans="2:8" x14ac:dyDescent="0.25">
      <c r="B689" s="3">
        <v>686</v>
      </c>
      <c r="C689" s="7">
        <v>1739883</v>
      </c>
      <c r="D689" s="3">
        <v>3</v>
      </c>
      <c r="E689" s="3">
        <v>1</v>
      </c>
      <c r="F689" s="7">
        <v>5059903</v>
      </c>
      <c r="G689" s="3">
        <v>4</v>
      </c>
      <c r="H689" s="8">
        <v>43344.145277777781</v>
      </c>
    </row>
    <row r="690" spans="2:8" x14ac:dyDescent="0.25">
      <c r="B690" s="3">
        <v>687</v>
      </c>
      <c r="C690" s="7">
        <v>1739897</v>
      </c>
      <c r="D690" s="3">
        <v>3</v>
      </c>
      <c r="E690" s="3">
        <v>1</v>
      </c>
      <c r="F690" s="7">
        <v>5059903</v>
      </c>
      <c r="G690" s="3">
        <v>4</v>
      </c>
      <c r="H690" s="8">
        <v>43344.145682870374</v>
      </c>
    </row>
    <row r="691" spans="2:8" x14ac:dyDescent="0.25">
      <c r="B691" s="3">
        <v>688</v>
      </c>
      <c r="C691" s="7">
        <v>1739905</v>
      </c>
      <c r="D691" s="3">
        <v>3</v>
      </c>
      <c r="E691" s="3">
        <v>1</v>
      </c>
      <c r="F691" s="7">
        <v>5059903</v>
      </c>
      <c r="G691" s="3">
        <v>4</v>
      </c>
      <c r="H691" s="8">
        <v>43344.145914351851</v>
      </c>
    </row>
    <row r="692" spans="2:8" x14ac:dyDescent="0.25">
      <c r="B692" s="3">
        <v>689</v>
      </c>
      <c r="C692" s="7">
        <v>1739912</v>
      </c>
      <c r="D692" s="3">
        <v>3</v>
      </c>
      <c r="E692" s="3">
        <v>1</v>
      </c>
      <c r="F692" s="7">
        <v>5059903</v>
      </c>
      <c r="G692" s="3">
        <v>4</v>
      </c>
      <c r="H692" s="8">
        <v>43344.146099537036</v>
      </c>
    </row>
    <row r="693" spans="2:8" x14ac:dyDescent="0.25">
      <c r="B693" s="3">
        <v>690</v>
      </c>
      <c r="C693" s="7">
        <v>1739918</v>
      </c>
      <c r="D693" s="3">
        <v>3</v>
      </c>
      <c r="E693" s="3">
        <v>1</v>
      </c>
      <c r="F693" s="7">
        <v>5059903</v>
      </c>
      <c r="G693" s="3">
        <v>4</v>
      </c>
      <c r="H693" s="8">
        <v>43344.146284722221</v>
      </c>
    </row>
    <row r="694" spans="2:8" x14ac:dyDescent="0.25">
      <c r="B694" s="3">
        <v>691</v>
      </c>
      <c r="C694" s="7">
        <v>1739926</v>
      </c>
      <c r="D694" s="3">
        <v>3</v>
      </c>
      <c r="E694" s="3">
        <v>1</v>
      </c>
      <c r="F694" s="7">
        <v>5059903</v>
      </c>
      <c r="G694" s="3">
        <v>4</v>
      </c>
      <c r="H694" s="8">
        <v>43344.146458333336</v>
      </c>
    </row>
    <row r="695" spans="2:8" x14ac:dyDescent="0.25">
      <c r="B695" s="3">
        <v>692</v>
      </c>
      <c r="C695" s="7">
        <v>1739934</v>
      </c>
      <c r="D695" s="3">
        <v>3</v>
      </c>
      <c r="E695" s="3">
        <v>1</v>
      </c>
      <c r="F695" s="7">
        <v>5059963</v>
      </c>
      <c r="G695" s="3">
        <v>4</v>
      </c>
      <c r="H695" s="8">
        <v>43344.146701388891</v>
      </c>
    </row>
    <row r="696" spans="2:8" x14ac:dyDescent="0.25">
      <c r="B696" s="3">
        <v>693</v>
      </c>
      <c r="C696" s="7">
        <v>1739940</v>
      </c>
      <c r="D696" s="3">
        <v>3</v>
      </c>
      <c r="E696" s="3">
        <v>1</v>
      </c>
      <c r="F696" s="7">
        <v>5059963</v>
      </c>
      <c r="G696" s="3">
        <v>4</v>
      </c>
      <c r="H696" s="8">
        <v>43344.146909722222</v>
      </c>
    </row>
    <row r="697" spans="2:8" x14ac:dyDescent="0.25">
      <c r="B697" s="3">
        <v>694</v>
      </c>
      <c r="C697" s="7">
        <v>1739947</v>
      </c>
      <c r="D697" s="3">
        <v>3</v>
      </c>
      <c r="E697" s="3">
        <v>1</v>
      </c>
      <c r="F697" s="7">
        <v>5059963</v>
      </c>
      <c r="G697" s="3">
        <v>4</v>
      </c>
      <c r="H697" s="8">
        <v>43344.147106481483</v>
      </c>
    </row>
    <row r="698" spans="2:8" x14ac:dyDescent="0.25">
      <c r="B698" s="3">
        <v>695</v>
      </c>
      <c r="C698" s="7">
        <v>1739955</v>
      </c>
      <c r="D698" s="3">
        <v>3</v>
      </c>
      <c r="E698" s="3">
        <v>1</v>
      </c>
      <c r="F698" s="7">
        <v>5059963</v>
      </c>
      <c r="G698" s="3">
        <v>4</v>
      </c>
      <c r="H698" s="8">
        <v>43344.147337962961</v>
      </c>
    </row>
    <row r="699" spans="2:8" x14ac:dyDescent="0.25">
      <c r="B699" s="3">
        <v>696</v>
      </c>
      <c r="C699" s="7">
        <v>1739963</v>
      </c>
      <c r="D699" s="3">
        <v>3</v>
      </c>
      <c r="E699" s="3">
        <v>1</v>
      </c>
      <c r="F699" s="7">
        <v>5059963</v>
      </c>
      <c r="G699" s="3">
        <v>4</v>
      </c>
      <c r="H699" s="8">
        <v>43344.147511574076</v>
      </c>
    </row>
    <row r="700" spans="2:8" x14ac:dyDescent="0.25">
      <c r="B700" s="3">
        <v>697</v>
      </c>
      <c r="C700" s="7">
        <v>1739969</v>
      </c>
      <c r="D700" s="3">
        <v>3</v>
      </c>
      <c r="E700" s="3">
        <v>1</v>
      </c>
      <c r="F700" s="7">
        <v>5059963</v>
      </c>
      <c r="G700" s="3">
        <v>4</v>
      </c>
      <c r="H700" s="8">
        <v>43344.14770833333</v>
      </c>
    </row>
    <row r="701" spans="2:8" x14ac:dyDescent="0.25">
      <c r="B701" s="3">
        <v>698</v>
      </c>
      <c r="C701" s="7">
        <v>1739977</v>
      </c>
      <c r="D701" s="3">
        <v>3</v>
      </c>
      <c r="E701" s="3">
        <v>1</v>
      </c>
      <c r="F701" s="7">
        <v>5059963</v>
      </c>
      <c r="G701" s="3">
        <v>4</v>
      </c>
      <c r="H701" s="8">
        <v>43344.147858796299</v>
      </c>
    </row>
    <row r="702" spans="2:8" x14ac:dyDescent="0.25">
      <c r="B702" s="3">
        <v>699</v>
      </c>
      <c r="C702" s="7">
        <v>1739985</v>
      </c>
      <c r="D702" s="3">
        <v>3</v>
      </c>
      <c r="E702" s="3">
        <v>1</v>
      </c>
      <c r="F702" s="7">
        <v>5059963</v>
      </c>
      <c r="G702" s="3">
        <v>4</v>
      </c>
      <c r="H702" s="8">
        <v>43344.148101851853</v>
      </c>
    </row>
    <row r="703" spans="2:8" x14ac:dyDescent="0.25">
      <c r="B703" s="3">
        <v>700</v>
      </c>
      <c r="C703" s="7">
        <v>1739993</v>
      </c>
      <c r="D703" s="3">
        <v>3</v>
      </c>
      <c r="E703" s="3">
        <v>1</v>
      </c>
      <c r="F703" s="7">
        <v>5059963</v>
      </c>
      <c r="G703" s="3">
        <v>4</v>
      </c>
      <c r="H703" s="8">
        <v>43344.148275462961</v>
      </c>
    </row>
    <row r="704" spans="2:8" x14ac:dyDescent="0.25">
      <c r="B704" s="3">
        <v>701</v>
      </c>
      <c r="C704" s="7">
        <v>1739999</v>
      </c>
      <c r="D704" s="3">
        <v>3</v>
      </c>
      <c r="E704" s="3">
        <v>1</v>
      </c>
      <c r="F704" s="7">
        <v>5059963</v>
      </c>
      <c r="G704" s="3">
        <v>4</v>
      </c>
      <c r="H704" s="8">
        <v>43344.148472222223</v>
      </c>
    </row>
    <row r="705" spans="2:8" x14ac:dyDescent="0.25">
      <c r="B705" s="3">
        <v>702</v>
      </c>
      <c r="C705" s="7">
        <v>1740007</v>
      </c>
      <c r="D705" s="3">
        <v>3</v>
      </c>
      <c r="E705" s="3">
        <v>1</v>
      </c>
      <c r="F705" s="7">
        <v>5059963</v>
      </c>
      <c r="G705" s="3">
        <v>4</v>
      </c>
      <c r="H705" s="8">
        <v>43344.148715277777</v>
      </c>
    </row>
    <row r="706" spans="2:8" x14ac:dyDescent="0.25">
      <c r="B706" s="3">
        <v>703</v>
      </c>
      <c r="C706" s="7">
        <v>1740026</v>
      </c>
      <c r="D706" s="3">
        <v>3</v>
      </c>
      <c r="E706" s="3">
        <v>1</v>
      </c>
      <c r="F706" s="7">
        <v>5059963</v>
      </c>
      <c r="G706" s="3">
        <v>4</v>
      </c>
      <c r="H706" s="8">
        <v>43344.149363425924</v>
      </c>
    </row>
    <row r="707" spans="2:8" x14ac:dyDescent="0.25">
      <c r="B707" s="3">
        <v>704</v>
      </c>
      <c r="C707" s="7">
        <v>1740033</v>
      </c>
      <c r="D707" s="3">
        <v>3</v>
      </c>
      <c r="E707" s="3">
        <v>1</v>
      </c>
      <c r="F707" s="7">
        <v>5059963</v>
      </c>
      <c r="G707" s="3">
        <v>4</v>
      </c>
      <c r="H707" s="8">
        <v>43344.149525462963</v>
      </c>
    </row>
    <row r="708" spans="2:8" x14ac:dyDescent="0.25">
      <c r="B708" s="3">
        <v>705</v>
      </c>
      <c r="C708" s="7">
        <v>1740041</v>
      </c>
      <c r="D708" s="3">
        <v>3</v>
      </c>
      <c r="E708" s="3">
        <v>1</v>
      </c>
      <c r="F708" s="7">
        <v>5059963</v>
      </c>
      <c r="G708" s="3">
        <v>4</v>
      </c>
      <c r="H708" s="8">
        <v>43344.149710648147</v>
      </c>
    </row>
    <row r="709" spans="2:8" x14ac:dyDescent="0.25">
      <c r="B709" s="3">
        <v>706</v>
      </c>
      <c r="C709" s="7">
        <v>1740047</v>
      </c>
      <c r="D709" s="3">
        <v>3</v>
      </c>
      <c r="E709" s="3">
        <v>1</v>
      </c>
      <c r="F709" s="7">
        <v>5059963</v>
      </c>
      <c r="G709" s="3">
        <v>4</v>
      </c>
      <c r="H709" s="8">
        <v>43344.149884259263</v>
      </c>
    </row>
    <row r="710" spans="2:8" x14ac:dyDescent="0.25">
      <c r="B710" s="3">
        <v>707</v>
      </c>
      <c r="C710" s="7">
        <v>1740055</v>
      </c>
      <c r="D710" s="3">
        <v>3</v>
      </c>
      <c r="E710" s="3">
        <v>1</v>
      </c>
      <c r="F710" s="7">
        <v>5059963</v>
      </c>
      <c r="G710" s="3">
        <v>4</v>
      </c>
      <c r="H710" s="8">
        <v>43344.150138888886</v>
      </c>
    </row>
    <row r="711" spans="2:8" x14ac:dyDescent="0.25">
      <c r="B711" s="3">
        <v>708</v>
      </c>
      <c r="C711" s="7">
        <v>1740063</v>
      </c>
      <c r="D711" s="3">
        <v>3</v>
      </c>
      <c r="E711" s="3">
        <v>1</v>
      </c>
      <c r="F711" s="7">
        <v>5059963</v>
      </c>
      <c r="G711" s="3">
        <v>4</v>
      </c>
      <c r="H711" s="8">
        <v>43344.150358796294</v>
      </c>
    </row>
    <row r="712" spans="2:8" x14ac:dyDescent="0.25">
      <c r="B712" s="3">
        <v>709</v>
      </c>
      <c r="C712" s="7">
        <v>1740071</v>
      </c>
      <c r="D712" s="3">
        <v>3</v>
      </c>
      <c r="E712" s="3">
        <v>1</v>
      </c>
      <c r="F712" s="7">
        <v>5059963</v>
      </c>
      <c r="G712" s="3">
        <v>4</v>
      </c>
      <c r="H712" s="8">
        <v>43344.150543981479</v>
      </c>
    </row>
    <row r="713" spans="2:8" x14ac:dyDescent="0.25">
      <c r="B713" s="3">
        <v>710</v>
      </c>
      <c r="C713" s="7">
        <v>1740079</v>
      </c>
      <c r="D713" s="3">
        <v>3</v>
      </c>
      <c r="E713" s="3">
        <v>1</v>
      </c>
      <c r="F713" s="7">
        <v>5059963</v>
      </c>
      <c r="G713" s="3">
        <v>4</v>
      </c>
      <c r="H713" s="8">
        <v>43344.150787037041</v>
      </c>
    </row>
    <row r="714" spans="2:8" x14ac:dyDescent="0.25">
      <c r="B714" s="3">
        <v>711</v>
      </c>
      <c r="C714" s="7">
        <v>1740085</v>
      </c>
      <c r="D714" s="3">
        <v>3</v>
      </c>
      <c r="E714" s="3">
        <v>1</v>
      </c>
      <c r="F714" s="7">
        <v>5059963</v>
      </c>
      <c r="G714" s="3">
        <v>4</v>
      </c>
      <c r="H714" s="8">
        <v>43344.150960648149</v>
      </c>
    </row>
    <row r="715" spans="2:8" x14ac:dyDescent="0.25">
      <c r="B715" s="3">
        <v>712</v>
      </c>
      <c r="C715" s="7">
        <v>1740093</v>
      </c>
      <c r="D715" s="3">
        <v>3</v>
      </c>
      <c r="E715" s="3">
        <v>1</v>
      </c>
      <c r="F715" s="7">
        <v>5059963</v>
      </c>
      <c r="G715" s="3">
        <v>4</v>
      </c>
      <c r="H715" s="8">
        <v>43344.15111111111</v>
      </c>
    </row>
    <row r="716" spans="2:8" x14ac:dyDescent="0.25">
      <c r="B716" s="3">
        <v>713</v>
      </c>
      <c r="C716" s="7">
        <v>1740097</v>
      </c>
      <c r="D716" s="3">
        <v>3</v>
      </c>
      <c r="E716" s="3">
        <v>1</v>
      </c>
      <c r="F716" s="7">
        <v>5059963</v>
      </c>
      <c r="G716" s="3">
        <v>4</v>
      </c>
      <c r="H716" s="8">
        <v>43344.151284722226</v>
      </c>
    </row>
    <row r="717" spans="2:8" x14ac:dyDescent="0.25">
      <c r="B717" s="3">
        <v>714</v>
      </c>
      <c r="C717" s="7">
        <v>1740104</v>
      </c>
      <c r="D717" s="3">
        <v>3</v>
      </c>
      <c r="E717" s="3">
        <v>1</v>
      </c>
      <c r="F717" s="7">
        <v>5059963</v>
      </c>
      <c r="G717" s="3">
        <v>4</v>
      </c>
      <c r="H717" s="8">
        <v>43344.151516203703</v>
      </c>
    </row>
    <row r="718" spans="2:8" x14ac:dyDescent="0.25">
      <c r="B718" s="3">
        <v>715</v>
      </c>
      <c r="C718" s="7">
        <v>1740112</v>
      </c>
      <c r="D718" s="3">
        <v>3</v>
      </c>
      <c r="E718" s="3">
        <v>1</v>
      </c>
      <c r="F718" s="7">
        <v>5059963</v>
      </c>
      <c r="G718" s="3">
        <v>4</v>
      </c>
      <c r="H718" s="8">
        <v>43344.151655092595</v>
      </c>
    </row>
    <row r="719" spans="2:8" x14ac:dyDescent="0.25">
      <c r="B719" s="3">
        <v>716</v>
      </c>
      <c r="C719" s="7">
        <v>1740120</v>
      </c>
      <c r="D719" s="3">
        <v>3</v>
      </c>
      <c r="E719" s="3">
        <v>1</v>
      </c>
      <c r="F719" s="7">
        <v>5059963</v>
      </c>
      <c r="G719" s="3">
        <v>4</v>
      </c>
      <c r="H719" s="8">
        <v>43344.151828703703</v>
      </c>
    </row>
    <row r="720" spans="2:8" x14ac:dyDescent="0.25">
      <c r="B720" s="3">
        <v>717</v>
      </c>
      <c r="C720" s="7">
        <v>1740126</v>
      </c>
      <c r="D720" s="3">
        <v>3</v>
      </c>
      <c r="E720" s="3">
        <v>1</v>
      </c>
      <c r="F720" s="7">
        <v>5059963</v>
      </c>
      <c r="G720" s="3">
        <v>4</v>
      </c>
      <c r="H720" s="8">
        <v>43344.151990740742</v>
      </c>
    </row>
    <row r="721" spans="2:8" x14ac:dyDescent="0.25">
      <c r="B721" s="3">
        <v>718</v>
      </c>
      <c r="C721" s="7">
        <v>1740138</v>
      </c>
      <c r="D721" s="3">
        <v>3</v>
      </c>
      <c r="E721" s="3">
        <v>1</v>
      </c>
      <c r="F721" s="7">
        <v>5059963</v>
      </c>
      <c r="G721" s="3">
        <v>4</v>
      </c>
      <c r="H721" s="8">
        <v>43344.152361111112</v>
      </c>
    </row>
    <row r="722" spans="2:8" x14ac:dyDescent="0.25">
      <c r="B722" s="3">
        <v>719</v>
      </c>
      <c r="C722" s="7">
        <v>1740146</v>
      </c>
      <c r="D722" s="3">
        <v>3</v>
      </c>
      <c r="E722" s="3">
        <v>1</v>
      </c>
      <c r="F722" s="7">
        <v>5059963</v>
      </c>
      <c r="G722" s="3">
        <v>4</v>
      </c>
      <c r="H722" s="8">
        <v>43344.15252314815</v>
      </c>
    </row>
    <row r="723" spans="2:8" x14ac:dyDescent="0.25">
      <c r="B723" s="3">
        <v>720</v>
      </c>
      <c r="C723" s="7">
        <v>1740154</v>
      </c>
      <c r="D723" s="3">
        <v>3</v>
      </c>
      <c r="E723" s="3">
        <v>1</v>
      </c>
      <c r="F723" s="7">
        <v>5059963</v>
      </c>
      <c r="G723" s="3">
        <v>4</v>
      </c>
      <c r="H723" s="8">
        <v>43344.152696759258</v>
      </c>
    </row>
    <row r="724" spans="2:8" x14ac:dyDescent="0.25">
      <c r="B724" s="3">
        <v>721</v>
      </c>
      <c r="C724" s="7">
        <v>1740162</v>
      </c>
      <c r="D724" s="3">
        <v>3</v>
      </c>
      <c r="E724" s="3">
        <v>1</v>
      </c>
      <c r="F724" s="7">
        <v>5059963</v>
      </c>
      <c r="G724" s="3">
        <v>4</v>
      </c>
      <c r="H724" s="8">
        <v>43344.152939814812</v>
      </c>
    </row>
    <row r="725" spans="2:8" x14ac:dyDescent="0.25">
      <c r="B725" s="3">
        <v>722</v>
      </c>
      <c r="C725" s="7">
        <v>1740168</v>
      </c>
      <c r="D725" s="3">
        <v>3</v>
      </c>
      <c r="E725" s="3">
        <v>1</v>
      </c>
      <c r="F725" s="7">
        <v>5059963</v>
      </c>
      <c r="G725" s="3">
        <v>4</v>
      </c>
      <c r="H725" s="8">
        <v>43344.15315972222</v>
      </c>
    </row>
    <row r="726" spans="2:8" x14ac:dyDescent="0.25">
      <c r="B726" s="3">
        <v>723</v>
      </c>
      <c r="C726" s="7">
        <v>1740181</v>
      </c>
      <c r="D726" s="3">
        <v>3</v>
      </c>
      <c r="E726" s="3">
        <v>0</v>
      </c>
      <c r="F726" s="7">
        <v>5059963</v>
      </c>
      <c r="G726" s="3">
        <v>4</v>
      </c>
      <c r="H726" s="8">
        <v>43344.153599537036</v>
      </c>
    </row>
    <row r="727" spans="2:8" x14ac:dyDescent="0.25">
      <c r="B727" s="3">
        <v>724</v>
      </c>
      <c r="C727" s="7">
        <v>1740189</v>
      </c>
      <c r="D727" s="3">
        <v>3</v>
      </c>
      <c r="E727" s="3">
        <v>0</v>
      </c>
      <c r="F727" s="7">
        <v>5059963</v>
      </c>
      <c r="G727" s="3">
        <v>4</v>
      </c>
      <c r="H727" s="8">
        <v>43344.153773148151</v>
      </c>
    </row>
    <row r="728" spans="2:8" x14ac:dyDescent="0.25">
      <c r="B728" s="3">
        <v>725</v>
      </c>
      <c r="C728" s="7">
        <v>1740195</v>
      </c>
      <c r="D728" s="3">
        <v>3</v>
      </c>
      <c r="E728" s="3">
        <v>0</v>
      </c>
      <c r="F728" s="7">
        <v>5059963</v>
      </c>
      <c r="G728" s="3">
        <v>4</v>
      </c>
      <c r="H728" s="8">
        <v>43344.153981481482</v>
      </c>
    </row>
    <row r="729" spans="2:8" x14ac:dyDescent="0.25">
      <c r="B729" s="3">
        <v>726</v>
      </c>
      <c r="C729" s="7">
        <v>1740203</v>
      </c>
      <c r="D729" s="3">
        <v>3</v>
      </c>
      <c r="E729" s="3">
        <v>0</v>
      </c>
      <c r="F729" s="7">
        <v>5059963</v>
      </c>
      <c r="G729" s="3">
        <v>4</v>
      </c>
      <c r="H729" s="8">
        <v>43344.15420138889</v>
      </c>
    </row>
    <row r="730" spans="2:8" x14ac:dyDescent="0.25">
      <c r="B730" s="3">
        <v>727</v>
      </c>
      <c r="C730" s="7">
        <v>1740211</v>
      </c>
      <c r="D730" s="3">
        <v>3</v>
      </c>
      <c r="E730" s="3">
        <v>0</v>
      </c>
      <c r="F730" s="7">
        <v>5059963</v>
      </c>
      <c r="G730" s="3">
        <v>4</v>
      </c>
      <c r="H730" s="8">
        <v>43344.154444444444</v>
      </c>
    </row>
    <row r="731" spans="2:8" x14ac:dyDescent="0.25">
      <c r="B731" s="3">
        <v>728</v>
      </c>
      <c r="C731" s="7">
        <v>1740219</v>
      </c>
      <c r="D731" s="3">
        <v>3</v>
      </c>
      <c r="E731" s="3">
        <v>0</v>
      </c>
      <c r="F731" s="7">
        <v>5059963</v>
      </c>
      <c r="G731" s="3">
        <v>4</v>
      </c>
      <c r="H731" s="8">
        <v>43344.154629629629</v>
      </c>
    </row>
    <row r="732" spans="2:8" x14ac:dyDescent="0.25">
      <c r="B732" s="3">
        <v>729</v>
      </c>
      <c r="C732" s="7">
        <v>1740226</v>
      </c>
      <c r="D732" s="3">
        <v>3</v>
      </c>
      <c r="E732" s="3">
        <v>0</v>
      </c>
      <c r="F732" s="7">
        <v>5059963</v>
      </c>
      <c r="G732" s="3">
        <v>4</v>
      </c>
      <c r="H732" s="8">
        <v>43344.154803240737</v>
      </c>
    </row>
    <row r="733" spans="2:8" x14ac:dyDescent="0.25">
      <c r="B733" s="3">
        <v>730</v>
      </c>
      <c r="C733" s="7">
        <v>1740232</v>
      </c>
      <c r="D733" s="3">
        <v>3</v>
      </c>
      <c r="E733" s="3">
        <v>0</v>
      </c>
      <c r="F733" s="7">
        <v>5059963</v>
      </c>
      <c r="G733" s="3">
        <v>4</v>
      </c>
      <c r="H733" s="8">
        <v>43344.155034722222</v>
      </c>
    </row>
    <row r="734" spans="2:8" x14ac:dyDescent="0.25">
      <c r="B734" s="3">
        <v>731</v>
      </c>
      <c r="C734" s="7">
        <v>1740238</v>
      </c>
      <c r="D734" s="3">
        <v>3</v>
      </c>
      <c r="E734" s="3">
        <v>0</v>
      </c>
      <c r="F734" s="7">
        <v>5059963</v>
      </c>
      <c r="G734" s="3">
        <v>4</v>
      </c>
      <c r="H734" s="8">
        <v>43344.155219907407</v>
      </c>
    </row>
    <row r="735" spans="2:8" x14ac:dyDescent="0.25">
      <c r="B735" s="3">
        <v>732</v>
      </c>
      <c r="C735" s="7">
        <v>1740246</v>
      </c>
      <c r="D735" s="3">
        <v>3</v>
      </c>
      <c r="E735" s="3">
        <v>0</v>
      </c>
      <c r="F735" s="7">
        <v>5059963</v>
      </c>
      <c r="G735" s="3">
        <v>4</v>
      </c>
      <c r="H735" s="8">
        <v>43344.155405092592</v>
      </c>
    </row>
    <row r="736" spans="2:8" x14ac:dyDescent="0.25">
      <c r="B736" s="3">
        <v>733</v>
      </c>
      <c r="C736" s="7">
        <v>1740254</v>
      </c>
      <c r="D736" s="3">
        <v>3</v>
      </c>
      <c r="E736" s="3">
        <v>0</v>
      </c>
      <c r="F736" s="7">
        <v>5059963</v>
      </c>
      <c r="G736" s="3">
        <v>4</v>
      </c>
      <c r="H736" s="8">
        <v>43344.155706018515</v>
      </c>
    </row>
    <row r="737" spans="2:8" x14ac:dyDescent="0.25">
      <c r="B737" s="3">
        <v>734</v>
      </c>
      <c r="C737" s="7">
        <v>1740262</v>
      </c>
      <c r="D737" s="3">
        <v>3</v>
      </c>
      <c r="E737" s="3">
        <v>0</v>
      </c>
      <c r="F737" s="7">
        <v>5059963</v>
      </c>
      <c r="G737" s="3">
        <v>4</v>
      </c>
      <c r="H737" s="8">
        <v>43344.155902777777</v>
      </c>
    </row>
    <row r="738" spans="2:8" x14ac:dyDescent="0.25">
      <c r="B738" s="3">
        <v>735</v>
      </c>
      <c r="C738" s="7">
        <v>1740268</v>
      </c>
      <c r="D738" s="3">
        <v>3</v>
      </c>
      <c r="E738" s="3">
        <v>0</v>
      </c>
      <c r="F738" s="7">
        <v>5059963</v>
      </c>
      <c r="G738" s="3">
        <v>4</v>
      </c>
      <c r="H738" s="8">
        <v>43344.156087962961</v>
      </c>
    </row>
    <row r="739" spans="2:8" x14ac:dyDescent="0.25">
      <c r="B739" s="3">
        <v>736</v>
      </c>
      <c r="C739" s="7">
        <v>1740276</v>
      </c>
      <c r="D739" s="3">
        <v>3</v>
      </c>
      <c r="E739" s="3">
        <v>1</v>
      </c>
      <c r="F739" s="7">
        <v>5059963</v>
      </c>
      <c r="G739" s="3">
        <v>4</v>
      </c>
      <c r="H739" s="8">
        <v>43344.156342592592</v>
      </c>
    </row>
    <row r="740" spans="2:8" x14ac:dyDescent="0.25">
      <c r="B740" s="3">
        <v>737</v>
      </c>
      <c r="C740" s="7">
        <v>1740290</v>
      </c>
      <c r="D740" s="3">
        <v>3</v>
      </c>
      <c r="E740" s="3">
        <v>1</v>
      </c>
      <c r="F740" s="7">
        <v>5059963</v>
      </c>
      <c r="G740" s="3">
        <v>4</v>
      </c>
      <c r="H740" s="8">
        <v>43344.156712962962</v>
      </c>
    </row>
    <row r="741" spans="2:8" x14ac:dyDescent="0.25">
      <c r="B741" s="3">
        <v>738</v>
      </c>
      <c r="C741" s="7">
        <v>1740296</v>
      </c>
      <c r="D741" s="3">
        <v>3</v>
      </c>
      <c r="E741" s="3">
        <v>1</v>
      </c>
      <c r="F741" s="7">
        <v>5059963</v>
      </c>
      <c r="G741" s="3">
        <v>4</v>
      </c>
      <c r="H741" s="8">
        <v>43344.156898148147</v>
      </c>
    </row>
    <row r="742" spans="2:8" x14ac:dyDescent="0.25">
      <c r="B742" s="3">
        <v>739</v>
      </c>
      <c r="C742" s="7">
        <v>1740304</v>
      </c>
      <c r="D742" s="3">
        <v>3</v>
      </c>
      <c r="E742" s="3">
        <v>1</v>
      </c>
      <c r="F742" s="7">
        <v>5059963</v>
      </c>
      <c r="G742" s="3">
        <v>4</v>
      </c>
      <c r="H742" s="8">
        <v>43344.157175925924</v>
      </c>
    </row>
    <row r="743" spans="2:8" x14ac:dyDescent="0.25">
      <c r="B743" s="3">
        <v>740</v>
      </c>
      <c r="C743" s="7">
        <v>1740312</v>
      </c>
      <c r="D743" s="3">
        <v>3</v>
      </c>
      <c r="E743" s="3">
        <v>1</v>
      </c>
      <c r="F743" s="7">
        <v>5059963</v>
      </c>
      <c r="G743" s="3">
        <v>4</v>
      </c>
      <c r="H743" s="8">
        <v>43344.157349537039</v>
      </c>
    </row>
    <row r="744" spans="2:8" x14ac:dyDescent="0.25">
      <c r="B744" s="3">
        <v>741</v>
      </c>
      <c r="C744" s="7">
        <v>1740320</v>
      </c>
      <c r="D744" s="3">
        <v>3</v>
      </c>
      <c r="E744" s="3">
        <v>1</v>
      </c>
      <c r="F744" s="7">
        <v>5059963</v>
      </c>
      <c r="G744" s="3">
        <v>4</v>
      </c>
      <c r="H744" s="8">
        <v>43344.157511574071</v>
      </c>
    </row>
    <row r="745" spans="2:8" x14ac:dyDescent="0.25">
      <c r="B745" s="3">
        <v>742</v>
      </c>
      <c r="C745" s="7">
        <v>1740327</v>
      </c>
      <c r="D745" s="3">
        <v>3</v>
      </c>
      <c r="E745" s="3">
        <v>1</v>
      </c>
      <c r="F745" s="7">
        <v>5059963</v>
      </c>
      <c r="G745" s="3">
        <v>4</v>
      </c>
      <c r="H745" s="8">
        <v>43344.157754629632</v>
      </c>
    </row>
    <row r="746" spans="2:8" x14ac:dyDescent="0.25">
      <c r="B746" s="3">
        <v>743</v>
      </c>
      <c r="C746" s="7">
        <v>1740334</v>
      </c>
      <c r="D746" s="3">
        <v>3</v>
      </c>
      <c r="E746" s="3">
        <v>1</v>
      </c>
      <c r="F746" s="7">
        <v>5059963</v>
      </c>
      <c r="G746" s="3">
        <v>4</v>
      </c>
      <c r="H746" s="8">
        <v>43344.157962962963</v>
      </c>
    </row>
    <row r="747" spans="2:8" x14ac:dyDescent="0.25">
      <c r="B747" s="3">
        <v>744</v>
      </c>
      <c r="C747" s="7">
        <v>1740342</v>
      </c>
      <c r="D747" s="3">
        <v>3</v>
      </c>
      <c r="E747" s="3">
        <v>1</v>
      </c>
      <c r="F747" s="7">
        <v>5059963</v>
      </c>
      <c r="G747" s="3">
        <v>4</v>
      </c>
      <c r="H747" s="8">
        <v>43344.158159722225</v>
      </c>
    </row>
    <row r="748" spans="2:8" x14ac:dyDescent="0.25">
      <c r="B748" s="3">
        <v>745</v>
      </c>
      <c r="C748" s="7">
        <v>1740350</v>
      </c>
      <c r="D748" s="3">
        <v>3</v>
      </c>
      <c r="E748" s="3">
        <v>1</v>
      </c>
      <c r="F748" s="7">
        <v>5059963</v>
      </c>
      <c r="G748" s="3">
        <v>4</v>
      </c>
      <c r="H748" s="8">
        <v>43344.158414351848</v>
      </c>
    </row>
    <row r="749" spans="2:8" x14ac:dyDescent="0.25">
      <c r="B749" s="3">
        <v>746</v>
      </c>
      <c r="C749" s="7">
        <v>1740360</v>
      </c>
      <c r="D749" s="3">
        <v>3</v>
      </c>
      <c r="E749" s="3">
        <v>1</v>
      </c>
      <c r="F749" s="7">
        <v>5059963</v>
      </c>
      <c r="G749" s="3">
        <v>4</v>
      </c>
      <c r="H749" s="8">
        <v>43344.158842592595</v>
      </c>
    </row>
    <row r="750" spans="2:8" x14ac:dyDescent="0.25">
      <c r="B750" s="3">
        <v>747</v>
      </c>
      <c r="C750" s="7">
        <v>1740366</v>
      </c>
      <c r="D750" s="3">
        <v>3</v>
      </c>
      <c r="E750" s="3">
        <v>0</v>
      </c>
      <c r="F750" s="7">
        <v>5059963</v>
      </c>
      <c r="G750" s="3">
        <v>4</v>
      </c>
      <c r="H750" s="8">
        <v>43344.159085648149</v>
      </c>
    </row>
    <row r="751" spans="2:8" x14ac:dyDescent="0.25">
      <c r="B751" s="3">
        <v>748</v>
      </c>
      <c r="C751" s="7">
        <v>1740374</v>
      </c>
      <c r="D751" s="3">
        <v>3</v>
      </c>
      <c r="E751" s="3">
        <v>0</v>
      </c>
      <c r="F751" s="7">
        <v>5059963</v>
      </c>
      <c r="G751" s="3">
        <v>4</v>
      </c>
      <c r="H751" s="8">
        <v>43344.159270833334</v>
      </c>
    </row>
    <row r="752" spans="2:8" x14ac:dyDescent="0.25">
      <c r="B752" s="3">
        <v>749</v>
      </c>
      <c r="C752" s="7">
        <v>1740382</v>
      </c>
      <c r="D752" s="3">
        <v>3</v>
      </c>
      <c r="E752" s="3">
        <v>0</v>
      </c>
      <c r="F752" s="7">
        <v>5059963</v>
      </c>
      <c r="G752" s="3">
        <v>4</v>
      </c>
      <c r="H752" s="8">
        <v>43344.159467592595</v>
      </c>
    </row>
    <row r="753" spans="2:8" x14ac:dyDescent="0.25">
      <c r="B753" s="3">
        <v>750</v>
      </c>
      <c r="C753" s="7">
        <v>1740387</v>
      </c>
      <c r="D753" s="3">
        <v>3</v>
      </c>
      <c r="E753" s="3">
        <v>0</v>
      </c>
      <c r="F753" s="7">
        <v>5059963</v>
      </c>
      <c r="G753" s="3">
        <v>4</v>
      </c>
      <c r="H753" s="8">
        <v>43344.15965277778</v>
      </c>
    </row>
    <row r="754" spans="2:8" x14ac:dyDescent="0.25">
      <c r="B754" s="3">
        <v>751</v>
      </c>
      <c r="C754" s="7">
        <v>1740395</v>
      </c>
      <c r="D754" s="3">
        <v>3</v>
      </c>
      <c r="E754" s="3">
        <v>0</v>
      </c>
      <c r="F754" s="7">
        <v>5059963</v>
      </c>
      <c r="G754" s="3">
        <v>4</v>
      </c>
      <c r="H754" s="8">
        <v>43344.159918981481</v>
      </c>
    </row>
    <row r="755" spans="2:8" x14ac:dyDescent="0.25">
      <c r="B755" s="3">
        <v>752</v>
      </c>
      <c r="C755" s="7">
        <v>1740409</v>
      </c>
      <c r="D755" s="3">
        <v>3</v>
      </c>
      <c r="E755" s="3">
        <v>0</v>
      </c>
      <c r="F755" s="7">
        <v>5059963</v>
      </c>
      <c r="G755" s="3">
        <v>4</v>
      </c>
      <c r="H755" s="8">
        <v>43344.160300925927</v>
      </c>
    </row>
    <row r="756" spans="2:8" x14ac:dyDescent="0.25">
      <c r="B756" s="3">
        <v>753</v>
      </c>
      <c r="C756" s="7">
        <v>1740417</v>
      </c>
      <c r="D756" s="3">
        <v>3</v>
      </c>
      <c r="E756" s="3">
        <v>0</v>
      </c>
      <c r="F756" s="7">
        <v>5059963</v>
      </c>
      <c r="G756" s="3">
        <v>4</v>
      </c>
      <c r="H756" s="8">
        <v>43344.160543981481</v>
      </c>
    </row>
    <row r="757" spans="2:8" x14ac:dyDescent="0.25">
      <c r="B757" s="3">
        <v>754</v>
      </c>
      <c r="C757" s="7">
        <v>1740423</v>
      </c>
      <c r="D757" s="3">
        <v>3</v>
      </c>
      <c r="E757" s="3">
        <v>0</v>
      </c>
      <c r="F757" s="7">
        <v>5059963</v>
      </c>
      <c r="G757" s="3">
        <v>4</v>
      </c>
      <c r="H757" s="8">
        <v>43344.160752314812</v>
      </c>
    </row>
    <row r="758" spans="2:8" x14ac:dyDescent="0.25">
      <c r="B758" s="3">
        <v>755</v>
      </c>
      <c r="C758" s="7">
        <v>1740431</v>
      </c>
      <c r="D758" s="3">
        <v>3</v>
      </c>
      <c r="E758" s="3">
        <v>0</v>
      </c>
      <c r="F758" s="7">
        <v>5059963</v>
      </c>
      <c r="G758" s="3">
        <v>4</v>
      </c>
      <c r="H758" s="8">
        <v>43344.160960648151</v>
      </c>
    </row>
    <row r="759" spans="2:8" x14ac:dyDescent="0.25">
      <c r="B759" s="3">
        <v>756</v>
      </c>
      <c r="C759" s="7">
        <v>1740439</v>
      </c>
      <c r="D759" s="3">
        <v>3</v>
      </c>
      <c r="E759" s="3">
        <v>0</v>
      </c>
      <c r="F759" s="7">
        <v>5059963</v>
      </c>
      <c r="G759" s="3">
        <v>4</v>
      </c>
      <c r="H759" s="8">
        <v>43344.161273148151</v>
      </c>
    </row>
    <row r="760" spans="2:8" x14ac:dyDescent="0.25">
      <c r="B760" s="3">
        <v>757</v>
      </c>
      <c r="C760" s="7">
        <v>1740447</v>
      </c>
      <c r="D760" s="3">
        <v>3</v>
      </c>
      <c r="E760" s="3">
        <v>0</v>
      </c>
      <c r="F760" s="7">
        <v>5059963</v>
      </c>
      <c r="G760" s="3">
        <v>4</v>
      </c>
      <c r="H760" s="8">
        <v>43344.161458333336</v>
      </c>
    </row>
    <row r="761" spans="2:8" x14ac:dyDescent="0.25">
      <c r="B761" s="3">
        <v>758</v>
      </c>
      <c r="C761" s="7">
        <v>1740455</v>
      </c>
      <c r="D761" s="3">
        <v>3</v>
      </c>
      <c r="E761" s="3">
        <v>1</v>
      </c>
      <c r="F761" s="7">
        <v>5059963</v>
      </c>
      <c r="G761" s="3">
        <v>4</v>
      </c>
      <c r="H761" s="8">
        <v>43344.16165509259</v>
      </c>
    </row>
    <row r="762" spans="2:8" x14ac:dyDescent="0.25">
      <c r="B762" s="3">
        <v>759</v>
      </c>
      <c r="C762" s="7">
        <v>1740463</v>
      </c>
      <c r="D762" s="3">
        <v>3</v>
      </c>
      <c r="E762" s="3">
        <v>1</v>
      </c>
      <c r="F762" s="7">
        <v>5059963</v>
      </c>
      <c r="G762" s="3">
        <v>4</v>
      </c>
      <c r="H762" s="8">
        <v>43344.161909722221</v>
      </c>
    </row>
    <row r="763" spans="2:8" x14ac:dyDescent="0.25">
      <c r="B763" s="3">
        <v>760</v>
      </c>
      <c r="C763" s="7">
        <v>1740466</v>
      </c>
      <c r="D763" s="3">
        <v>3</v>
      </c>
      <c r="E763" s="3">
        <v>1</v>
      </c>
      <c r="F763" s="7">
        <v>5059963</v>
      </c>
      <c r="G763" s="3">
        <v>4</v>
      </c>
      <c r="H763" s="8">
        <v>43344.162118055552</v>
      </c>
    </row>
    <row r="764" spans="2:8" x14ac:dyDescent="0.25">
      <c r="B764" s="3">
        <v>761</v>
      </c>
      <c r="C764" s="7">
        <v>1740473</v>
      </c>
      <c r="D764" s="3">
        <v>3</v>
      </c>
      <c r="E764" s="3">
        <v>1</v>
      </c>
      <c r="F764" s="7">
        <v>5059963</v>
      </c>
      <c r="G764" s="3">
        <v>4</v>
      </c>
      <c r="H764" s="8">
        <v>43344.162291666667</v>
      </c>
    </row>
    <row r="765" spans="2:8" x14ac:dyDescent="0.25">
      <c r="B765" s="3">
        <v>762</v>
      </c>
      <c r="C765" s="7">
        <v>1740481</v>
      </c>
      <c r="D765" s="3">
        <v>3</v>
      </c>
      <c r="E765" s="3">
        <v>1</v>
      </c>
      <c r="F765" s="7">
        <v>5059963</v>
      </c>
      <c r="G765" s="3">
        <v>4</v>
      </c>
      <c r="H765" s="8">
        <v>43344.162476851852</v>
      </c>
    </row>
    <row r="766" spans="2:8" x14ac:dyDescent="0.25">
      <c r="B766" s="3">
        <v>763</v>
      </c>
      <c r="C766" s="7">
        <v>1740489</v>
      </c>
      <c r="D766" s="3">
        <v>3</v>
      </c>
      <c r="E766" s="3">
        <v>1</v>
      </c>
      <c r="F766" s="7">
        <v>5059963</v>
      </c>
      <c r="G766" s="3">
        <v>4</v>
      </c>
      <c r="H766" s="8">
        <v>43344.162731481483</v>
      </c>
    </row>
    <row r="767" spans="2:8" x14ac:dyDescent="0.25">
      <c r="B767" s="3">
        <v>764</v>
      </c>
      <c r="C767" s="7">
        <v>1740495</v>
      </c>
      <c r="D767" s="3">
        <v>3</v>
      </c>
      <c r="E767" s="3">
        <v>1</v>
      </c>
      <c r="F767" s="7">
        <v>5059963</v>
      </c>
      <c r="G767" s="3">
        <v>4</v>
      </c>
      <c r="H767" s="8">
        <v>43344.162916666668</v>
      </c>
    </row>
    <row r="768" spans="2:8" x14ac:dyDescent="0.25">
      <c r="B768" s="3">
        <v>765</v>
      </c>
      <c r="C768" s="7">
        <v>1740503</v>
      </c>
      <c r="D768" s="3">
        <v>3</v>
      </c>
      <c r="E768" s="3">
        <v>1</v>
      </c>
      <c r="F768" s="7">
        <v>5059963</v>
      </c>
      <c r="G768" s="3">
        <v>4</v>
      </c>
      <c r="H768" s="8">
        <v>43344.163113425922</v>
      </c>
    </row>
    <row r="769" spans="2:8" x14ac:dyDescent="0.25">
      <c r="B769" s="3">
        <v>766</v>
      </c>
      <c r="C769" s="7">
        <v>1740511</v>
      </c>
      <c r="D769" s="3">
        <v>3</v>
      </c>
      <c r="E769" s="3">
        <v>1</v>
      </c>
      <c r="F769" s="7">
        <v>5059963</v>
      </c>
      <c r="G769" s="3">
        <v>4</v>
      </c>
      <c r="H769" s="8">
        <v>43344.163402777776</v>
      </c>
    </row>
    <row r="770" spans="2:8" x14ac:dyDescent="0.25">
      <c r="B770" s="3">
        <v>767</v>
      </c>
      <c r="C770" s="7">
        <v>1740519</v>
      </c>
      <c r="D770" s="3">
        <v>3</v>
      </c>
      <c r="E770" s="3">
        <v>1</v>
      </c>
      <c r="F770" s="7">
        <v>5059963</v>
      </c>
      <c r="G770" s="3">
        <v>4</v>
      </c>
      <c r="H770" s="8">
        <v>43344.163576388892</v>
      </c>
    </row>
    <row r="771" spans="2:8" x14ac:dyDescent="0.25">
      <c r="B771" s="3">
        <v>768</v>
      </c>
      <c r="C771" s="7">
        <v>1740526</v>
      </c>
      <c r="D771" s="3">
        <v>3</v>
      </c>
      <c r="E771" s="3">
        <v>1</v>
      </c>
      <c r="F771" s="7">
        <v>5059963</v>
      </c>
      <c r="G771" s="3">
        <v>4</v>
      </c>
      <c r="H771" s="8">
        <v>43344.163761574076</v>
      </c>
    </row>
    <row r="772" spans="2:8" x14ac:dyDescent="0.25">
      <c r="B772" s="3">
        <v>769</v>
      </c>
      <c r="C772" s="7">
        <v>1740532</v>
      </c>
      <c r="D772" s="3">
        <v>3</v>
      </c>
      <c r="E772" s="3">
        <v>1</v>
      </c>
      <c r="F772" s="7">
        <v>5059963</v>
      </c>
      <c r="G772" s="3">
        <v>4</v>
      </c>
      <c r="H772" s="8">
        <v>43344.1640162037</v>
      </c>
    </row>
    <row r="773" spans="2:8" x14ac:dyDescent="0.25">
      <c r="B773" s="3">
        <v>770</v>
      </c>
      <c r="C773" s="7">
        <v>1740540</v>
      </c>
      <c r="D773" s="3">
        <v>3</v>
      </c>
      <c r="E773" s="3">
        <v>1</v>
      </c>
      <c r="F773" s="7">
        <v>5059963</v>
      </c>
      <c r="G773" s="3">
        <v>4</v>
      </c>
      <c r="H773" s="8">
        <v>43344.164212962962</v>
      </c>
    </row>
    <row r="774" spans="2:8" x14ac:dyDescent="0.25">
      <c r="B774" s="3">
        <v>771</v>
      </c>
      <c r="C774" s="7">
        <v>1740548</v>
      </c>
      <c r="D774" s="3">
        <v>3</v>
      </c>
      <c r="E774" s="3">
        <v>1</v>
      </c>
      <c r="F774" s="7">
        <v>5059963</v>
      </c>
      <c r="G774" s="3">
        <v>4</v>
      </c>
      <c r="H774" s="8">
        <v>43344.164444444446</v>
      </c>
    </row>
    <row r="775" spans="2:8" x14ac:dyDescent="0.25">
      <c r="B775" s="3">
        <v>772</v>
      </c>
      <c r="C775" s="7">
        <v>1740556</v>
      </c>
      <c r="D775" s="3">
        <v>3</v>
      </c>
      <c r="E775" s="3">
        <v>1</v>
      </c>
      <c r="F775" s="7">
        <v>5059963</v>
      </c>
      <c r="G775" s="3">
        <v>4</v>
      </c>
      <c r="H775" s="8">
        <v>43344.164699074077</v>
      </c>
    </row>
    <row r="776" spans="2:8" x14ac:dyDescent="0.25">
      <c r="B776" s="3">
        <v>773</v>
      </c>
      <c r="C776" s="7">
        <v>1740568</v>
      </c>
      <c r="D776" s="3">
        <v>3</v>
      </c>
      <c r="E776" s="3">
        <v>0</v>
      </c>
      <c r="F776" s="7">
        <v>5059963</v>
      </c>
      <c r="G776" s="3">
        <v>4</v>
      </c>
      <c r="H776" s="8">
        <v>43344.16511574074</v>
      </c>
    </row>
    <row r="777" spans="2:8" x14ac:dyDescent="0.25">
      <c r="B777" s="3">
        <v>774</v>
      </c>
      <c r="C777" s="7">
        <v>1740576</v>
      </c>
      <c r="D777" s="3">
        <v>3</v>
      </c>
      <c r="E777" s="3">
        <v>0</v>
      </c>
      <c r="F777" s="7">
        <v>5059963</v>
      </c>
      <c r="G777" s="3">
        <v>4</v>
      </c>
      <c r="H777" s="8">
        <v>43344.165370370371</v>
      </c>
    </row>
    <row r="778" spans="2:8" x14ac:dyDescent="0.25">
      <c r="B778" s="3">
        <v>775</v>
      </c>
      <c r="C778" s="7">
        <v>1740581</v>
      </c>
      <c r="D778" s="3">
        <v>3</v>
      </c>
      <c r="E778" s="3">
        <v>0</v>
      </c>
      <c r="F778" s="7">
        <v>5059963</v>
      </c>
      <c r="G778" s="3">
        <v>4</v>
      </c>
      <c r="H778" s="8">
        <v>43344.165567129632</v>
      </c>
    </row>
    <row r="779" spans="2:8" x14ac:dyDescent="0.25">
      <c r="B779" s="3">
        <v>776</v>
      </c>
      <c r="C779" s="7">
        <v>1740589</v>
      </c>
      <c r="D779" s="3">
        <v>3</v>
      </c>
      <c r="E779" s="3">
        <v>0</v>
      </c>
      <c r="F779" s="7">
        <v>5059963</v>
      </c>
      <c r="G779" s="3">
        <v>4</v>
      </c>
      <c r="H779" s="8">
        <v>43344.165775462963</v>
      </c>
    </row>
    <row r="780" spans="2:8" x14ac:dyDescent="0.25">
      <c r="B780" s="3">
        <v>777</v>
      </c>
      <c r="C780" s="7">
        <v>1740597</v>
      </c>
      <c r="D780" s="3">
        <v>3</v>
      </c>
      <c r="E780" s="3">
        <v>0</v>
      </c>
      <c r="F780" s="7">
        <v>5059963</v>
      </c>
      <c r="G780" s="3">
        <v>4</v>
      </c>
      <c r="H780" s="8">
        <v>43344.166006944448</v>
      </c>
    </row>
    <row r="781" spans="2:8" x14ac:dyDescent="0.25">
      <c r="B781" s="3">
        <v>778</v>
      </c>
      <c r="C781" s="7">
        <v>1740615</v>
      </c>
      <c r="D781" s="3">
        <v>3</v>
      </c>
      <c r="E781" s="3">
        <v>0</v>
      </c>
      <c r="F781" s="7">
        <v>5059963</v>
      </c>
      <c r="G781" s="3">
        <v>4</v>
      </c>
      <c r="H781" s="8">
        <v>43344.166539351849</v>
      </c>
    </row>
    <row r="782" spans="2:8" x14ac:dyDescent="0.25">
      <c r="B782" s="3">
        <v>779</v>
      </c>
      <c r="C782" s="7">
        <v>1740624</v>
      </c>
      <c r="D782" s="3">
        <v>3</v>
      </c>
      <c r="E782" s="3">
        <v>0</v>
      </c>
      <c r="F782" s="7">
        <v>5059963</v>
      </c>
      <c r="G782" s="3">
        <v>4</v>
      </c>
      <c r="H782" s="8">
        <v>43344.166828703703</v>
      </c>
    </row>
    <row r="783" spans="2:8" x14ac:dyDescent="0.25">
      <c r="B783" s="3">
        <v>780</v>
      </c>
      <c r="C783" s="7">
        <v>1740632</v>
      </c>
      <c r="D783" s="3">
        <v>3</v>
      </c>
      <c r="E783" s="3">
        <v>0</v>
      </c>
      <c r="F783" s="7">
        <v>5059963</v>
      </c>
      <c r="G783" s="3">
        <v>4</v>
      </c>
      <c r="H783" s="8">
        <v>43344.167025462964</v>
      </c>
    </row>
    <row r="784" spans="2:8" x14ac:dyDescent="0.25">
      <c r="B784" s="3">
        <v>781</v>
      </c>
      <c r="C784" s="7">
        <v>1740638</v>
      </c>
      <c r="D784" s="3">
        <v>3</v>
      </c>
      <c r="E784" s="3">
        <v>0</v>
      </c>
      <c r="F784" s="7">
        <v>5059963</v>
      </c>
      <c r="G784" s="3">
        <v>4</v>
      </c>
      <c r="H784" s="8">
        <v>43344.167210648149</v>
      </c>
    </row>
    <row r="785" spans="2:8" x14ac:dyDescent="0.25">
      <c r="B785" s="3">
        <v>782</v>
      </c>
      <c r="C785" s="7">
        <v>1740646</v>
      </c>
      <c r="D785" s="3">
        <v>3</v>
      </c>
      <c r="E785" s="3">
        <v>0</v>
      </c>
      <c r="F785" s="7">
        <v>5059963</v>
      </c>
      <c r="G785" s="3">
        <v>4</v>
      </c>
      <c r="H785" s="8">
        <v>43344.16746527778</v>
      </c>
    </row>
    <row r="786" spans="2:8" x14ac:dyDescent="0.25">
      <c r="B786" s="3">
        <v>783</v>
      </c>
      <c r="C786" s="7">
        <v>1740654</v>
      </c>
      <c r="D786" s="3">
        <v>3</v>
      </c>
      <c r="E786" s="3">
        <v>0</v>
      </c>
      <c r="F786" s="7">
        <v>5059963</v>
      </c>
      <c r="G786" s="3">
        <v>4</v>
      </c>
      <c r="H786" s="8">
        <v>43344.167627314811</v>
      </c>
    </row>
    <row r="787" spans="2:8" x14ac:dyDescent="0.25">
      <c r="B787" s="3">
        <v>784</v>
      </c>
      <c r="C787" s="7">
        <v>1740661</v>
      </c>
      <c r="D787" s="3">
        <v>3</v>
      </c>
      <c r="E787" s="3">
        <v>1</v>
      </c>
      <c r="F787" s="7">
        <v>5059963</v>
      </c>
      <c r="G787" s="3">
        <v>4</v>
      </c>
      <c r="H787" s="8">
        <v>43344.167812500003</v>
      </c>
    </row>
    <row r="788" spans="2:8" x14ac:dyDescent="0.25">
      <c r="B788" s="3">
        <v>785</v>
      </c>
      <c r="C788" s="7">
        <v>1740669</v>
      </c>
      <c r="D788" s="3">
        <v>3</v>
      </c>
      <c r="E788" s="3">
        <v>1</v>
      </c>
      <c r="F788" s="7">
        <v>5059963</v>
      </c>
      <c r="G788" s="3">
        <v>4</v>
      </c>
      <c r="H788" s="8">
        <v>43344.167997685188</v>
      </c>
    </row>
    <row r="789" spans="2:8" x14ac:dyDescent="0.25">
      <c r="B789" s="3">
        <v>786</v>
      </c>
      <c r="C789" s="7">
        <v>1740676</v>
      </c>
      <c r="D789" s="3">
        <v>3</v>
      </c>
      <c r="E789" s="3">
        <v>1</v>
      </c>
      <c r="F789" s="7">
        <v>5059963</v>
      </c>
      <c r="G789" s="3">
        <v>4</v>
      </c>
      <c r="H789" s="8">
        <v>43344.168263888889</v>
      </c>
    </row>
    <row r="790" spans="2:8" x14ac:dyDescent="0.25">
      <c r="B790" s="3">
        <v>787</v>
      </c>
      <c r="C790" s="7">
        <v>1740684</v>
      </c>
      <c r="D790" s="3">
        <v>3</v>
      </c>
      <c r="E790" s="3">
        <v>1</v>
      </c>
      <c r="F790" s="7">
        <v>5059963</v>
      </c>
      <c r="G790" s="3">
        <v>4</v>
      </c>
      <c r="H790" s="8">
        <v>43344.168449074074</v>
      </c>
    </row>
    <row r="791" spans="2:8" x14ac:dyDescent="0.25">
      <c r="B791" s="3">
        <v>788</v>
      </c>
      <c r="C791" s="7">
        <v>1740690</v>
      </c>
      <c r="D791" s="3">
        <v>3</v>
      </c>
      <c r="E791" s="3">
        <v>1</v>
      </c>
      <c r="F791" s="7">
        <v>5059963</v>
      </c>
      <c r="G791" s="3">
        <v>4</v>
      </c>
      <c r="H791" s="8">
        <v>43344.168645833335</v>
      </c>
    </row>
    <row r="792" spans="2:8" x14ac:dyDescent="0.25">
      <c r="B792" s="3">
        <v>789</v>
      </c>
      <c r="C792" s="7">
        <v>1740698</v>
      </c>
      <c r="D792" s="3">
        <v>3</v>
      </c>
      <c r="E792" s="3">
        <v>1</v>
      </c>
      <c r="F792" s="7">
        <v>5059963</v>
      </c>
      <c r="G792" s="3">
        <v>4</v>
      </c>
      <c r="H792" s="8">
        <v>43344.168888888889</v>
      </c>
    </row>
    <row r="793" spans="2:8" x14ac:dyDescent="0.25">
      <c r="B793" s="3">
        <v>790</v>
      </c>
      <c r="C793" s="7">
        <v>1740706</v>
      </c>
      <c r="D793" s="3">
        <v>3</v>
      </c>
      <c r="E793" s="3">
        <v>1</v>
      </c>
      <c r="F793" s="7">
        <v>5059963</v>
      </c>
      <c r="G793" s="3">
        <v>4</v>
      </c>
      <c r="H793" s="8">
        <v>43344.169050925928</v>
      </c>
    </row>
    <row r="794" spans="2:8" x14ac:dyDescent="0.25">
      <c r="B794" s="3">
        <v>791</v>
      </c>
      <c r="C794" s="7">
        <v>1740713</v>
      </c>
      <c r="D794" s="3">
        <v>3</v>
      </c>
      <c r="E794" s="3">
        <v>1</v>
      </c>
      <c r="F794" s="7">
        <v>5059963</v>
      </c>
      <c r="G794" s="3">
        <v>4</v>
      </c>
      <c r="H794" s="8">
        <v>43344.169247685182</v>
      </c>
    </row>
    <row r="795" spans="2:8" x14ac:dyDescent="0.25">
      <c r="B795" s="3">
        <v>792</v>
      </c>
      <c r="C795" s="7">
        <v>1740719</v>
      </c>
      <c r="D795" s="3">
        <v>3</v>
      </c>
      <c r="E795" s="3">
        <v>1</v>
      </c>
      <c r="F795" s="7">
        <v>5059963</v>
      </c>
      <c r="G795" s="3">
        <v>4</v>
      </c>
      <c r="H795" s="8">
        <v>43344.169398148151</v>
      </c>
    </row>
    <row r="796" spans="2:8" x14ac:dyDescent="0.25">
      <c r="B796" s="3">
        <v>793</v>
      </c>
      <c r="C796" s="7">
        <v>1740727</v>
      </c>
      <c r="D796" s="3">
        <v>3</v>
      </c>
      <c r="E796" s="3">
        <v>1</v>
      </c>
      <c r="F796" s="7">
        <v>5059963</v>
      </c>
      <c r="G796" s="3">
        <v>4</v>
      </c>
      <c r="H796" s="8">
        <v>43344.169641203705</v>
      </c>
    </row>
    <row r="797" spans="2:8" x14ac:dyDescent="0.25">
      <c r="B797" s="3">
        <v>794</v>
      </c>
      <c r="C797" s="7">
        <v>1740735</v>
      </c>
      <c r="D797" s="3">
        <v>3</v>
      </c>
      <c r="E797" s="3">
        <v>1</v>
      </c>
      <c r="F797" s="7">
        <v>5059963</v>
      </c>
      <c r="G797" s="3">
        <v>4</v>
      </c>
      <c r="H797" s="8">
        <v>43344.169872685183</v>
      </c>
    </row>
    <row r="798" spans="2:8" x14ac:dyDescent="0.25">
      <c r="B798" s="3">
        <v>795</v>
      </c>
      <c r="C798" s="7">
        <v>1740743</v>
      </c>
      <c r="D798" s="3">
        <v>3</v>
      </c>
      <c r="E798" s="3">
        <v>1</v>
      </c>
      <c r="F798" s="7">
        <v>5059963</v>
      </c>
      <c r="G798" s="3">
        <v>4</v>
      </c>
      <c r="H798" s="8">
        <v>43344.170069444444</v>
      </c>
    </row>
    <row r="799" spans="2:8" x14ac:dyDescent="0.25">
      <c r="B799" s="3">
        <v>796</v>
      </c>
      <c r="C799" s="7">
        <v>1740751</v>
      </c>
      <c r="D799" s="3">
        <v>3</v>
      </c>
      <c r="E799" s="3">
        <v>0</v>
      </c>
      <c r="F799" s="7">
        <v>5059963</v>
      </c>
      <c r="G799" s="3">
        <v>4</v>
      </c>
      <c r="H799" s="8">
        <v>43344.170324074075</v>
      </c>
    </row>
    <row r="800" spans="2:8" x14ac:dyDescent="0.25">
      <c r="B800" s="3">
        <v>797</v>
      </c>
      <c r="C800" s="7">
        <v>1740757</v>
      </c>
      <c r="D800" s="3">
        <v>3</v>
      </c>
      <c r="E800" s="3">
        <v>0</v>
      </c>
      <c r="F800" s="7">
        <v>5059963</v>
      </c>
      <c r="G800" s="3">
        <v>4</v>
      </c>
      <c r="H800" s="8">
        <v>43344.170474537037</v>
      </c>
    </row>
    <row r="801" spans="2:8" x14ac:dyDescent="0.25">
      <c r="B801" s="3">
        <v>798</v>
      </c>
      <c r="C801" s="7">
        <v>1740765</v>
      </c>
      <c r="D801" s="3">
        <v>3</v>
      </c>
      <c r="E801" s="3">
        <v>0</v>
      </c>
      <c r="F801" s="7">
        <v>5059963</v>
      </c>
      <c r="G801" s="3">
        <v>4</v>
      </c>
      <c r="H801" s="8">
        <v>43344.170682870368</v>
      </c>
    </row>
    <row r="802" spans="2:8" x14ac:dyDescent="0.25">
      <c r="B802" s="3">
        <v>799</v>
      </c>
      <c r="C802" s="7">
        <v>1740773</v>
      </c>
      <c r="D802" s="3">
        <v>3</v>
      </c>
      <c r="E802" s="3">
        <v>0</v>
      </c>
      <c r="F802" s="7">
        <v>5059963</v>
      </c>
      <c r="G802" s="3">
        <v>4</v>
      </c>
      <c r="H802" s="8">
        <v>43344.170949074076</v>
      </c>
    </row>
    <row r="803" spans="2:8" x14ac:dyDescent="0.25">
      <c r="B803" s="3">
        <v>800</v>
      </c>
      <c r="C803" s="7">
        <v>1740781</v>
      </c>
      <c r="D803" s="3">
        <v>3</v>
      </c>
      <c r="E803" s="3">
        <v>0</v>
      </c>
      <c r="F803" s="7">
        <v>5059963</v>
      </c>
      <c r="G803" s="3">
        <v>4</v>
      </c>
      <c r="H803" s="8">
        <v>43344.171134259261</v>
      </c>
    </row>
    <row r="804" spans="2:8" x14ac:dyDescent="0.25">
      <c r="B804" s="3">
        <v>801</v>
      </c>
      <c r="C804" s="7">
        <v>1740787</v>
      </c>
      <c r="D804" s="3">
        <v>3</v>
      </c>
      <c r="E804" s="3">
        <v>0</v>
      </c>
      <c r="F804" s="7">
        <v>5059963</v>
      </c>
      <c r="G804" s="3">
        <v>4</v>
      </c>
      <c r="H804" s="8">
        <v>43344.171354166669</v>
      </c>
    </row>
    <row r="805" spans="2:8" x14ac:dyDescent="0.25">
      <c r="B805" s="3">
        <v>802</v>
      </c>
      <c r="C805" s="7">
        <v>1740792</v>
      </c>
      <c r="D805" s="3">
        <v>3</v>
      </c>
      <c r="E805" s="3">
        <v>0</v>
      </c>
      <c r="F805" s="7">
        <v>5059963</v>
      </c>
      <c r="G805" s="3">
        <v>4</v>
      </c>
      <c r="H805" s="8">
        <v>43344.171539351853</v>
      </c>
    </row>
    <row r="806" spans="2:8" x14ac:dyDescent="0.25">
      <c r="B806" s="3">
        <v>803</v>
      </c>
      <c r="C806" s="7">
        <v>1740800</v>
      </c>
      <c r="D806" s="3">
        <v>3</v>
      </c>
      <c r="E806" s="3">
        <v>0</v>
      </c>
      <c r="F806" s="7">
        <v>5059963</v>
      </c>
      <c r="G806" s="3">
        <v>4</v>
      </c>
      <c r="H806" s="8">
        <v>43344.171782407408</v>
      </c>
    </row>
    <row r="807" spans="2:8" x14ac:dyDescent="0.25">
      <c r="B807" s="3">
        <v>804</v>
      </c>
      <c r="C807" s="7">
        <v>1740808</v>
      </c>
      <c r="D807" s="3">
        <v>3</v>
      </c>
      <c r="E807" s="3">
        <v>0</v>
      </c>
      <c r="F807" s="7">
        <v>5059963</v>
      </c>
      <c r="G807" s="3">
        <v>4</v>
      </c>
      <c r="H807" s="8">
        <v>43344.171979166669</v>
      </c>
    </row>
    <row r="808" spans="2:8" x14ac:dyDescent="0.25">
      <c r="B808" s="3">
        <v>805</v>
      </c>
      <c r="C808" s="7">
        <v>1740816</v>
      </c>
      <c r="D808" s="3">
        <v>3</v>
      </c>
      <c r="E808" s="3">
        <v>0</v>
      </c>
      <c r="F808" s="7">
        <v>5059963</v>
      </c>
      <c r="G808" s="3">
        <v>4</v>
      </c>
      <c r="H808" s="8">
        <v>43344.172175925924</v>
      </c>
    </row>
    <row r="809" spans="2:8" x14ac:dyDescent="0.25">
      <c r="B809" s="3">
        <v>806</v>
      </c>
      <c r="C809" s="7">
        <v>1740828</v>
      </c>
      <c r="D809" s="3">
        <v>3</v>
      </c>
      <c r="E809" s="3">
        <v>0</v>
      </c>
      <c r="F809" s="7">
        <v>5059963</v>
      </c>
      <c r="G809" s="3">
        <v>4</v>
      </c>
      <c r="H809" s="8">
        <v>43344.172662037039</v>
      </c>
    </row>
    <row r="810" spans="2:8" x14ac:dyDescent="0.25">
      <c r="B810" s="3">
        <v>807</v>
      </c>
      <c r="C810" s="7">
        <v>1740836</v>
      </c>
      <c r="D810" s="3">
        <v>3</v>
      </c>
      <c r="E810" s="3">
        <v>0</v>
      </c>
      <c r="F810" s="7">
        <v>5059963</v>
      </c>
      <c r="G810" s="3">
        <v>4</v>
      </c>
      <c r="H810" s="8">
        <v>43344.172847222224</v>
      </c>
    </row>
    <row r="811" spans="2:8" x14ac:dyDescent="0.25">
      <c r="B811" s="3">
        <v>808</v>
      </c>
      <c r="C811" s="7">
        <v>1740844</v>
      </c>
      <c r="D811" s="3">
        <v>3</v>
      </c>
      <c r="E811" s="3">
        <v>0</v>
      </c>
      <c r="F811" s="7">
        <v>5059963</v>
      </c>
      <c r="G811" s="3">
        <v>4</v>
      </c>
      <c r="H811" s="8">
        <v>43344.173101851855</v>
      </c>
    </row>
    <row r="812" spans="2:8" x14ac:dyDescent="0.25">
      <c r="B812" s="3">
        <v>809</v>
      </c>
      <c r="C812" s="7">
        <v>1740852</v>
      </c>
      <c r="D812" s="3">
        <v>3</v>
      </c>
      <c r="E812" s="3">
        <v>1</v>
      </c>
      <c r="F812" s="7">
        <v>5059963</v>
      </c>
      <c r="G812" s="3">
        <v>4</v>
      </c>
      <c r="H812" s="8">
        <v>43344.17328703704</v>
      </c>
    </row>
    <row r="813" spans="2:8" x14ac:dyDescent="0.25">
      <c r="B813" s="3">
        <v>810</v>
      </c>
      <c r="C813" s="7">
        <v>1740858</v>
      </c>
      <c r="D813" s="3">
        <v>3</v>
      </c>
      <c r="E813" s="3">
        <v>1</v>
      </c>
      <c r="F813" s="7">
        <v>5059963</v>
      </c>
      <c r="G813" s="3">
        <v>4</v>
      </c>
      <c r="H813" s="8">
        <v>43344.173472222225</v>
      </c>
    </row>
    <row r="814" spans="2:8" x14ac:dyDescent="0.25">
      <c r="B814" s="3">
        <v>811</v>
      </c>
      <c r="C814" s="7">
        <v>1740866</v>
      </c>
      <c r="D814" s="3">
        <v>3</v>
      </c>
      <c r="E814" s="3">
        <v>1</v>
      </c>
      <c r="F814" s="7">
        <v>5059963</v>
      </c>
      <c r="G814" s="3">
        <v>4</v>
      </c>
      <c r="H814" s="8">
        <v>43344.173726851855</v>
      </c>
    </row>
    <row r="815" spans="2:8" x14ac:dyDescent="0.25">
      <c r="B815" s="3">
        <v>812</v>
      </c>
      <c r="C815" s="7">
        <v>1740874</v>
      </c>
      <c r="D815" s="3">
        <v>3</v>
      </c>
      <c r="E815" s="3">
        <v>1</v>
      </c>
      <c r="F815" s="7">
        <v>5059963</v>
      </c>
      <c r="G815" s="3">
        <v>4</v>
      </c>
      <c r="H815" s="8">
        <v>43344.17391203704</v>
      </c>
    </row>
    <row r="816" spans="2:8" x14ac:dyDescent="0.25">
      <c r="B816" s="3">
        <v>813</v>
      </c>
      <c r="C816" s="7">
        <v>1740882</v>
      </c>
      <c r="D816" s="3">
        <v>3</v>
      </c>
      <c r="E816" s="3">
        <v>1</v>
      </c>
      <c r="F816" s="7">
        <v>5059963</v>
      </c>
      <c r="G816" s="3">
        <v>4</v>
      </c>
      <c r="H816" s="8">
        <v>43344.174120370371</v>
      </c>
    </row>
    <row r="817" spans="2:8" x14ac:dyDescent="0.25">
      <c r="B817" s="3">
        <v>814</v>
      </c>
      <c r="C817" s="7">
        <v>1740890</v>
      </c>
      <c r="D817" s="3">
        <v>3</v>
      </c>
      <c r="E817" s="3">
        <v>1</v>
      </c>
      <c r="F817" s="7">
        <v>5059963</v>
      </c>
      <c r="G817" s="3">
        <v>4</v>
      </c>
      <c r="H817" s="8">
        <v>43344.174340277779</v>
      </c>
    </row>
    <row r="818" spans="2:8" x14ac:dyDescent="0.25">
      <c r="B818" s="3">
        <v>815</v>
      </c>
      <c r="C818" s="7">
        <v>1740896</v>
      </c>
      <c r="D818" s="3">
        <v>3</v>
      </c>
      <c r="E818" s="3">
        <v>1</v>
      </c>
      <c r="F818" s="7">
        <v>5059963</v>
      </c>
      <c r="G818" s="3">
        <v>4</v>
      </c>
      <c r="H818" s="8">
        <v>43344.174537037034</v>
      </c>
    </row>
    <row r="819" spans="2:8" x14ac:dyDescent="0.25">
      <c r="B819" s="3">
        <v>816</v>
      </c>
      <c r="C819" s="7">
        <v>1740904</v>
      </c>
      <c r="D819" s="3">
        <v>3</v>
      </c>
      <c r="E819" s="3">
        <v>1</v>
      </c>
      <c r="F819" s="7">
        <v>5059963</v>
      </c>
      <c r="G819" s="3">
        <v>4</v>
      </c>
      <c r="H819" s="8">
        <v>43344.174745370372</v>
      </c>
    </row>
    <row r="820" spans="2:8" x14ac:dyDescent="0.25">
      <c r="B820" s="3">
        <v>817</v>
      </c>
      <c r="C820" s="7">
        <v>1740912</v>
      </c>
      <c r="D820" s="3">
        <v>3</v>
      </c>
      <c r="E820" s="3">
        <v>1</v>
      </c>
      <c r="F820" s="7">
        <v>5059963</v>
      </c>
      <c r="G820" s="3">
        <v>4</v>
      </c>
      <c r="H820" s="8">
        <v>43344.174930555557</v>
      </c>
    </row>
    <row r="821" spans="2:8" x14ac:dyDescent="0.25">
      <c r="B821" s="3">
        <v>818</v>
      </c>
      <c r="C821" s="7">
        <v>1740920</v>
      </c>
      <c r="D821" s="3">
        <v>3</v>
      </c>
      <c r="E821" s="3">
        <v>1</v>
      </c>
      <c r="F821" s="7">
        <v>5059963</v>
      </c>
      <c r="G821" s="3">
        <v>4</v>
      </c>
      <c r="H821" s="8">
        <v>43344.175185185188</v>
      </c>
    </row>
    <row r="822" spans="2:8" x14ac:dyDescent="0.25">
      <c r="B822" s="3">
        <v>819</v>
      </c>
      <c r="C822" s="7">
        <v>1740928</v>
      </c>
      <c r="D822" s="3">
        <v>3</v>
      </c>
      <c r="E822" s="3">
        <v>1</v>
      </c>
      <c r="F822" s="7">
        <v>5059963</v>
      </c>
      <c r="G822" s="3">
        <v>4</v>
      </c>
      <c r="H822" s="8">
        <v>43344.175393518519</v>
      </c>
    </row>
    <row r="823" spans="2:8" x14ac:dyDescent="0.25">
      <c r="B823" s="3">
        <v>820</v>
      </c>
      <c r="C823" s="7">
        <v>1740934</v>
      </c>
      <c r="D823" s="3">
        <v>3</v>
      </c>
      <c r="E823" s="3">
        <v>1</v>
      </c>
      <c r="F823" s="7">
        <v>5059963</v>
      </c>
      <c r="G823" s="3">
        <v>4</v>
      </c>
      <c r="H823" s="8">
        <v>43344.17559027778</v>
      </c>
    </row>
    <row r="824" spans="2:8" x14ac:dyDescent="0.25">
      <c r="B824" s="3">
        <v>821</v>
      </c>
      <c r="C824" s="7">
        <v>1740942</v>
      </c>
      <c r="D824" s="3">
        <v>3</v>
      </c>
      <c r="E824" s="3">
        <v>1</v>
      </c>
      <c r="F824" s="7">
        <v>5059963</v>
      </c>
      <c r="G824" s="3">
        <v>4</v>
      </c>
      <c r="H824" s="8">
        <v>43344.175833333335</v>
      </c>
    </row>
    <row r="825" spans="2:8" x14ac:dyDescent="0.25">
      <c r="B825" s="3">
        <v>822</v>
      </c>
      <c r="C825" s="7">
        <v>1740950</v>
      </c>
      <c r="D825" s="3">
        <v>3</v>
      </c>
      <c r="E825" s="3">
        <v>0</v>
      </c>
      <c r="F825" s="7">
        <v>5059963</v>
      </c>
      <c r="G825" s="3">
        <v>4</v>
      </c>
      <c r="H825" s="8">
        <v>43344.176041666666</v>
      </c>
    </row>
    <row r="826" spans="2:8" x14ac:dyDescent="0.25">
      <c r="B826" s="3">
        <v>823</v>
      </c>
      <c r="C826" s="7">
        <v>1740958</v>
      </c>
      <c r="D826" s="3">
        <v>3</v>
      </c>
      <c r="E826" s="3">
        <v>0</v>
      </c>
      <c r="F826" s="7">
        <v>5059963</v>
      </c>
      <c r="G826" s="3">
        <v>4</v>
      </c>
      <c r="H826" s="8">
        <v>43344.176226851851</v>
      </c>
    </row>
    <row r="827" spans="2:8" x14ac:dyDescent="0.25">
      <c r="B827" s="3">
        <v>824</v>
      </c>
      <c r="C827" s="7">
        <v>1740966</v>
      </c>
      <c r="D827" s="3">
        <v>3</v>
      </c>
      <c r="E827" s="3">
        <v>0</v>
      </c>
      <c r="F827" s="7">
        <v>5059963</v>
      </c>
      <c r="G827" s="3">
        <v>4</v>
      </c>
      <c r="H827" s="8">
        <v>43344.176493055558</v>
      </c>
    </row>
    <row r="828" spans="2:8" x14ac:dyDescent="0.25">
      <c r="B828" s="3">
        <v>825</v>
      </c>
      <c r="C828" s="7">
        <v>1740972</v>
      </c>
      <c r="D828" s="3">
        <v>3</v>
      </c>
      <c r="E828" s="3">
        <v>0</v>
      </c>
      <c r="F828" s="7">
        <v>5059963</v>
      </c>
      <c r="G828" s="3">
        <v>4</v>
      </c>
      <c r="H828" s="8">
        <v>43344.176678240743</v>
      </c>
    </row>
    <row r="829" spans="2:8" x14ac:dyDescent="0.25">
      <c r="B829" s="3">
        <v>826</v>
      </c>
      <c r="C829" s="7">
        <v>1740980</v>
      </c>
      <c r="D829" s="3">
        <v>3</v>
      </c>
      <c r="E829" s="3">
        <v>0</v>
      </c>
      <c r="F829" s="7">
        <v>5059963</v>
      </c>
      <c r="G829" s="3">
        <v>4</v>
      </c>
      <c r="H829" s="8">
        <v>43344.176874999997</v>
      </c>
    </row>
    <row r="830" spans="2:8" x14ac:dyDescent="0.25">
      <c r="B830" s="3">
        <v>827</v>
      </c>
      <c r="C830" s="7">
        <v>1740988</v>
      </c>
      <c r="D830" s="3">
        <v>3</v>
      </c>
      <c r="E830" s="3">
        <v>0</v>
      </c>
      <c r="F830" s="7">
        <v>5059963</v>
      </c>
      <c r="G830" s="3">
        <v>4</v>
      </c>
      <c r="H830" s="8">
        <v>43344.177083333336</v>
      </c>
    </row>
    <row r="831" spans="2:8" x14ac:dyDescent="0.25">
      <c r="B831" s="3">
        <v>828</v>
      </c>
      <c r="C831" s="7">
        <v>1740996</v>
      </c>
      <c r="D831" s="3">
        <v>3</v>
      </c>
      <c r="E831" s="3">
        <v>0</v>
      </c>
      <c r="F831" s="7">
        <v>5059963</v>
      </c>
      <c r="G831" s="3">
        <v>4</v>
      </c>
      <c r="H831" s="8">
        <v>43344.177314814813</v>
      </c>
    </row>
    <row r="832" spans="2:8" x14ac:dyDescent="0.25">
      <c r="B832" s="3">
        <v>829</v>
      </c>
      <c r="C832" s="7">
        <v>1741001</v>
      </c>
      <c r="D832" s="3">
        <v>3</v>
      </c>
      <c r="E832" s="3">
        <v>0</v>
      </c>
      <c r="F832" s="7">
        <v>5059963</v>
      </c>
      <c r="G832" s="3">
        <v>4</v>
      </c>
      <c r="H832" s="8">
        <v>43344.177488425928</v>
      </c>
    </row>
    <row r="833" spans="2:8" x14ac:dyDescent="0.25">
      <c r="B833" s="3">
        <v>830</v>
      </c>
      <c r="C833" s="7">
        <v>1741009</v>
      </c>
      <c r="D833" s="3">
        <v>3</v>
      </c>
      <c r="E833" s="3">
        <v>0</v>
      </c>
      <c r="F833" s="7">
        <v>5059963</v>
      </c>
      <c r="G833" s="3">
        <v>4</v>
      </c>
      <c r="H833" s="8">
        <v>43344.177673611113</v>
      </c>
    </row>
    <row r="834" spans="2:8" x14ac:dyDescent="0.25">
      <c r="B834" s="3">
        <v>831</v>
      </c>
      <c r="C834" s="7">
        <v>1741017</v>
      </c>
      <c r="D834" s="3">
        <v>3</v>
      </c>
      <c r="E834" s="3">
        <v>0</v>
      </c>
      <c r="F834" s="7">
        <v>5059963</v>
      </c>
      <c r="G834" s="3">
        <v>4</v>
      </c>
      <c r="H834" s="8">
        <v>43344.17796296296</v>
      </c>
    </row>
    <row r="835" spans="2:8" x14ac:dyDescent="0.25">
      <c r="B835" s="3">
        <v>832</v>
      </c>
      <c r="C835" s="7">
        <v>1741025</v>
      </c>
      <c r="D835" s="3">
        <v>3</v>
      </c>
      <c r="E835" s="3">
        <v>0</v>
      </c>
      <c r="F835" s="7">
        <v>5059963</v>
      </c>
      <c r="G835" s="3">
        <v>4</v>
      </c>
      <c r="H835" s="8">
        <v>43344.178171296298</v>
      </c>
    </row>
    <row r="836" spans="2:8" x14ac:dyDescent="0.25">
      <c r="B836" s="3">
        <v>833</v>
      </c>
      <c r="C836" s="7">
        <v>1741031</v>
      </c>
      <c r="D836" s="3">
        <v>3</v>
      </c>
      <c r="E836" s="3">
        <v>0</v>
      </c>
      <c r="F836" s="7">
        <v>5059963</v>
      </c>
      <c r="G836" s="3">
        <v>4</v>
      </c>
      <c r="H836" s="8">
        <v>43344.178356481483</v>
      </c>
    </row>
    <row r="837" spans="2:8" x14ac:dyDescent="0.25">
      <c r="B837" s="3">
        <v>834</v>
      </c>
      <c r="C837" s="7">
        <v>1741039</v>
      </c>
      <c r="D837" s="3">
        <v>3</v>
      </c>
      <c r="E837" s="3">
        <v>1</v>
      </c>
      <c r="F837" s="7">
        <v>5059963</v>
      </c>
      <c r="G837" s="3">
        <v>4</v>
      </c>
      <c r="H837" s="8">
        <v>43344.178599537037</v>
      </c>
    </row>
    <row r="838" spans="2:8" x14ac:dyDescent="0.25">
      <c r="B838" s="3">
        <v>835</v>
      </c>
      <c r="C838" s="7">
        <v>1741047</v>
      </c>
      <c r="D838" s="3">
        <v>3</v>
      </c>
      <c r="E838" s="3">
        <v>1</v>
      </c>
      <c r="F838" s="7">
        <v>5059963</v>
      </c>
      <c r="G838" s="3">
        <v>4</v>
      </c>
      <c r="H838" s="8">
        <v>43344.178819444445</v>
      </c>
    </row>
    <row r="839" spans="2:8" x14ac:dyDescent="0.25">
      <c r="B839" s="3">
        <v>836</v>
      </c>
      <c r="C839" s="7">
        <v>1741055</v>
      </c>
      <c r="D839" s="3">
        <v>3</v>
      </c>
      <c r="E839" s="3">
        <v>1</v>
      </c>
      <c r="F839" s="7">
        <v>5059963</v>
      </c>
      <c r="G839" s="3">
        <v>4</v>
      </c>
      <c r="H839" s="8">
        <v>43344.178993055553</v>
      </c>
    </row>
    <row r="840" spans="2:8" x14ac:dyDescent="0.25">
      <c r="B840" s="3">
        <v>837</v>
      </c>
      <c r="C840" s="7">
        <v>1741063</v>
      </c>
      <c r="D840" s="3">
        <v>3</v>
      </c>
      <c r="E840" s="3">
        <v>1</v>
      </c>
      <c r="F840" s="7">
        <v>5059963</v>
      </c>
      <c r="G840" s="3">
        <v>4</v>
      </c>
      <c r="H840" s="8">
        <v>43344.179259259261</v>
      </c>
    </row>
    <row r="841" spans="2:8" x14ac:dyDescent="0.25">
      <c r="B841" s="3">
        <v>838</v>
      </c>
      <c r="C841" s="7">
        <v>1741069</v>
      </c>
      <c r="D841" s="3">
        <v>3</v>
      </c>
      <c r="E841" s="3">
        <v>1</v>
      </c>
      <c r="F841" s="7">
        <v>5059963</v>
      </c>
      <c r="G841" s="3">
        <v>4</v>
      </c>
      <c r="H841" s="8">
        <v>43344.179456018515</v>
      </c>
    </row>
    <row r="842" spans="2:8" x14ac:dyDescent="0.25">
      <c r="B842" s="3">
        <v>839</v>
      </c>
      <c r="C842" s="7">
        <v>1741077</v>
      </c>
      <c r="D842" s="3">
        <v>3</v>
      </c>
      <c r="E842" s="3">
        <v>1</v>
      </c>
      <c r="F842" s="7">
        <v>5059963</v>
      </c>
      <c r="G842" s="3">
        <v>4</v>
      </c>
      <c r="H842" s="8">
        <v>43344.179652777777</v>
      </c>
    </row>
    <row r="843" spans="2:8" x14ac:dyDescent="0.25">
      <c r="B843" s="3">
        <v>840</v>
      </c>
      <c r="C843" s="7">
        <v>1741085</v>
      </c>
      <c r="D843" s="3">
        <v>3</v>
      </c>
      <c r="E843" s="3">
        <v>1</v>
      </c>
      <c r="F843" s="7">
        <v>5059963</v>
      </c>
      <c r="G843" s="3">
        <v>4</v>
      </c>
      <c r="H843" s="8">
        <v>43344.179884259262</v>
      </c>
    </row>
    <row r="844" spans="2:8" x14ac:dyDescent="0.25">
      <c r="B844" s="3">
        <v>841</v>
      </c>
      <c r="C844" s="7">
        <v>1741093</v>
      </c>
      <c r="D844" s="3">
        <v>3</v>
      </c>
      <c r="E844" s="3">
        <v>1</v>
      </c>
      <c r="F844" s="7">
        <v>5059963</v>
      </c>
      <c r="G844" s="3">
        <v>4</v>
      </c>
      <c r="H844" s="8">
        <v>43344.180081018516</v>
      </c>
    </row>
    <row r="845" spans="2:8" x14ac:dyDescent="0.25">
      <c r="B845" s="3">
        <v>842</v>
      </c>
      <c r="C845" s="7">
        <v>1741099</v>
      </c>
      <c r="D845" s="3">
        <v>3</v>
      </c>
      <c r="E845" s="3">
        <v>1</v>
      </c>
      <c r="F845" s="7">
        <v>5059963</v>
      </c>
      <c r="G845" s="3">
        <v>4</v>
      </c>
      <c r="H845" s="8">
        <v>43344.180243055554</v>
      </c>
    </row>
    <row r="846" spans="2:8" x14ac:dyDescent="0.25">
      <c r="B846" s="3">
        <v>843</v>
      </c>
      <c r="C846" s="7">
        <v>1741107</v>
      </c>
      <c r="D846" s="3">
        <v>3</v>
      </c>
      <c r="E846" s="3">
        <v>1</v>
      </c>
      <c r="F846" s="7">
        <v>5059963</v>
      </c>
      <c r="G846" s="3">
        <v>4</v>
      </c>
      <c r="H846" s="8">
        <v>43344.180428240739</v>
      </c>
    </row>
    <row r="847" spans="2:8" x14ac:dyDescent="0.25">
      <c r="B847" s="3">
        <v>844</v>
      </c>
      <c r="C847" s="7">
        <v>1741115</v>
      </c>
      <c r="D847" s="3">
        <v>3</v>
      </c>
      <c r="E847" s="3">
        <v>1</v>
      </c>
      <c r="F847" s="7">
        <v>5059963</v>
      </c>
      <c r="G847" s="3">
        <v>4</v>
      </c>
      <c r="H847" s="8">
        <v>43344.180659722224</v>
      </c>
    </row>
    <row r="848" spans="2:8" x14ac:dyDescent="0.25">
      <c r="B848" s="3">
        <v>845</v>
      </c>
      <c r="C848" s="7">
        <v>1741123</v>
      </c>
      <c r="D848" s="3">
        <v>3</v>
      </c>
      <c r="E848" s="3">
        <v>1</v>
      </c>
      <c r="F848" s="7">
        <v>5059963</v>
      </c>
      <c r="G848" s="3">
        <v>4</v>
      </c>
      <c r="H848" s="8">
        <v>43344.180879629632</v>
      </c>
    </row>
    <row r="849" spans="2:8" x14ac:dyDescent="0.25">
      <c r="B849" s="3">
        <v>846</v>
      </c>
      <c r="C849" s="7">
        <v>1741129</v>
      </c>
      <c r="D849" s="3">
        <v>3</v>
      </c>
      <c r="E849" s="3">
        <v>1</v>
      </c>
      <c r="F849" s="7">
        <v>5059963</v>
      </c>
      <c r="G849" s="3">
        <v>4</v>
      </c>
      <c r="H849" s="8">
        <v>43344.181041666663</v>
      </c>
    </row>
    <row r="850" spans="2:8" x14ac:dyDescent="0.25">
      <c r="B850" s="3">
        <v>847</v>
      </c>
      <c r="C850" s="7">
        <v>1741137</v>
      </c>
      <c r="D850" s="3">
        <v>3</v>
      </c>
      <c r="E850" s="3">
        <v>1</v>
      </c>
      <c r="F850" s="7">
        <v>5059963</v>
      </c>
      <c r="G850" s="3">
        <v>4</v>
      </c>
      <c r="H850" s="8">
        <v>43344.181284722225</v>
      </c>
    </row>
    <row r="851" spans="2:8" x14ac:dyDescent="0.25">
      <c r="B851" s="3">
        <v>848</v>
      </c>
      <c r="C851" s="7">
        <v>1741145</v>
      </c>
      <c r="D851" s="3">
        <v>3</v>
      </c>
      <c r="E851" s="3">
        <v>1</v>
      </c>
      <c r="F851" s="7">
        <v>5059963</v>
      </c>
      <c r="G851" s="3">
        <v>4</v>
      </c>
      <c r="H851" s="8">
        <v>43344.181481481479</v>
      </c>
    </row>
    <row r="852" spans="2:8" x14ac:dyDescent="0.25">
      <c r="B852" s="3">
        <v>849</v>
      </c>
      <c r="C852" s="7">
        <v>1741153</v>
      </c>
      <c r="D852" s="3">
        <v>3</v>
      </c>
      <c r="E852" s="3">
        <v>0</v>
      </c>
      <c r="F852" s="7">
        <v>5059963</v>
      </c>
      <c r="G852" s="3">
        <v>4</v>
      </c>
      <c r="H852" s="8">
        <v>43344.18167824074</v>
      </c>
    </row>
    <row r="853" spans="2:8" x14ac:dyDescent="0.25">
      <c r="B853" s="3">
        <v>850</v>
      </c>
      <c r="C853" s="7">
        <v>1741159</v>
      </c>
      <c r="D853" s="3">
        <v>3</v>
      </c>
      <c r="E853" s="3">
        <v>0</v>
      </c>
      <c r="F853" s="7">
        <v>5059963</v>
      </c>
      <c r="G853" s="3">
        <v>4</v>
      </c>
      <c r="H853" s="8">
        <v>43344.181863425925</v>
      </c>
    </row>
    <row r="854" spans="2:8" x14ac:dyDescent="0.25">
      <c r="B854" s="3">
        <v>851</v>
      </c>
      <c r="C854" s="7">
        <v>1741167</v>
      </c>
      <c r="D854" s="3">
        <v>3</v>
      </c>
      <c r="E854" s="3">
        <v>0</v>
      </c>
      <c r="F854" s="7">
        <v>5059963</v>
      </c>
      <c r="G854" s="3">
        <v>4</v>
      </c>
      <c r="H854" s="8">
        <v>43344.182106481479</v>
      </c>
    </row>
    <row r="855" spans="2:8" x14ac:dyDescent="0.25">
      <c r="B855" s="3">
        <v>852</v>
      </c>
      <c r="C855" s="7">
        <v>1741173</v>
      </c>
      <c r="D855" s="3">
        <v>3</v>
      </c>
      <c r="E855" s="3">
        <v>0</v>
      </c>
      <c r="F855" s="7">
        <v>5059963</v>
      </c>
      <c r="G855" s="3">
        <v>4</v>
      </c>
      <c r="H855" s="8">
        <v>43344.182303240741</v>
      </c>
    </row>
    <row r="856" spans="2:8" x14ac:dyDescent="0.25">
      <c r="B856" s="3">
        <v>853</v>
      </c>
      <c r="C856" s="7">
        <v>1741181</v>
      </c>
      <c r="D856" s="3">
        <v>3</v>
      </c>
      <c r="E856" s="3">
        <v>0</v>
      </c>
      <c r="F856" s="7">
        <v>5059963</v>
      </c>
      <c r="G856" s="3">
        <v>4</v>
      </c>
      <c r="H856" s="8">
        <v>43344.182488425926</v>
      </c>
    </row>
    <row r="857" spans="2:8" x14ac:dyDescent="0.25">
      <c r="B857" s="3">
        <v>854</v>
      </c>
      <c r="C857" s="7">
        <v>1741189</v>
      </c>
      <c r="D857" s="3">
        <v>3</v>
      </c>
      <c r="E857" s="3">
        <v>0</v>
      </c>
      <c r="F857" s="7">
        <v>5059963</v>
      </c>
      <c r="G857" s="3">
        <v>4</v>
      </c>
      <c r="H857" s="8">
        <v>43344.182743055557</v>
      </c>
    </row>
    <row r="858" spans="2:8" x14ac:dyDescent="0.25">
      <c r="B858" s="3">
        <v>855</v>
      </c>
      <c r="C858" s="7">
        <v>1741195</v>
      </c>
      <c r="D858" s="3">
        <v>3</v>
      </c>
      <c r="E858" s="3">
        <v>0</v>
      </c>
      <c r="F858" s="7">
        <v>5059963</v>
      </c>
      <c r="G858" s="3">
        <v>4</v>
      </c>
      <c r="H858" s="8">
        <v>43344.182905092595</v>
      </c>
    </row>
    <row r="859" spans="2:8" x14ac:dyDescent="0.25">
      <c r="B859" s="3">
        <v>856</v>
      </c>
      <c r="C859" s="7">
        <v>1741203</v>
      </c>
      <c r="D859" s="3">
        <v>3</v>
      </c>
      <c r="E859" s="3">
        <v>0</v>
      </c>
      <c r="F859" s="7">
        <v>5059963</v>
      </c>
      <c r="G859" s="3">
        <v>4</v>
      </c>
      <c r="H859" s="8">
        <v>43344.18309027778</v>
      </c>
    </row>
    <row r="860" spans="2:8" x14ac:dyDescent="0.25">
      <c r="B860" s="3">
        <v>857</v>
      </c>
      <c r="C860" s="7">
        <v>1741211</v>
      </c>
      <c r="D860" s="3">
        <v>3</v>
      </c>
      <c r="E860" s="3">
        <v>0</v>
      </c>
      <c r="F860" s="7">
        <v>5059963</v>
      </c>
      <c r="G860" s="3">
        <v>4</v>
      </c>
      <c r="H860" s="8">
        <v>43344.183263888888</v>
      </c>
    </row>
    <row r="861" spans="2:8" x14ac:dyDescent="0.25">
      <c r="B861" s="3">
        <v>858</v>
      </c>
      <c r="C861" s="7">
        <v>1741219</v>
      </c>
      <c r="D861" s="3">
        <v>3</v>
      </c>
      <c r="E861" s="3">
        <v>0</v>
      </c>
      <c r="F861" s="7">
        <v>5059963</v>
      </c>
      <c r="G861" s="3">
        <v>4</v>
      </c>
      <c r="H861" s="8">
        <v>43344.183518518519</v>
      </c>
    </row>
    <row r="862" spans="2:8" x14ac:dyDescent="0.25">
      <c r="B862" s="3">
        <v>859</v>
      </c>
      <c r="C862" s="7">
        <v>1741225</v>
      </c>
      <c r="D862" s="3">
        <v>3</v>
      </c>
      <c r="E862" s="3">
        <v>0</v>
      </c>
      <c r="F862" s="7">
        <v>5059963</v>
      </c>
      <c r="G862" s="3">
        <v>4</v>
      </c>
      <c r="H862" s="8">
        <v>43344.183703703704</v>
      </c>
    </row>
    <row r="863" spans="2:8" x14ac:dyDescent="0.25">
      <c r="B863" s="3">
        <v>860</v>
      </c>
      <c r="C863" s="7">
        <v>1741232</v>
      </c>
      <c r="D863" s="3">
        <v>3</v>
      </c>
      <c r="E863" s="3">
        <v>1</v>
      </c>
      <c r="F863" s="7">
        <v>5059963</v>
      </c>
      <c r="G863" s="3">
        <v>4</v>
      </c>
      <c r="H863" s="8">
        <v>43344.183877314812</v>
      </c>
    </row>
    <row r="864" spans="2:8" x14ac:dyDescent="0.25">
      <c r="B864" s="3">
        <v>861</v>
      </c>
      <c r="C864" s="7">
        <v>1741240</v>
      </c>
      <c r="D864" s="3">
        <v>3</v>
      </c>
      <c r="E864" s="3">
        <v>1</v>
      </c>
      <c r="F864" s="7">
        <v>5059963</v>
      </c>
      <c r="G864" s="3">
        <v>4</v>
      </c>
      <c r="H864" s="8">
        <v>43344.184108796297</v>
      </c>
    </row>
    <row r="865" spans="2:8" x14ac:dyDescent="0.25">
      <c r="B865" s="3">
        <v>862</v>
      </c>
      <c r="C865" s="7">
        <v>1741248</v>
      </c>
      <c r="D865" s="3">
        <v>3</v>
      </c>
      <c r="E865" s="3">
        <v>1</v>
      </c>
      <c r="F865" s="7">
        <v>5059963</v>
      </c>
      <c r="G865" s="3">
        <v>4</v>
      </c>
      <c r="H865" s="8">
        <v>43344.184270833335</v>
      </c>
    </row>
    <row r="866" spans="2:8" x14ac:dyDescent="0.25">
      <c r="B866" s="3">
        <v>863</v>
      </c>
      <c r="C866" s="7">
        <v>1741253</v>
      </c>
      <c r="D866" s="3">
        <v>3</v>
      </c>
      <c r="E866" s="3">
        <v>1</v>
      </c>
      <c r="F866" s="7">
        <v>5059963</v>
      </c>
      <c r="G866" s="3">
        <v>4</v>
      </c>
      <c r="H866" s="8">
        <v>43344.184444444443</v>
      </c>
    </row>
    <row r="867" spans="2:8" x14ac:dyDescent="0.25">
      <c r="B867" s="3">
        <v>864</v>
      </c>
      <c r="C867" s="7">
        <v>1741261</v>
      </c>
      <c r="D867" s="3">
        <v>3</v>
      </c>
      <c r="E867" s="3">
        <v>1</v>
      </c>
      <c r="F867" s="7">
        <v>5059963</v>
      </c>
      <c r="G867" s="3">
        <v>4</v>
      </c>
      <c r="H867" s="8">
        <v>43344.184618055559</v>
      </c>
    </row>
    <row r="868" spans="2:8" x14ac:dyDescent="0.25">
      <c r="B868" s="3">
        <v>865</v>
      </c>
      <c r="C868" s="7">
        <v>1741269</v>
      </c>
      <c r="D868" s="3">
        <v>3</v>
      </c>
      <c r="E868" s="3">
        <v>1</v>
      </c>
      <c r="F868" s="7">
        <v>5059963</v>
      </c>
      <c r="G868" s="3">
        <v>4</v>
      </c>
      <c r="H868" s="8">
        <v>43344.184849537036</v>
      </c>
    </row>
    <row r="869" spans="2:8" x14ac:dyDescent="0.25">
      <c r="B869" s="3">
        <v>866</v>
      </c>
      <c r="C869" s="7">
        <v>1741275</v>
      </c>
      <c r="D869" s="3">
        <v>3</v>
      </c>
      <c r="E869" s="3">
        <v>1</v>
      </c>
      <c r="F869" s="7">
        <v>5059963</v>
      </c>
      <c r="G869" s="3">
        <v>4</v>
      </c>
      <c r="H869" s="8">
        <v>43344.184999999998</v>
      </c>
    </row>
    <row r="870" spans="2:8" x14ac:dyDescent="0.25">
      <c r="B870" s="3">
        <v>867</v>
      </c>
      <c r="C870" s="7">
        <v>1741282</v>
      </c>
      <c r="D870" s="3">
        <v>3</v>
      </c>
      <c r="E870" s="3">
        <v>1</v>
      </c>
      <c r="F870" s="7">
        <v>5059963</v>
      </c>
      <c r="G870" s="3">
        <v>4</v>
      </c>
      <c r="H870" s="8">
        <v>43344.185162037036</v>
      </c>
    </row>
    <row r="871" spans="2:8" x14ac:dyDescent="0.25">
      <c r="B871" s="3">
        <v>868</v>
      </c>
      <c r="C871" s="7">
        <v>1741288</v>
      </c>
      <c r="D871" s="3">
        <v>3</v>
      </c>
      <c r="E871" s="3">
        <v>1</v>
      </c>
      <c r="F871" s="7">
        <v>5059963</v>
      </c>
      <c r="G871" s="3">
        <v>4</v>
      </c>
      <c r="H871" s="8">
        <v>43344.185347222221</v>
      </c>
    </row>
    <row r="872" spans="2:8" x14ac:dyDescent="0.25">
      <c r="B872" s="3">
        <v>869</v>
      </c>
      <c r="C872" s="7">
        <v>1741296</v>
      </c>
      <c r="D872" s="3">
        <v>3</v>
      </c>
      <c r="E872" s="3">
        <v>1</v>
      </c>
      <c r="F872" s="7">
        <v>5059963</v>
      </c>
      <c r="G872" s="3">
        <v>4</v>
      </c>
      <c r="H872" s="8">
        <v>43344.185578703706</v>
      </c>
    </row>
    <row r="873" spans="2:8" x14ac:dyDescent="0.25">
      <c r="B873" s="3">
        <v>870</v>
      </c>
      <c r="C873" s="7">
        <v>1741304</v>
      </c>
      <c r="D873" s="3">
        <v>3</v>
      </c>
      <c r="E873" s="3">
        <v>1</v>
      </c>
      <c r="F873" s="7">
        <v>5059963</v>
      </c>
      <c r="G873" s="3">
        <v>4</v>
      </c>
      <c r="H873" s="8">
        <v>43344.185752314814</v>
      </c>
    </row>
    <row r="874" spans="2:8" x14ac:dyDescent="0.25">
      <c r="B874" s="3">
        <v>871</v>
      </c>
      <c r="C874" s="7">
        <v>1741312</v>
      </c>
      <c r="D874" s="3">
        <v>3</v>
      </c>
      <c r="E874" s="3">
        <v>1</v>
      </c>
      <c r="F874" s="7">
        <v>5059963</v>
      </c>
      <c r="G874" s="3">
        <v>4</v>
      </c>
      <c r="H874" s="8">
        <v>43344.185925925929</v>
      </c>
    </row>
    <row r="875" spans="2:8" x14ac:dyDescent="0.25">
      <c r="B875" s="3">
        <v>872</v>
      </c>
      <c r="C875" s="7">
        <v>1741318</v>
      </c>
      <c r="D875" s="3">
        <v>3</v>
      </c>
      <c r="E875" s="3">
        <v>1</v>
      </c>
      <c r="F875" s="7">
        <v>5059963</v>
      </c>
      <c r="G875" s="3">
        <v>4</v>
      </c>
      <c r="H875" s="8">
        <v>43344.186157407406</v>
      </c>
    </row>
    <row r="876" spans="2:8" x14ac:dyDescent="0.25">
      <c r="B876" s="3">
        <v>873</v>
      </c>
      <c r="C876" s="7">
        <v>1741326</v>
      </c>
      <c r="D876" s="3">
        <v>3</v>
      </c>
      <c r="E876" s="3">
        <v>1</v>
      </c>
      <c r="F876" s="7">
        <v>5059963</v>
      </c>
      <c r="G876" s="3">
        <v>4</v>
      </c>
      <c r="H876" s="8">
        <v>43344.186319444445</v>
      </c>
    </row>
    <row r="877" spans="2:8" x14ac:dyDescent="0.25">
      <c r="B877" s="3">
        <v>874</v>
      </c>
      <c r="C877" s="7">
        <v>1741334</v>
      </c>
      <c r="D877" s="3">
        <v>3</v>
      </c>
      <c r="E877" s="3">
        <v>1</v>
      </c>
      <c r="F877" s="7">
        <v>5059963</v>
      </c>
      <c r="G877" s="3">
        <v>4</v>
      </c>
      <c r="H877" s="8">
        <v>43344.186481481483</v>
      </c>
    </row>
    <row r="878" spans="2:8" x14ac:dyDescent="0.25">
      <c r="B878" s="3">
        <v>875</v>
      </c>
      <c r="C878" s="7">
        <v>1741340</v>
      </c>
      <c r="D878" s="3">
        <v>3</v>
      </c>
      <c r="E878" s="3">
        <v>1</v>
      </c>
      <c r="F878" s="7">
        <v>5059963</v>
      </c>
      <c r="G878" s="3">
        <v>4</v>
      </c>
      <c r="H878" s="8">
        <v>43344.186689814815</v>
      </c>
    </row>
    <row r="879" spans="2:8" x14ac:dyDescent="0.25">
      <c r="B879" s="3">
        <v>876</v>
      </c>
      <c r="C879" s="7">
        <v>1741348</v>
      </c>
      <c r="D879" s="3">
        <v>3</v>
      </c>
      <c r="E879" s="3">
        <v>0</v>
      </c>
      <c r="F879" s="7">
        <v>5059963</v>
      </c>
      <c r="G879" s="3">
        <v>4</v>
      </c>
      <c r="H879" s="8">
        <v>43344.186921296299</v>
      </c>
    </row>
    <row r="880" spans="2:8" x14ac:dyDescent="0.25">
      <c r="B880" s="3">
        <v>877</v>
      </c>
      <c r="C880" s="7">
        <v>1741356</v>
      </c>
      <c r="D880" s="3">
        <v>3</v>
      </c>
      <c r="E880" s="3">
        <v>0</v>
      </c>
      <c r="F880" s="7">
        <v>5059963</v>
      </c>
      <c r="G880" s="3">
        <v>4</v>
      </c>
      <c r="H880" s="8">
        <v>43344.187083333331</v>
      </c>
    </row>
    <row r="881" spans="2:8" x14ac:dyDescent="0.25">
      <c r="B881" s="3">
        <v>878</v>
      </c>
      <c r="C881" s="7">
        <v>1741364</v>
      </c>
      <c r="D881" s="3">
        <v>3</v>
      </c>
      <c r="E881" s="3">
        <v>0</v>
      </c>
      <c r="F881" s="7">
        <v>5059963</v>
      </c>
      <c r="G881" s="3">
        <v>4</v>
      </c>
      <c r="H881" s="8">
        <v>43344.187256944446</v>
      </c>
    </row>
    <row r="882" spans="2:8" x14ac:dyDescent="0.25">
      <c r="B882" s="3">
        <v>879</v>
      </c>
      <c r="C882" s="7">
        <v>1741370</v>
      </c>
      <c r="D882" s="3">
        <v>3</v>
      </c>
      <c r="E882" s="3">
        <v>0</v>
      </c>
      <c r="F882" s="7">
        <v>5059963</v>
      </c>
      <c r="G882" s="3">
        <v>4</v>
      </c>
      <c r="H882" s="8">
        <v>43344.187442129631</v>
      </c>
    </row>
    <row r="883" spans="2:8" x14ac:dyDescent="0.25">
      <c r="B883" s="3">
        <v>880</v>
      </c>
      <c r="C883" s="7">
        <v>1741378</v>
      </c>
      <c r="D883" s="3">
        <v>3</v>
      </c>
      <c r="E883" s="3">
        <v>0</v>
      </c>
      <c r="F883" s="7">
        <v>5059963</v>
      </c>
      <c r="G883" s="3">
        <v>4</v>
      </c>
      <c r="H883" s="8">
        <v>43344.187662037039</v>
      </c>
    </row>
    <row r="884" spans="2:8" x14ac:dyDescent="0.25">
      <c r="B884" s="3">
        <v>881</v>
      </c>
      <c r="C884" s="7">
        <v>1741386</v>
      </c>
      <c r="D884" s="3">
        <v>3</v>
      </c>
      <c r="E884" s="3">
        <v>0</v>
      </c>
      <c r="F884" s="7">
        <v>5059963</v>
      </c>
      <c r="G884" s="3">
        <v>4</v>
      </c>
      <c r="H884" s="8">
        <v>43344.187824074077</v>
      </c>
    </row>
    <row r="885" spans="2:8" x14ac:dyDescent="0.25">
      <c r="B885" s="3">
        <v>882</v>
      </c>
      <c r="C885" s="7">
        <v>1741393</v>
      </c>
      <c r="D885" s="3">
        <v>3</v>
      </c>
      <c r="E885" s="3">
        <v>0</v>
      </c>
      <c r="F885" s="7">
        <v>5059963</v>
      </c>
      <c r="G885" s="3">
        <v>4</v>
      </c>
      <c r="H885" s="8">
        <v>43344.187962962962</v>
      </c>
    </row>
    <row r="886" spans="2:8" x14ac:dyDescent="0.25">
      <c r="B886" s="3">
        <v>883</v>
      </c>
      <c r="C886" s="7">
        <v>1741402</v>
      </c>
      <c r="D886" s="3">
        <v>3</v>
      </c>
      <c r="E886" s="3">
        <v>0</v>
      </c>
      <c r="F886" s="7">
        <v>5059963</v>
      </c>
      <c r="G886" s="3">
        <v>4</v>
      </c>
      <c r="H886" s="8">
        <v>43344.188206018516</v>
      </c>
    </row>
    <row r="887" spans="2:8" x14ac:dyDescent="0.25">
      <c r="B887" s="3">
        <v>884</v>
      </c>
      <c r="C887" s="7">
        <v>1741410</v>
      </c>
      <c r="D887" s="3">
        <v>3</v>
      </c>
      <c r="E887" s="3">
        <v>0</v>
      </c>
      <c r="F887" s="7">
        <v>5059963</v>
      </c>
      <c r="G887" s="3">
        <v>4</v>
      </c>
      <c r="H887" s="8">
        <v>43344.188356481478</v>
      </c>
    </row>
    <row r="888" spans="2:8" x14ac:dyDescent="0.25">
      <c r="B888" s="3">
        <v>885</v>
      </c>
      <c r="C888" s="7">
        <v>1741416</v>
      </c>
      <c r="D888" s="3">
        <v>3</v>
      </c>
      <c r="E888" s="3">
        <v>0</v>
      </c>
      <c r="F888" s="7">
        <v>5059963</v>
      </c>
      <c r="G888" s="3">
        <v>4</v>
      </c>
      <c r="H888" s="8">
        <v>43344.188530092593</v>
      </c>
    </row>
    <row r="889" spans="2:8" x14ac:dyDescent="0.25">
      <c r="B889" s="3">
        <v>886</v>
      </c>
      <c r="C889" s="7">
        <v>1741422</v>
      </c>
      <c r="D889" s="3">
        <v>3</v>
      </c>
      <c r="E889" s="3">
        <v>0</v>
      </c>
      <c r="F889" s="7">
        <v>5059963</v>
      </c>
      <c r="G889" s="3">
        <v>4</v>
      </c>
      <c r="H889" s="8">
        <v>43344.188703703701</v>
      </c>
    </row>
    <row r="890" spans="2:8" x14ac:dyDescent="0.25">
      <c r="B890" s="3">
        <v>887</v>
      </c>
      <c r="C890" s="7">
        <v>1741427</v>
      </c>
      <c r="D890" s="3">
        <v>3</v>
      </c>
      <c r="E890" s="3">
        <v>0</v>
      </c>
      <c r="F890" s="7">
        <v>5059963</v>
      </c>
      <c r="G890" s="3">
        <v>4</v>
      </c>
      <c r="H890" s="8">
        <v>43344.188969907409</v>
      </c>
    </row>
    <row r="891" spans="2:8" x14ac:dyDescent="0.25">
      <c r="B891" s="3">
        <v>888</v>
      </c>
      <c r="C891" s="7">
        <v>1741431</v>
      </c>
      <c r="D891" s="3">
        <v>3</v>
      </c>
      <c r="E891" s="3">
        <v>0</v>
      </c>
      <c r="F891" s="7">
        <v>5059963</v>
      </c>
      <c r="G891" s="3">
        <v>4</v>
      </c>
      <c r="H891" s="8">
        <v>43344.189143518517</v>
      </c>
    </row>
    <row r="892" spans="2:8" x14ac:dyDescent="0.25">
      <c r="B892" s="3">
        <v>889</v>
      </c>
      <c r="C892" s="7">
        <v>1741437</v>
      </c>
      <c r="D892" s="3">
        <v>3</v>
      </c>
      <c r="E892" s="3">
        <v>0</v>
      </c>
      <c r="F892" s="7">
        <v>5059963</v>
      </c>
      <c r="G892" s="3">
        <v>4</v>
      </c>
      <c r="H892" s="8">
        <v>43344.189328703702</v>
      </c>
    </row>
    <row r="893" spans="2:8" x14ac:dyDescent="0.25">
      <c r="B893" s="3">
        <v>890</v>
      </c>
      <c r="C893" s="7">
        <v>1741443</v>
      </c>
      <c r="D893" s="3">
        <v>3</v>
      </c>
      <c r="E893" s="3">
        <v>1</v>
      </c>
      <c r="F893" s="7">
        <v>5059963</v>
      </c>
      <c r="G893" s="3">
        <v>4</v>
      </c>
      <c r="H893" s="8">
        <v>43344.18949074074</v>
      </c>
    </row>
    <row r="894" spans="2:8" x14ac:dyDescent="0.25">
      <c r="B894" s="3">
        <v>891</v>
      </c>
      <c r="C894" s="7">
        <v>1741449</v>
      </c>
      <c r="D894" s="3">
        <v>3</v>
      </c>
      <c r="E894" s="3">
        <v>1</v>
      </c>
      <c r="F894" s="7">
        <v>5059963</v>
      </c>
      <c r="G894" s="3">
        <v>4</v>
      </c>
      <c r="H894" s="8">
        <v>43344.189722222225</v>
      </c>
    </row>
    <row r="895" spans="2:8" x14ac:dyDescent="0.25">
      <c r="B895" s="3">
        <v>892</v>
      </c>
      <c r="C895" s="7">
        <v>1741455</v>
      </c>
      <c r="D895" s="3">
        <v>3</v>
      </c>
      <c r="E895" s="3">
        <v>1</v>
      </c>
      <c r="F895" s="7">
        <v>5059963</v>
      </c>
      <c r="G895" s="3">
        <v>4</v>
      </c>
      <c r="H895" s="8">
        <v>43344.189895833333</v>
      </c>
    </row>
    <row r="896" spans="2:8" x14ac:dyDescent="0.25">
      <c r="B896" s="3">
        <v>893</v>
      </c>
      <c r="C896" s="7">
        <v>1741461</v>
      </c>
      <c r="D896" s="3">
        <v>3</v>
      </c>
      <c r="E896" s="3">
        <v>1</v>
      </c>
      <c r="F896" s="7">
        <v>5059963</v>
      </c>
      <c r="G896" s="3">
        <v>4</v>
      </c>
      <c r="H896" s="8">
        <v>43344.190069444441</v>
      </c>
    </row>
    <row r="897" spans="2:8" x14ac:dyDescent="0.25">
      <c r="B897" s="3">
        <v>894</v>
      </c>
      <c r="C897" s="7">
        <v>1741468</v>
      </c>
      <c r="D897" s="3">
        <v>3</v>
      </c>
      <c r="E897" s="3">
        <v>1</v>
      </c>
      <c r="F897" s="7">
        <v>5059963</v>
      </c>
      <c r="G897" s="3">
        <v>4</v>
      </c>
      <c r="H897" s="8">
        <v>43344.190266203703</v>
      </c>
    </row>
    <row r="898" spans="2:8" x14ac:dyDescent="0.25">
      <c r="B898" s="3">
        <v>895</v>
      </c>
      <c r="C898" s="7">
        <v>1741474</v>
      </c>
      <c r="D898" s="3">
        <v>3</v>
      </c>
      <c r="E898" s="3">
        <v>1</v>
      </c>
      <c r="F898" s="7">
        <v>5059963</v>
      </c>
      <c r="G898" s="3">
        <v>4</v>
      </c>
      <c r="H898" s="8">
        <v>43344.190428240741</v>
      </c>
    </row>
    <row r="899" spans="2:8" x14ac:dyDescent="0.25">
      <c r="B899" s="3">
        <v>896</v>
      </c>
      <c r="C899" s="7">
        <v>1741480</v>
      </c>
      <c r="D899" s="3">
        <v>3</v>
      </c>
      <c r="E899" s="3">
        <v>1</v>
      </c>
      <c r="F899" s="7">
        <v>5059963</v>
      </c>
      <c r="G899" s="3">
        <v>4</v>
      </c>
      <c r="H899" s="8">
        <v>43344.190601851849</v>
      </c>
    </row>
    <row r="900" spans="2:8" x14ac:dyDescent="0.25">
      <c r="B900" s="3">
        <v>897</v>
      </c>
      <c r="C900" s="7">
        <v>1741486</v>
      </c>
      <c r="D900" s="3">
        <v>3</v>
      </c>
      <c r="E900" s="3">
        <v>1</v>
      </c>
      <c r="F900" s="7">
        <v>5059963</v>
      </c>
      <c r="G900" s="3">
        <v>4</v>
      </c>
      <c r="H900" s="8">
        <v>43344.190775462965</v>
      </c>
    </row>
    <row r="901" spans="2:8" x14ac:dyDescent="0.25">
      <c r="B901" s="3">
        <v>898</v>
      </c>
      <c r="C901" s="7">
        <v>1741492</v>
      </c>
      <c r="D901" s="3">
        <v>3</v>
      </c>
      <c r="E901" s="3">
        <v>1</v>
      </c>
      <c r="F901" s="7">
        <v>5059963</v>
      </c>
      <c r="G901" s="3">
        <v>4</v>
      </c>
      <c r="H901" s="8">
        <v>43344.190983796296</v>
      </c>
    </row>
    <row r="902" spans="2:8" x14ac:dyDescent="0.25">
      <c r="B902" s="3">
        <v>899</v>
      </c>
      <c r="C902" s="7">
        <v>1741498</v>
      </c>
      <c r="D902" s="3">
        <v>3</v>
      </c>
      <c r="E902" s="3">
        <v>1</v>
      </c>
      <c r="F902" s="7">
        <v>5059963</v>
      </c>
      <c r="G902" s="3">
        <v>4</v>
      </c>
      <c r="H902" s="8">
        <v>43344.191145833334</v>
      </c>
    </row>
    <row r="903" spans="2:8" x14ac:dyDescent="0.25">
      <c r="B903" s="3">
        <v>900</v>
      </c>
      <c r="C903" s="7">
        <v>1741504</v>
      </c>
      <c r="D903" s="3">
        <v>3</v>
      </c>
      <c r="E903" s="3">
        <v>1</v>
      </c>
      <c r="F903" s="7">
        <v>5059963</v>
      </c>
      <c r="G903" s="3">
        <v>4</v>
      </c>
      <c r="H903" s="8">
        <v>43344.191319444442</v>
      </c>
    </row>
    <row r="904" spans="2:8" x14ac:dyDescent="0.25">
      <c r="B904" s="3">
        <v>901</v>
      </c>
      <c r="C904" s="7">
        <v>1741510</v>
      </c>
      <c r="D904" s="3">
        <v>3</v>
      </c>
      <c r="E904" s="3">
        <v>1</v>
      </c>
      <c r="F904" s="7">
        <v>5059963</v>
      </c>
      <c r="G904" s="3">
        <v>4</v>
      </c>
      <c r="H904" s="8">
        <v>43344.191469907404</v>
      </c>
    </row>
    <row r="905" spans="2:8" x14ac:dyDescent="0.25">
      <c r="B905" s="3">
        <v>902</v>
      </c>
      <c r="C905" s="7">
        <v>1741516</v>
      </c>
      <c r="D905" s="3">
        <v>3</v>
      </c>
      <c r="E905" s="3">
        <v>1</v>
      </c>
      <c r="F905" s="7">
        <v>5059963</v>
      </c>
      <c r="G905" s="3">
        <v>4</v>
      </c>
      <c r="H905" s="8">
        <v>43344.191689814812</v>
      </c>
    </row>
    <row r="906" spans="2:8" x14ac:dyDescent="0.25">
      <c r="B906" s="3">
        <v>903</v>
      </c>
      <c r="C906" s="7">
        <v>1741522</v>
      </c>
      <c r="D906" s="3">
        <v>3</v>
      </c>
      <c r="E906" s="3">
        <v>1</v>
      </c>
      <c r="F906" s="7">
        <v>5059963</v>
      </c>
      <c r="G906" s="3">
        <v>4</v>
      </c>
      <c r="H906" s="8">
        <v>43344.191863425927</v>
      </c>
    </row>
    <row r="907" spans="2:8" x14ac:dyDescent="0.25">
      <c r="B907" s="3">
        <v>904</v>
      </c>
      <c r="C907" s="7">
        <v>1741528</v>
      </c>
      <c r="D907" s="3">
        <v>3</v>
      </c>
      <c r="E907" s="3">
        <v>1</v>
      </c>
      <c r="F907" s="7">
        <v>5059963</v>
      </c>
      <c r="G907" s="3">
        <v>4</v>
      </c>
      <c r="H907" s="8">
        <v>43344.192037037035</v>
      </c>
    </row>
    <row r="908" spans="2:8" x14ac:dyDescent="0.25">
      <c r="B908" s="3">
        <v>905</v>
      </c>
      <c r="C908" s="7">
        <v>1741534</v>
      </c>
      <c r="D908" s="3">
        <v>3</v>
      </c>
      <c r="E908" s="3">
        <v>1</v>
      </c>
      <c r="F908" s="7">
        <v>5059963</v>
      </c>
      <c r="G908" s="3">
        <v>4</v>
      </c>
      <c r="H908" s="8">
        <v>43344.19222222222</v>
      </c>
    </row>
    <row r="909" spans="2:8" x14ac:dyDescent="0.25">
      <c r="B909" s="3">
        <v>906</v>
      </c>
      <c r="C909" s="7">
        <v>1741540</v>
      </c>
      <c r="D909" s="3">
        <v>3</v>
      </c>
      <c r="E909" s="3">
        <v>1</v>
      </c>
      <c r="F909" s="7">
        <v>5059963</v>
      </c>
      <c r="G909" s="3">
        <v>4</v>
      </c>
      <c r="H909" s="8">
        <v>43344.192442129628</v>
      </c>
    </row>
    <row r="910" spans="2:8" x14ac:dyDescent="0.25">
      <c r="B910" s="3">
        <v>907</v>
      </c>
      <c r="C910" s="7">
        <v>1741544</v>
      </c>
      <c r="D910" s="3">
        <v>3</v>
      </c>
      <c r="E910" s="3">
        <v>0</v>
      </c>
      <c r="F910" s="7">
        <v>5059963</v>
      </c>
      <c r="G910" s="3">
        <v>4</v>
      </c>
      <c r="H910" s="8">
        <v>43344.192615740743</v>
      </c>
    </row>
    <row r="911" spans="2:8" x14ac:dyDescent="0.25">
      <c r="B911" s="3">
        <v>908</v>
      </c>
      <c r="C911" s="7">
        <v>1741551</v>
      </c>
      <c r="D911" s="3">
        <v>3</v>
      </c>
      <c r="E911" s="3">
        <v>0</v>
      </c>
      <c r="F911" s="7">
        <v>5059963</v>
      </c>
      <c r="G911" s="3">
        <v>4</v>
      </c>
      <c r="H911" s="8">
        <v>43344.192743055559</v>
      </c>
    </row>
    <row r="912" spans="2:8" x14ac:dyDescent="0.25">
      <c r="B912" s="3">
        <v>909</v>
      </c>
      <c r="C912" s="7">
        <v>1741557</v>
      </c>
      <c r="D912" s="3">
        <v>3</v>
      </c>
      <c r="E912" s="3">
        <v>0</v>
      </c>
      <c r="F912" s="7">
        <v>5059963</v>
      </c>
      <c r="G912" s="3">
        <v>4</v>
      </c>
      <c r="H912" s="8">
        <v>43344.192939814813</v>
      </c>
    </row>
    <row r="913" spans="2:8" x14ac:dyDescent="0.25">
      <c r="B913" s="3">
        <v>910</v>
      </c>
      <c r="C913" s="7">
        <v>1741563</v>
      </c>
      <c r="D913" s="3">
        <v>3</v>
      </c>
      <c r="E913" s="3">
        <v>0</v>
      </c>
      <c r="F913" s="7">
        <v>5059963</v>
      </c>
      <c r="G913" s="3">
        <v>4</v>
      </c>
      <c r="H913" s="8">
        <v>43344.193159722221</v>
      </c>
    </row>
    <row r="914" spans="2:8" x14ac:dyDescent="0.25">
      <c r="B914" s="3">
        <v>911</v>
      </c>
      <c r="C914" s="7">
        <v>1741569</v>
      </c>
      <c r="D914" s="3">
        <v>3</v>
      </c>
      <c r="E914" s="3">
        <v>0</v>
      </c>
      <c r="F914" s="7">
        <v>5059963</v>
      </c>
      <c r="G914" s="3">
        <v>4</v>
      </c>
      <c r="H914" s="8">
        <v>43344.193310185183</v>
      </c>
    </row>
    <row r="915" spans="2:8" x14ac:dyDescent="0.25">
      <c r="B915" s="3">
        <v>912</v>
      </c>
      <c r="C915" s="7">
        <v>1741575</v>
      </c>
      <c r="D915" s="3">
        <v>3</v>
      </c>
      <c r="E915" s="3">
        <v>0</v>
      </c>
      <c r="F915" s="7">
        <v>5059963</v>
      </c>
      <c r="G915" s="3">
        <v>4</v>
      </c>
      <c r="H915" s="8">
        <v>43344.193460648145</v>
      </c>
    </row>
    <row r="916" spans="2:8" x14ac:dyDescent="0.25">
      <c r="B916" s="3">
        <v>913</v>
      </c>
      <c r="C916" s="7">
        <v>1741581</v>
      </c>
      <c r="D916" s="3">
        <v>3</v>
      </c>
      <c r="E916" s="3">
        <v>0</v>
      </c>
      <c r="F916" s="7">
        <v>5059963</v>
      </c>
      <c r="G916" s="3">
        <v>4</v>
      </c>
      <c r="H916" s="8">
        <v>43344.193622685183</v>
      </c>
    </row>
    <row r="917" spans="2:8" x14ac:dyDescent="0.25">
      <c r="B917" s="3">
        <v>914</v>
      </c>
      <c r="C917" s="7">
        <v>1741587</v>
      </c>
      <c r="D917" s="3">
        <v>3</v>
      </c>
      <c r="E917" s="3">
        <v>0</v>
      </c>
      <c r="F917" s="7">
        <v>5059963</v>
      </c>
      <c r="G917" s="3">
        <v>4</v>
      </c>
      <c r="H917" s="8">
        <v>43344.193842592591</v>
      </c>
    </row>
    <row r="918" spans="2:8" x14ac:dyDescent="0.25">
      <c r="B918" s="3">
        <v>915</v>
      </c>
      <c r="C918" s="7">
        <v>1741590</v>
      </c>
      <c r="D918" s="3">
        <v>3</v>
      </c>
      <c r="E918" s="3">
        <v>0</v>
      </c>
      <c r="F918" s="7">
        <v>5059963</v>
      </c>
      <c r="G918" s="3">
        <v>4</v>
      </c>
      <c r="H918" s="8">
        <v>43344.194004629629</v>
      </c>
    </row>
    <row r="919" spans="2:8" x14ac:dyDescent="0.25">
      <c r="B919" s="3">
        <v>916</v>
      </c>
      <c r="C919" s="7">
        <v>1741597</v>
      </c>
      <c r="D919" s="3">
        <v>3</v>
      </c>
      <c r="E919" s="3">
        <v>0</v>
      </c>
      <c r="F919" s="7">
        <v>5059963</v>
      </c>
      <c r="G919" s="3">
        <v>4</v>
      </c>
      <c r="H919" s="8">
        <v>43344.194143518522</v>
      </c>
    </row>
    <row r="920" spans="2:8" x14ac:dyDescent="0.25">
      <c r="B920" s="3">
        <v>917</v>
      </c>
      <c r="C920" s="7">
        <v>1741603</v>
      </c>
      <c r="D920" s="3">
        <v>3</v>
      </c>
      <c r="E920" s="3">
        <v>0</v>
      </c>
      <c r="F920" s="7">
        <v>5059963</v>
      </c>
      <c r="G920" s="3">
        <v>4</v>
      </c>
      <c r="H920" s="8">
        <v>43344.194293981483</v>
      </c>
    </row>
    <row r="921" spans="2:8" x14ac:dyDescent="0.25">
      <c r="B921" s="3">
        <v>918</v>
      </c>
      <c r="C921" s="7">
        <v>1741609</v>
      </c>
      <c r="D921" s="3">
        <v>3</v>
      </c>
      <c r="E921" s="3">
        <v>0</v>
      </c>
      <c r="F921" s="7">
        <v>5059963</v>
      </c>
      <c r="G921" s="3">
        <v>4</v>
      </c>
      <c r="H921" s="8">
        <v>43344.194548611114</v>
      </c>
    </row>
    <row r="922" spans="2:8" x14ac:dyDescent="0.25">
      <c r="B922" s="3">
        <v>919</v>
      </c>
      <c r="C922" s="7">
        <v>1741615</v>
      </c>
      <c r="D922" s="3">
        <v>3</v>
      </c>
      <c r="E922" s="3">
        <v>0</v>
      </c>
      <c r="F922" s="7">
        <v>5059963</v>
      </c>
      <c r="G922" s="3">
        <v>4</v>
      </c>
      <c r="H922" s="8">
        <v>43344.194710648146</v>
      </c>
    </row>
    <row r="923" spans="2:8" x14ac:dyDescent="0.25">
      <c r="B923" s="3">
        <v>920</v>
      </c>
      <c r="C923" s="7">
        <v>1741621</v>
      </c>
      <c r="D923" s="3">
        <v>3</v>
      </c>
      <c r="E923" s="3">
        <v>0</v>
      </c>
      <c r="F923" s="7">
        <v>5059963</v>
      </c>
      <c r="G923" s="3">
        <v>4</v>
      </c>
      <c r="H923" s="8">
        <v>43344.194861111115</v>
      </c>
    </row>
    <row r="924" spans="2:8" x14ac:dyDescent="0.25">
      <c r="B924" s="3">
        <v>921</v>
      </c>
      <c r="C924" s="7">
        <v>1741627</v>
      </c>
      <c r="D924" s="3">
        <v>3</v>
      </c>
      <c r="E924" s="3">
        <v>0</v>
      </c>
      <c r="F924" s="7">
        <v>5059963</v>
      </c>
      <c r="G924" s="3">
        <v>4</v>
      </c>
      <c r="H924" s="8">
        <v>43344.195011574076</v>
      </c>
    </row>
    <row r="925" spans="2:8" x14ac:dyDescent="0.25">
      <c r="B925" s="3">
        <v>922</v>
      </c>
      <c r="C925" s="7">
        <v>1741633</v>
      </c>
      <c r="D925" s="3">
        <v>3</v>
      </c>
      <c r="E925" s="3">
        <v>0</v>
      </c>
      <c r="F925" s="7">
        <v>5059963</v>
      </c>
      <c r="G925" s="3">
        <v>4</v>
      </c>
      <c r="H925" s="8">
        <v>43344.195208333331</v>
      </c>
    </row>
    <row r="926" spans="2:8" x14ac:dyDescent="0.25">
      <c r="B926" s="3">
        <v>923</v>
      </c>
      <c r="C926" s="7">
        <v>1741639</v>
      </c>
      <c r="D926" s="3">
        <v>3</v>
      </c>
      <c r="E926" s="3">
        <v>0</v>
      </c>
      <c r="F926" s="7">
        <v>5059963</v>
      </c>
      <c r="G926" s="3">
        <v>4</v>
      </c>
      <c r="H926" s="8">
        <v>43344.1953587963</v>
      </c>
    </row>
    <row r="927" spans="2:8" x14ac:dyDescent="0.25">
      <c r="B927" s="3">
        <v>924</v>
      </c>
      <c r="C927" s="7">
        <v>1741645</v>
      </c>
      <c r="D927" s="3">
        <v>3</v>
      </c>
      <c r="E927" s="3">
        <v>1</v>
      </c>
      <c r="F927" s="7">
        <v>5059963</v>
      </c>
      <c r="G927" s="3">
        <v>4</v>
      </c>
      <c r="H927" s="8">
        <v>43344.195497685185</v>
      </c>
    </row>
    <row r="928" spans="2:8" x14ac:dyDescent="0.25">
      <c r="B928" s="3">
        <v>925</v>
      </c>
      <c r="C928" s="7">
        <v>1741652</v>
      </c>
      <c r="D928" s="3">
        <v>3</v>
      </c>
      <c r="E928" s="3">
        <v>1</v>
      </c>
      <c r="F928" s="7">
        <v>5059963</v>
      </c>
      <c r="G928" s="3">
        <v>4</v>
      </c>
      <c r="H928" s="8">
        <v>43344.195636574077</v>
      </c>
    </row>
    <row r="929" spans="2:8" x14ac:dyDescent="0.25">
      <c r="B929" s="3">
        <v>926</v>
      </c>
      <c r="C929" s="7">
        <v>1741658</v>
      </c>
      <c r="D929" s="3">
        <v>3</v>
      </c>
      <c r="E929" s="3">
        <v>1</v>
      </c>
      <c r="F929" s="7">
        <v>5059963</v>
      </c>
      <c r="G929" s="3">
        <v>4</v>
      </c>
      <c r="H929" s="8">
        <v>43344.195856481485</v>
      </c>
    </row>
    <row r="930" spans="2:8" x14ac:dyDescent="0.25">
      <c r="B930" s="3">
        <v>927</v>
      </c>
      <c r="C930" s="7">
        <v>1741664</v>
      </c>
      <c r="D930" s="3">
        <v>3</v>
      </c>
      <c r="E930" s="3">
        <v>1</v>
      </c>
      <c r="F930" s="7">
        <v>5059963</v>
      </c>
      <c r="G930" s="3">
        <v>4</v>
      </c>
      <c r="H930" s="8">
        <v>43344.196006944447</v>
      </c>
    </row>
    <row r="931" spans="2:8" x14ac:dyDescent="0.25">
      <c r="B931" s="3">
        <v>928</v>
      </c>
      <c r="C931" s="7">
        <v>1741671</v>
      </c>
      <c r="D931" s="3">
        <v>3</v>
      </c>
      <c r="E931" s="3">
        <v>1</v>
      </c>
      <c r="F931" s="7">
        <v>5059963</v>
      </c>
      <c r="G931" s="3">
        <v>4</v>
      </c>
      <c r="H931" s="8">
        <v>43344.196157407408</v>
      </c>
    </row>
    <row r="932" spans="2:8" x14ac:dyDescent="0.25">
      <c r="B932" s="3">
        <v>929</v>
      </c>
      <c r="C932" s="7">
        <v>1741678</v>
      </c>
      <c r="D932" s="3">
        <v>3</v>
      </c>
      <c r="E932" s="3">
        <v>1</v>
      </c>
      <c r="F932" s="7">
        <v>5059963</v>
      </c>
      <c r="G932" s="3">
        <v>4</v>
      </c>
      <c r="H932" s="8">
        <v>43344.196284722224</v>
      </c>
    </row>
    <row r="933" spans="2:8" x14ac:dyDescent="0.25">
      <c r="B933" s="3">
        <v>930</v>
      </c>
      <c r="C933" s="7">
        <v>1741684</v>
      </c>
      <c r="D933" s="3">
        <v>3</v>
      </c>
      <c r="E933" s="3">
        <v>1</v>
      </c>
      <c r="F933" s="7">
        <v>5059963</v>
      </c>
      <c r="G933" s="3">
        <v>4</v>
      </c>
      <c r="H933" s="8">
        <v>43344.196504629632</v>
      </c>
    </row>
    <row r="934" spans="2:8" x14ac:dyDescent="0.25">
      <c r="B934" s="3">
        <v>931</v>
      </c>
      <c r="C934" s="7">
        <v>1741691</v>
      </c>
      <c r="D934" s="3">
        <v>3</v>
      </c>
      <c r="E934" s="3">
        <v>1</v>
      </c>
      <c r="F934" s="7">
        <v>5059963</v>
      </c>
      <c r="G934" s="3">
        <v>4</v>
      </c>
      <c r="H934" s="8">
        <v>43344.196643518517</v>
      </c>
    </row>
    <row r="935" spans="2:8" x14ac:dyDescent="0.25">
      <c r="B935" s="3">
        <v>932</v>
      </c>
      <c r="C935" s="7">
        <v>1741697</v>
      </c>
      <c r="D935" s="3">
        <v>3</v>
      </c>
      <c r="E935" s="3">
        <v>1</v>
      </c>
      <c r="F935" s="7">
        <v>5059963</v>
      </c>
      <c r="G935" s="3">
        <v>4</v>
      </c>
      <c r="H935" s="8">
        <v>43344.196782407409</v>
      </c>
    </row>
    <row r="936" spans="2:8" x14ac:dyDescent="0.25">
      <c r="B936" s="3">
        <v>933</v>
      </c>
      <c r="C936" s="7">
        <v>1741703</v>
      </c>
      <c r="D936" s="3">
        <v>3</v>
      </c>
      <c r="E936" s="3">
        <v>1</v>
      </c>
      <c r="F936" s="7">
        <v>5059963</v>
      </c>
      <c r="G936" s="3">
        <v>4</v>
      </c>
      <c r="H936" s="8">
        <v>43344.196944444448</v>
      </c>
    </row>
    <row r="937" spans="2:8" x14ac:dyDescent="0.25">
      <c r="B937" s="3">
        <v>934</v>
      </c>
      <c r="C937" s="7">
        <v>1741709</v>
      </c>
      <c r="D937" s="3">
        <v>3</v>
      </c>
      <c r="E937" s="3">
        <v>1</v>
      </c>
      <c r="F937" s="7">
        <v>5059963</v>
      </c>
      <c r="G937" s="3">
        <v>4</v>
      </c>
      <c r="H937" s="8">
        <v>43344.197094907409</v>
      </c>
    </row>
    <row r="938" spans="2:8" x14ac:dyDescent="0.25">
      <c r="B938" s="3">
        <v>935</v>
      </c>
      <c r="C938" s="7">
        <v>1741715</v>
      </c>
      <c r="D938" s="3">
        <v>3</v>
      </c>
      <c r="E938" s="3">
        <v>1</v>
      </c>
      <c r="F938" s="7">
        <v>5059963</v>
      </c>
      <c r="G938" s="3">
        <v>4</v>
      </c>
      <c r="H938" s="8">
        <v>43344.197291666664</v>
      </c>
    </row>
    <row r="939" spans="2:8" x14ac:dyDescent="0.25">
      <c r="B939" s="3">
        <v>936</v>
      </c>
      <c r="C939" s="7">
        <v>1741721</v>
      </c>
      <c r="D939" s="3">
        <v>3</v>
      </c>
      <c r="E939" s="3">
        <v>1</v>
      </c>
      <c r="F939" s="7">
        <v>5059963</v>
      </c>
      <c r="G939" s="3">
        <v>4</v>
      </c>
      <c r="H939" s="8">
        <v>43344.197465277779</v>
      </c>
    </row>
    <row r="940" spans="2:8" x14ac:dyDescent="0.25">
      <c r="B940" s="3">
        <v>937</v>
      </c>
      <c r="C940" s="7">
        <v>1741727</v>
      </c>
      <c r="D940" s="3">
        <v>3</v>
      </c>
      <c r="E940" s="3">
        <v>1</v>
      </c>
      <c r="F940" s="7">
        <v>5059963</v>
      </c>
      <c r="G940" s="3">
        <v>4</v>
      </c>
      <c r="H940" s="8">
        <v>43344.197615740741</v>
      </c>
    </row>
    <row r="941" spans="2:8" x14ac:dyDescent="0.25">
      <c r="B941" s="3">
        <v>938</v>
      </c>
      <c r="C941" s="7">
        <v>1741733</v>
      </c>
      <c r="D941" s="3">
        <v>3</v>
      </c>
      <c r="E941" s="3">
        <v>1</v>
      </c>
      <c r="F941" s="7">
        <v>5059963</v>
      </c>
      <c r="G941" s="3">
        <v>4</v>
      </c>
      <c r="H941" s="8">
        <v>43344.197754629633</v>
      </c>
    </row>
    <row r="942" spans="2:8" x14ac:dyDescent="0.25">
      <c r="B942" s="3">
        <v>939</v>
      </c>
      <c r="C942" s="7">
        <v>1741739</v>
      </c>
      <c r="D942" s="3">
        <v>3</v>
      </c>
      <c r="E942" s="3">
        <v>1</v>
      </c>
      <c r="F942" s="7">
        <v>5059963</v>
      </c>
      <c r="G942" s="3">
        <v>4</v>
      </c>
      <c r="H942" s="8">
        <v>43344.197951388887</v>
      </c>
    </row>
    <row r="943" spans="2:8" x14ac:dyDescent="0.25">
      <c r="B943" s="3">
        <v>940</v>
      </c>
      <c r="C943" s="7">
        <v>1741745</v>
      </c>
      <c r="D943" s="3">
        <v>3</v>
      </c>
      <c r="E943" s="3">
        <v>1</v>
      </c>
      <c r="F943" s="7">
        <v>5059963</v>
      </c>
      <c r="G943" s="3">
        <v>4</v>
      </c>
      <c r="H943" s="8">
        <v>43344.198136574072</v>
      </c>
    </row>
    <row r="944" spans="2:8" x14ac:dyDescent="0.25">
      <c r="B944" s="3">
        <v>941</v>
      </c>
      <c r="C944" s="7">
        <v>1741751</v>
      </c>
      <c r="D944" s="3">
        <v>3</v>
      </c>
      <c r="E944" s="3">
        <v>0</v>
      </c>
      <c r="F944" s="7">
        <v>5059963</v>
      </c>
      <c r="G944" s="3">
        <v>4</v>
      </c>
      <c r="H944" s="8">
        <v>43344.198310185187</v>
      </c>
    </row>
    <row r="945" spans="2:8" x14ac:dyDescent="0.25">
      <c r="B945" s="3">
        <v>942</v>
      </c>
      <c r="C945" s="7">
        <v>1741757</v>
      </c>
      <c r="D945" s="3">
        <v>3</v>
      </c>
      <c r="E945" s="3">
        <v>0</v>
      </c>
      <c r="F945" s="7">
        <v>5059963</v>
      </c>
      <c r="G945" s="3">
        <v>4</v>
      </c>
      <c r="H945" s="8">
        <v>43344.198483796295</v>
      </c>
    </row>
    <row r="946" spans="2:8" x14ac:dyDescent="0.25">
      <c r="B946" s="3">
        <v>943</v>
      </c>
      <c r="C946" s="7">
        <v>1741763</v>
      </c>
      <c r="D946" s="3">
        <v>3</v>
      </c>
      <c r="E946" s="3">
        <v>0</v>
      </c>
      <c r="F946" s="7">
        <v>5059963</v>
      </c>
      <c r="G946" s="3">
        <v>4</v>
      </c>
      <c r="H946" s="8">
        <v>43344.198703703703</v>
      </c>
    </row>
    <row r="947" spans="2:8" x14ac:dyDescent="0.25">
      <c r="B947" s="3">
        <v>944</v>
      </c>
      <c r="C947" s="7">
        <v>1741769</v>
      </c>
      <c r="D947" s="3">
        <v>3</v>
      </c>
      <c r="E947" s="3">
        <v>0</v>
      </c>
      <c r="F947" s="7">
        <v>5059963</v>
      </c>
      <c r="G947" s="3">
        <v>4</v>
      </c>
      <c r="H947" s="8">
        <v>43344.198865740742</v>
      </c>
    </row>
    <row r="948" spans="2:8" x14ac:dyDescent="0.25">
      <c r="B948" s="3">
        <v>945</v>
      </c>
      <c r="C948" s="7">
        <v>1741774</v>
      </c>
      <c r="D948" s="3">
        <v>3</v>
      </c>
      <c r="E948" s="3">
        <v>0</v>
      </c>
      <c r="F948" s="7">
        <v>5059963</v>
      </c>
      <c r="G948" s="3">
        <v>4</v>
      </c>
      <c r="H948" s="8">
        <v>43344.19902777778</v>
      </c>
    </row>
    <row r="949" spans="2:8" x14ac:dyDescent="0.25">
      <c r="B949" s="3">
        <v>946</v>
      </c>
      <c r="C949" s="7">
        <v>1741780</v>
      </c>
      <c r="D949" s="3">
        <v>3</v>
      </c>
      <c r="E949" s="3">
        <v>0</v>
      </c>
      <c r="F949" s="7">
        <v>5059963</v>
      </c>
      <c r="G949" s="3">
        <v>4</v>
      </c>
      <c r="H949" s="8">
        <v>43344.199189814812</v>
      </c>
    </row>
    <row r="950" spans="2:8" x14ac:dyDescent="0.25">
      <c r="B950" s="3">
        <v>947</v>
      </c>
      <c r="C950" s="7">
        <v>1741786</v>
      </c>
      <c r="D950" s="3">
        <v>3</v>
      </c>
      <c r="E950" s="3">
        <v>0</v>
      </c>
      <c r="F950" s="7">
        <v>5059963</v>
      </c>
      <c r="G950" s="3">
        <v>4</v>
      </c>
      <c r="H950" s="8">
        <v>43344.19939814815</v>
      </c>
    </row>
    <row r="951" spans="2:8" x14ac:dyDescent="0.25">
      <c r="B951" s="3">
        <v>948</v>
      </c>
      <c r="C951" s="7">
        <v>1741792</v>
      </c>
      <c r="D951" s="3">
        <v>3</v>
      </c>
      <c r="E951" s="3">
        <v>0</v>
      </c>
      <c r="F951" s="7">
        <v>5059963</v>
      </c>
      <c r="G951" s="3">
        <v>4</v>
      </c>
      <c r="H951" s="8">
        <v>43344.199560185189</v>
      </c>
    </row>
    <row r="952" spans="2:8" x14ac:dyDescent="0.25">
      <c r="B952" s="3">
        <v>949</v>
      </c>
      <c r="C952" s="7">
        <v>1741796</v>
      </c>
      <c r="D952" s="3">
        <v>3</v>
      </c>
      <c r="E952" s="3">
        <v>0</v>
      </c>
      <c r="F952" s="7">
        <v>5059963</v>
      </c>
      <c r="G952" s="3">
        <v>4</v>
      </c>
      <c r="H952" s="8">
        <v>43344.199780092589</v>
      </c>
    </row>
    <row r="953" spans="2:8" x14ac:dyDescent="0.25">
      <c r="B953" s="3">
        <v>950</v>
      </c>
      <c r="C953" s="7">
        <v>1741802</v>
      </c>
      <c r="D953" s="3">
        <v>3</v>
      </c>
      <c r="E953" s="3">
        <v>0</v>
      </c>
      <c r="F953" s="7">
        <v>5059963</v>
      </c>
      <c r="G953" s="3">
        <v>4</v>
      </c>
      <c r="H953" s="8">
        <v>43344.200046296297</v>
      </c>
    </row>
    <row r="954" spans="2:8" x14ac:dyDescent="0.25">
      <c r="B954" s="3">
        <v>951</v>
      </c>
      <c r="C954" s="7">
        <v>1741808</v>
      </c>
      <c r="D954" s="3">
        <v>3</v>
      </c>
      <c r="E954" s="3">
        <v>0</v>
      </c>
      <c r="F954" s="7">
        <v>5059963</v>
      </c>
      <c r="G954" s="3">
        <v>4</v>
      </c>
      <c r="H954" s="8">
        <v>43344.200219907405</v>
      </c>
    </row>
    <row r="955" spans="2:8" x14ac:dyDescent="0.25">
      <c r="B955" s="3">
        <v>952</v>
      </c>
      <c r="C955" s="7">
        <v>1741814</v>
      </c>
      <c r="D955" s="3">
        <v>3</v>
      </c>
      <c r="E955" s="3">
        <v>0</v>
      </c>
      <c r="F955" s="7">
        <v>5059963</v>
      </c>
      <c r="G955" s="3">
        <v>4</v>
      </c>
      <c r="H955" s="8">
        <v>43344.200381944444</v>
      </c>
    </row>
    <row r="956" spans="2:8" x14ac:dyDescent="0.25">
      <c r="B956" s="3">
        <v>953</v>
      </c>
      <c r="C956" s="7">
        <v>1741820</v>
      </c>
      <c r="D956" s="3">
        <v>3</v>
      </c>
      <c r="E956" s="3">
        <v>0</v>
      </c>
      <c r="F956" s="7">
        <v>5059963</v>
      </c>
      <c r="G956" s="3">
        <v>4</v>
      </c>
      <c r="H956" s="8">
        <v>43344.200532407405</v>
      </c>
    </row>
    <row r="957" spans="2:8" x14ac:dyDescent="0.25">
      <c r="B957" s="3">
        <v>954</v>
      </c>
      <c r="C957" s="7">
        <v>1741826</v>
      </c>
      <c r="D957" s="3">
        <v>3</v>
      </c>
      <c r="E957" s="3">
        <v>0</v>
      </c>
      <c r="F957" s="7">
        <v>5059963</v>
      </c>
      <c r="G957" s="3">
        <v>4</v>
      </c>
      <c r="H957" s="8">
        <v>43344.200729166667</v>
      </c>
    </row>
    <row r="958" spans="2:8" x14ac:dyDescent="0.25">
      <c r="B958" s="3">
        <v>955</v>
      </c>
      <c r="C958" s="7">
        <v>1741832</v>
      </c>
      <c r="D958" s="3">
        <v>3</v>
      </c>
      <c r="E958" s="3">
        <v>0</v>
      </c>
      <c r="F958" s="7">
        <v>5059963</v>
      </c>
      <c r="G958" s="3">
        <v>4</v>
      </c>
      <c r="H958" s="8">
        <v>43344.200902777775</v>
      </c>
    </row>
    <row r="959" spans="2:8" x14ac:dyDescent="0.25">
      <c r="B959" s="3">
        <v>956</v>
      </c>
      <c r="C959" s="7">
        <v>1741838</v>
      </c>
      <c r="D959" s="3">
        <v>3</v>
      </c>
      <c r="E959" s="3">
        <v>1</v>
      </c>
      <c r="F959" s="7">
        <v>5059963</v>
      </c>
      <c r="G959" s="3">
        <v>4</v>
      </c>
      <c r="H959" s="8">
        <v>43344.201053240744</v>
      </c>
    </row>
    <row r="960" spans="2:8" x14ac:dyDescent="0.25">
      <c r="B960" s="3">
        <v>957</v>
      </c>
      <c r="C960" s="7">
        <v>1741844</v>
      </c>
      <c r="D960" s="3">
        <v>3</v>
      </c>
      <c r="E960" s="3">
        <v>1</v>
      </c>
      <c r="F960" s="7">
        <v>5059963</v>
      </c>
      <c r="G960" s="3">
        <v>4</v>
      </c>
      <c r="H960" s="8">
        <v>43344.201203703706</v>
      </c>
    </row>
    <row r="961" spans="2:8" x14ac:dyDescent="0.25">
      <c r="B961" s="3">
        <v>958</v>
      </c>
      <c r="C961" s="7">
        <v>1741850</v>
      </c>
      <c r="D961" s="3">
        <v>3</v>
      </c>
      <c r="E961" s="3">
        <v>1</v>
      </c>
      <c r="F961" s="7">
        <v>5059963</v>
      </c>
      <c r="G961" s="3">
        <v>4</v>
      </c>
      <c r="H961" s="8">
        <v>43344.201435185183</v>
      </c>
    </row>
    <row r="962" spans="2:8" x14ac:dyDescent="0.25">
      <c r="B962" s="3">
        <v>959</v>
      </c>
      <c r="C962" s="7">
        <v>1741856</v>
      </c>
      <c r="D962" s="3">
        <v>3</v>
      </c>
      <c r="E962" s="3">
        <v>1</v>
      </c>
      <c r="F962" s="7">
        <v>5059963</v>
      </c>
      <c r="G962" s="3">
        <v>4</v>
      </c>
      <c r="H962" s="8">
        <v>43344.201597222222</v>
      </c>
    </row>
    <row r="963" spans="2:8" x14ac:dyDescent="0.25">
      <c r="B963" s="3">
        <v>960</v>
      </c>
      <c r="C963" s="7">
        <v>1741862</v>
      </c>
      <c r="D963" s="3">
        <v>3</v>
      </c>
      <c r="E963" s="3">
        <v>1</v>
      </c>
      <c r="F963" s="7">
        <v>5059963</v>
      </c>
      <c r="G963" s="3">
        <v>4</v>
      </c>
      <c r="H963" s="8">
        <v>43344.201747685183</v>
      </c>
    </row>
    <row r="964" spans="2:8" x14ac:dyDescent="0.25">
      <c r="B964" s="3">
        <v>961</v>
      </c>
      <c r="C964" s="7">
        <v>1741868</v>
      </c>
      <c r="D964" s="3">
        <v>3</v>
      </c>
      <c r="E964" s="3">
        <v>1</v>
      </c>
      <c r="F964" s="7">
        <v>5059963</v>
      </c>
      <c r="G964" s="3">
        <v>4</v>
      </c>
      <c r="H964" s="8">
        <v>43344.201886574076</v>
      </c>
    </row>
    <row r="965" spans="2:8" x14ac:dyDescent="0.25">
      <c r="B965" s="3">
        <v>962</v>
      </c>
      <c r="C965" s="7">
        <v>1741874</v>
      </c>
      <c r="D965" s="3">
        <v>3</v>
      </c>
      <c r="E965" s="3">
        <v>1</v>
      </c>
      <c r="F965" s="7">
        <v>5059963</v>
      </c>
      <c r="G965" s="3">
        <v>4</v>
      </c>
      <c r="H965" s="8">
        <v>43344.202094907407</v>
      </c>
    </row>
    <row r="966" spans="2:8" x14ac:dyDescent="0.25">
      <c r="B966" s="3">
        <v>963</v>
      </c>
      <c r="C966" s="7">
        <v>1741880</v>
      </c>
      <c r="D966" s="3">
        <v>3</v>
      </c>
      <c r="E966" s="3">
        <v>1</v>
      </c>
      <c r="F966" s="7">
        <v>5059963</v>
      </c>
      <c r="G966" s="3">
        <v>4</v>
      </c>
      <c r="H966" s="8">
        <v>43344.202245370368</v>
      </c>
    </row>
    <row r="967" spans="2:8" x14ac:dyDescent="0.25">
      <c r="B967" s="3">
        <v>964</v>
      </c>
      <c r="C967" s="7">
        <v>1741886</v>
      </c>
      <c r="D967" s="3">
        <v>3</v>
      </c>
      <c r="E967" s="3">
        <v>1</v>
      </c>
      <c r="F967" s="7">
        <v>5059963</v>
      </c>
      <c r="G967" s="3">
        <v>4</v>
      </c>
      <c r="H967" s="8">
        <v>43344.20239583333</v>
      </c>
    </row>
    <row r="968" spans="2:8" x14ac:dyDescent="0.25">
      <c r="B968" s="3">
        <v>965</v>
      </c>
      <c r="C968" s="7">
        <v>1741892</v>
      </c>
      <c r="D968" s="3">
        <v>3</v>
      </c>
      <c r="E968" s="3">
        <v>1</v>
      </c>
      <c r="F968" s="7">
        <v>5059963</v>
      </c>
      <c r="G968" s="3">
        <v>4</v>
      </c>
      <c r="H968" s="8">
        <v>43344.202557870369</v>
      </c>
    </row>
    <row r="969" spans="2:8" x14ac:dyDescent="0.25">
      <c r="B969" s="3">
        <v>966</v>
      </c>
      <c r="C969" s="7">
        <v>1741898</v>
      </c>
      <c r="D969" s="3">
        <v>3</v>
      </c>
      <c r="E969" s="3">
        <v>1</v>
      </c>
      <c r="F969" s="7">
        <v>5059963</v>
      </c>
      <c r="G969" s="3">
        <v>4</v>
      </c>
      <c r="H969" s="8">
        <v>43344.202766203707</v>
      </c>
    </row>
    <row r="970" spans="2:8" x14ac:dyDescent="0.25">
      <c r="B970" s="3">
        <v>967</v>
      </c>
      <c r="C970" s="7">
        <v>1741904</v>
      </c>
      <c r="D970" s="3">
        <v>3</v>
      </c>
      <c r="E970" s="3">
        <v>1</v>
      </c>
      <c r="F970" s="7">
        <v>5059963</v>
      </c>
      <c r="G970" s="3">
        <v>4</v>
      </c>
      <c r="H970" s="8">
        <v>43344.202928240738</v>
      </c>
    </row>
    <row r="971" spans="2:8" x14ac:dyDescent="0.25">
      <c r="B971" s="3">
        <v>968</v>
      </c>
      <c r="C971" s="7">
        <v>1741910</v>
      </c>
      <c r="D971" s="3">
        <v>3</v>
      </c>
      <c r="E971" s="3">
        <v>1</v>
      </c>
      <c r="F971" s="7">
        <v>5059963</v>
      </c>
      <c r="G971" s="3">
        <v>4</v>
      </c>
      <c r="H971" s="8">
        <v>43344.203101851854</v>
      </c>
    </row>
    <row r="972" spans="2:8" x14ac:dyDescent="0.25">
      <c r="B972" s="3">
        <v>969</v>
      </c>
      <c r="C972" s="7">
        <v>1741916</v>
      </c>
      <c r="D972" s="3">
        <v>3</v>
      </c>
      <c r="E972" s="3">
        <v>1</v>
      </c>
      <c r="F972" s="7">
        <v>5059963</v>
      </c>
      <c r="G972" s="3">
        <v>4</v>
      </c>
      <c r="H972" s="8">
        <v>43344.203252314815</v>
      </c>
    </row>
    <row r="973" spans="2:8" x14ac:dyDescent="0.25">
      <c r="B973" s="3">
        <v>970</v>
      </c>
      <c r="C973" s="7">
        <v>1741922</v>
      </c>
      <c r="D973" s="3">
        <v>3</v>
      </c>
      <c r="E973" s="3">
        <v>1</v>
      </c>
      <c r="F973" s="7">
        <v>5059963</v>
      </c>
      <c r="G973" s="3">
        <v>4</v>
      </c>
      <c r="H973" s="8">
        <v>43344.203402777777</v>
      </c>
    </row>
    <row r="974" spans="2:8" x14ac:dyDescent="0.25">
      <c r="B974" s="3">
        <v>971</v>
      </c>
      <c r="C974" s="7">
        <v>1741928</v>
      </c>
      <c r="D974" s="3">
        <v>3</v>
      </c>
      <c r="E974" s="3">
        <v>0</v>
      </c>
      <c r="F974" s="7">
        <v>5059963</v>
      </c>
      <c r="G974" s="3">
        <v>4</v>
      </c>
      <c r="H974" s="8">
        <v>43344.203599537039</v>
      </c>
    </row>
    <row r="975" spans="2:8" x14ac:dyDescent="0.25">
      <c r="B975" s="3">
        <v>972</v>
      </c>
      <c r="C975" s="7">
        <v>1741934</v>
      </c>
      <c r="D975" s="3">
        <v>3</v>
      </c>
      <c r="E975" s="3">
        <v>0</v>
      </c>
      <c r="F975" s="7">
        <v>5059963</v>
      </c>
      <c r="G975" s="3">
        <v>4</v>
      </c>
      <c r="H975" s="8">
        <v>43344.203784722224</v>
      </c>
    </row>
    <row r="976" spans="2:8" x14ac:dyDescent="0.25">
      <c r="B976" s="3">
        <v>973</v>
      </c>
      <c r="C976" s="7">
        <v>1741941</v>
      </c>
      <c r="D976" s="3">
        <v>3</v>
      </c>
      <c r="E976" s="3">
        <v>0</v>
      </c>
      <c r="F976" s="7">
        <v>5059963</v>
      </c>
      <c r="G976" s="3">
        <v>4</v>
      </c>
      <c r="H976" s="8">
        <v>43344.203923611109</v>
      </c>
    </row>
    <row r="977" spans="2:8" x14ac:dyDescent="0.25">
      <c r="B977" s="3">
        <v>974</v>
      </c>
      <c r="C977" s="7">
        <v>1741947</v>
      </c>
      <c r="D977" s="3">
        <v>3</v>
      </c>
      <c r="E977" s="3">
        <v>0</v>
      </c>
      <c r="F977" s="7">
        <v>5059963</v>
      </c>
      <c r="G977" s="3">
        <v>4</v>
      </c>
      <c r="H977" s="8">
        <v>43344.204074074078</v>
      </c>
    </row>
    <row r="978" spans="2:8" x14ac:dyDescent="0.25">
      <c r="B978" s="3">
        <v>975</v>
      </c>
      <c r="C978" s="7">
        <v>1741953</v>
      </c>
      <c r="D978" s="3">
        <v>3</v>
      </c>
      <c r="E978" s="3">
        <v>0</v>
      </c>
      <c r="F978" s="7">
        <v>5059963</v>
      </c>
      <c r="G978" s="3">
        <v>4</v>
      </c>
      <c r="H978" s="8">
        <v>43344.204305555555</v>
      </c>
    </row>
    <row r="979" spans="2:8" x14ac:dyDescent="0.25">
      <c r="B979" s="3">
        <v>976</v>
      </c>
      <c r="C979" s="7">
        <v>1741959</v>
      </c>
      <c r="D979" s="3">
        <v>3</v>
      </c>
      <c r="E979" s="3">
        <v>0</v>
      </c>
      <c r="F979" s="7">
        <v>5059963</v>
      </c>
      <c r="G979" s="3">
        <v>4</v>
      </c>
      <c r="H979" s="8">
        <v>43344.204456018517</v>
      </c>
    </row>
    <row r="980" spans="2:8" x14ac:dyDescent="0.25">
      <c r="B980" s="3">
        <v>977</v>
      </c>
      <c r="C980" s="7">
        <v>1741965</v>
      </c>
      <c r="D980" s="3">
        <v>3</v>
      </c>
      <c r="E980" s="3">
        <v>0</v>
      </c>
      <c r="F980" s="7">
        <v>5059963</v>
      </c>
      <c r="G980" s="3">
        <v>4</v>
      </c>
      <c r="H980" s="8">
        <v>43344.204618055555</v>
      </c>
    </row>
    <row r="981" spans="2:8" x14ac:dyDescent="0.25">
      <c r="B981" s="3">
        <v>978</v>
      </c>
      <c r="C981" s="7">
        <v>1741971</v>
      </c>
      <c r="D981" s="3">
        <v>3</v>
      </c>
      <c r="E981" s="3">
        <v>0</v>
      </c>
      <c r="F981" s="7">
        <v>5059963</v>
      </c>
      <c r="G981" s="3">
        <v>4</v>
      </c>
      <c r="H981" s="8">
        <v>43344.204780092594</v>
      </c>
    </row>
    <row r="982" spans="2:8" x14ac:dyDescent="0.25">
      <c r="B982" s="3">
        <v>979</v>
      </c>
      <c r="C982" s="7">
        <v>1741977</v>
      </c>
      <c r="D982" s="3">
        <v>3</v>
      </c>
      <c r="E982" s="3">
        <v>0</v>
      </c>
      <c r="F982" s="7">
        <v>5059963</v>
      </c>
      <c r="G982" s="3">
        <v>4</v>
      </c>
      <c r="H982" s="8">
        <v>43344.205000000002</v>
      </c>
    </row>
    <row r="983" spans="2:8" x14ac:dyDescent="0.25">
      <c r="B983" s="3">
        <v>980</v>
      </c>
      <c r="C983" s="7">
        <v>1741983</v>
      </c>
      <c r="D983" s="3">
        <v>3</v>
      </c>
      <c r="E983" s="3">
        <v>0</v>
      </c>
      <c r="F983" s="7">
        <v>5059963</v>
      </c>
      <c r="G983" s="3">
        <v>4</v>
      </c>
      <c r="H983" s="8">
        <v>43344.20516203704</v>
      </c>
    </row>
    <row r="984" spans="2:8" x14ac:dyDescent="0.25">
      <c r="B984" s="3">
        <v>981</v>
      </c>
      <c r="C984" s="7">
        <v>1741989</v>
      </c>
      <c r="D984" s="3">
        <v>3</v>
      </c>
      <c r="E984" s="3">
        <v>0</v>
      </c>
      <c r="F984" s="7">
        <v>5059963</v>
      </c>
      <c r="G984" s="3">
        <v>4</v>
      </c>
      <c r="H984" s="8">
        <v>43344.205324074072</v>
      </c>
    </row>
    <row r="985" spans="2:8" x14ac:dyDescent="0.25">
      <c r="B985" s="3">
        <v>982</v>
      </c>
      <c r="C985" s="7">
        <v>1741995</v>
      </c>
      <c r="D985" s="3">
        <v>3</v>
      </c>
      <c r="E985" s="3">
        <v>0</v>
      </c>
      <c r="F985" s="7">
        <v>5059963</v>
      </c>
      <c r="G985" s="3">
        <v>4</v>
      </c>
      <c r="H985" s="8">
        <v>43344.205578703702</v>
      </c>
    </row>
    <row r="986" spans="2:8" x14ac:dyDescent="0.25">
      <c r="B986" s="3">
        <v>983</v>
      </c>
      <c r="C986" s="7">
        <v>1742001</v>
      </c>
      <c r="D986" s="3">
        <v>3</v>
      </c>
      <c r="E986" s="3">
        <v>0</v>
      </c>
      <c r="F986" s="7">
        <v>5059963</v>
      </c>
      <c r="G986" s="3">
        <v>4</v>
      </c>
      <c r="H986" s="8">
        <v>43344.205740740741</v>
      </c>
    </row>
    <row r="987" spans="2:8" x14ac:dyDescent="0.25">
      <c r="B987" s="3">
        <v>984</v>
      </c>
      <c r="C987" s="7">
        <v>1742007</v>
      </c>
      <c r="D987" s="3">
        <v>3</v>
      </c>
      <c r="E987" s="3">
        <v>0</v>
      </c>
      <c r="F987" s="7">
        <v>5059963</v>
      </c>
      <c r="G987" s="3">
        <v>4</v>
      </c>
      <c r="H987" s="8">
        <v>43344.205914351849</v>
      </c>
    </row>
    <row r="988" spans="2:8" x14ac:dyDescent="0.25">
      <c r="B988" s="3">
        <v>985</v>
      </c>
      <c r="C988" s="7">
        <v>1742013</v>
      </c>
      <c r="D988" s="3">
        <v>3</v>
      </c>
      <c r="E988" s="3">
        <v>0</v>
      </c>
      <c r="F988" s="7">
        <v>5059963</v>
      </c>
      <c r="G988" s="3">
        <v>4</v>
      </c>
      <c r="H988" s="8">
        <v>43344.206064814818</v>
      </c>
    </row>
    <row r="989" spans="2:8" x14ac:dyDescent="0.25">
      <c r="B989" s="3">
        <v>986</v>
      </c>
      <c r="C989" s="7">
        <v>1742019</v>
      </c>
      <c r="D989" s="3">
        <v>3</v>
      </c>
      <c r="E989" s="3">
        <v>1</v>
      </c>
      <c r="F989" s="7">
        <v>5059963</v>
      </c>
      <c r="G989" s="3">
        <v>4</v>
      </c>
      <c r="H989" s="8">
        <v>43344.206284722219</v>
      </c>
    </row>
    <row r="990" spans="2:8" x14ac:dyDescent="0.25">
      <c r="B990" s="3">
        <v>987</v>
      </c>
      <c r="C990" s="7">
        <v>1742025</v>
      </c>
      <c r="D990" s="3">
        <v>3</v>
      </c>
      <c r="E990" s="3">
        <v>1</v>
      </c>
      <c r="F990" s="7">
        <v>5059963</v>
      </c>
      <c r="G990" s="3">
        <v>4</v>
      </c>
      <c r="H990" s="8">
        <v>43344.206446759257</v>
      </c>
    </row>
    <row r="991" spans="2:8" x14ac:dyDescent="0.25">
      <c r="B991" s="3">
        <v>988</v>
      </c>
      <c r="C991" s="7">
        <v>1742031</v>
      </c>
      <c r="D991" s="3">
        <v>3</v>
      </c>
      <c r="E991" s="3">
        <v>1</v>
      </c>
      <c r="F991" s="7">
        <v>5059963</v>
      </c>
      <c r="G991" s="3">
        <v>4</v>
      </c>
      <c r="H991" s="8">
        <v>43344.206597222219</v>
      </c>
    </row>
    <row r="992" spans="2:8" x14ac:dyDescent="0.25">
      <c r="B992" s="3">
        <v>989</v>
      </c>
      <c r="C992" s="7">
        <v>1742037</v>
      </c>
      <c r="D992" s="3">
        <v>3</v>
      </c>
      <c r="E992" s="3">
        <v>1</v>
      </c>
      <c r="F992" s="7">
        <v>5059963</v>
      </c>
      <c r="G992" s="3">
        <v>4</v>
      </c>
      <c r="H992" s="8">
        <v>43344.206759259258</v>
      </c>
    </row>
    <row r="993" spans="2:8" x14ac:dyDescent="0.25">
      <c r="B993" s="3">
        <v>990</v>
      </c>
      <c r="C993" s="7">
        <v>1742043</v>
      </c>
      <c r="D993" s="3">
        <v>3</v>
      </c>
      <c r="E993" s="3">
        <v>1</v>
      </c>
      <c r="F993" s="7">
        <v>5059963</v>
      </c>
      <c r="G993" s="3">
        <v>4</v>
      </c>
      <c r="H993" s="8">
        <v>43344.206979166665</v>
      </c>
    </row>
    <row r="994" spans="2:8" x14ac:dyDescent="0.25">
      <c r="B994" s="3">
        <v>991</v>
      </c>
      <c r="C994" s="7">
        <v>1742049</v>
      </c>
      <c r="D994" s="3">
        <v>3</v>
      </c>
      <c r="E994" s="3">
        <v>1</v>
      </c>
      <c r="F994" s="7">
        <v>5059963</v>
      </c>
      <c r="G994" s="3">
        <v>4</v>
      </c>
      <c r="H994" s="8">
        <v>43344.207129629627</v>
      </c>
    </row>
    <row r="995" spans="2:8" x14ac:dyDescent="0.25">
      <c r="B995" s="3">
        <v>992</v>
      </c>
      <c r="C995" s="7">
        <v>1742055</v>
      </c>
      <c r="D995" s="3">
        <v>3</v>
      </c>
      <c r="E995" s="3">
        <v>1</v>
      </c>
      <c r="F995" s="7">
        <v>5059963</v>
      </c>
      <c r="G995" s="3">
        <v>4</v>
      </c>
      <c r="H995" s="8">
        <v>43344.207291666666</v>
      </c>
    </row>
    <row r="996" spans="2:8" x14ac:dyDescent="0.25">
      <c r="B996" s="3">
        <v>993</v>
      </c>
      <c r="C996" s="7">
        <v>1742061</v>
      </c>
      <c r="D996" s="3">
        <v>3</v>
      </c>
      <c r="E996" s="3">
        <v>1</v>
      </c>
      <c r="F996" s="7">
        <v>5059963</v>
      </c>
      <c r="G996" s="3">
        <v>4</v>
      </c>
      <c r="H996" s="8">
        <v>43344.207465277781</v>
      </c>
    </row>
    <row r="997" spans="2:8" x14ac:dyDescent="0.25">
      <c r="B997" s="3">
        <v>994</v>
      </c>
      <c r="C997" s="7">
        <v>1742067</v>
      </c>
      <c r="D997" s="3">
        <v>3</v>
      </c>
      <c r="E997" s="3">
        <v>1</v>
      </c>
      <c r="F997" s="7">
        <v>5059963</v>
      </c>
      <c r="G997" s="3">
        <v>4</v>
      </c>
      <c r="H997" s="8">
        <v>43344.207673611112</v>
      </c>
    </row>
    <row r="998" spans="2:8" x14ac:dyDescent="0.25">
      <c r="B998" s="3">
        <v>995</v>
      </c>
      <c r="C998" s="7">
        <v>1742073</v>
      </c>
      <c r="D998" s="3">
        <v>3</v>
      </c>
      <c r="E998" s="3">
        <v>1</v>
      </c>
      <c r="F998" s="7">
        <v>5059963</v>
      </c>
      <c r="G998" s="3">
        <v>4</v>
      </c>
      <c r="H998" s="8">
        <v>43344.207835648151</v>
      </c>
    </row>
    <row r="999" spans="2:8" x14ac:dyDescent="0.25">
      <c r="B999" s="3">
        <v>996</v>
      </c>
      <c r="C999" s="7">
        <v>1742080</v>
      </c>
      <c r="D999" s="3">
        <v>3</v>
      </c>
      <c r="E999" s="3">
        <v>1</v>
      </c>
      <c r="F999" s="7">
        <v>5059963</v>
      </c>
      <c r="G999" s="3">
        <v>4</v>
      </c>
      <c r="H999" s="8">
        <v>43344.207986111112</v>
      </c>
    </row>
    <row r="1000" spans="2:8" x14ac:dyDescent="0.25">
      <c r="B1000" s="3">
        <v>997</v>
      </c>
      <c r="C1000" s="7">
        <v>1742086</v>
      </c>
      <c r="D1000" s="3">
        <v>3</v>
      </c>
      <c r="E1000" s="3">
        <v>1</v>
      </c>
      <c r="F1000" s="7">
        <v>5059963</v>
      </c>
      <c r="G1000" s="3">
        <v>4</v>
      </c>
      <c r="H1000" s="8">
        <v>43344.208136574074</v>
      </c>
    </row>
    <row r="1001" spans="2:8" x14ac:dyDescent="0.25">
      <c r="B1001" s="3">
        <v>998</v>
      </c>
      <c r="C1001" s="7">
        <v>1742092</v>
      </c>
      <c r="D1001" s="3">
        <v>3</v>
      </c>
      <c r="E1001" s="3">
        <v>1</v>
      </c>
      <c r="F1001" s="7">
        <v>5059963</v>
      </c>
      <c r="G1001" s="3">
        <v>4</v>
      </c>
      <c r="H1001" s="8">
        <v>43344.208356481482</v>
      </c>
    </row>
    <row r="1002" spans="2:8" x14ac:dyDescent="0.25">
      <c r="B1002" s="3">
        <v>999</v>
      </c>
      <c r="C1002" s="7">
        <v>1742102</v>
      </c>
      <c r="D1002" s="3">
        <v>3</v>
      </c>
      <c r="E1002" s="3">
        <v>0</v>
      </c>
      <c r="F1002" s="7">
        <v>5059963</v>
      </c>
      <c r="G1002" s="3">
        <v>4</v>
      </c>
      <c r="H1002" s="8">
        <v>43344.210810185185</v>
      </c>
    </row>
    <row r="1003" spans="2:8" x14ac:dyDescent="0.25">
      <c r="B1003" s="3">
        <v>1000</v>
      </c>
      <c r="C1003" s="7">
        <v>1742108</v>
      </c>
      <c r="D1003" s="3">
        <v>3</v>
      </c>
      <c r="E1003" s="3">
        <v>0</v>
      </c>
      <c r="F1003" s="7">
        <v>5059963</v>
      </c>
      <c r="G1003" s="3">
        <v>4</v>
      </c>
      <c r="H1003" s="8">
        <v>43344.211030092592</v>
      </c>
    </row>
    <row r="1004" spans="2:8" x14ac:dyDescent="0.25">
      <c r="B1004" s="3">
        <v>1001</v>
      </c>
      <c r="C1004" s="7">
        <v>1742114</v>
      </c>
      <c r="D1004" s="3">
        <v>3</v>
      </c>
      <c r="E1004" s="3">
        <v>1</v>
      </c>
      <c r="F1004" s="7">
        <v>5059963</v>
      </c>
      <c r="G1004" s="3">
        <v>4</v>
      </c>
      <c r="H1004" s="8">
        <v>43344.211342592593</v>
      </c>
    </row>
    <row r="1005" spans="2:8" x14ac:dyDescent="0.25">
      <c r="B1005" s="3">
        <v>1002</v>
      </c>
      <c r="C1005" s="7">
        <v>1742119</v>
      </c>
      <c r="D1005" s="3">
        <v>3</v>
      </c>
      <c r="E1005" s="3">
        <v>1</v>
      </c>
      <c r="F1005" s="7">
        <v>5059963</v>
      </c>
      <c r="G1005" s="3">
        <v>4</v>
      </c>
      <c r="H1005" s="8">
        <v>43344.211504629631</v>
      </c>
    </row>
    <row r="1006" spans="2:8" x14ac:dyDescent="0.25">
      <c r="B1006" s="3">
        <v>1003</v>
      </c>
      <c r="C1006" s="7">
        <v>1742125</v>
      </c>
      <c r="D1006" s="3">
        <v>3</v>
      </c>
      <c r="E1006" s="3">
        <v>1</v>
      </c>
      <c r="F1006" s="7">
        <v>5059963</v>
      </c>
      <c r="G1006" s="3">
        <v>4</v>
      </c>
      <c r="H1006" s="8">
        <v>43344.211655092593</v>
      </c>
    </row>
    <row r="1007" spans="2:8" x14ac:dyDescent="0.25">
      <c r="B1007" s="3">
        <v>1004</v>
      </c>
      <c r="C1007" s="7">
        <v>1742131</v>
      </c>
      <c r="D1007" s="3">
        <v>3</v>
      </c>
      <c r="E1007" s="3">
        <v>1</v>
      </c>
      <c r="F1007" s="7">
        <v>5059963</v>
      </c>
      <c r="G1007" s="3">
        <v>4</v>
      </c>
      <c r="H1007" s="8">
        <v>43344.211886574078</v>
      </c>
    </row>
    <row r="1008" spans="2:8" x14ac:dyDescent="0.25">
      <c r="B1008" s="3">
        <v>1005</v>
      </c>
      <c r="C1008" s="7">
        <v>1742136</v>
      </c>
      <c r="D1008" s="3">
        <v>3</v>
      </c>
      <c r="E1008" s="3">
        <v>1</v>
      </c>
      <c r="F1008" s="7">
        <v>5059963</v>
      </c>
      <c r="G1008" s="3">
        <v>4</v>
      </c>
      <c r="H1008" s="8">
        <v>43344.212048611109</v>
      </c>
    </row>
    <row r="1009" spans="2:8" x14ac:dyDescent="0.25">
      <c r="B1009" s="3">
        <v>1006</v>
      </c>
      <c r="C1009" s="7">
        <v>1742142</v>
      </c>
      <c r="D1009" s="3">
        <v>3</v>
      </c>
      <c r="E1009" s="3">
        <v>1</v>
      </c>
      <c r="F1009" s="7">
        <v>5059963</v>
      </c>
      <c r="G1009" s="3">
        <v>4</v>
      </c>
      <c r="H1009" s="8">
        <v>43344.212199074071</v>
      </c>
    </row>
    <row r="1010" spans="2:8" x14ac:dyDescent="0.25">
      <c r="B1010" s="3">
        <v>1007</v>
      </c>
      <c r="C1010" s="7">
        <v>1742148</v>
      </c>
      <c r="D1010" s="3">
        <v>3</v>
      </c>
      <c r="E1010" s="3">
        <v>1</v>
      </c>
      <c r="F1010" s="7">
        <v>5059963</v>
      </c>
      <c r="G1010" s="3">
        <v>4</v>
      </c>
      <c r="H1010" s="8">
        <v>43344.212361111109</v>
      </c>
    </row>
    <row r="1011" spans="2:8" x14ac:dyDescent="0.25">
      <c r="B1011" s="3">
        <v>1008</v>
      </c>
      <c r="C1011" s="7">
        <v>1742154</v>
      </c>
      <c r="D1011" s="3">
        <v>3</v>
      </c>
      <c r="E1011" s="3">
        <v>1</v>
      </c>
      <c r="F1011" s="7">
        <v>5059963</v>
      </c>
      <c r="G1011" s="3">
        <v>4</v>
      </c>
      <c r="H1011" s="8">
        <v>43344.212569444448</v>
      </c>
    </row>
    <row r="1012" spans="2:8" x14ac:dyDescent="0.25">
      <c r="B1012" s="3">
        <v>1009</v>
      </c>
      <c r="C1012" s="7">
        <v>1742160</v>
      </c>
      <c r="D1012" s="3">
        <v>3</v>
      </c>
      <c r="E1012" s="3">
        <v>1</v>
      </c>
      <c r="F1012" s="7">
        <v>5059963</v>
      </c>
      <c r="G1012" s="3">
        <v>4</v>
      </c>
      <c r="H1012" s="8">
        <v>43344.212731481479</v>
      </c>
    </row>
    <row r="1013" spans="2:8" x14ac:dyDescent="0.25">
      <c r="B1013" s="3">
        <v>1010</v>
      </c>
      <c r="C1013" s="7">
        <v>1742166</v>
      </c>
      <c r="D1013" s="3">
        <v>3</v>
      </c>
      <c r="E1013" s="3">
        <v>1</v>
      </c>
      <c r="F1013" s="7">
        <v>5059963</v>
      </c>
      <c r="G1013" s="3">
        <v>4</v>
      </c>
      <c r="H1013" s="8">
        <v>43344.212881944448</v>
      </c>
    </row>
    <row r="1014" spans="2:8" x14ac:dyDescent="0.25">
      <c r="B1014" s="3">
        <v>1011</v>
      </c>
      <c r="C1014" s="7">
        <v>1742172</v>
      </c>
      <c r="D1014" s="3">
        <v>3</v>
      </c>
      <c r="E1014" s="3">
        <v>1</v>
      </c>
      <c r="F1014" s="7">
        <v>5059963</v>
      </c>
      <c r="G1014" s="3">
        <v>4</v>
      </c>
      <c r="H1014" s="8">
        <v>43344.21303240741</v>
      </c>
    </row>
    <row r="1015" spans="2:8" x14ac:dyDescent="0.25">
      <c r="B1015" s="3">
        <v>1012</v>
      </c>
      <c r="C1015" s="7">
        <v>1742178</v>
      </c>
      <c r="D1015" s="3">
        <v>3</v>
      </c>
      <c r="E1015" s="3">
        <v>1</v>
      </c>
      <c r="F1015" s="7">
        <v>5059963</v>
      </c>
      <c r="G1015" s="3">
        <v>4</v>
      </c>
      <c r="H1015" s="8">
        <v>43344.213252314818</v>
      </c>
    </row>
    <row r="1016" spans="2:8" x14ac:dyDescent="0.25">
      <c r="B1016" s="3">
        <v>1013</v>
      </c>
      <c r="C1016" s="7">
        <v>1742184</v>
      </c>
      <c r="D1016" s="3">
        <v>3</v>
      </c>
      <c r="E1016" s="3">
        <v>1</v>
      </c>
      <c r="F1016" s="7">
        <v>5059963</v>
      </c>
      <c r="G1016" s="3">
        <v>4</v>
      </c>
      <c r="H1016" s="8">
        <v>43344.213414351849</v>
      </c>
    </row>
    <row r="1017" spans="2:8" x14ac:dyDescent="0.25">
      <c r="B1017" s="3">
        <v>1014</v>
      </c>
      <c r="C1017" s="7">
        <v>1742190</v>
      </c>
      <c r="D1017" s="3">
        <v>3</v>
      </c>
      <c r="E1017" s="3">
        <v>1</v>
      </c>
      <c r="F1017" s="7">
        <v>5059963</v>
      </c>
      <c r="G1017" s="3">
        <v>4</v>
      </c>
      <c r="H1017" s="8">
        <v>43344.21361111111</v>
      </c>
    </row>
    <row r="1018" spans="2:8" x14ac:dyDescent="0.25">
      <c r="B1018" s="3">
        <v>1015</v>
      </c>
      <c r="C1018" s="7">
        <v>1742196</v>
      </c>
      <c r="D1018" s="3">
        <v>3</v>
      </c>
      <c r="E1018" s="3">
        <v>1</v>
      </c>
      <c r="F1018" s="7">
        <v>5059963</v>
      </c>
      <c r="G1018" s="3">
        <v>4</v>
      </c>
      <c r="H1018" s="8">
        <v>43344.213773148149</v>
      </c>
    </row>
    <row r="1019" spans="2:8" x14ac:dyDescent="0.25">
      <c r="B1019" s="3">
        <v>1016</v>
      </c>
      <c r="C1019" s="7">
        <v>1742202</v>
      </c>
      <c r="D1019" s="3">
        <v>3</v>
      </c>
      <c r="E1019" s="3">
        <v>1</v>
      </c>
      <c r="F1019" s="7">
        <v>5059963</v>
      </c>
      <c r="G1019" s="3">
        <v>4</v>
      </c>
      <c r="H1019" s="8">
        <v>43344.214016203703</v>
      </c>
    </row>
    <row r="1020" spans="2:8" x14ac:dyDescent="0.25">
      <c r="B1020" s="3">
        <v>1017</v>
      </c>
      <c r="C1020" s="7">
        <v>1742208</v>
      </c>
      <c r="D1020" s="3">
        <v>3</v>
      </c>
      <c r="E1020" s="3">
        <v>1</v>
      </c>
      <c r="F1020" s="7">
        <v>5059963</v>
      </c>
      <c r="G1020" s="3">
        <v>4</v>
      </c>
      <c r="H1020" s="8">
        <v>43344.214259259257</v>
      </c>
    </row>
    <row r="1021" spans="2:8" x14ac:dyDescent="0.25">
      <c r="B1021" s="3">
        <v>1018</v>
      </c>
      <c r="C1021" s="7">
        <v>1742214</v>
      </c>
      <c r="D1021" s="3">
        <v>3</v>
      </c>
      <c r="E1021" s="3">
        <v>1</v>
      </c>
      <c r="F1021" s="7">
        <v>5059963</v>
      </c>
      <c r="G1021" s="3">
        <v>4</v>
      </c>
      <c r="H1021" s="8">
        <v>43344.214444444442</v>
      </c>
    </row>
    <row r="1022" spans="2:8" x14ac:dyDescent="0.25">
      <c r="B1022" s="3">
        <v>1019</v>
      </c>
      <c r="C1022" s="7">
        <v>1742220</v>
      </c>
      <c r="D1022" s="3">
        <v>3</v>
      </c>
      <c r="E1022" s="3">
        <v>1</v>
      </c>
      <c r="F1022" s="7">
        <v>5059963</v>
      </c>
      <c r="G1022" s="3">
        <v>4</v>
      </c>
      <c r="H1022" s="8">
        <v>43344.214675925927</v>
      </c>
    </row>
    <row r="1023" spans="2:8" x14ac:dyDescent="0.25">
      <c r="B1023" s="3">
        <v>1020</v>
      </c>
      <c r="C1023" s="7">
        <v>1742226</v>
      </c>
      <c r="D1023" s="3">
        <v>3</v>
      </c>
      <c r="E1023" s="3">
        <v>1</v>
      </c>
      <c r="F1023" s="7">
        <v>5059963</v>
      </c>
      <c r="G1023" s="3">
        <v>4</v>
      </c>
      <c r="H1023" s="8">
        <v>43344.214861111112</v>
      </c>
    </row>
    <row r="1024" spans="2:8" x14ac:dyDescent="0.25">
      <c r="B1024" s="3">
        <v>1021</v>
      </c>
      <c r="C1024" s="7">
        <v>1742232</v>
      </c>
      <c r="D1024" s="3">
        <v>3</v>
      </c>
      <c r="E1024" s="3">
        <v>1</v>
      </c>
      <c r="F1024" s="7">
        <v>5059963</v>
      </c>
      <c r="G1024" s="3">
        <v>4</v>
      </c>
      <c r="H1024" s="8">
        <v>43344.215046296296</v>
      </c>
    </row>
    <row r="1025" spans="2:8" x14ac:dyDescent="0.25">
      <c r="B1025" s="3">
        <v>1022</v>
      </c>
      <c r="C1025" s="7">
        <v>1742238</v>
      </c>
      <c r="D1025" s="3">
        <v>3</v>
      </c>
      <c r="E1025" s="3">
        <v>0</v>
      </c>
      <c r="F1025" s="7">
        <v>5059963</v>
      </c>
      <c r="G1025" s="3">
        <v>4</v>
      </c>
      <c r="H1025" s="8">
        <v>43344.215243055558</v>
      </c>
    </row>
    <row r="1026" spans="2:8" x14ac:dyDescent="0.25">
      <c r="B1026" s="3">
        <v>1023</v>
      </c>
      <c r="C1026" s="7">
        <v>1742244</v>
      </c>
      <c r="D1026" s="3">
        <v>3</v>
      </c>
      <c r="E1026" s="3">
        <v>0</v>
      </c>
      <c r="F1026" s="7">
        <v>5059963</v>
      </c>
      <c r="G1026" s="3">
        <v>4</v>
      </c>
      <c r="H1026" s="8">
        <v>43344.215486111112</v>
      </c>
    </row>
    <row r="1027" spans="2:8" x14ac:dyDescent="0.25">
      <c r="B1027" s="3">
        <v>1024</v>
      </c>
      <c r="C1027" s="7">
        <v>1742250</v>
      </c>
      <c r="D1027" s="3">
        <v>3</v>
      </c>
      <c r="E1027" s="3">
        <v>0</v>
      </c>
      <c r="F1027" s="7">
        <v>5059963</v>
      </c>
      <c r="G1027" s="3">
        <v>4</v>
      </c>
      <c r="H1027" s="8">
        <v>43344.21565972222</v>
      </c>
    </row>
    <row r="1028" spans="2:8" x14ac:dyDescent="0.25">
      <c r="B1028" s="3">
        <v>1025</v>
      </c>
      <c r="C1028" s="7">
        <v>1742256</v>
      </c>
      <c r="D1028" s="3">
        <v>3</v>
      </c>
      <c r="E1028" s="3">
        <v>0</v>
      </c>
      <c r="F1028" s="7">
        <v>5059963</v>
      </c>
      <c r="G1028" s="3">
        <v>4</v>
      </c>
      <c r="H1028" s="8">
        <v>43344.215925925928</v>
      </c>
    </row>
    <row r="1029" spans="2:8" x14ac:dyDescent="0.25">
      <c r="B1029" s="3">
        <v>1026</v>
      </c>
      <c r="C1029" s="7">
        <v>1742262</v>
      </c>
      <c r="D1029" s="3">
        <v>3</v>
      </c>
      <c r="E1029" s="3">
        <v>0</v>
      </c>
      <c r="F1029" s="7">
        <v>5059963</v>
      </c>
      <c r="G1029" s="3">
        <v>4</v>
      </c>
      <c r="H1029" s="8">
        <v>43344.216192129628</v>
      </c>
    </row>
    <row r="1030" spans="2:8" x14ac:dyDescent="0.25">
      <c r="B1030" s="3">
        <v>1027</v>
      </c>
      <c r="C1030" s="7">
        <v>1742268</v>
      </c>
      <c r="D1030" s="3">
        <v>3</v>
      </c>
      <c r="E1030" s="3">
        <v>0</v>
      </c>
      <c r="F1030" s="7">
        <v>5059963</v>
      </c>
      <c r="G1030" s="3">
        <v>4</v>
      </c>
      <c r="H1030" s="8">
        <v>43344.216377314813</v>
      </c>
    </row>
    <row r="1031" spans="2:8" x14ac:dyDescent="0.25">
      <c r="B1031" s="3">
        <v>1028</v>
      </c>
      <c r="C1031" s="7">
        <v>1742274</v>
      </c>
      <c r="D1031" s="3">
        <v>3</v>
      </c>
      <c r="E1031" s="3">
        <v>0</v>
      </c>
      <c r="F1031" s="7">
        <v>5059963</v>
      </c>
      <c r="G1031" s="3">
        <v>4</v>
      </c>
      <c r="H1031" s="8">
        <v>43344.216562499998</v>
      </c>
    </row>
    <row r="1032" spans="2:8" x14ac:dyDescent="0.25">
      <c r="B1032" s="3">
        <v>1029</v>
      </c>
      <c r="C1032" s="7">
        <v>1742279</v>
      </c>
      <c r="D1032" s="3">
        <v>3</v>
      </c>
      <c r="E1032" s="3">
        <v>0</v>
      </c>
      <c r="F1032" s="7">
        <v>5059963</v>
      </c>
      <c r="G1032" s="3">
        <v>4</v>
      </c>
      <c r="H1032" s="8">
        <v>43344.216874999998</v>
      </c>
    </row>
    <row r="1033" spans="2:8" x14ac:dyDescent="0.25">
      <c r="B1033" s="3">
        <v>1030</v>
      </c>
      <c r="C1033" s="7">
        <v>1742285</v>
      </c>
      <c r="D1033" s="3">
        <v>3</v>
      </c>
      <c r="E1033" s="3">
        <v>0</v>
      </c>
      <c r="F1033" s="7">
        <v>5059963</v>
      </c>
      <c r="G1033" s="3">
        <v>4</v>
      </c>
      <c r="H1033" s="8">
        <v>43344.21707175926</v>
      </c>
    </row>
    <row r="1034" spans="2:8" x14ac:dyDescent="0.25">
      <c r="B1034" s="3">
        <v>1031</v>
      </c>
      <c r="C1034" s="7">
        <v>1742291</v>
      </c>
      <c r="D1034" s="3">
        <v>3</v>
      </c>
      <c r="E1034" s="3">
        <v>0</v>
      </c>
      <c r="F1034" s="7">
        <v>5059963</v>
      </c>
      <c r="G1034" s="3">
        <v>4</v>
      </c>
      <c r="H1034" s="8">
        <v>43344.217256944445</v>
      </c>
    </row>
    <row r="1035" spans="2:8" x14ac:dyDescent="0.25">
      <c r="B1035" s="3">
        <v>1032</v>
      </c>
      <c r="C1035" s="7">
        <v>1742302</v>
      </c>
      <c r="D1035" s="3">
        <v>3</v>
      </c>
      <c r="E1035" s="3">
        <v>1</v>
      </c>
      <c r="F1035" s="7">
        <v>5059963</v>
      </c>
      <c r="G1035" s="3">
        <v>4</v>
      </c>
      <c r="H1035" s="8">
        <v>43344.217662037037</v>
      </c>
    </row>
    <row r="1036" spans="2:8" x14ac:dyDescent="0.25">
      <c r="B1036" s="3">
        <v>1033</v>
      </c>
      <c r="C1036" s="7">
        <v>1742308</v>
      </c>
      <c r="D1036" s="3">
        <v>3</v>
      </c>
      <c r="E1036" s="3">
        <v>1</v>
      </c>
      <c r="F1036" s="7">
        <v>5059963</v>
      </c>
      <c r="G1036" s="3">
        <v>4</v>
      </c>
      <c r="H1036" s="8">
        <v>43344.217835648145</v>
      </c>
    </row>
    <row r="1037" spans="2:8" x14ac:dyDescent="0.25">
      <c r="B1037" s="3">
        <v>1034</v>
      </c>
      <c r="C1037" s="7">
        <v>1742314</v>
      </c>
      <c r="D1037" s="3">
        <v>3</v>
      </c>
      <c r="E1037" s="3">
        <v>1</v>
      </c>
      <c r="F1037" s="7">
        <v>5059963</v>
      </c>
      <c r="G1037" s="3">
        <v>4</v>
      </c>
      <c r="H1037" s="8">
        <v>43344.218009259261</v>
      </c>
    </row>
    <row r="1038" spans="2:8" x14ac:dyDescent="0.25">
      <c r="B1038" s="3">
        <v>1035</v>
      </c>
      <c r="C1038" s="7">
        <v>1742320</v>
      </c>
      <c r="D1038" s="3">
        <v>3</v>
      </c>
      <c r="E1038" s="3">
        <v>1</v>
      </c>
      <c r="F1038" s="7">
        <v>5059963</v>
      </c>
      <c r="G1038" s="3">
        <v>4</v>
      </c>
      <c r="H1038" s="8">
        <v>43344.218275462961</v>
      </c>
    </row>
    <row r="1039" spans="2:8" x14ac:dyDescent="0.25">
      <c r="B1039" s="3">
        <v>1036</v>
      </c>
      <c r="C1039" s="7">
        <v>1742326</v>
      </c>
      <c r="D1039" s="3">
        <v>3</v>
      </c>
      <c r="E1039" s="3">
        <v>1</v>
      </c>
      <c r="F1039" s="7">
        <v>5059963</v>
      </c>
      <c r="G1039" s="3">
        <v>4</v>
      </c>
      <c r="H1039" s="8">
        <v>43344.218460648146</v>
      </c>
    </row>
    <row r="1040" spans="2:8" x14ac:dyDescent="0.25">
      <c r="B1040" s="3">
        <v>1037</v>
      </c>
      <c r="C1040" s="7">
        <v>1742332</v>
      </c>
      <c r="D1040" s="3">
        <v>3</v>
      </c>
      <c r="E1040" s="3">
        <v>1</v>
      </c>
      <c r="F1040" s="7">
        <v>5059963</v>
      </c>
      <c r="G1040" s="3">
        <v>4</v>
      </c>
      <c r="H1040" s="8">
        <v>43344.218657407408</v>
      </c>
    </row>
    <row r="1041" spans="2:8" x14ac:dyDescent="0.25">
      <c r="B1041" s="3">
        <v>1038</v>
      </c>
      <c r="C1041" s="7">
        <v>1742338</v>
      </c>
      <c r="D1041" s="3">
        <v>3</v>
      </c>
      <c r="E1041" s="3">
        <v>1</v>
      </c>
      <c r="F1041" s="7">
        <v>5059963</v>
      </c>
      <c r="G1041" s="3">
        <v>4</v>
      </c>
      <c r="H1041" s="8">
        <v>43344.218900462962</v>
      </c>
    </row>
    <row r="1042" spans="2:8" x14ac:dyDescent="0.25">
      <c r="B1042" s="3">
        <v>1039</v>
      </c>
      <c r="C1042" s="7">
        <v>1742344</v>
      </c>
      <c r="D1042" s="3">
        <v>3</v>
      </c>
      <c r="E1042" s="3">
        <v>1</v>
      </c>
      <c r="F1042" s="7">
        <v>5059963</v>
      </c>
      <c r="G1042" s="3">
        <v>4</v>
      </c>
      <c r="H1042" s="8">
        <v>43344.219085648147</v>
      </c>
    </row>
    <row r="1043" spans="2:8" x14ac:dyDescent="0.25">
      <c r="B1043" s="3">
        <v>1040</v>
      </c>
      <c r="C1043" s="7">
        <v>1742350</v>
      </c>
      <c r="D1043" s="3">
        <v>3</v>
      </c>
      <c r="E1043" s="3">
        <v>1</v>
      </c>
      <c r="F1043" s="7">
        <v>5059963</v>
      </c>
      <c r="G1043" s="3">
        <v>4</v>
      </c>
      <c r="H1043" s="8">
        <v>43344.219259259262</v>
      </c>
    </row>
    <row r="1044" spans="2:8" x14ac:dyDescent="0.25">
      <c r="B1044" s="3">
        <v>1041</v>
      </c>
      <c r="C1044" s="7">
        <v>1742356</v>
      </c>
      <c r="D1044" s="3">
        <v>3</v>
      </c>
      <c r="E1044" s="3">
        <v>1</v>
      </c>
      <c r="F1044" s="7">
        <v>5059963</v>
      </c>
      <c r="G1044" s="3">
        <v>4</v>
      </c>
      <c r="H1044" s="8">
        <v>43344.219490740739</v>
      </c>
    </row>
    <row r="1045" spans="2:8" x14ac:dyDescent="0.25">
      <c r="B1045" s="3">
        <v>1042</v>
      </c>
      <c r="C1045" s="7">
        <v>1742362</v>
      </c>
      <c r="D1045" s="3">
        <v>3</v>
      </c>
      <c r="E1045" s="3">
        <v>1</v>
      </c>
      <c r="F1045" s="7">
        <v>5059963</v>
      </c>
      <c r="G1045" s="3">
        <v>4</v>
      </c>
      <c r="H1045" s="8">
        <v>43344.219710648147</v>
      </c>
    </row>
    <row r="1046" spans="2:8" x14ac:dyDescent="0.25">
      <c r="B1046" s="3">
        <v>1043</v>
      </c>
      <c r="C1046" s="7">
        <v>1742368</v>
      </c>
      <c r="D1046" s="3">
        <v>3</v>
      </c>
      <c r="E1046" s="3">
        <v>1</v>
      </c>
      <c r="F1046" s="7">
        <v>5059963</v>
      </c>
      <c r="G1046" s="3">
        <v>4</v>
      </c>
      <c r="H1046" s="8">
        <v>43344.219872685186</v>
      </c>
    </row>
    <row r="1047" spans="2:8" x14ac:dyDescent="0.25">
      <c r="B1047" s="3">
        <v>1044</v>
      </c>
      <c r="C1047" s="7">
        <v>1742374</v>
      </c>
      <c r="D1047" s="3">
        <v>3</v>
      </c>
      <c r="E1047" s="3">
        <v>1</v>
      </c>
      <c r="F1047" s="7">
        <v>5059963</v>
      </c>
      <c r="G1047" s="3">
        <v>4</v>
      </c>
      <c r="H1047" s="8">
        <v>43344.220081018517</v>
      </c>
    </row>
    <row r="1048" spans="2:8" x14ac:dyDescent="0.25">
      <c r="B1048" s="3">
        <v>1045</v>
      </c>
      <c r="C1048" s="7">
        <v>1742380</v>
      </c>
      <c r="D1048" s="3">
        <v>3</v>
      </c>
      <c r="E1048" s="3">
        <v>1</v>
      </c>
      <c r="F1048" s="7">
        <v>5059963</v>
      </c>
      <c r="G1048" s="3">
        <v>4</v>
      </c>
      <c r="H1048" s="8">
        <v>43344.220324074071</v>
      </c>
    </row>
    <row r="1049" spans="2:8" x14ac:dyDescent="0.25">
      <c r="B1049" s="3">
        <v>1046</v>
      </c>
      <c r="C1049" s="7">
        <v>1742386</v>
      </c>
      <c r="D1049" s="3">
        <v>3</v>
      </c>
      <c r="E1049" s="3">
        <v>0</v>
      </c>
      <c r="F1049" s="7">
        <v>5059963</v>
      </c>
      <c r="G1049" s="3">
        <v>4</v>
      </c>
      <c r="H1049" s="8">
        <v>43344.220497685186</v>
      </c>
    </row>
    <row r="1050" spans="2:8" x14ac:dyDescent="0.25">
      <c r="B1050" s="3">
        <v>1047</v>
      </c>
      <c r="C1050" s="7">
        <v>1742392</v>
      </c>
      <c r="D1050" s="3">
        <v>3</v>
      </c>
      <c r="E1050" s="3">
        <v>0</v>
      </c>
      <c r="F1050" s="7">
        <v>5059963</v>
      </c>
      <c r="G1050" s="3">
        <v>4</v>
      </c>
      <c r="H1050" s="8">
        <v>43344.220671296294</v>
      </c>
    </row>
    <row r="1051" spans="2:8" x14ac:dyDescent="0.25">
      <c r="B1051" s="3">
        <v>1048</v>
      </c>
      <c r="C1051" s="7">
        <v>1742398</v>
      </c>
      <c r="D1051" s="3">
        <v>3</v>
      </c>
      <c r="E1051" s="3">
        <v>0</v>
      </c>
      <c r="F1051" s="7">
        <v>5059963</v>
      </c>
      <c r="G1051" s="3">
        <v>4</v>
      </c>
      <c r="H1051" s="8">
        <v>43344.220949074072</v>
      </c>
    </row>
    <row r="1052" spans="2:8" x14ac:dyDescent="0.25">
      <c r="B1052" s="3">
        <v>1049</v>
      </c>
      <c r="C1052" s="7">
        <v>1742404</v>
      </c>
      <c r="D1052" s="3">
        <v>3</v>
      </c>
      <c r="E1052" s="3">
        <v>0</v>
      </c>
      <c r="F1052" s="7">
        <v>5059963</v>
      </c>
      <c r="G1052" s="3">
        <v>4</v>
      </c>
      <c r="H1052" s="8">
        <v>43344.221145833333</v>
      </c>
    </row>
    <row r="1053" spans="2:8" x14ac:dyDescent="0.25">
      <c r="B1053" s="3">
        <v>1050</v>
      </c>
      <c r="C1053" s="7">
        <v>1742410</v>
      </c>
      <c r="D1053" s="3">
        <v>3</v>
      </c>
      <c r="E1053" s="3">
        <v>0</v>
      </c>
      <c r="F1053" s="7">
        <v>5059963</v>
      </c>
      <c r="G1053" s="3">
        <v>4</v>
      </c>
      <c r="H1053" s="8">
        <v>43344.221342592595</v>
      </c>
    </row>
    <row r="1054" spans="2:8" x14ac:dyDescent="0.25">
      <c r="B1054" s="3">
        <v>1051</v>
      </c>
      <c r="C1054" s="7">
        <v>1742416</v>
      </c>
      <c r="D1054" s="3">
        <v>3</v>
      </c>
      <c r="E1054" s="3">
        <v>0</v>
      </c>
      <c r="F1054" s="7">
        <v>5059963</v>
      </c>
      <c r="G1054" s="3">
        <v>4</v>
      </c>
      <c r="H1054" s="8">
        <v>43344.221574074072</v>
      </c>
    </row>
    <row r="1055" spans="2:8" x14ac:dyDescent="0.25">
      <c r="B1055" s="3">
        <v>1052</v>
      </c>
      <c r="C1055" s="7">
        <v>1742422</v>
      </c>
      <c r="D1055" s="3">
        <v>3</v>
      </c>
      <c r="E1055" s="3">
        <v>0</v>
      </c>
      <c r="F1055" s="7">
        <v>5059963</v>
      </c>
      <c r="G1055" s="3">
        <v>4</v>
      </c>
      <c r="H1055" s="8">
        <v>43344.221759259257</v>
      </c>
    </row>
    <row r="1056" spans="2:8" x14ac:dyDescent="0.25">
      <c r="B1056" s="3">
        <v>1053</v>
      </c>
      <c r="C1056" s="7">
        <v>1742428</v>
      </c>
      <c r="D1056" s="3">
        <v>3</v>
      </c>
      <c r="E1056" s="3">
        <v>0</v>
      </c>
      <c r="F1056" s="7">
        <v>5059963</v>
      </c>
      <c r="G1056" s="3">
        <v>4</v>
      </c>
      <c r="H1056" s="8">
        <v>43344.221956018519</v>
      </c>
    </row>
    <row r="1057" spans="2:8" x14ac:dyDescent="0.25">
      <c r="B1057" s="3">
        <v>1054</v>
      </c>
      <c r="C1057" s="7">
        <v>1742434</v>
      </c>
      <c r="D1057" s="3">
        <v>3</v>
      </c>
      <c r="E1057" s="3">
        <v>0</v>
      </c>
      <c r="F1057" s="7">
        <v>5059963</v>
      </c>
      <c r="G1057" s="3">
        <v>4</v>
      </c>
      <c r="H1057" s="8">
        <v>43344.222129629627</v>
      </c>
    </row>
    <row r="1058" spans="2:8" x14ac:dyDescent="0.25">
      <c r="B1058" s="3">
        <v>1055</v>
      </c>
      <c r="C1058" s="7">
        <v>1742440</v>
      </c>
      <c r="D1058" s="3">
        <v>3</v>
      </c>
      <c r="E1058" s="3">
        <v>0</v>
      </c>
      <c r="F1058" s="7">
        <v>5059963</v>
      </c>
      <c r="G1058" s="3">
        <v>4</v>
      </c>
      <c r="H1058" s="8">
        <v>43344.222430555557</v>
      </c>
    </row>
    <row r="1059" spans="2:8" x14ac:dyDescent="0.25">
      <c r="B1059" s="3">
        <v>1056</v>
      </c>
      <c r="C1059" s="7">
        <v>1742446</v>
      </c>
      <c r="D1059" s="3">
        <v>3</v>
      </c>
      <c r="E1059" s="3">
        <v>0</v>
      </c>
      <c r="F1059" s="7">
        <v>5059963</v>
      </c>
      <c r="G1059" s="3">
        <v>4</v>
      </c>
      <c r="H1059" s="8">
        <v>43344.222592592596</v>
      </c>
    </row>
    <row r="1060" spans="2:8" x14ac:dyDescent="0.25">
      <c r="B1060" s="3">
        <v>1057</v>
      </c>
      <c r="C1060" s="7">
        <v>1742452</v>
      </c>
      <c r="D1060" s="3">
        <v>3</v>
      </c>
      <c r="E1060" s="3">
        <v>0</v>
      </c>
      <c r="F1060" s="7">
        <v>5059963</v>
      </c>
      <c r="G1060" s="3">
        <v>4</v>
      </c>
      <c r="H1060" s="8">
        <v>43344.22278935185</v>
      </c>
    </row>
    <row r="1061" spans="2:8" x14ac:dyDescent="0.25">
      <c r="B1061" s="3">
        <v>1058</v>
      </c>
      <c r="C1061" s="7">
        <v>1742458</v>
      </c>
      <c r="D1061" s="3">
        <v>3</v>
      </c>
      <c r="E1061" s="3">
        <v>1</v>
      </c>
      <c r="F1061" s="7">
        <v>5059963</v>
      </c>
      <c r="G1061" s="3">
        <v>4</v>
      </c>
      <c r="H1061" s="8">
        <v>43344.223043981481</v>
      </c>
    </row>
    <row r="1062" spans="2:8" x14ac:dyDescent="0.25">
      <c r="B1062" s="3">
        <v>1059</v>
      </c>
      <c r="C1062" s="7">
        <v>1742464</v>
      </c>
      <c r="D1062" s="3">
        <v>3</v>
      </c>
      <c r="E1062" s="3">
        <v>1</v>
      </c>
      <c r="F1062" s="7">
        <v>5059963</v>
      </c>
      <c r="G1062" s="3">
        <v>4</v>
      </c>
      <c r="H1062" s="8">
        <v>43344.223240740743</v>
      </c>
    </row>
    <row r="1063" spans="2:8" x14ac:dyDescent="0.25">
      <c r="B1063" s="3">
        <v>1060</v>
      </c>
      <c r="C1063" s="7">
        <v>1742470</v>
      </c>
      <c r="D1063" s="3">
        <v>3</v>
      </c>
      <c r="E1063" s="3">
        <v>1</v>
      </c>
      <c r="F1063" s="7">
        <v>5059963</v>
      </c>
      <c r="G1063" s="3">
        <v>4</v>
      </c>
      <c r="H1063" s="8">
        <v>43344.223402777781</v>
      </c>
    </row>
    <row r="1064" spans="2:8" x14ac:dyDescent="0.25">
      <c r="B1064" s="3">
        <v>1061</v>
      </c>
      <c r="C1064" s="7">
        <v>1742476</v>
      </c>
      <c r="D1064" s="3">
        <v>3</v>
      </c>
      <c r="E1064" s="3">
        <v>1</v>
      </c>
      <c r="F1064" s="7">
        <v>5059963</v>
      </c>
      <c r="G1064" s="3">
        <v>4</v>
      </c>
      <c r="H1064" s="8">
        <v>43344.223668981482</v>
      </c>
    </row>
    <row r="1065" spans="2:8" x14ac:dyDescent="0.25">
      <c r="B1065" s="3">
        <v>1062</v>
      </c>
      <c r="C1065" s="7">
        <v>1742482</v>
      </c>
      <c r="D1065" s="3">
        <v>3</v>
      </c>
      <c r="E1065" s="3">
        <v>1</v>
      </c>
      <c r="F1065" s="7">
        <v>5059963</v>
      </c>
      <c r="G1065" s="3">
        <v>4</v>
      </c>
      <c r="H1065" s="8">
        <v>43344.223819444444</v>
      </c>
    </row>
    <row r="1066" spans="2:8" x14ac:dyDescent="0.25">
      <c r="B1066" s="3">
        <v>1063</v>
      </c>
      <c r="C1066" s="7">
        <v>1742488</v>
      </c>
      <c r="D1066" s="3">
        <v>3</v>
      </c>
      <c r="E1066" s="3">
        <v>1</v>
      </c>
      <c r="F1066" s="7">
        <v>5059963</v>
      </c>
      <c r="G1066" s="3">
        <v>4</v>
      </c>
      <c r="H1066" s="8">
        <v>43344.224004629628</v>
      </c>
    </row>
    <row r="1067" spans="2:8" x14ac:dyDescent="0.25">
      <c r="B1067" s="3">
        <v>1064</v>
      </c>
      <c r="C1067" s="7">
        <v>1742494</v>
      </c>
      <c r="D1067" s="3">
        <v>3</v>
      </c>
      <c r="E1067" s="3">
        <v>1</v>
      </c>
      <c r="F1067" s="7">
        <v>5059963</v>
      </c>
      <c r="G1067" s="3">
        <v>4</v>
      </c>
      <c r="H1067" s="8">
        <v>43344.224189814813</v>
      </c>
    </row>
    <row r="1068" spans="2:8" x14ac:dyDescent="0.25">
      <c r="B1068" s="3">
        <v>1065</v>
      </c>
      <c r="C1068" s="7">
        <v>1742500</v>
      </c>
      <c r="D1068" s="3">
        <v>3</v>
      </c>
      <c r="E1068" s="3">
        <v>1</v>
      </c>
      <c r="F1068" s="7">
        <v>5059963</v>
      </c>
      <c r="G1068" s="3">
        <v>4</v>
      </c>
      <c r="H1068" s="8">
        <v>43344.224432870367</v>
      </c>
    </row>
    <row r="1069" spans="2:8" x14ac:dyDescent="0.25">
      <c r="B1069" s="3">
        <v>1066</v>
      </c>
      <c r="C1069" s="7">
        <v>1742506</v>
      </c>
      <c r="D1069" s="3">
        <v>3</v>
      </c>
      <c r="E1069" s="3">
        <v>1</v>
      </c>
      <c r="F1069" s="7">
        <v>5059963</v>
      </c>
      <c r="G1069" s="3">
        <v>4</v>
      </c>
      <c r="H1069" s="8">
        <v>43344.224641203706</v>
      </c>
    </row>
    <row r="1070" spans="2:8" x14ac:dyDescent="0.25">
      <c r="B1070" s="3">
        <v>1067</v>
      </c>
      <c r="C1070" s="7">
        <v>1742512</v>
      </c>
      <c r="D1070" s="3">
        <v>3</v>
      </c>
      <c r="E1070" s="3">
        <v>1</v>
      </c>
      <c r="F1070" s="7">
        <v>5059963</v>
      </c>
      <c r="G1070" s="3">
        <v>4</v>
      </c>
      <c r="H1070" s="8">
        <v>43344.224803240744</v>
      </c>
    </row>
    <row r="1071" spans="2:8" x14ac:dyDescent="0.25">
      <c r="B1071" s="3">
        <v>1068</v>
      </c>
      <c r="C1071" s="7">
        <v>1742518</v>
      </c>
      <c r="D1071" s="3">
        <v>3</v>
      </c>
      <c r="E1071" s="3">
        <v>1</v>
      </c>
      <c r="F1071" s="7">
        <v>5059963</v>
      </c>
      <c r="G1071" s="3">
        <v>4</v>
      </c>
      <c r="H1071" s="8">
        <v>43344.225046296298</v>
      </c>
    </row>
    <row r="1072" spans="2:8" x14ac:dyDescent="0.25">
      <c r="B1072" s="3">
        <v>1069</v>
      </c>
      <c r="C1072" s="7">
        <v>1742524</v>
      </c>
      <c r="D1072" s="3">
        <v>3</v>
      </c>
      <c r="E1072" s="3">
        <v>1</v>
      </c>
      <c r="F1072" s="7">
        <v>5059963</v>
      </c>
      <c r="G1072" s="3">
        <v>4</v>
      </c>
      <c r="H1072" s="8">
        <v>43344.22519675926</v>
      </c>
    </row>
    <row r="1073" spans="2:8" x14ac:dyDescent="0.25">
      <c r="B1073" s="3">
        <v>1070</v>
      </c>
      <c r="C1073" s="7">
        <v>1742530</v>
      </c>
      <c r="D1073" s="3">
        <v>3</v>
      </c>
      <c r="E1073" s="3">
        <v>1</v>
      </c>
      <c r="F1073" s="7">
        <v>5059963</v>
      </c>
      <c r="G1073" s="3">
        <v>4</v>
      </c>
      <c r="H1073" s="8">
        <v>43344.225416666668</v>
      </c>
    </row>
    <row r="1074" spans="2:8" x14ac:dyDescent="0.25">
      <c r="B1074" s="3">
        <v>1071</v>
      </c>
      <c r="C1074" s="7">
        <v>1742536</v>
      </c>
      <c r="D1074" s="3">
        <v>3</v>
      </c>
      <c r="E1074" s="3">
        <v>1</v>
      </c>
      <c r="F1074" s="7">
        <v>5059963</v>
      </c>
      <c r="G1074" s="3">
        <v>4</v>
      </c>
      <c r="H1074" s="8">
        <v>43344.225613425922</v>
      </c>
    </row>
    <row r="1075" spans="2:8" x14ac:dyDescent="0.25">
      <c r="B1075" s="3">
        <v>1072</v>
      </c>
      <c r="C1075" s="7">
        <v>1742542</v>
      </c>
      <c r="D1075" s="3">
        <v>3</v>
      </c>
      <c r="E1075" s="3">
        <v>0</v>
      </c>
      <c r="F1075" s="7">
        <v>5059963</v>
      </c>
      <c r="G1075" s="3">
        <v>4</v>
      </c>
      <c r="H1075" s="8">
        <v>43344.225856481484</v>
      </c>
    </row>
    <row r="1076" spans="2:8" x14ac:dyDescent="0.25">
      <c r="B1076" s="3">
        <v>1073</v>
      </c>
      <c r="C1076" s="7">
        <v>1742548</v>
      </c>
      <c r="D1076" s="3">
        <v>3</v>
      </c>
      <c r="E1076" s="3">
        <v>0</v>
      </c>
      <c r="F1076" s="7">
        <v>5059963</v>
      </c>
      <c r="G1076" s="3">
        <v>4</v>
      </c>
      <c r="H1076" s="8">
        <v>43344.226041666669</v>
      </c>
    </row>
    <row r="1077" spans="2:8" x14ac:dyDescent="0.25">
      <c r="B1077" s="3">
        <v>1074</v>
      </c>
      <c r="C1077" s="7">
        <v>1742554</v>
      </c>
      <c r="D1077" s="3">
        <v>3</v>
      </c>
      <c r="E1077" s="3">
        <v>0</v>
      </c>
      <c r="F1077" s="7">
        <v>5059963</v>
      </c>
      <c r="G1077" s="3">
        <v>4</v>
      </c>
      <c r="H1077" s="8">
        <v>43344.226238425923</v>
      </c>
    </row>
    <row r="1078" spans="2:8" x14ac:dyDescent="0.25">
      <c r="B1078" s="3">
        <v>1075</v>
      </c>
      <c r="C1078" s="7">
        <v>1742560</v>
      </c>
      <c r="D1078" s="3">
        <v>3</v>
      </c>
      <c r="E1078" s="3">
        <v>0</v>
      </c>
      <c r="F1078" s="7">
        <v>5059963</v>
      </c>
      <c r="G1078" s="3">
        <v>4</v>
      </c>
      <c r="H1078" s="8">
        <v>43344.226493055554</v>
      </c>
    </row>
    <row r="1079" spans="2:8" x14ac:dyDescent="0.25">
      <c r="B1079" s="3">
        <v>1076</v>
      </c>
      <c r="C1079" s="7">
        <v>1742566</v>
      </c>
      <c r="D1079" s="3">
        <v>3</v>
      </c>
      <c r="E1079" s="3">
        <v>0</v>
      </c>
      <c r="F1079" s="7">
        <v>5059963</v>
      </c>
      <c r="G1079" s="3">
        <v>4</v>
      </c>
      <c r="H1079" s="8">
        <v>43344.226655092592</v>
      </c>
    </row>
    <row r="1080" spans="2:8" x14ac:dyDescent="0.25">
      <c r="B1080" s="3">
        <v>1077</v>
      </c>
      <c r="C1080" s="7">
        <v>1742572</v>
      </c>
      <c r="D1080" s="3">
        <v>3</v>
      </c>
      <c r="E1080" s="3">
        <v>0</v>
      </c>
      <c r="F1080" s="7">
        <v>5059963</v>
      </c>
      <c r="G1080" s="3">
        <v>4</v>
      </c>
      <c r="H1080" s="8">
        <v>43344.226851851854</v>
      </c>
    </row>
    <row r="1081" spans="2:8" x14ac:dyDescent="0.25">
      <c r="B1081" s="3">
        <v>1078</v>
      </c>
      <c r="C1081" s="7">
        <v>1742578</v>
      </c>
      <c r="D1081" s="3">
        <v>3</v>
      </c>
      <c r="E1081" s="3">
        <v>0</v>
      </c>
      <c r="F1081" s="7">
        <v>5059963</v>
      </c>
      <c r="G1081" s="3">
        <v>4</v>
      </c>
      <c r="H1081" s="8">
        <v>43344.227025462962</v>
      </c>
    </row>
    <row r="1082" spans="2:8" x14ac:dyDescent="0.25">
      <c r="B1082" s="3">
        <v>1079</v>
      </c>
      <c r="C1082" s="7">
        <v>1742584</v>
      </c>
      <c r="D1082" s="3">
        <v>3</v>
      </c>
      <c r="E1082" s="3">
        <v>0</v>
      </c>
      <c r="F1082" s="7">
        <v>5059963</v>
      </c>
      <c r="G1082" s="3">
        <v>4</v>
      </c>
      <c r="H1082" s="8">
        <v>43344.227280092593</v>
      </c>
    </row>
    <row r="1083" spans="2:8" x14ac:dyDescent="0.25">
      <c r="B1083" s="3">
        <v>1080</v>
      </c>
      <c r="C1083" s="7">
        <v>1742590</v>
      </c>
      <c r="D1083" s="3">
        <v>3</v>
      </c>
      <c r="E1083" s="3">
        <v>0</v>
      </c>
      <c r="F1083" s="7">
        <v>5059963</v>
      </c>
      <c r="G1083" s="3">
        <v>4</v>
      </c>
      <c r="H1083" s="8">
        <v>43344.227442129632</v>
      </c>
    </row>
    <row r="1084" spans="2:8" x14ac:dyDescent="0.25">
      <c r="B1084" s="3">
        <v>1081</v>
      </c>
      <c r="C1084" s="7">
        <v>1742595</v>
      </c>
      <c r="D1084" s="3">
        <v>3</v>
      </c>
      <c r="E1084" s="3">
        <v>0</v>
      </c>
      <c r="F1084" s="7">
        <v>5059963</v>
      </c>
      <c r="G1084" s="3">
        <v>4</v>
      </c>
      <c r="H1084" s="8">
        <v>43344.227638888886</v>
      </c>
    </row>
    <row r="1085" spans="2:8" x14ac:dyDescent="0.25">
      <c r="B1085" s="3">
        <v>1082</v>
      </c>
      <c r="C1085" s="7">
        <v>1742601</v>
      </c>
      <c r="D1085" s="3">
        <v>3</v>
      </c>
      <c r="E1085" s="3">
        <v>0</v>
      </c>
      <c r="F1085" s="7">
        <v>5059963</v>
      </c>
      <c r="G1085" s="3">
        <v>4</v>
      </c>
      <c r="H1085" s="8">
        <v>43344.227951388886</v>
      </c>
    </row>
    <row r="1086" spans="2:8" x14ac:dyDescent="0.25">
      <c r="B1086" s="3">
        <v>1083</v>
      </c>
      <c r="C1086" s="7">
        <v>1742607</v>
      </c>
      <c r="D1086" s="3">
        <v>3</v>
      </c>
      <c r="E1086" s="3">
        <v>0</v>
      </c>
      <c r="F1086" s="7">
        <v>5059963</v>
      </c>
      <c r="G1086" s="3">
        <v>4</v>
      </c>
      <c r="H1086" s="8">
        <v>43344.228125000001</v>
      </c>
    </row>
    <row r="1087" spans="2:8" x14ac:dyDescent="0.25">
      <c r="B1087" s="3">
        <v>1084</v>
      </c>
      <c r="C1087" s="7">
        <v>1742613</v>
      </c>
      <c r="D1087" s="3">
        <v>3</v>
      </c>
      <c r="E1087" s="3">
        <v>0</v>
      </c>
      <c r="F1087" s="7">
        <v>5059963</v>
      </c>
      <c r="G1087" s="3">
        <v>4</v>
      </c>
      <c r="H1087" s="8">
        <v>43344.228310185186</v>
      </c>
    </row>
    <row r="1088" spans="2:8" x14ac:dyDescent="0.25">
      <c r="B1088" s="3">
        <v>1085</v>
      </c>
      <c r="C1088" s="7">
        <v>1742619</v>
      </c>
      <c r="D1088" s="3">
        <v>3</v>
      </c>
      <c r="E1088" s="3">
        <v>1</v>
      </c>
      <c r="F1088" s="7">
        <v>5059963</v>
      </c>
      <c r="G1088" s="3">
        <v>4</v>
      </c>
      <c r="H1088" s="8">
        <v>43344.228541666664</v>
      </c>
    </row>
    <row r="1089" spans="2:8" x14ac:dyDescent="0.25">
      <c r="B1089" s="3">
        <v>1086</v>
      </c>
      <c r="C1089" s="7">
        <v>1742625</v>
      </c>
      <c r="D1089" s="3">
        <v>3</v>
      </c>
      <c r="E1089" s="3">
        <v>1</v>
      </c>
      <c r="F1089" s="7">
        <v>5059963</v>
      </c>
      <c r="G1089" s="3">
        <v>4</v>
      </c>
      <c r="H1089" s="8">
        <v>43344.228738425925</v>
      </c>
    </row>
    <row r="1090" spans="2:8" x14ac:dyDescent="0.25">
      <c r="B1090" s="3">
        <v>1087</v>
      </c>
      <c r="C1090" s="7">
        <v>1742630</v>
      </c>
      <c r="D1090" s="3">
        <v>3</v>
      </c>
      <c r="E1090" s="3">
        <v>1</v>
      </c>
      <c r="F1090" s="7">
        <v>5059963</v>
      </c>
      <c r="G1090" s="3">
        <v>4</v>
      </c>
      <c r="H1090" s="8">
        <v>43344.228912037041</v>
      </c>
    </row>
    <row r="1091" spans="2:8" x14ac:dyDescent="0.25">
      <c r="B1091" s="3">
        <v>1088</v>
      </c>
      <c r="C1091" s="7">
        <v>1742636</v>
      </c>
      <c r="D1091" s="3">
        <v>3</v>
      </c>
      <c r="E1091" s="3">
        <v>1</v>
      </c>
      <c r="F1091" s="7">
        <v>5059963</v>
      </c>
      <c r="G1091" s="3">
        <v>4</v>
      </c>
      <c r="H1091" s="8">
        <v>43344.229108796295</v>
      </c>
    </row>
    <row r="1092" spans="2:8" x14ac:dyDescent="0.25">
      <c r="B1092" s="3">
        <v>1089</v>
      </c>
      <c r="C1092" s="7">
        <v>1742642</v>
      </c>
      <c r="D1092" s="3">
        <v>3</v>
      </c>
      <c r="E1092" s="3">
        <v>1</v>
      </c>
      <c r="F1092" s="7">
        <v>5059963</v>
      </c>
      <c r="G1092" s="3">
        <v>4</v>
      </c>
      <c r="H1092" s="8">
        <v>43344.229571759257</v>
      </c>
    </row>
    <row r="1093" spans="2:8" x14ac:dyDescent="0.25">
      <c r="B1093" s="3">
        <v>1090</v>
      </c>
      <c r="C1093" s="7">
        <v>1742648</v>
      </c>
      <c r="D1093" s="3">
        <v>3</v>
      </c>
      <c r="E1093" s="3">
        <v>1</v>
      </c>
      <c r="F1093" s="7">
        <v>5059963</v>
      </c>
      <c r="G1093" s="3">
        <v>4</v>
      </c>
      <c r="H1093" s="8">
        <v>43344.229710648149</v>
      </c>
    </row>
    <row r="1094" spans="2:8" x14ac:dyDescent="0.25">
      <c r="B1094" s="3">
        <v>1091</v>
      </c>
      <c r="C1094" s="7">
        <v>1742654</v>
      </c>
      <c r="D1094" s="3">
        <v>3</v>
      </c>
      <c r="E1094" s="3">
        <v>1</v>
      </c>
      <c r="F1094" s="7">
        <v>5059963</v>
      </c>
      <c r="G1094" s="3">
        <v>4</v>
      </c>
      <c r="H1094" s="8">
        <v>43344.22996527778</v>
      </c>
    </row>
    <row r="1095" spans="2:8" x14ac:dyDescent="0.25">
      <c r="B1095" s="3">
        <v>1092</v>
      </c>
      <c r="C1095" s="7">
        <v>1742660</v>
      </c>
      <c r="D1095" s="3">
        <v>3</v>
      </c>
      <c r="E1095" s="3">
        <v>1</v>
      </c>
      <c r="F1095" s="7">
        <v>5059963</v>
      </c>
      <c r="G1095" s="3">
        <v>4</v>
      </c>
      <c r="H1095" s="8">
        <v>43344.230150462965</v>
      </c>
    </row>
    <row r="1096" spans="2:8" x14ac:dyDescent="0.25">
      <c r="B1096" s="3">
        <v>1093</v>
      </c>
      <c r="C1096" s="7">
        <v>1742666</v>
      </c>
      <c r="D1096" s="3">
        <v>3</v>
      </c>
      <c r="E1096" s="3">
        <v>1</v>
      </c>
      <c r="F1096" s="7">
        <v>5059963</v>
      </c>
      <c r="G1096" s="3">
        <v>4</v>
      </c>
      <c r="H1096" s="8">
        <v>43344.230358796296</v>
      </c>
    </row>
    <row r="1097" spans="2:8" x14ac:dyDescent="0.25">
      <c r="B1097" s="3">
        <v>1094</v>
      </c>
      <c r="C1097" s="7">
        <v>1742672</v>
      </c>
      <c r="D1097" s="3">
        <v>3</v>
      </c>
      <c r="E1097" s="3">
        <v>1</v>
      </c>
      <c r="F1097" s="7">
        <v>5059963</v>
      </c>
      <c r="G1097" s="3">
        <v>4</v>
      </c>
      <c r="H1097" s="8">
        <v>43344.230624999997</v>
      </c>
    </row>
    <row r="1098" spans="2:8" x14ac:dyDescent="0.25">
      <c r="B1098" s="3">
        <v>1095</v>
      </c>
      <c r="C1098" s="7">
        <v>1742678</v>
      </c>
      <c r="D1098" s="3">
        <v>3</v>
      </c>
      <c r="E1098" s="3">
        <v>1</v>
      </c>
      <c r="F1098" s="7">
        <v>5059963</v>
      </c>
      <c r="G1098" s="3">
        <v>4</v>
      </c>
      <c r="H1098" s="8">
        <v>43344.230833333335</v>
      </c>
    </row>
    <row r="1099" spans="2:8" x14ac:dyDescent="0.25">
      <c r="B1099" s="3">
        <v>1096</v>
      </c>
      <c r="C1099" s="7">
        <v>1742684</v>
      </c>
      <c r="D1099" s="3">
        <v>3</v>
      </c>
      <c r="E1099" s="3">
        <v>1</v>
      </c>
      <c r="F1099" s="7">
        <v>5059963</v>
      </c>
      <c r="G1099" s="3">
        <v>4</v>
      </c>
      <c r="H1099" s="8">
        <v>43344.231053240743</v>
      </c>
    </row>
    <row r="1100" spans="2:8" x14ac:dyDescent="0.25">
      <c r="B1100" s="3">
        <v>1097</v>
      </c>
      <c r="C1100" s="7">
        <v>1742690</v>
      </c>
      <c r="D1100" s="3">
        <v>3</v>
      </c>
      <c r="E1100" s="3">
        <v>0</v>
      </c>
      <c r="F1100" s="7">
        <v>5059963</v>
      </c>
      <c r="G1100" s="3">
        <v>4</v>
      </c>
      <c r="H1100" s="8">
        <v>43344.231226851851</v>
      </c>
    </row>
    <row r="1101" spans="2:8" x14ac:dyDescent="0.25">
      <c r="B1101" s="3">
        <v>1098</v>
      </c>
      <c r="C1101" s="7">
        <v>1742696</v>
      </c>
      <c r="D1101" s="3">
        <v>3</v>
      </c>
      <c r="E1101" s="3">
        <v>0</v>
      </c>
      <c r="F1101" s="7">
        <v>5059963</v>
      </c>
      <c r="G1101" s="3">
        <v>4</v>
      </c>
      <c r="H1101" s="8">
        <v>43344.231504629628</v>
      </c>
    </row>
    <row r="1102" spans="2:8" x14ac:dyDescent="0.25">
      <c r="B1102" s="3">
        <v>1099</v>
      </c>
      <c r="C1102" s="7">
        <v>1742702</v>
      </c>
      <c r="D1102" s="3">
        <v>3</v>
      </c>
      <c r="E1102" s="3">
        <v>0</v>
      </c>
      <c r="F1102" s="7">
        <v>5059963</v>
      </c>
      <c r="G1102" s="3">
        <v>4</v>
      </c>
      <c r="H1102" s="8">
        <v>43344.231689814813</v>
      </c>
    </row>
    <row r="1103" spans="2:8" x14ac:dyDescent="0.25">
      <c r="B1103" s="3">
        <v>1100</v>
      </c>
      <c r="C1103" s="7">
        <v>1742708</v>
      </c>
      <c r="D1103" s="3">
        <v>3</v>
      </c>
      <c r="E1103" s="3">
        <v>0</v>
      </c>
      <c r="F1103" s="7">
        <v>5059963</v>
      </c>
      <c r="G1103" s="3">
        <v>4</v>
      </c>
      <c r="H1103" s="8">
        <v>43344.231874999998</v>
      </c>
    </row>
    <row r="1104" spans="2:8" x14ac:dyDescent="0.25">
      <c r="B1104" s="3">
        <v>1101</v>
      </c>
      <c r="C1104" s="7">
        <v>1742714</v>
      </c>
      <c r="D1104" s="3">
        <v>3</v>
      </c>
      <c r="E1104" s="3">
        <v>0</v>
      </c>
      <c r="F1104" s="7">
        <v>5059963</v>
      </c>
      <c r="G1104" s="3">
        <v>4</v>
      </c>
      <c r="H1104" s="8">
        <v>43344.232118055559</v>
      </c>
    </row>
    <row r="1105" spans="2:8" x14ac:dyDescent="0.25">
      <c r="B1105" s="3">
        <v>1102</v>
      </c>
      <c r="C1105" s="7">
        <v>1742720</v>
      </c>
      <c r="D1105" s="3">
        <v>3</v>
      </c>
      <c r="E1105" s="3">
        <v>0</v>
      </c>
      <c r="F1105" s="7">
        <v>5059963</v>
      </c>
      <c r="G1105" s="3">
        <v>4</v>
      </c>
      <c r="H1105" s="8">
        <v>43344.232314814813</v>
      </c>
    </row>
    <row r="1106" spans="2:8" x14ac:dyDescent="0.25">
      <c r="B1106" s="3">
        <v>1103</v>
      </c>
      <c r="C1106" s="7">
        <v>1742726</v>
      </c>
      <c r="D1106" s="3">
        <v>3</v>
      </c>
      <c r="E1106" s="3">
        <v>0</v>
      </c>
      <c r="F1106" s="7">
        <v>5059963</v>
      </c>
      <c r="G1106" s="3">
        <v>4</v>
      </c>
      <c r="H1106" s="8">
        <v>43344.232488425929</v>
      </c>
    </row>
    <row r="1107" spans="2:8" x14ac:dyDescent="0.25">
      <c r="B1107" s="3">
        <v>1104</v>
      </c>
      <c r="C1107" s="7">
        <v>1742732</v>
      </c>
      <c r="D1107" s="3">
        <v>3</v>
      </c>
      <c r="E1107" s="3">
        <v>0</v>
      </c>
      <c r="F1107" s="7">
        <v>5059963</v>
      </c>
      <c r="G1107" s="3">
        <v>4</v>
      </c>
      <c r="H1107" s="8">
        <v>43344.232743055552</v>
      </c>
    </row>
    <row r="1108" spans="2:8" x14ac:dyDescent="0.25">
      <c r="B1108" s="3">
        <v>1105</v>
      </c>
      <c r="C1108" s="7">
        <v>1742738</v>
      </c>
      <c r="D1108" s="3">
        <v>3</v>
      </c>
      <c r="E1108" s="3">
        <v>0</v>
      </c>
      <c r="F1108" s="7">
        <v>5059963</v>
      </c>
      <c r="G1108" s="3">
        <v>4</v>
      </c>
      <c r="H1108" s="8">
        <v>43344.232928240737</v>
      </c>
    </row>
    <row r="1109" spans="2:8" x14ac:dyDescent="0.25">
      <c r="B1109" s="3">
        <v>1106</v>
      </c>
      <c r="C1109" s="7">
        <v>1742744</v>
      </c>
      <c r="D1109" s="3">
        <v>3</v>
      </c>
      <c r="E1109" s="3">
        <v>0</v>
      </c>
      <c r="F1109" s="7">
        <v>5059963</v>
      </c>
      <c r="G1109" s="3">
        <v>4</v>
      </c>
      <c r="H1109" s="8">
        <v>43344.233113425929</v>
      </c>
    </row>
    <row r="1110" spans="2:8" x14ac:dyDescent="0.25">
      <c r="B1110" s="3">
        <v>1107</v>
      </c>
      <c r="C1110" s="7">
        <v>1742750</v>
      </c>
      <c r="D1110" s="3">
        <v>3</v>
      </c>
      <c r="E1110" s="3">
        <v>0</v>
      </c>
      <c r="F1110" s="7">
        <v>5059963</v>
      </c>
      <c r="G1110" s="3">
        <v>4</v>
      </c>
      <c r="H1110" s="8">
        <v>43344.233287037037</v>
      </c>
    </row>
    <row r="1111" spans="2:8" x14ac:dyDescent="0.25">
      <c r="B1111" s="3">
        <v>1108</v>
      </c>
      <c r="C1111" s="7">
        <v>1742756</v>
      </c>
      <c r="D1111" s="3">
        <v>3</v>
      </c>
      <c r="E1111" s="3">
        <v>1</v>
      </c>
      <c r="F1111" s="7">
        <v>5059963</v>
      </c>
      <c r="G1111" s="3">
        <v>4</v>
      </c>
      <c r="H1111" s="8">
        <v>43344.233587962961</v>
      </c>
    </row>
    <row r="1112" spans="2:8" x14ac:dyDescent="0.25">
      <c r="B1112" s="3">
        <v>1109</v>
      </c>
      <c r="C1112" s="7">
        <v>1742762</v>
      </c>
      <c r="D1112" s="3">
        <v>3</v>
      </c>
      <c r="E1112" s="3">
        <v>1</v>
      </c>
      <c r="F1112" s="7">
        <v>5059963</v>
      </c>
      <c r="G1112" s="3">
        <v>4</v>
      </c>
      <c r="H1112" s="8">
        <v>43344.233796296299</v>
      </c>
    </row>
    <row r="1113" spans="2:8" x14ac:dyDescent="0.25">
      <c r="B1113" s="3">
        <v>1110</v>
      </c>
      <c r="C1113" s="7">
        <v>1742768</v>
      </c>
      <c r="D1113" s="3">
        <v>3</v>
      </c>
      <c r="E1113" s="3">
        <v>1</v>
      </c>
      <c r="F1113" s="7">
        <v>5059963</v>
      </c>
      <c r="G1113" s="3">
        <v>4</v>
      </c>
      <c r="H1113" s="8">
        <v>43344.233969907407</v>
      </c>
    </row>
    <row r="1114" spans="2:8" x14ac:dyDescent="0.25">
      <c r="B1114" s="3">
        <v>1111</v>
      </c>
      <c r="C1114" s="7">
        <v>1742774</v>
      </c>
      <c r="D1114" s="3">
        <v>3</v>
      </c>
      <c r="E1114" s="3">
        <v>1</v>
      </c>
      <c r="F1114" s="7">
        <v>5059963</v>
      </c>
      <c r="G1114" s="3">
        <v>4</v>
      </c>
      <c r="H1114" s="8">
        <v>43344.234224537038</v>
      </c>
    </row>
    <row r="1115" spans="2:8" x14ac:dyDescent="0.25">
      <c r="B1115" s="3">
        <v>1112</v>
      </c>
      <c r="C1115" s="7">
        <v>1742780</v>
      </c>
      <c r="D1115" s="3">
        <v>3</v>
      </c>
      <c r="E1115" s="3">
        <v>1</v>
      </c>
      <c r="F1115" s="7">
        <v>5059963</v>
      </c>
      <c r="G1115" s="3">
        <v>4</v>
      </c>
      <c r="H1115" s="8">
        <v>43344.234375</v>
      </c>
    </row>
    <row r="1116" spans="2:8" x14ac:dyDescent="0.25">
      <c r="B1116" s="3">
        <v>1113</v>
      </c>
      <c r="C1116" s="7">
        <v>1742786</v>
      </c>
      <c r="D1116" s="3">
        <v>3</v>
      </c>
      <c r="E1116" s="3">
        <v>1</v>
      </c>
      <c r="F1116" s="7">
        <v>5059963</v>
      </c>
      <c r="G1116" s="3">
        <v>4</v>
      </c>
      <c r="H1116" s="8">
        <v>43344.234548611108</v>
      </c>
    </row>
    <row r="1117" spans="2:8" x14ac:dyDescent="0.25">
      <c r="B1117" s="3">
        <v>1114</v>
      </c>
      <c r="C1117" s="7">
        <v>1742792</v>
      </c>
      <c r="D1117" s="3">
        <v>3</v>
      </c>
      <c r="E1117" s="3">
        <v>1</v>
      </c>
      <c r="F1117" s="7">
        <v>5059963</v>
      </c>
      <c r="G1117" s="3">
        <v>4</v>
      </c>
      <c r="H1117" s="8">
        <v>43344.234791666669</v>
      </c>
    </row>
    <row r="1118" spans="2:8" x14ac:dyDescent="0.25">
      <c r="B1118" s="3">
        <v>1115</v>
      </c>
      <c r="C1118" s="7">
        <v>1742798</v>
      </c>
      <c r="D1118" s="3">
        <v>3</v>
      </c>
      <c r="E1118" s="3">
        <v>1</v>
      </c>
      <c r="F1118" s="7">
        <v>5059963</v>
      </c>
      <c r="G1118" s="3">
        <v>4</v>
      </c>
      <c r="H1118" s="8">
        <v>43344.234976851854</v>
      </c>
    </row>
    <row r="1119" spans="2:8" x14ac:dyDescent="0.25">
      <c r="B1119" s="3">
        <v>1116</v>
      </c>
      <c r="C1119" s="7">
        <v>1742804</v>
      </c>
      <c r="D1119" s="3">
        <v>3</v>
      </c>
      <c r="E1119" s="3">
        <v>1</v>
      </c>
      <c r="F1119" s="7">
        <v>5059963</v>
      </c>
      <c r="G1119" s="3">
        <v>4</v>
      </c>
      <c r="H1119" s="8">
        <v>43344.235162037039</v>
      </c>
    </row>
    <row r="1120" spans="2:8" x14ac:dyDescent="0.25">
      <c r="B1120" s="3">
        <v>1117</v>
      </c>
      <c r="C1120" s="7">
        <v>1742810</v>
      </c>
      <c r="D1120" s="3">
        <v>3</v>
      </c>
      <c r="E1120" s="3">
        <v>1</v>
      </c>
      <c r="F1120" s="7">
        <v>5059963</v>
      </c>
      <c r="G1120" s="3">
        <v>4</v>
      </c>
      <c r="H1120" s="8">
        <v>43344.235358796293</v>
      </c>
    </row>
    <row r="1121" spans="2:8" x14ac:dyDescent="0.25">
      <c r="B1121" s="3">
        <v>1118</v>
      </c>
      <c r="C1121" s="7">
        <v>1742816</v>
      </c>
      <c r="D1121" s="3">
        <v>3</v>
      </c>
      <c r="E1121" s="3">
        <v>1</v>
      </c>
      <c r="F1121" s="7">
        <v>5059963</v>
      </c>
      <c r="G1121" s="3">
        <v>4</v>
      </c>
      <c r="H1121" s="8">
        <v>43344.235613425924</v>
      </c>
    </row>
    <row r="1122" spans="2:8" x14ac:dyDescent="0.25">
      <c r="B1122" s="3">
        <v>1119</v>
      </c>
      <c r="C1122" s="7">
        <v>1742822</v>
      </c>
      <c r="D1122" s="3">
        <v>3</v>
      </c>
      <c r="E1122" s="3">
        <v>1</v>
      </c>
      <c r="F1122" s="7">
        <v>5059963</v>
      </c>
      <c r="G1122" s="3">
        <v>4</v>
      </c>
      <c r="H1122" s="8">
        <v>43344.235798611109</v>
      </c>
    </row>
    <row r="1123" spans="2:8" x14ac:dyDescent="0.25">
      <c r="B1123" s="3">
        <v>1120</v>
      </c>
      <c r="C1123" s="7">
        <v>1742828</v>
      </c>
      <c r="D1123" s="3">
        <v>3</v>
      </c>
      <c r="E1123" s="3">
        <v>1</v>
      </c>
      <c r="F1123" s="7">
        <v>5059963</v>
      </c>
      <c r="G1123" s="3">
        <v>4</v>
      </c>
      <c r="H1123" s="8">
        <v>43344.235983796294</v>
      </c>
    </row>
    <row r="1124" spans="2:8" x14ac:dyDescent="0.25">
      <c r="B1124" s="3">
        <v>1121</v>
      </c>
      <c r="C1124" s="7">
        <v>1742834</v>
      </c>
      <c r="D1124" s="3">
        <v>3</v>
      </c>
      <c r="E1124" s="3">
        <v>1</v>
      </c>
      <c r="F1124" s="7">
        <v>5059963</v>
      </c>
      <c r="G1124" s="3">
        <v>4</v>
      </c>
      <c r="H1124" s="8">
        <v>43344.236215277779</v>
      </c>
    </row>
    <row r="1125" spans="2:8" x14ac:dyDescent="0.25">
      <c r="B1125" s="3">
        <v>1122</v>
      </c>
      <c r="C1125" s="7">
        <v>1742842</v>
      </c>
      <c r="D1125" s="3">
        <v>3</v>
      </c>
      <c r="E1125" s="3">
        <v>1</v>
      </c>
      <c r="F1125" s="7">
        <v>5059963</v>
      </c>
      <c r="G1125" s="3">
        <v>4</v>
      </c>
      <c r="H1125" s="8">
        <v>43344.23641203704</v>
      </c>
    </row>
    <row r="1126" spans="2:8" x14ac:dyDescent="0.25">
      <c r="B1126" s="3">
        <v>1123</v>
      </c>
      <c r="C1126" s="7">
        <v>1742850</v>
      </c>
      <c r="D1126" s="3">
        <v>3</v>
      </c>
      <c r="E1126" s="3">
        <v>0</v>
      </c>
      <c r="F1126" s="7">
        <v>5059963</v>
      </c>
      <c r="G1126" s="3">
        <v>4</v>
      </c>
      <c r="H1126" s="8">
        <v>43344.236643518518</v>
      </c>
    </row>
    <row r="1127" spans="2:8" x14ac:dyDescent="0.25">
      <c r="B1127" s="3">
        <v>1124</v>
      </c>
      <c r="C1127" s="7">
        <v>1742858</v>
      </c>
      <c r="D1127" s="3">
        <v>3</v>
      </c>
      <c r="E1127" s="3">
        <v>0</v>
      </c>
      <c r="F1127" s="7">
        <v>5059963</v>
      </c>
      <c r="G1127" s="3">
        <v>4</v>
      </c>
      <c r="H1127" s="8">
        <v>43344.236909722225</v>
      </c>
    </row>
    <row r="1128" spans="2:8" x14ac:dyDescent="0.25">
      <c r="B1128" s="3">
        <v>1125</v>
      </c>
      <c r="C1128" s="7">
        <v>1742866</v>
      </c>
      <c r="D1128" s="3">
        <v>3</v>
      </c>
      <c r="E1128" s="3">
        <v>0</v>
      </c>
      <c r="F1128" s="7">
        <v>5059963</v>
      </c>
      <c r="G1128" s="3">
        <v>4</v>
      </c>
      <c r="H1128" s="8">
        <v>43344.23709490741</v>
      </c>
    </row>
    <row r="1129" spans="2:8" x14ac:dyDescent="0.25">
      <c r="B1129" s="3">
        <v>1126</v>
      </c>
      <c r="C1129" s="7">
        <v>1742872</v>
      </c>
      <c r="D1129" s="3">
        <v>3</v>
      </c>
      <c r="E1129" s="3">
        <v>0</v>
      </c>
      <c r="F1129" s="7">
        <v>5059963</v>
      </c>
      <c r="G1129" s="3">
        <v>4</v>
      </c>
      <c r="H1129" s="8">
        <v>43344.237280092595</v>
      </c>
    </row>
    <row r="1130" spans="2:8" x14ac:dyDescent="0.25">
      <c r="B1130" s="3">
        <v>1127</v>
      </c>
      <c r="C1130" s="7">
        <v>1742880</v>
      </c>
      <c r="D1130" s="3">
        <v>3</v>
      </c>
      <c r="E1130" s="3">
        <v>0</v>
      </c>
      <c r="F1130" s="7">
        <v>5059963</v>
      </c>
      <c r="G1130" s="3">
        <v>4</v>
      </c>
      <c r="H1130" s="8">
        <v>43344.23746527778</v>
      </c>
    </row>
    <row r="1131" spans="2:8" x14ac:dyDescent="0.25">
      <c r="B1131" s="3">
        <v>1128</v>
      </c>
      <c r="C1131" s="7">
        <v>1742888</v>
      </c>
      <c r="D1131" s="3">
        <v>3</v>
      </c>
      <c r="E1131" s="3">
        <v>0</v>
      </c>
      <c r="F1131" s="7">
        <v>5059963</v>
      </c>
      <c r="G1131" s="3">
        <v>4</v>
      </c>
      <c r="H1131" s="8">
        <v>43344.237708333334</v>
      </c>
    </row>
    <row r="1132" spans="2:8" x14ac:dyDescent="0.25">
      <c r="B1132" s="3">
        <v>1129</v>
      </c>
      <c r="C1132" s="7">
        <v>1742896</v>
      </c>
      <c r="D1132" s="3">
        <v>3</v>
      </c>
      <c r="E1132" s="3">
        <v>0</v>
      </c>
      <c r="F1132" s="7">
        <v>5059963</v>
      </c>
      <c r="G1132" s="3">
        <v>4</v>
      </c>
      <c r="H1132" s="8">
        <v>43344.237893518519</v>
      </c>
    </row>
    <row r="1133" spans="2:8" x14ac:dyDescent="0.25">
      <c r="B1133" s="3">
        <v>1130</v>
      </c>
      <c r="C1133" s="7">
        <v>1742902</v>
      </c>
      <c r="D1133" s="3">
        <v>3</v>
      </c>
      <c r="E1133" s="3">
        <v>0</v>
      </c>
      <c r="F1133" s="7">
        <v>5059963</v>
      </c>
      <c r="G1133" s="3">
        <v>4</v>
      </c>
      <c r="H1133" s="8">
        <v>43344.238078703704</v>
      </c>
    </row>
    <row r="1134" spans="2:8" x14ac:dyDescent="0.25">
      <c r="B1134" s="3">
        <v>1131</v>
      </c>
      <c r="C1134" s="7">
        <v>1742910</v>
      </c>
      <c r="D1134" s="3">
        <v>3</v>
      </c>
      <c r="E1134" s="3">
        <v>0</v>
      </c>
      <c r="F1134" s="7">
        <v>5059963</v>
      </c>
      <c r="G1134" s="3">
        <v>4</v>
      </c>
      <c r="H1134" s="8">
        <v>43344.238333333335</v>
      </c>
    </row>
    <row r="1135" spans="2:8" x14ac:dyDescent="0.25">
      <c r="B1135" s="3">
        <v>1132</v>
      </c>
      <c r="C1135" s="7">
        <v>1742918</v>
      </c>
      <c r="D1135" s="3">
        <v>3</v>
      </c>
      <c r="E1135" s="3">
        <v>0</v>
      </c>
      <c r="F1135" s="7">
        <v>5059963</v>
      </c>
      <c r="G1135" s="3">
        <v>4</v>
      </c>
      <c r="H1135" s="8">
        <v>43344.238518518519</v>
      </c>
    </row>
    <row r="1136" spans="2:8" x14ac:dyDescent="0.25">
      <c r="B1136" s="3">
        <v>1133</v>
      </c>
      <c r="C1136" s="7">
        <v>1742926</v>
      </c>
      <c r="D1136" s="3">
        <v>3</v>
      </c>
      <c r="E1136" s="3">
        <v>0</v>
      </c>
      <c r="F1136" s="7">
        <v>5059963</v>
      </c>
      <c r="G1136" s="3">
        <v>4</v>
      </c>
      <c r="H1136" s="8">
        <v>43344.238703703704</v>
      </c>
    </row>
    <row r="1137" spans="2:8" x14ac:dyDescent="0.25">
      <c r="B1137" s="3">
        <v>1134</v>
      </c>
      <c r="C1137" s="7">
        <v>1742934</v>
      </c>
      <c r="D1137" s="3">
        <v>3</v>
      </c>
      <c r="E1137" s="3">
        <v>0</v>
      </c>
      <c r="F1137" s="7">
        <v>5059963</v>
      </c>
      <c r="G1137" s="3">
        <v>4</v>
      </c>
      <c r="H1137" s="8">
        <v>43344.238981481481</v>
      </c>
    </row>
    <row r="1138" spans="2:8" x14ac:dyDescent="0.25">
      <c r="B1138" s="3">
        <v>1135</v>
      </c>
      <c r="C1138" s="7">
        <v>1742942</v>
      </c>
      <c r="D1138" s="3">
        <v>3</v>
      </c>
      <c r="E1138" s="3">
        <v>1</v>
      </c>
      <c r="F1138" s="7">
        <v>5059963</v>
      </c>
      <c r="G1138" s="3">
        <v>4</v>
      </c>
      <c r="H1138" s="8">
        <v>43344.239166666666</v>
      </c>
    </row>
    <row r="1139" spans="2:8" x14ac:dyDescent="0.25">
      <c r="B1139" s="3">
        <v>1136</v>
      </c>
      <c r="C1139" s="7">
        <v>1742948</v>
      </c>
      <c r="D1139" s="3">
        <v>3</v>
      </c>
      <c r="E1139" s="3">
        <v>1</v>
      </c>
      <c r="F1139" s="7">
        <v>5059963</v>
      </c>
      <c r="G1139" s="3">
        <v>4</v>
      </c>
      <c r="H1139" s="8">
        <v>43344.239351851851</v>
      </c>
    </row>
    <row r="1140" spans="2:8" x14ac:dyDescent="0.25">
      <c r="B1140" s="3">
        <v>1137</v>
      </c>
      <c r="C1140" s="7">
        <v>1742962</v>
      </c>
      <c r="D1140" s="3">
        <v>3</v>
      </c>
      <c r="E1140" s="3">
        <v>1</v>
      </c>
      <c r="F1140" s="7">
        <v>5059963</v>
      </c>
      <c r="G1140" s="3">
        <v>4</v>
      </c>
      <c r="H1140" s="8">
        <v>43344.23978009259</v>
      </c>
    </row>
    <row r="1141" spans="2:8" x14ac:dyDescent="0.25">
      <c r="B1141" s="3">
        <v>1138</v>
      </c>
      <c r="C1141" s="7">
        <v>1742970</v>
      </c>
      <c r="D1141" s="3">
        <v>3</v>
      </c>
      <c r="E1141" s="3">
        <v>1</v>
      </c>
      <c r="F1141" s="7">
        <v>5059963</v>
      </c>
      <c r="G1141" s="3">
        <v>4</v>
      </c>
      <c r="H1141" s="8">
        <v>43344.239965277775</v>
      </c>
    </row>
    <row r="1142" spans="2:8" x14ac:dyDescent="0.25">
      <c r="B1142" s="3">
        <v>1139</v>
      </c>
      <c r="C1142" s="7">
        <v>1742976</v>
      </c>
      <c r="D1142" s="3">
        <v>3</v>
      </c>
      <c r="E1142" s="3">
        <v>1</v>
      </c>
      <c r="F1142" s="7">
        <v>5059963</v>
      </c>
      <c r="G1142" s="3">
        <v>4</v>
      </c>
      <c r="H1142" s="8">
        <v>43344.240162037036</v>
      </c>
    </row>
    <row r="1143" spans="2:8" x14ac:dyDescent="0.25">
      <c r="B1143" s="3">
        <v>1140</v>
      </c>
      <c r="C1143" s="7">
        <v>1742984</v>
      </c>
      <c r="D1143" s="3">
        <v>3</v>
      </c>
      <c r="E1143" s="3">
        <v>1</v>
      </c>
      <c r="F1143" s="7">
        <v>5059963</v>
      </c>
      <c r="G1143" s="3">
        <v>4</v>
      </c>
      <c r="H1143" s="8">
        <v>43344.240405092591</v>
      </c>
    </row>
    <row r="1144" spans="2:8" x14ac:dyDescent="0.25">
      <c r="B1144" s="3">
        <v>1141</v>
      </c>
      <c r="C1144" s="7">
        <v>1742992</v>
      </c>
      <c r="D1144" s="3">
        <v>3</v>
      </c>
      <c r="E1144" s="3">
        <v>1</v>
      </c>
      <c r="F1144" s="7">
        <v>5059963</v>
      </c>
      <c r="G1144" s="3">
        <v>4</v>
      </c>
      <c r="H1144" s="8">
        <v>43344.240590277775</v>
      </c>
    </row>
    <row r="1145" spans="2:8" x14ac:dyDescent="0.25">
      <c r="B1145" s="3">
        <v>1142</v>
      </c>
      <c r="C1145" s="7">
        <v>1743000</v>
      </c>
      <c r="D1145" s="3">
        <v>3</v>
      </c>
      <c r="E1145" s="3">
        <v>1</v>
      </c>
      <c r="F1145" s="7">
        <v>5059963</v>
      </c>
      <c r="G1145" s="3">
        <v>4</v>
      </c>
      <c r="H1145" s="8">
        <v>43344.240763888891</v>
      </c>
    </row>
    <row r="1146" spans="2:8" x14ac:dyDescent="0.25">
      <c r="B1146" s="3">
        <v>1143</v>
      </c>
      <c r="C1146" s="7">
        <v>1743006</v>
      </c>
      <c r="D1146" s="3">
        <v>3</v>
      </c>
      <c r="E1146" s="3">
        <v>1</v>
      </c>
      <c r="F1146" s="7">
        <v>5059963</v>
      </c>
      <c r="G1146" s="3">
        <v>4</v>
      </c>
      <c r="H1146" s="8">
        <v>43344.240960648145</v>
      </c>
    </row>
    <row r="1147" spans="2:8" x14ac:dyDescent="0.25">
      <c r="B1147" s="3">
        <v>1144</v>
      </c>
      <c r="C1147" s="7">
        <v>1743014</v>
      </c>
      <c r="D1147" s="3">
        <v>3</v>
      </c>
      <c r="E1147" s="3">
        <v>1</v>
      </c>
      <c r="F1147" s="7">
        <v>5059963</v>
      </c>
      <c r="G1147" s="3">
        <v>4</v>
      </c>
      <c r="H1147" s="8">
        <v>43344.24119212963</v>
      </c>
    </row>
    <row r="1148" spans="2:8" x14ac:dyDescent="0.25">
      <c r="B1148" s="3">
        <v>1145</v>
      </c>
      <c r="C1148" s="7">
        <v>1743022</v>
      </c>
      <c r="D1148" s="3">
        <v>3</v>
      </c>
      <c r="E1148" s="3">
        <v>1</v>
      </c>
      <c r="F1148" s="7">
        <v>5059963</v>
      </c>
      <c r="G1148" s="3">
        <v>4</v>
      </c>
      <c r="H1148" s="8">
        <v>43344.241365740738</v>
      </c>
    </row>
    <row r="1149" spans="2:8" x14ac:dyDescent="0.25">
      <c r="B1149" s="3">
        <v>1146</v>
      </c>
      <c r="C1149" s="7">
        <v>1743030</v>
      </c>
      <c r="D1149" s="3">
        <v>3</v>
      </c>
      <c r="E1149" s="3">
        <v>1</v>
      </c>
      <c r="F1149" s="7">
        <v>5059963</v>
      </c>
      <c r="G1149" s="3">
        <v>4</v>
      </c>
      <c r="H1149" s="8">
        <v>43344.241539351853</v>
      </c>
    </row>
    <row r="1150" spans="2:8" x14ac:dyDescent="0.25">
      <c r="B1150" s="3">
        <v>1147</v>
      </c>
      <c r="C1150" s="7">
        <v>1743036</v>
      </c>
      <c r="D1150" s="3">
        <v>3</v>
      </c>
      <c r="E1150" s="3">
        <v>0</v>
      </c>
      <c r="F1150" s="7">
        <v>5059963</v>
      </c>
      <c r="G1150" s="3">
        <v>4</v>
      </c>
      <c r="H1150" s="8">
        <v>43344.241747685184</v>
      </c>
    </row>
    <row r="1151" spans="2:8" x14ac:dyDescent="0.25">
      <c r="B1151" s="3">
        <v>1148</v>
      </c>
      <c r="C1151" s="7">
        <v>1743044</v>
      </c>
      <c r="D1151" s="3">
        <v>3</v>
      </c>
      <c r="E1151" s="3">
        <v>0</v>
      </c>
      <c r="F1151" s="7">
        <v>5059963</v>
      </c>
      <c r="G1151" s="3">
        <v>4</v>
      </c>
      <c r="H1151" s="8">
        <v>43344.241944444446</v>
      </c>
    </row>
    <row r="1152" spans="2:8" x14ac:dyDescent="0.25">
      <c r="B1152" s="3">
        <v>1149</v>
      </c>
      <c r="C1152" s="7">
        <v>1743052</v>
      </c>
      <c r="D1152" s="3">
        <v>3</v>
      </c>
      <c r="E1152" s="3">
        <v>0</v>
      </c>
      <c r="F1152" s="7">
        <v>5059963</v>
      </c>
      <c r="G1152" s="3">
        <v>4</v>
      </c>
      <c r="H1152" s="8">
        <v>43344.2421412037</v>
      </c>
    </row>
    <row r="1153" spans="2:8" x14ac:dyDescent="0.25">
      <c r="B1153" s="3">
        <v>1150</v>
      </c>
      <c r="C1153" s="7">
        <v>1743058</v>
      </c>
      <c r="D1153" s="3">
        <v>3</v>
      </c>
      <c r="E1153" s="3">
        <v>0</v>
      </c>
      <c r="F1153" s="7">
        <v>5059963</v>
      </c>
      <c r="G1153" s="3">
        <v>4</v>
      </c>
      <c r="H1153" s="8">
        <v>43344.242303240739</v>
      </c>
    </row>
    <row r="1154" spans="2:8" x14ac:dyDescent="0.25">
      <c r="B1154" s="3">
        <v>1151</v>
      </c>
      <c r="C1154" s="7">
        <v>1743066</v>
      </c>
      <c r="D1154" s="3">
        <v>3</v>
      </c>
      <c r="E1154" s="3">
        <v>0</v>
      </c>
      <c r="F1154" s="7">
        <v>5059963</v>
      </c>
      <c r="G1154" s="3">
        <v>4</v>
      </c>
      <c r="H1154" s="8">
        <v>43344.242534722223</v>
      </c>
    </row>
    <row r="1155" spans="2:8" x14ac:dyDescent="0.25">
      <c r="B1155" s="3">
        <v>1152</v>
      </c>
      <c r="C1155" s="7">
        <v>1743074</v>
      </c>
      <c r="D1155" s="3">
        <v>3</v>
      </c>
      <c r="E1155" s="3">
        <v>0</v>
      </c>
      <c r="F1155" s="7">
        <v>5059963</v>
      </c>
      <c r="G1155" s="3">
        <v>4</v>
      </c>
      <c r="H1155" s="8">
        <v>43344.242708333331</v>
      </c>
    </row>
    <row r="1156" spans="2:8" x14ac:dyDescent="0.25">
      <c r="B1156" s="3">
        <v>1153</v>
      </c>
      <c r="C1156" s="7">
        <v>1743080</v>
      </c>
      <c r="D1156" s="3">
        <v>3</v>
      </c>
      <c r="E1156" s="3">
        <v>0</v>
      </c>
      <c r="F1156" s="7">
        <v>5059963</v>
      </c>
      <c r="G1156" s="3">
        <v>4</v>
      </c>
      <c r="H1156" s="8">
        <v>43344.24287037037</v>
      </c>
    </row>
    <row r="1157" spans="2:8" x14ac:dyDescent="0.25">
      <c r="B1157" s="3">
        <v>1154</v>
      </c>
      <c r="C1157" s="7">
        <v>1743086</v>
      </c>
      <c r="D1157" s="3">
        <v>3</v>
      </c>
      <c r="E1157" s="3">
        <v>0</v>
      </c>
      <c r="F1157" s="7">
        <v>5059963</v>
      </c>
      <c r="G1157" s="3">
        <v>4</v>
      </c>
      <c r="H1157" s="8">
        <v>43344.243101851855</v>
      </c>
    </row>
    <row r="1158" spans="2:8" x14ac:dyDescent="0.25">
      <c r="B1158" s="3">
        <v>1155</v>
      </c>
      <c r="C1158" s="7">
        <v>1743094</v>
      </c>
      <c r="D1158" s="3">
        <v>3</v>
      </c>
      <c r="E1158" s="3">
        <v>0</v>
      </c>
      <c r="F1158" s="7">
        <v>5059963</v>
      </c>
      <c r="G1158" s="3">
        <v>4</v>
      </c>
      <c r="H1158" s="8">
        <v>43344.243275462963</v>
      </c>
    </row>
    <row r="1159" spans="2:8" x14ac:dyDescent="0.25">
      <c r="B1159" s="3">
        <v>1156</v>
      </c>
      <c r="C1159" s="7">
        <v>1743102</v>
      </c>
      <c r="D1159" s="3">
        <v>3</v>
      </c>
      <c r="E1159" s="3">
        <v>0</v>
      </c>
      <c r="F1159" s="7">
        <v>5059963</v>
      </c>
      <c r="G1159" s="3">
        <v>4</v>
      </c>
      <c r="H1159" s="8">
        <v>43344.243437500001</v>
      </c>
    </row>
    <row r="1160" spans="2:8" x14ac:dyDescent="0.25">
      <c r="B1160" s="3">
        <v>1157</v>
      </c>
      <c r="C1160" s="7">
        <v>1743108</v>
      </c>
      <c r="D1160" s="3">
        <v>3</v>
      </c>
      <c r="E1160" s="3">
        <v>0</v>
      </c>
      <c r="F1160" s="7">
        <v>5059963</v>
      </c>
      <c r="G1160" s="3">
        <v>4</v>
      </c>
      <c r="H1160" s="8">
        <v>43344.243611111109</v>
      </c>
    </row>
    <row r="1161" spans="2:8" x14ac:dyDescent="0.25">
      <c r="B1161" s="3">
        <v>1158</v>
      </c>
      <c r="C1161" s="7">
        <v>1743116</v>
      </c>
      <c r="D1161" s="3">
        <v>3</v>
      </c>
      <c r="E1161" s="3">
        <v>0</v>
      </c>
      <c r="F1161" s="7">
        <v>5059963</v>
      </c>
      <c r="G1161" s="3">
        <v>4</v>
      </c>
      <c r="H1161" s="8">
        <v>43344.243854166663</v>
      </c>
    </row>
    <row r="1162" spans="2:8" x14ac:dyDescent="0.25">
      <c r="B1162" s="3">
        <v>1159</v>
      </c>
      <c r="C1162" s="7">
        <v>1743124</v>
      </c>
      <c r="D1162" s="3">
        <v>3</v>
      </c>
      <c r="E1162" s="3">
        <v>0</v>
      </c>
      <c r="F1162" s="7">
        <v>5059963</v>
      </c>
      <c r="G1162" s="3">
        <v>4</v>
      </c>
      <c r="H1162" s="8">
        <v>43344.244050925925</v>
      </c>
    </row>
    <row r="1163" spans="2:8" x14ac:dyDescent="0.25">
      <c r="B1163" s="3">
        <v>1160</v>
      </c>
      <c r="C1163" s="7">
        <v>1743132</v>
      </c>
      <c r="D1163" s="3">
        <v>3</v>
      </c>
      <c r="E1163" s="3">
        <v>0</v>
      </c>
      <c r="F1163" s="7">
        <v>5059963</v>
      </c>
      <c r="G1163" s="3">
        <v>4</v>
      </c>
      <c r="H1163" s="8">
        <v>43344.24423611111</v>
      </c>
    </row>
    <row r="1164" spans="2:8" x14ac:dyDescent="0.25">
      <c r="B1164" s="3">
        <v>1161</v>
      </c>
      <c r="C1164" s="7">
        <v>1743140</v>
      </c>
      <c r="D1164" s="3">
        <v>3</v>
      </c>
      <c r="E1164" s="3">
        <v>1</v>
      </c>
      <c r="F1164" s="7">
        <v>5059963</v>
      </c>
      <c r="G1164" s="3">
        <v>4</v>
      </c>
      <c r="H1164" s="8">
        <v>43344.244513888887</v>
      </c>
    </row>
    <row r="1165" spans="2:8" x14ac:dyDescent="0.25">
      <c r="B1165" s="3">
        <v>1162</v>
      </c>
      <c r="C1165" s="7">
        <v>1743146</v>
      </c>
      <c r="D1165" s="3">
        <v>3</v>
      </c>
      <c r="E1165" s="3">
        <v>1</v>
      </c>
      <c r="F1165" s="7">
        <v>5059963</v>
      </c>
      <c r="G1165" s="3">
        <v>4</v>
      </c>
      <c r="H1165" s="8">
        <v>43344.244699074072</v>
      </c>
    </row>
    <row r="1166" spans="2:8" x14ac:dyDescent="0.25">
      <c r="B1166" s="3">
        <v>1163</v>
      </c>
      <c r="C1166" s="7">
        <v>1743154</v>
      </c>
      <c r="D1166" s="3">
        <v>3</v>
      </c>
      <c r="E1166" s="3">
        <v>1</v>
      </c>
      <c r="F1166" s="7">
        <v>5059963</v>
      </c>
      <c r="G1166" s="3">
        <v>4</v>
      </c>
      <c r="H1166" s="8">
        <v>43344.244884259257</v>
      </c>
    </row>
    <row r="1167" spans="2:8" x14ac:dyDescent="0.25">
      <c r="B1167" s="3">
        <v>1164</v>
      </c>
      <c r="C1167" s="7">
        <v>1743162</v>
      </c>
      <c r="D1167" s="3">
        <v>3</v>
      </c>
      <c r="E1167" s="3">
        <v>1</v>
      </c>
      <c r="F1167" s="7">
        <v>5059963</v>
      </c>
      <c r="G1167" s="3">
        <v>4</v>
      </c>
      <c r="H1167" s="8">
        <v>43344.245069444441</v>
      </c>
    </row>
    <row r="1168" spans="2:8" x14ac:dyDescent="0.25">
      <c r="B1168" s="3">
        <v>1165</v>
      </c>
      <c r="C1168" s="7">
        <v>1743170</v>
      </c>
      <c r="D1168" s="3">
        <v>3</v>
      </c>
      <c r="E1168" s="3">
        <v>1</v>
      </c>
      <c r="F1168" s="7">
        <v>5059963</v>
      </c>
      <c r="G1168" s="3">
        <v>4</v>
      </c>
      <c r="H1168" s="8">
        <v>43344.245312500003</v>
      </c>
    </row>
    <row r="1169" spans="2:8" x14ac:dyDescent="0.25">
      <c r="B1169" s="3">
        <v>1166</v>
      </c>
      <c r="C1169" s="7">
        <v>1743176</v>
      </c>
      <c r="D1169" s="3">
        <v>3</v>
      </c>
      <c r="E1169" s="3">
        <v>1</v>
      </c>
      <c r="F1169" s="7">
        <v>5059963</v>
      </c>
      <c r="G1169" s="3">
        <v>4</v>
      </c>
      <c r="H1169" s="8">
        <v>43344.245474537034</v>
      </c>
    </row>
    <row r="1170" spans="2:8" x14ac:dyDescent="0.25">
      <c r="B1170" s="3">
        <v>1167</v>
      </c>
      <c r="C1170" s="7">
        <v>1743183</v>
      </c>
      <c r="D1170" s="3">
        <v>3</v>
      </c>
      <c r="E1170" s="3">
        <v>1</v>
      </c>
      <c r="F1170" s="7">
        <v>5059963</v>
      </c>
      <c r="G1170" s="3">
        <v>4</v>
      </c>
      <c r="H1170" s="8">
        <v>43344.245636574073</v>
      </c>
    </row>
    <row r="1171" spans="2:8" x14ac:dyDescent="0.25">
      <c r="B1171" s="3">
        <v>1168</v>
      </c>
      <c r="C1171" s="7">
        <v>1743191</v>
      </c>
      <c r="D1171" s="3">
        <v>3</v>
      </c>
      <c r="E1171" s="3">
        <v>1</v>
      </c>
      <c r="F1171" s="7">
        <v>5059963</v>
      </c>
      <c r="G1171" s="3">
        <v>4</v>
      </c>
      <c r="H1171" s="8">
        <v>43344.245891203704</v>
      </c>
    </row>
    <row r="1172" spans="2:8" x14ac:dyDescent="0.25">
      <c r="B1172" s="3">
        <v>1169</v>
      </c>
      <c r="C1172" s="7">
        <v>1743197</v>
      </c>
      <c r="D1172" s="3">
        <v>3</v>
      </c>
      <c r="E1172" s="3">
        <v>1</v>
      </c>
      <c r="F1172" s="7">
        <v>5059963</v>
      </c>
      <c r="G1172" s="3">
        <v>4</v>
      </c>
      <c r="H1172" s="8">
        <v>43344.246064814812</v>
      </c>
    </row>
    <row r="1173" spans="2:8" x14ac:dyDescent="0.25">
      <c r="B1173" s="3">
        <v>1170</v>
      </c>
      <c r="C1173" s="7">
        <v>1743205</v>
      </c>
      <c r="D1173" s="3">
        <v>3</v>
      </c>
      <c r="E1173" s="3">
        <v>1</v>
      </c>
      <c r="F1173" s="7">
        <v>5059963</v>
      </c>
      <c r="G1173" s="3">
        <v>4</v>
      </c>
      <c r="H1173" s="8">
        <v>43344.246261574073</v>
      </c>
    </row>
    <row r="1174" spans="2:8" x14ac:dyDescent="0.25">
      <c r="B1174" s="3">
        <v>1171</v>
      </c>
      <c r="C1174" s="7">
        <v>1743220</v>
      </c>
      <c r="D1174" s="3">
        <v>3</v>
      </c>
      <c r="E1174" s="3">
        <v>1</v>
      </c>
      <c r="F1174" s="7">
        <v>5059963</v>
      </c>
      <c r="G1174" s="3">
        <v>4</v>
      </c>
      <c r="H1174" s="8">
        <v>43344.24664351852</v>
      </c>
    </row>
    <row r="1175" spans="2:8" x14ac:dyDescent="0.25">
      <c r="B1175" s="3">
        <v>1172</v>
      </c>
      <c r="C1175" s="7">
        <v>1743226</v>
      </c>
      <c r="D1175" s="3">
        <v>3</v>
      </c>
      <c r="E1175" s="3">
        <v>1</v>
      </c>
      <c r="F1175" s="7">
        <v>5059963</v>
      </c>
      <c r="G1175" s="3">
        <v>4</v>
      </c>
      <c r="H1175" s="8">
        <v>43344.246828703705</v>
      </c>
    </row>
    <row r="1176" spans="2:8" x14ac:dyDescent="0.25">
      <c r="B1176" s="3">
        <v>1173</v>
      </c>
      <c r="C1176" s="7">
        <v>1743234</v>
      </c>
      <c r="D1176" s="3">
        <v>3</v>
      </c>
      <c r="E1176" s="3">
        <v>1</v>
      </c>
      <c r="F1176" s="7">
        <v>5059963</v>
      </c>
      <c r="G1176" s="3">
        <v>4</v>
      </c>
      <c r="H1176" s="8">
        <v>43344.246979166666</v>
      </c>
    </row>
    <row r="1177" spans="2:8" x14ac:dyDescent="0.25">
      <c r="B1177" s="3">
        <v>1174</v>
      </c>
      <c r="C1177" s="7">
        <v>1743240</v>
      </c>
      <c r="D1177" s="3">
        <v>3</v>
      </c>
      <c r="E1177" s="3">
        <v>1</v>
      </c>
      <c r="F1177" s="7">
        <v>5059963</v>
      </c>
      <c r="G1177" s="3">
        <v>4</v>
      </c>
      <c r="H1177" s="8">
        <v>43344.247129629628</v>
      </c>
    </row>
    <row r="1178" spans="2:8" x14ac:dyDescent="0.25">
      <c r="B1178" s="3">
        <v>1175</v>
      </c>
      <c r="C1178" s="7">
        <v>1743248</v>
      </c>
      <c r="D1178" s="3">
        <v>3</v>
      </c>
      <c r="E1178" s="3">
        <v>1</v>
      </c>
      <c r="F1178" s="7">
        <v>5059963</v>
      </c>
      <c r="G1178" s="3">
        <v>4</v>
      </c>
      <c r="H1178" s="8">
        <v>43344.247349537036</v>
      </c>
    </row>
    <row r="1179" spans="2:8" x14ac:dyDescent="0.25">
      <c r="B1179" s="3">
        <v>1176</v>
      </c>
      <c r="C1179" s="7">
        <v>1743256</v>
      </c>
      <c r="D1179" s="3">
        <v>3</v>
      </c>
      <c r="E1179" s="3">
        <v>1</v>
      </c>
      <c r="F1179" s="7">
        <v>5059963</v>
      </c>
      <c r="G1179" s="3">
        <v>4</v>
      </c>
      <c r="H1179" s="8">
        <v>43344.247569444444</v>
      </c>
    </row>
    <row r="1180" spans="2:8" x14ac:dyDescent="0.25">
      <c r="B1180" s="3">
        <v>1177</v>
      </c>
      <c r="C1180" s="7">
        <v>1743264</v>
      </c>
      <c r="D1180" s="3">
        <v>3</v>
      </c>
      <c r="E1180" s="3">
        <v>1</v>
      </c>
      <c r="F1180" s="7">
        <v>5059963</v>
      </c>
      <c r="G1180" s="3">
        <v>4</v>
      </c>
      <c r="H1180" s="8">
        <v>43344.247754629629</v>
      </c>
    </row>
    <row r="1181" spans="2:8" x14ac:dyDescent="0.25">
      <c r="B1181" s="3">
        <v>1178</v>
      </c>
      <c r="C1181" s="7">
        <v>1743272</v>
      </c>
      <c r="D1181" s="3">
        <v>3</v>
      </c>
      <c r="E1181" s="3">
        <v>1</v>
      </c>
      <c r="F1181" s="7">
        <v>5059963</v>
      </c>
      <c r="G1181" s="3">
        <v>4</v>
      </c>
      <c r="H1181" s="8">
        <v>43344.24796296296</v>
      </c>
    </row>
    <row r="1182" spans="2:8" x14ac:dyDescent="0.25">
      <c r="B1182" s="3">
        <v>1179</v>
      </c>
      <c r="C1182" s="7">
        <v>1743278</v>
      </c>
      <c r="D1182" s="3">
        <v>3</v>
      </c>
      <c r="E1182" s="3">
        <v>1</v>
      </c>
      <c r="F1182" s="7">
        <v>5059963</v>
      </c>
      <c r="G1182" s="3">
        <v>4</v>
      </c>
      <c r="H1182" s="8">
        <v>43344.248124999998</v>
      </c>
    </row>
    <row r="1183" spans="2:8" x14ac:dyDescent="0.25">
      <c r="B1183" s="3">
        <v>1180</v>
      </c>
      <c r="C1183" s="7">
        <v>1743286</v>
      </c>
      <c r="D1183" s="3">
        <v>3</v>
      </c>
      <c r="E1183" s="3">
        <v>1</v>
      </c>
      <c r="F1183" s="7">
        <v>5059963</v>
      </c>
      <c r="G1183" s="3">
        <v>4</v>
      </c>
      <c r="H1183" s="8">
        <v>43344.248298611114</v>
      </c>
    </row>
    <row r="1184" spans="2:8" x14ac:dyDescent="0.25">
      <c r="B1184" s="3">
        <v>1181</v>
      </c>
      <c r="C1184" s="7">
        <v>1743292</v>
      </c>
      <c r="D1184" s="3">
        <v>3</v>
      </c>
      <c r="E1184" s="3">
        <v>1</v>
      </c>
      <c r="F1184" s="7">
        <v>5059963</v>
      </c>
      <c r="G1184" s="3">
        <v>4</v>
      </c>
      <c r="H1184" s="8">
        <v>43344.248472222222</v>
      </c>
    </row>
    <row r="1185" spans="2:8" x14ac:dyDescent="0.25">
      <c r="B1185" s="3">
        <v>1182</v>
      </c>
      <c r="C1185" s="7">
        <v>1743300</v>
      </c>
      <c r="D1185" s="3">
        <v>3</v>
      </c>
      <c r="E1185" s="3">
        <v>1</v>
      </c>
      <c r="F1185" s="7">
        <v>5059963</v>
      </c>
      <c r="G1185" s="3">
        <v>4</v>
      </c>
      <c r="H1185" s="8">
        <v>43344.248692129629</v>
      </c>
    </row>
    <row r="1186" spans="2:8" x14ac:dyDescent="0.25">
      <c r="B1186" s="3">
        <v>1183</v>
      </c>
      <c r="C1186" s="7">
        <v>1743308</v>
      </c>
      <c r="D1186" s="3">
        <v>3</v>
      </c>
      <c r="E1186" s="3">
        <v>0</v>
      </c>
      <c r="F1186" s="7">
        <v>5059963</v>
      </c>
      <c r="G1186" s="3">
        <v>4</v>
      </c>
      <c r="H1186" s="8">
        <v>43344.248854166668</v>
      </c>
    </row>
    <row r="1187" spans="2:8" x14ac:dyDescent="0.25">
      <c r="B1187" s="3">
        <v>1184</v>
      </c>
      <c r="C1187" s="7">
        <v>1743314</v>
      </c>
      <c r="D1187" s="3">
        <v>3</v>
      </c>
      <c r="E1187" s="3">
        <v>0</v>
      </c>
      <c r="F1187" s="7">
        <v>5059963</v>
      </c>
      <c r="G1187" s="3">
        <v>4</v>
      </c>
      <c r="H1187" s="8">
        <v>43344.24900462963</v>
      </c>
    </row>
    <row r="1188" spans="2:8" x14ac:dyDescent="0.25">
      <c r="B1188" s="3">
        <v>1185</v>
      </c>
      <c r="C1188" s="7">
        <v>1743322</v>
      </c>
      <c r="D1188" s="3">
        <v>3</v>
      </c>
      <c r="E1188" s="3">
        <v>0</v>
      </c>
      <c r="F1188" s="7">
        <v>5059963</v>
      </c>
      <c r="G1188" s="3">
        <v>4</v>
      </c>
      <c r="H1188" s="8">
        <v>43344.249178240738</v>
      </c>
    </row>
    <row r="1189" spans="2:8" x14ac:dyDescent="0.25">
      <c r="B1189" s="3">
        <v>1186</v>
      </c>
      <c r="C1189" s="7">
        <v>1743330</v>
      </c>
      <c r="D1189" s="3">
        <v>3</v>
      </c>
      <c r="E1189" s="3">
        <v>0</v>
      </c>
      <c r="F1189" s="7">
        <v>5059963</v>
      </c>
      <c r="G1189" s="3">
        <v>4</v>
      </c>
      <c r="H1189" s="8">
        <v>43344.249421296299</v>
      </c>
    </row>
    <row r="1190" spans="2:8" x14ac:dyDescent="0.25">
      <c r="B1190" s="3">
        <v>1187</v>
      </c>
      <c r="C1190" s="7">
        <v>1743336</v>
      </c>
      <c r="D1190" s="3">
        <v>3</v>
      </c>
      <c r="E1190" s="3">
        <v>0</v>
      </c>
      <c r="F1190" s="7">
        <v>5059963</v>
      </c>
      <c r="G1190" s="3">
        <v>4</v>
      </c>
      <c r="H1190" s="8">
        <v>43344.249560185184</v>
      </c>
    </row>
    <row r="1191" spans="2:8" x14ac:dyDescent="0.25">
      <c r="B1191" s="3">
        <v>1188</v>
      </c>
      <c r="C1191" s="7">
        <v>1743344</v>
      </c>
      <c r="D1191" s="3">
        <v>3</v>
      </c>
      <c r="E1191" s="3">
        <v>0</v>
      </c>
      <c r="F1191" s="7">
        <v>5059963</v>
      </c>
      <c r="G1191" s="3">
        <v>4</v>
      </c>
      <c r="H1191" s="8">
        <v>43344.249722222223</v>
      </c>
    </row>
    <row r="1192" spans="2:8" x14ac:dyDescent="0.25">
      <c r="B1192" s="3">
        <v>1189</v>
      </c>
      <c r="C1192" s="7">
        <v>1743352</v>
      </c>
      <c r="D1192" s="3">
        <v>3</v>
      </c>
      <c r="E1192" s="3">
        <v>0</v>
      </c>
      <c r="F1192" s="7">
        <v>5059963</v>
      </c>
      <c r="G1192" s="3">
        <v>4</v>
      </c>
      <c r="H1192" s="8">
        <v>43344.249907407408</v>
      </c>
    </row>
    <row r="1193" spans="2:8" x14ac:dyDescent="0.25">
      <c r="B1193" s="3">
        <v>1190</v>
      </c>
      <c r="C1193" s="7">
        <v>1743358</v>
      </c>
      <c r="D1193" s="3">
        <v>3</v>
      </c>
      <c r="E1193" s="3">
        <v>0</v>
      </c>
      <c r="F1193" s="7">
        <v>5059963</v>
      </c>
      <c r="G1193" s="3">
        <v>4</v>
      </c>
      <c r="H1193" s="8">
        <v>43344.250150462962</v>
      </c>
    </row>
    <row r="1194" spans="2:8" x14ac:dyDescent="0.25">
      <c r="B1194" s="3">
        <v>1191</v>
      </c>
      <c r="C1194" s="7">
        <v>1743366</v>
      </c>
      <c r="D1194" s="3">
        <v>3</v>
      </c>
      <c r="E1194" s="3">
        <v>0</v>
      </c>
      <c r="F1194" s="7">
        <v>5059963</v>
      </c>
      <c r="G1194" s="3">
        <v>4</v>
      </c>
      <c r="H1194" s="8">
        <v>43344.2503125</v>
      </c>
    </row>
    <row r="1195" spans="2:8" x14ac:dyDescent="0.25">
      <c r="B1195" s="3">
        <v>1192</v>
      </c>
      <c r="C1195" s="7">
        <v>1743374</v>
      </c>
      <c r="D1195" s="3">
        <v>3</v>
      </c>
      <c r="E1195" s="3">
        <v>1</v>
      </c>
      <c r="F1195" s="7">
        <v>5059963</v>
      </c>
      <c r="G1195" s="3">
        <v>4</v>
      </c>
      <c r="H1195" s="8">
        <v>43344.250462962962</v>
      </c>
    </row>
    <row r="1196" spans="2:8" x14ac:dyDescent="0.25">
      <c r="B1196" s="3">
        <v>1193</v>
      </c>
      <c r="C1196" s="7">
        <v>1743382</v>
      </c>
      <c r="D1196" s="3">
        <v>3</v>
      </c>
      <c r="E1196" s="3">
        <v>1</v>
      </c>
      <c r="F1196" s="7">
        <v>5059963</v>
      </c>
      <c r="G1196" s="3">
        <v>4</v>
      </c>
      <c r="H1196" s="8">
        <v>43344.250706018516</v>
      </c>
    </row>
    <row r="1197" spans="2:8" x14ac:dyDescent="0.25">
      <c r="B1197" s="3">
        <v>1194</v>
      </c>
      <c r="C1197" s="7">
        <v>1743388</v>
      </c>
      <c r="D1197" s="3">
        <v>3</v>
      </c>
      <c r="E1197" s="3">
        <v>1</v>
      </c>
      <c r="F1197" s="7">
        <v>5059963</v>
      </c>
      <c r="G1197" s="3">
        <v>4</v>
      </c>
      <c r="H1197" s="8">
        <v>43344.250868055555</v>
      </c>
    </row>
    <row r="1198" spans="2:8" x14ac:dyDescent="0.25">
      <c r="B1198" s="3">
        <v>1195</v>
      </c>
      <c r="C1198" s="7">
        <v>1743396</v>
      </c>
      <c r="D1198" s="3">
        <v>3</v>
      </c>
      <c r="E1198" s="3">
        <v>1</v>
      </c>
      <c r="F1198" s="7">
        <v>5059963</v>
      </c>
      <c r="G1198" s="3">
        <v>4</v>
      </c>
      <c r="H1198" s="8">
        <v>43344.25104166667</v>
      </c>
    </row>
    <row r="1199" spans="2:8" x14ac:dyDescent="0.25">
      <c r="B1199" s="3">
        <v>1196</v>
      </c>
      <c r="C1199" s="7">
        <v>1743402</v>
      </c>
      <c r="D1199" s="3">
        <v>3</v>
      </c>
      <c r="E1199" s="3">
        <v>1</v>
      </c>
      <c r="F1199" s="7">
        <v>5059963</v>
      </c>
      <c r="G1199" s="3">
        <v>4</v>
      </c>
      <c r="H1199" s="8">
        <v>43344.251203703701</v>
      </c>
    </row>
    <row r="1200" spans="2:8" x14ac:dyDescent="0.25">
      <c r="B1200" s="3">
        <v>1197</v>
      </c>
      <c r="C1200" s="7">
        <v>1743408</v>
      </c>
      <c r="D1200" s="3">
        <v>3</v>
      </c>
      <c r="E1200" s="3">
        <v>1</v>
      </c>
      <c r="F1200" s="7">
        <v>5059963</v>
      </c>
      <c r="G1200" s="3">
        <v>4</v>
      </c>
      <c r="H1200" s="8">
        <v>43344.251446759263</v>
      </c>
    </row>
    <row r="1201" spans="2:8" x14ac:dyDescent="0.25">
      <c r="B1201" s="3">
        <v>1198</v>
      </c>
      <c r="C1201" s="7">
        <v>1743416</v>
      </c>
      <c r="D1201" s="3">
        <v>3</v>
      </c>
      <c r="E1201" s="3">
        <v>1</v>
      </c>
      <c r="F1201" s="7">
        <v>5059963</v>
      </c>
      <c r="G1201" s="3">
        <v>4</v>
      </c>
      <c r="H1201" s="8">
        <v>43344.251643518517</v>
      </c>
    </row>
    <row r="1202" spans="2:8" x14ac:dyDescent="0.25">
      <c r="B1202" s="3">
        <v>1199</v>
      </c>
      <c r="C1202" s="7">
        <v>1743424</v>
      </c>
      <c r="D1202" s="3">
        <v>3</v>
      </c>
      <c r="E1202" s="3">
        <v>1</v>
      </c>
      <c r="F1202" s="7">
        <v>5059963</v>
      </c>
      <c r="G1202" s="3">
        <v>4</v>
      </c>
      <c r="H1202" s="8">
        <v>43344.251828703702</v>
      </c>
    </row>
    <row r="1203" spans="2:8" x14ac:dyDescent="0.25">
      <c r="B1203" s="3">
        <v>1200</v>
      </c>
      <c r="C1203" s="7">
        <v>1743430</v>
      </c>
      <c r="D1203" s="3">
        <v>3</v>
      </c>
      <c r="E1203" s="3">
        <v>1</v>
      </c>
      <c r="F1203" s="7">
        <v>5059963</v>
      </c>
      <c r="G1203" s="3">
        <v>4</v>
      </c>
      <c r="H1203" s="8">
        <v>43344.252013888887</v>
      </c>
    </row>
    <row r="1204" spans="2:8" x14ac:dyDescent="0.25">
      <c r="B1204" s="3">
        <v>1201</v>
      </c>
      <c r="C1204" s="7">
        <v>1743438</v>
      </c>
      <c r="D1204" s="3">
        <v>3</v>
      </c>
      <c r="E1204" s="3">
        <v>1</v>
      </c>
      <c r="F1204" s="7">
        <v>5059963</v>
      </c>
      <c r="G1204" s="3">
        <v>4</v>
      </c>
      <c r="H1204" s="8">
        <v>43344.252268518518</v>
      </c>
    </row>
    <row r="1205" spans="2:8" x14ac:dyDescent="0.25">
      <c r="B1205" s="3">
        <v>1202</v>
      </c>
      <c r="C1205" s="7">
        <v>1743446</v>
      </c>
      <c r="D1205" s="3">
        <v>3</v>
      </c>
      <c r="E1205" s="3">
        <v>1</v>
      </c>
      <c r="F1205" s="7">
        <v>5059963</v>
      </c>
      <c r="G1205" s="3">
        <v>4</v>
      </c>
      <c r="H1205" s="8">
        <v>43344.252442129633</v>
      </c>
    </row>
    <row r="1206" spans="2:8" x14ac:dyDescent="0.25">
      <c r="B1206" s="3">
        <v>1203</v>
      </c>
      <c r="C1206" s="7">
        <v>1743454</v>
      </c>
      <c r="D1206" s="3">
        <v>3</v>
      </c>
      <c r="E1206" s="3">
        <v>1</v>
      </c>
      <c r="F1206" s="7">
        <v>5059963</v>
      </c>
      <c r="G1206" s="3">
        <v>4</v>
      </c>
      <c r="H1206" s="8">
        <v>43344.252627314818</v>
      </c>
    </row>
    <row r="1207" spans="2:8" x14ac:dyDescent="0.25">
      <c r="B1207" s="3">
        <v>1204</v>
      </c>
      <c r="C1207" s="7">
        <v>1743462</v>
      </c>
      <c r="D1207" s="3">
        <v>3</v>
      </c>
      <c r="E1207" s="3">
        <v>1</v>
      </c>
      <c r="F1207" s="7">
        <v>5059963</v>
      </c>
      <c r="G1207" s="3">
        <v>4</v>
      </c>
      <c r="H1207" s="8">
        <v>43344.252870370372</v>
      </c>
    </row>
    <row r="1208" spans="2:8" x14ac:dyDescent="0.25">
      <c r="B1208" s="3">
        <v>1205</v>
      </c>
      <c r="C1208" s="7">
        <v>1743468</v>
      </c>
      <c r="D1208" s="3">
        <v>3</v>
      </c>
      <c r="E1208" s="3">
        <v>1</v>
      </c>
      <c r="F1208" s="7">
        <v>5059963</v>
      </c>
      <c r="G1208" s="3">
        <v>4</v>
      </c>
      <c r="H1208" s="8">
        <v>43344.253055555557</v>
      </c>
    </row>
    <row r="1209" spans="2:8" x14ac:dyDescent="0.25">
      <c r="B1209" s="3">
        <v>1206</v>
      </c>
      <c r="C1209" s="7">
        <v>1743476</v>
      </c>
      <c r="D1209" s="3">
        <v>3</v>
      </c>
      <c r="E1209" s="3">
        <v>1</v>
      </c>
      <c r="F1209" s="7">
        <v>5059963</v>
      </c>
      <c r="G1209" s="3">
        <v>4</v>
      </c>
      <c r="H1209" s="8">
        <v>43344.253263888888</v>
      </c>
    </row>
    <row r="1210" spans="2:8" x14ac:dyDescent="0.25">
      <c r="B1210" s="3">
        <v>1207</v>
      </c>
      <c r="C1210" s="7">
        <v>1743484</v>
      </c>
      <c r="D1210" s="3">
        <v>3</v>
      </c>
      <c r="E1210" s="3">
        <v>1</v>
      </c>
      <c r="F1210" s="7">
        <v>5059963</v>
      </c>
      <c r="G1210" s="3">
        <v>4</v>
      </c>
      <c r="H1210" s="8">
        <v>43344.253460648149</v>
      </c>
    </row>
    <row r="1211" spans="2:8" x14ac:dyDescent="0.25">
      <c r="B1211" s="3">
        <v>1208</v>
      </c>
      <c r="C1211" s="7">
        <v>1743492</v>
      </c>
      <c r="D1211" s="3">
        <v>3</v>
      </c>
      <c r="E1211" s="3">
        <v>1</v>
      </c>
      <c r="F1211" s="7">
        <v>5059963</v>
      </c>
      <c r="G1211" s="3">
        <v>4</v>
      </c>
      <c r="H1211" s="8">
        <v>43344.25371527778</v>
      </c>
    </row>
    <row r="1212" spans="2:8" x14ac:dyDescent="0.25">
      <c r="B1212" s="3">
        <v>1209</v>
      </c>
      <c r="C1212" s="7">
        <v>1743500</v>
      </c>
      <c r="D1212" s="3">
        <v>3</v>
      </c>
      <c r="E1212" s="3">
        <v>1</v>
      </c>
      <c r="F1212" s="7">
        <v>5059963</v>
      </c>
      <c r="G1212" s="3">
        <v>4</v>
      </c>
      <c r="H1212" s="8">
        <v>43344.253923611112</v>
      </c>
    </row>
    <row r="1213" spans="2:8" x14ac:dyDescent="0.25">
      <c r="B1213" s="3">
        <v>1210</v>
      </c>
      <c r="C1213" s="7">
        <v>1743506</v>
      </c>
      <c r="D1213" s="3">
        <v>3</v>
      </c>
      <c r="E1213" s="3">
        <v>1</v>
      </c>
      <c r="F1213" s="7">
        <v>5059963</v>
      </c>
      <c r="G1213" s="3">
        <v>4</v>
      </c>
      <c r="H1213" s="8">
        <v>43344.254131944443</v>
      </c>
    </row>
    <row r="1214" spans="2:8" x14ac:dyDescent="0.25">
      <c r="B1214" s="3">
        <v>1211</v>
      </c>
      <c r="C1214" s="7">
        <v>1743514</v>
      </c>
      <c r="D1214" s="3">
        <v>3</v>
      </c>
      <c r="E1214" s="3">
        <v>1</v>
      </c>
      <c r="F1214" s="7">
        <v>5059963</v>
      </c>
      <c r="G1214" s="3">
        <v>4</v>
      </c>
      <c r="H1214" s="8">
        <v>43344.254386574074</v>
      </c>
    </row>
    <row r="1215" spans="2:8" x14ac:dyDescent="0.25">
      <c r="B1215" s="3">
        <v>1212</v>
      </c>
      <c r="C1215" s="7">
        <v>1743522</v>
      </c>
      <c r="D1215" s="3">
        <v>3</v>
      </c>
      <c r="E1215" s="3">
        <v>1</v>
      </c>
      <c r="F1215" s="7">
        <v>5059963</v>
      </c>
      <c r="G1215" s="3">
        <v>4</v>
      </c>
      <c r="H1215" s="8">
        <v>43344.254594907405</v>
      </c>
    </row>
    <row r="1216" spans="2:8" x14ac:dyDescent="0.25">
      <c r="B1216" s="3">
        <v>1213</v>
      </c>
      <c r="C1216" s="7">
        <v>1743530</v>
      </c>
      <c r="D1216" s="3">
        <v>3</v>
      </c>
      <c r="E1216" s="3">
        <v>1</v>
      </c>
      <c r="F1216" s="7">
        <v>5059963</v>
      </c>
      <c r="G1216" s="3">
        <v>4</v>
      </c>
      <c r="H1216" s="8">
        <v>43344.254803240743</v>
      </c>
    </row>
    <row r="1217" spans="2:8" x14ac:dyDescent="0.25">
      <c r="B1217" s="3">
        <v>1214</v>
      </c>
      <c r="C1217" s="7">
        <v>1743538</v>
      </c>
      <c r="D1217" s="3">
        <v>3</v>
      </c>
      <c r="E1217" s="3">
        <v>1</v>
      </c>
      <c r="F1217" s="7">
        <v>5059963</v>
      </c>
      <c r="G1217" s="3">
        <v>4</v>
      </c>
      <c r="H1217" s="8">
        <v>43344.25508101852</v>
      </c>
    </row>
    <row r="1218" spans="2:8" x14ac:dyDescent="0.25">
      <c r="B1218" s="3">
        <v>1215</v>
      </c>
      <c r="C1218" s="7">
        <v>1743546</v>
      </c>
      <c r="D1218" s="3">
        <v>3</v>
      </c>
      <c r="E1218" s="3">
        <v>1</v>
      </c>
      <c r="F1218" s="7">
        <v>5059963</v>
      </c>
      <c r="G1218" s="3">
        <v>4</v>
      </c>
      <c r="H1218" s="8">
        <v>43344.255289351851</v>
      </c>
    </row>
    <row r="1219" spans="2:8" x14ac:dyDescent="0.25">
      <c r="B1219" s="3">
        <v>1216</v>
      </c>
      <c r="C1219" s="7">
        <v>1743553</v>
      </c>
      <c r="D1219" s="3">
        <v>3</v>
      </c>
      <c r="E1219" s="3">
        <v>1</v>
      </c>
      <c r="F1219" s="7">
        <v>5059963</v>
      </c>
      <c r="G1219" s="3">
        <v>4</v>
      </c>
      <c r="H1219" s="8">
        <v>43344.255474537036</v>
      </c>
    </row>
    <row r="1220" spans="2:8" x14ac:dyDescent="0.25">
      <c r="B1220" s="3">
        <v>1217</v>
      </c>
      <c r="C1220" s="7">
        <v>1743562</v>
      </c>
      <c r="D1220" s="3">
        <v>3</v>
      </c>
      <c r="E1220" s="3">
        <v>1</v>
      </c>
      <c r="F1220" s="7">
        <v>5059963</v>
      </c>
      <c r="G1220" s="3">
        <v>4</v>
      </c>
      <c r="H1220" s="8">
        <v>43344.255752314813</v>
      </c>
    </row>
    <row r="1221" spans="2:8" x14ac:dyDescent="0.25">
      <c r="B1221" s="3">
        <v>1218</v>
      </c>
      <c r="C1221" s="7">
        <v>1743568</v>
      </c>
      <c r="D1221" s="3">
        <v>3</v>
      </c>
      <c r="E1221" s="3">
        <v>1</v>
      </c>
      <c r="F1221" s="7">
        <v>5059963</v>
      </c>
      <c r="G1221" s="3">
        <v>4</v>
      </c>
      <c r="H1221" s="8">
        <v>43344.255914351852</v>
      </c>
    </row>
    <row r="1222" spans="2:8" x14ac:dyDescent="0.25">
      <c r="B1222" s="3">
        <v>1219</v>
      </c>
      <c r="C1222" s="7">
        <v>1743576</v>
      </c>
      <c r="D1222" s="3">
        <v>3</v>
      </c>
      <c r="E1222" s="3">
        <v>1</v>
      </c>
      <c r="F1222" s="7">
        <v>5059963</v>
      </c>
      <c r="G1222" s="3">
        <v>4</v>
      </c>
      <c r="H1222" s="8">
        <v>43344.256122685183</v>
      </c>
    </row>
    <row r="1223" spans="2:8" x14ac:dyDescent="0.25">
      <c r="B1223" s="3">
        <v>1220</v>
      </c>
      <c r="C1223" s="7">
        <v>1743584</v>
      </c>
      <c r="D1223" s="3">
        <v>3</v>
      </c>
      <c r="E1223" s="3">
        <v>1</v>
      </c>
      <c r="F1223" s="7">
        <v>5059963</v>
      </c>
      <c r="G1223" s="3">
        <v>4</v>
      </c>
      <c r="H1223" s="8">
        <v>43344.256365740737</v>
      </c>
    </row>
    <row r="1224" spans="2:8" x14ac:dyDescent="0.25">
      <c r="B1224" s="3">
        <v>1221</v>
      </c>
      <c r="C1224" s="7">
        <v>1743592</v>
      </c>
      <c r="D1224" s="3">
        <v>3</v>
      </c>
      <c r="E1224" s="3">
        <v>1</v>
      </c>
      <c r="F1224" s="7">
        <v>5059963</v>
      </c>
      <c r="G1224" s="3">
        <v>4</v>
      </c>
      <c r="H1224" s="8">
        <v>43344.256585648145</v>
      </c>
    </row>
    <row r="1225" spans="2:8" x14ac:dyDescent="0.25">
      <c r="B1225" s="3">
        <v>1222</v>
      </c>
      <c r="C1225" s="7">
        <v>1743598</v>
      </c>
      <c r="D1225" s="3">
        <v>3</v>
      </c>
      <c r="E1225" s="3">
        <v>1</v>
      </c>
      <c r="F1225" s="7">
        <v>5059963</v>
      </c>
      <c r="G1225" s="3">
        <v>4</v>
      </c>
      <c r="H1225" s="8">
        <v>43344.25677083333</v>
      </c>
    </row>
    <row r="1226" spans="2:8" x14ac:dyDescent="0.25">
      <c r="B1226" s="3">
        <v>1223</v>
      </c>
      <c r="C1226" s="7">
        <v>1743606</v>
      </c>
      <c r="D1226" s="3">
        <v>3</v>
      </c>
      <c r="E1226" s="3">
        <v>1</v>
      </c>
      <c r="F1226" s="7">
        <v>5059963</v>
      </c>
      <c r="G1226" s="3">
        <v>4</v>
      </c>
      <c r="H1226" s="8">
        <v>43344.257013888891</v>
      </c>
    </row>
    <row r="1227" spans="2:8" x14ac:dyDescent="0.25">
      <c r="B1227" s="3">
        <v>1224</v>
      </c>
      <c r="C1227" s="7">
        <v>1743614</v>
      </c>
      <c r="D1227" s="3">
        <v>3</v>
      </c>
      <c r="E1227" s="3">
        <v>1</v>
      </c>
      <c r="F1227" s="7">
        <v>5059963</v>
      </c>
      <c r="G1227" s="3">
        <v>4</v>
      </c>
      <c r="H1227" s="8">
        <v>43344.257199074076</v>
      </c>
    </row>
    <row r="1228" spans="2:8" x14ac:dyDescent="0.25">
      <c r="B1228" s="3">
        <v>1225</v>
      </c>
      <c r="C1228" s="7">
        <v>1743620</v>
      </c>
      <c r="D1228" s="3">
        <v>3</v>
      </c>
      <c r="E1228" s="3">
        <v>1</v>
      </c>
      <c r="F1228" s="7">
        <v>5059963</v>
      </c>
      <c r="G1228" s="3">
        <v>4</v>
      </c>
      <c r="H1228" s="8">
        <v>43344.257384259261</v>
      </c>
    </row>
    <row r="1229" spans="2:8" x14ac:dyDescent="0.25">
      <c r="B1229" s="3">
        <v>1226</v>
      </c>
      <c r="C1229" s="7">
        <v>1743626</v>
      </c>
      <c r="D1229" s="3">
        <v>3</v>
      </c>
      <c r="E1229" s="3">
        <v>1</v>
      </c>
      <c r="F1229" s="7">
        <v>5059963</v>
      </c>
      <c r="G1229" s="3">
        <v>4</v>
      </c>
      <c r="H1229" s="8">
        <v>43344.257604166669</v>
      </c>
    </row>
    <row r="1230" spans="2:8" x14ac:dyDescent="0.25">
      <c r="B1230" s="3">
        <v>1227</v>
      </c>
      <c r="C1230" s="7">
        <v>1743634</v>
      </c>
      <c r="D1230" s="3">
        <v>3</v>
      </c>
      <c r="E1230" s="3">
        <v>1</v>
      </c>
      <c r="F1230" s="7">
        <v>5059963</v>
      </c>
      <c r="G1230" s="3">
        <v>4</v>
      </c>
      <c r="H1230" s="8">
        <v>43344.257847222223</v>
      </c>
    </row>
    <row r="1231" spans="2:8" x14ac:dyDescent="0.25">
      <c r="B1231" s="3">
        <v>1228</v>
      </c>
      <c r="C1231" s="7">
        <v>1743642</v>
      </c>
      <c r="D1231" s="3">
        <v>3</v>
      </c>
      <c r="E1231" s="3">
        <v>1</v>
      </c>
      <c r="F1231" s="7">
        <v>5059963</v>
      </c>
      <c r="G1231" s="3">
        <v>4</v>
      </c>
      <c r="H1231" s="8">
        <v>43344.258043981485</v>
      </c>
    </row>
    <row r="1232" spans="2:8" x14ac:dyDescent="0.25">
      <c r="B1232" s="3">
        <v>1229</v>
      </c>
      <c r="C1232" s="7">
        <v>1743650</v>
      </c>
      <c r="D1232" s="3">
        <v>3</v>
      </c>
      <c r="E1232" s="3">
        <v>1</v>
      </c>
      <c r="F1232" s="7">
        <v>5059963</v>
      </c>
      <c r="G1232" s="3">
        <v>4</v>
      </c>
      <c r="H1232" s="8">
        <v>43344.258240740739</v>
      </c>
    </row>
    <row r="1233" spans="2:8" x14ac:dyDescent="0.25">
      <c r="B1233" s="3">
        <v>1230</v>
      </c>
      <c r="C1233" s="7">
        <v>1743658</v>
      </c>
      <c r="D1233" s="3">
        <v>3</v>
      </c>
      <c r="E1233" s="3">
        <v>1</v>
      </c>
      <c r="F1233" s="7">
        <v>5059963</v>
      </c>
      <c r="G1233" s="3">
        <v>4</v>
      </c>
      <c r="H1233" s="8">
        <v>43344.25849537037</v>
      </c>
    </row>
    <row r="1234" spans="2:8" x14ac:dyDescent="0.25">
      <c r="B1234" s="3">
        <v>1231</v>
      </c>
      <c r="C1234" s="7">
        <v>1743664</v>
      </c>
      <c r="D1234" s="3">
        <v>3</v>
      </c>
      <c r="E1234" s="3">
        <v>1</v>
      </c>
      <c r="F1234" s="7">
        <v>5059963</v>
      </c>
      <c r="G1234" s="3">
        <v>4</v>
      </c>
      <c r="H1234" s="8">
        <v>43344.258703703701</v>
      </c>
    </row>
    <row r="1235" spans="2:8" x14ac:dyDescent="0.25">
      <c r="B1235" s="3">
        <v>1232</v>
      </c>
      <c r="C1235" s="7">
        <v>1743672</v>
      </c>
      <c r="D1235" s="3">
        <v>3</v>
      </c>
      <c r="E1235" s="3">
        <v>1</v>
      </c>
      <c r="F1235" s="7">
        <v>5059963</v>
      </c>
      <c r="G1235" s="3">
        <v>4</v>
      </c>
      <c r="H1235" s="8">
        <v>43344.258888888886</v>
      </c>
    </row>
    <row r="1236" spans="2:8" x14ac:dyDescent="0.25">
      <c r="B1236" s="3">
        <v>1233</v>
      </c>
      <c r="C1236" s="7">
        <v>1743680</v>
      </c>
      <c r="D1236" s="3">
        <v>3</v>
      </c>
      <c r="E1236" s="3">
        <v>1</v>
      </c>
      <c r="F1236" s="7">
        <v>5059963</v>
      </c>
      <c r="G1236" s="3">
        <v>4</v>
      </c>
      <c r="H1236" s="8">
        <v>43344.259155092594</v>
      </c>
    </row>
    <row r="1237" spans="2:8" x14ac:dyDescent="0.25">
      <c r="B1237" s="3">
        <v>1234</v>
      </c>
      <c r="C1237" s="7">
        <v>1743688</v>
      </c>
      <c r="D1237" s="3">
        <v>3</v>
      </c>
      <c r="E1237" s="3">
        <v>1</v>
      </c>
      <c r="F1237" s="7">
        <v>5059963</v>
      </c>
      <c r="G1237" s="3">
        <v>4</v>
      </c>
      <c r="H1237" s="8">
        <v>43344.259351851855</v>
      </c>
    </row>
    <row r="1238" spans="2:8" x14ac:dyDescent="0.25">
      <c r="B1238" s="3">
        <v>1235</v>
      </c>
      <c r="C1238" s="7">
        <v>1743696</v>
      </c>
      <c r="D1238" s="3">
        <v>3</v>
      </c>
      <c r="E1238" s="3">
        <v>1</v>
      </c>
      <c r="F1238" s="7">
        <v>5059963</v>
      </c>
      <c r="G1238" s="3">
        <v>4</v>
      </c>
      <c r="H1238" s="8">
        <v>43344.25953703704</v>
      </c>
    </row>
    <row r="1239" spans="2:8" x14ac:dyDescent="0.25">
      <c r="B1239" s="3">
        <v>1236</v>
      </c>
      <c r="C1239" s="7">
        <v>1743702</v>
      </c>
      <c r="D1239" s="3">
        <v>3</v>
      </c>
      <c r="E1239" s="3">
        <v>1</v>
      </c>
      <c r="F1239" s="7">
        <v>5059963</v>
      </c>
      <c r="G1239" s="3">
        <v>4</v>
      </c>
      <c r="H1239" s="8">
        <v>43344.259780092594</v>
      </c>
    </row>
    <row r="1240" spans="2:8" x14ac:dyDescent="0.25">
      <c r="B1240" s="3">
        <v>1237</v>
      </c>
      <c r="C1240" s="7">
        <v>1743710</v>
      </c>
      <c r="D1240" s="3">
        <v>3</v>
      </c>
      <c r="E1240" s="3">
        <v>1</v>
      </c>
      <c r="F1240" s="7">
        <v>5059963</v>
      </c>
      <c r="G1240" s="3">
        <v>4</v>
      </c>
      <c r="H1240" s="8">
        <v>43344.259976851848</v>
      </c>
    </row>
    <row r="1241" spans="2:8" x14ac:dyDescent="0.25">
      <c r="B1241" s="3">
        <v>1238</v>
      </c>
      <c r="C1241" s="7">
        <v>1743718</v>
      </c>
      <c r="D1241" s="3">
        <v>3</v>
      </c>
      <c r="E1241" s="3">
        <v>1</v>
      </c>
      <c r="F1241" s="7">
        <v>5059963</v>
      </c>
      <c r="G1241" s="3">
        <v>4</v>
      </c>
      <c r="H1241" s="8">
        <v>43344.260185185187</v>
      </c>
    </row>
    <row r="1242" spans="2:8" x14ac:dyDescent="0.25">
      <c r="B1242" s="3">
        <v>1239</v>
      </c>
      <c r="C1242" s="7">
        <v>1743726</v>
      </c>
      <c r="D1242" s="3">
        <v>3</v>
      </c>
      <c r="E1242" s="3">
        <v>1</v>
      </c>
      <c r="F1242" s="7">
        <v>5059963</v>
      </c>
      <c r="G1242" s="3">
        <v>4</v>
      </c>
      <c r="H1242" s="8">
        <v>43344.260358796295</v>
      </c>
    </row>
    <row r="1243" spans="2:8" x14ac:dyDescent="0.25">
      <c r="B1243" s="3">
        <v>1240</v>
      </c>
      <c r="C1243" s="7">
        <v>1743734</v>
      </c>
      <c r="D1243" s="3">
        <v>3</v>
      </c>
      <c r="E1243" s="3">
        <v>1</v>
      </c>
      <c r="F1243" s="7">
        <v>5059963</v>
      </c>
      <c r="G1243" s="3">
        <v>4</v>
      </c>
      <c r="H1243" s="8">
        <v>43344.260625000003</v>
      </c>
    </row>
    <row r="1244" spans="2:8" x14ac:dyDescent="0.25">
      <c r="B1244" s="3">
        <v>1241</v>
      </c>
      <c r="C1244" s="7">
        <v>1743740</v>
      </c>
      <c r="D1244" s="3">
        <v>3</v>
      </c>
      <c r="E1244" s="3">
        <v>1</v>
      </c>
      <c r="F1244" s="7">
        <v>5059963</v>
      </c>
      <c r="G1244" s="3">
        <v>4</v>
      </c>
      <c r="H1244" s="8">
        <v>43344.260821759257</v>
      </c>
    </row>
    <row r="1245" spans="2:8" x14ac:dyDescent="0.25">
      <c r="B1245" s="3">
        <v>1242</v>
      </c>
      <c r="C1245" s="7">
        <v>1743748</v>
      </c>
      <c r="D1245" s="3">
        <v>3</v>
      </c>
      <c r="E1245" s="3">
        <v>1</v>
      </c>
      <c r="F1245" s="7">
        <v>5059963</v>
      </c>
      <c r="G1245" s="3">
        <v>4</v>
      </c>
      <c r="H1245" s="8">
        <v>43344.260995370372</v>
      </c>
    </row>
    <row r="1246" spans="2:8" x14ac:dyDescent="0.25">
      <c r="B1246" s="3">
        <v>1243</v>
      </c>
      <c r="C1246" s="7">
        <v>1743756</v>
      </c>
      <c r="D1246" s="3">
        <v>3</v>
      </c>
      <c r="E1246" s="3">
        <v>1</v>
      </c>
      <c r="F1246" s="7">
        <v>5059963</v>
      </c>
      <c r="G1246" s="3">
        <v>4</v>
      </c>
      <c r="H1246" s="8">
        <v>43344.261238425926</v>
      </c>
    </row>
    <row r="1247" spans="2:8" x14ac:dyDescent="0.25">
      <c r="B1247" s="3">
        <v>1244</v>
      </c>
      <c r="C1247" s="7">
        <v>1743764</v>
      </c>
      <c r="D1247" s="3">
        <v>3</v>
      </c>
      <c r="E1247" s="3">
        <v>1</v>
      </c>
      <c r="F1247" s="7">
        <v>5059963</v>
      </c>
      <c r="G1247" s="3">
        <v>4</v>
      </c>
      <c r="H1247" s="8">
        <v>43344.261435185188</v>
      </c>
    </row>
    <row r="1248" spans="2:8" x14ac:dyDescent="0.25">
      <c r="B1248" s="3">
        <v>1245</v>
      </c>
      <c r="C1248" s="7">
        <v>1743770</v>
      </c>
      <c r="D1248" s="3">
        <v>3</v>
      </c>
      <c r="E1248" s="3">
        <v>1</v>
      </c>
      <c r="F1248" s="7">
        <v>5059963</v>
      </c>
      <c r="G1248" s="3">
        <v>4</v>
      </c>
      <c r="H1248" s="8">
        <v>43344.261631944442</v>
      </c>
    </row>
    <row r="1249" spans="2:8" x14ac:dyDescent="0.25">
      <c r="B1249" s="3">
        <v>1246</v>
      </c>
      <c r="C1249" s="7">
        <v>1743778</v>
      </c>
      <c r="D1249" s="3">
        <v>3</v>
      </c>
      <c r="E1249" s="3">
        <v>1</v>
      </c>
      <c r="F1249" s="7">
        <v>5059963</v>
      </c>
      <c r="G1249" s="3">
        <v>4</v>
      </c>
      <c r="H1249" s="8">
        <v>43344.26185185185</v>
      </c>
    </row>
    <row r="1250" spans="2:8" x14ac:dyDescent="0.25">
      <c r="B1250" s="3">
        <v>1247</v>
      </c>
      <c r="C1250" s="7">
        <v>1743786</v>
      </c>
      <c r="D1250" s="3">
        <v>3</v>
      </c>
      <c r="E1250" s="3">
        <v>1</v>
      </c>
      <c r="F1250" s="7">
        <v>5059963</v>
      </c>
      <c r="G1250" s="3">
        <v>4</v>
      </c>
      <c r="H1250" s="8">
        <v>43344.262048611112</v>
      </c>
    </row>
    <row r="1251" spans="2:8" x14ac:dyDescent="0.25">
      <c r="B1251" s="3">
        <v>1248</v>
      </c>
      <c r="C1251" s="7">
        <v>1743794</v>
      </c>
      <c r="D1251" s="3">
        <v>3</v>
      </c>
      <c r="E1251" s="3">
        <v>1</v>
      </c>
      <c r="F1251" s="7">
        <v>5059963</v>
      </c>
      <c r="G1251" s="3">
        <v>4</v>
      </c>
      <c r="H1251" s="8">
        <v>43344.262256944443</v>
      </c>
    </row>
    <row r="1252" spans="2:8" x14ac:dyDescent="0.25">
      <c r="B1252" s="3">
        <v>1249</v>
      </c>
      <c r="C1252" s="7">
        <v>1743800</v>
      </c>
      <c r="D1252" s="3">
        <v>3</v>
      </c>
      <c r="E1252" s="3">
        <v>1</v>
      </c>
      <c r="F1252" s="7">
        <v>5059963</v>
      </c>
      <c r="G1252" s="3">
        <v>4</v>
      </c>
      <c r="H1252" s="8">
        <v>43344.262442129628</v>
      </c>
    </row>
    <row r="1253" spans="2:8" x14ac:dyDescent="0.25">
      <c r="B1253" s="3">
        <v>1250</v>
      </c>
      <c r="C1253" s="7">
        <v>1743808</v>
      </c>
      <c r="D1253" s="3">
        <v>3</v>
      </c>
      <c r="E1253" s="3">
        <v>1</v>
      </c>
      <c r="F1253" s="7">
        <v>5059963</v>
      </c>
      <c r="G1253" s="3">
        <v>4</v>
      </c>
      <c r="H1253" s="8">
        <v>43344.262673611112</v>
      </c>
    </row>
    <row r="1254" spans="2:8" x14ac:dyDescent="0.25">
      <c r="B1254" s="3">
        <v>1251</v>
      </c>
      <c r="C1254" s="7">
        <v>1743816</v>
      </c>
      <c r="D1254" s="3">
        <v>3</v>
      </c>
      <c r="E1254" s="3">
        <v>1</v>
      </c>
      <c r="F1254" s="7">
        <v>5059963</v>
      </c>
      <c r="G1254" s="3">
        <v>4</v>
      </c>
      <c r="H1254" s="8">
        <v>43344.262870370374</v>
      </c>
    </row>
    <row r="1255" spans="2:8" x14ac:dyDescent="0.25">
      <c r="B1255" s="3">
        <v>1252</v>
      </c>
      <c r="C1255" s="7">
        <v>1743824</v>
      </c>
      <c r="D1255" s="3">
        <v>3</v>
      </c>
      <c r="E1255" s="3">
        <v>1</v>
      </c>
      <c r="F1255" s="7">
        <v>5059963</v>
      </c>
      <c r="G1255" s="3">
        <v>4</v>
      </c>
      <c r="H1255" s="8">
        <v>43344.263067129628</v>
      </c>
    </row>
    <row r="1256" spans="2:8" x14ac:dyDescent="0.25">
      <c r="B1256" s="3">
        <v>1253</v>
      </c>
      <c r="C1256" s="7">
        <v>1743832</v>
      </c>
      <c r="D1256" s="3">
        <v>3</v>
      </c>
      <c r="E1256" s="3">
        <v>1</v>
      </c>
      <c r="F1256" s="7">
        <v>5059963</v>
      </c>
      <c r="G1256" s="3">
        <v>4</v>
      </c>
      <c r="H1256" s="8">
        <v>43344.263298611113</v>
      </c>
    </row>
    <row r="1257" spans="2:8" x14ac:dyDescent="0.25">
      <c r="B1257" s="3">
        <v>1254</v>
      </c>
      <c r="C1257" s="7">
        <v>1743838</v>
      </c>
      <c r="D1257" s="3">
        <v>3</v>
      </c>
      <c r="E1257" s="3">
        <v>1</v>
      </c>
      <c r="F1257" s="7">
        <v>5059963</v>
      </c>
      <c r="G1257" s="3">
        <v>4</v>
      </c>
      <c r="H1257" s="8">
        <v>43344.263495370367</v>
      </c>
    </row>
    <row r="1258" spans="2:8" x14ac:dyDescent="0.25">
      <c r="B1258" s="3">
        <v>1255</v>
      </c>
      <c r="C1258" s="7">
        <v>1743846</v>
      </c>
      <c r="D1258" s="3">
        <v>3</v>
      </c>
      <c r="E1258" s="3">
        <v>1</v>
      </c>
      <c r="F1258" s="7">
        <v>5059963</v>
      </c>
      <c r="G1258" s="3">
        <v>4</v>
      </c>
      <c r="H1258" s="8">
        <v>43344.263657407406</v>
      </c>
    </row>
    <row r="1259" spans="2:8" x14ac:dyDescent="0.25">
      <c r="B1259" s="3">
        <v>1256</v>
      </c>
      <c r="C1259" s="7">
        <v>1743854</v>
      </c>
      <c r="D1259" s="3">
        <v>3</v>
      </c>
      <c r="E1259" s="3">
        <v>1</v>
      </c>
      <c r="F1259" s="7">
        <v>5059963</v>
      </c>
      <c r="G1259" s="3">
        <v>4</v>
      </c>
      <c r="H1259" s="8">
        <v>43344.263854166667</v>
      </c>
    </row>
    <row r="1260" spans="2:8" x14ac:dyDescent="0.25">
      <c r="B1260" s="3">
        <v>1257</v>
      </c>
      <c r="C1260" s="7">
        <v>1743862</v>
      </c>
      <c r="D1260" s="3">
        <v>3</v>
      </c>
      <c r="E1260" s="3">
        <v>1</v>
      </c>
      <c r="F1260" s="7">
        <v>5059963</v>
      </c>
      <c r="G1260" s="3">
        <v>4</v>
      </c>
      <c r="H1260" s="8">
        <v>43344.264108796298</v>
      </c>
    </row>
    <row r="1261" spans="2:8" x14ac:dyDescent="0.25">
      <c r="B1261" s="3">
        <v>1258</v>
      </c>
      <c r="C1261" s="7">
        <v>1743868</v>
      </c>
      <c r="D1261" s="3">
        <v>3</v>
      </c>
      <c r="E1261" s="3">
        <v>1</v>
      </c>
      <c r="F1261" s="7">
        <v>5059963</v>
      </c>
      <c r="G1261" s="3">
        <v>4</v>
      </c>
      <c r="H1261" s="8">
        <v>43344.264305555553</v>
      </c>
    </row>
    <row r="1262" spans="2:8" x14ac:dyDescent="0.25">
      <c r="B1262" s="3">
        <v>1259</v>
      </c>
      <c r="C1262" s="7">
        <v>1743876</v>
      </c>
      <c r="D1262" s="3">
        <v>3</v>
      </c>
      <c r="E1262" s="3">
        <v>1</v>
      </c>
      <c r="F1262" s="7">
        <v>5059963</v>
      </c>
      <c r="G1262" s="3">
        <v>4</v>
      </c>
      <c r="H1262" s="8">
        <v>43344.264490740738</v>
      </c>
    </row>
    <row r="1263" spans="2:8" x14ac:dyDescent="0.25">
      <c r="B1263" s="3">
        <v>1260</v>
      </c>
      <c r="C1263" s="7">
        <v>1743884</v>
      </c>
      <c r="D1263" s="3">
        <v>3</v>
      </c>
      <c r="E1263" s="3">
        <v>1</v>
      </c>
      <c r="F1263" s="7">
        <v>5059963</v>
      </c>
      <c r="G1263" s="3">
        <v>4</v>
      </c>
      <c r="H1263" s="8">
        <v>43344.264733796299</v>
      </c>
    </row>
    <row r="1264" spans="2:8" x14ac:dyDescent="0.25">
      <c r="B1264" s="3">
        <v>1261</v>
      </c>
      <c r="C1264" s="7">
        <v>1743892</v>
      </c>
      <c r="D1264" s="3">
        <v>3</v>
      </c>
      <c r="E1264" s="3">
        <v>1</v>
      </c>
      <c r="F1264" s="7">
        <v>5059963</v>
      </c>
      <c r="G1264" s="3">
        <v>4</v>
      </c>
      <c r="H1264" s="8">
        <v>43344.264907407407</v>
      </c>
    </row>
    <row r="1265" spans="2:8" x14ac:dyDescent="0.25">
      <c r="B1265" s="3">
        <v>1262</v>
      </c>
      <c r="C1265" s="7">
        <v>1743898</v>
      </c>
      <c r="D1265" s="3">
        <v>3</v>
      </c>
      <c r="E1265" s="3">
        <v>1</v>
      </c>
      <c r="F1265" s="7">
        <v>5059963</v>
      </c>
      <c r="G1265" s="3">
        <v>4</v>
      </c>
      <c r="H1265" s="8">
        <v>43344.265104166669</v>
      </c>
    </row>
    <row r="1266" spans="2:8" x14ac:dyDescent="0.25">
      <c r="B1266" s="3">
        <v>1263</v>
      </c>
      <c r="C1266" s="7">
        <v>1743906</v>
      </c>
      <c r="D1266" s="3">
        <v>3</v>
      </c>
      <c r="E1266" s="3">
        <v>1</v>
      </c>
      <c r="F1266" s="7">
        <v>5059963</v>
      </c>
      <c r="G1266" s="3">
        <v>4</v>
      </c>
      <c r="H1266" s="8">
        <v>43344.265347222223</v>
      </c>
    </row>
    <row r="1267" spans="2:8" x14ac:dyDescent="0.25">
      <c r="B1267" s="3">
        <v>1264</v>
      </c>
      <c r="C1267" s="7">
        <v>1743914</v>
      </c>
      <c r="D1267" s="3">
        <v>3</v>
      </c>
      <c r="E1267" s="3">
        <v>1</v>
      </c>
      <c r="F1267" s="7">
        <v>5059963</v>
      </c>
      <c r="G1267" s="3">
        <v>4</v>
      </c>
      <c r="H1267" s="8">
        <v>43344.265567129631</v>
      </c>
    </row>
    <row r="1268" spans="2:8" x14ac:dyDescent="0.25">
      <c r="B1268" s="3">
        <v>1265</v>
      </c>
      <c r="C1268" s="7">
        <v>1743922</v>
      </c>
      <c r="D1268" s="3">
        <v>3</v>
      </c>
      <c r="E1268" s="3">
        <v>1</v>
      </c>
      <c r="F1268" s="7">
        <v>5059963</v>
      </c>
      <c r="G1268" s="3">
        <v>4</v>
      </c>
      <c r="H1268" s="8">
        <v>43344.265775462962</v>
      </c>
    </row>
    <row r="1269" spans="2:8" x14ac:dyDescent="0.25">
      <c r="B1269" s="3">
        <v>1266</v>
      </c>
      <c r="C1269" s="7">
        <v>1743930</v>
      </c>
      <c r="D1269" s="3">
        <v>3</v>
      </c>
      <c r="E1269" s="3">
        <v>1</v>
      </c>
      <c r="F1269" s="7">
        <v>5059963</v>
      </c>
      <c r="G1269" s="3">
        <v>4</v>
      </c>
      <c r="H1269" s="8">
        <v>43344.266018518516</v>
      </c>
    </row>
    <row r="1270" spans="2:8" x14ac:dyDescent="0.25">
      <c r="B1270" s="3">
        <v>1267</v>
      </c>
      <c r="C1270" s="7">
        <v>1743936</v>
      </c>
      <c r="D1270" s="3">
        <v>3</v>
      </c>
      <c r="E1270" s="3">
        <v>1</v>
      </c>
      <c r="F1270" s="7">
        <v>5059963</v>
      </c>
      <c r="G1270" s="3">
        <v>4</v>
      </c>
      <c r="H1270" s="8">
        <v>43344.266215277778</v>
      </c>
    </row>
    <row r="1271" spans="2:8" x14ac:dyDescent="0.25">
      <c r="B1271" s="3">
        <v>1268</v>
      </c>
      <c r="C1271" s="7">
        <v>1743944</v>
      </c>
      <c r="D1271" s="3">
        <v>3</v>
      </c>
      <c r="E1271" s="3">
        <v>1</v>
      </c>
      <c r="F1271" s="7">
        <v>5059963</v>
      </c>
      <c r="G1271" s="3">
        <v>4</v>
      </c>
      <c r="H1271" s="8">
        <v>43344.266400462962</v>
      </c>
    </row>
    <row r="1272" spans="2:8" x14ac:dyDescent="0.25">
      <c r="B1272" s="3">
        <v>1269</v>
      </c>
      <c r="C1272" s="7">
        <v>1743952</v>
      </c>
      <c r="D1272" s="3">
        <v>3</v>
      </c>
      <c r="E1272" s="3">
        <v>1</v>
      </c>
      <c r="F1272" s="7">
        <v>5059963</v>
      </c>
      <c r="G1272" s="3">
        <v>4</v>
      </c>
      <c r="H1272" s="8">
        <v>43344.266608796293</v>
      </c>
    </row>
    <row r="1273" spans="2:8" x14ac:dyDescent="0.25">
      <c r="B1273" s="3">
        <v>1270</v>
      </c>
      <c r="C1273" s="7">
        <v>1743960</v>
      </c>
      <c r="D1273" s="3">
        <v>3</v>
      </c>
      <c r="E1273" s="3">
        <v>1</v>
      </c>
      <c r="F1273" s="7">
        <v>5059963</v>
      </c>
      <c r="G1273" s="3">
        <v>4</v>
      </c>
      <c r="H1273" s="8">
        <v>43344.266851851855</v>
      </c>
    </row>
    <row r="1274" spans="2:8" x14ac:dyDescent="0.25">
      <c r="B1274" s="3">
        <v>1271</v>
      </c>
      <c r="C1274" s="7">
        <v>1743966</v>
      </c>
      <c r="D1274" s="3">
        <v>3</v>
      </c>
      <c r="E1274" s="3">
        <v>1</v>
      </c>
      <c r="F1274" s="7">
        <v>5059963</v>
      </c>
      <c r="G1274" s="3">
        <v>4</v>
      </c>
      <c r="H1274" s="8">
        <v>43344.26703703704</v>
      </c>
    </row>
    <row r="1275" spans="2:8" x14ac:dyDescent="0.25">
      <c r="B1275" s="3">
        <v>1272</v>
      </c>
      <c r="C1275" s="7">
        <v>1743974</v>
      </c>
      <c r="D1275" s="3">
        <v>3</v>
      </c>
      <c r="E1275" s="3">
        <v>1</v>
      </c>
      <c r="F1275" s="7">
        <v>5059963</v>
      </c>
      <c r="G1275" s="3">
        <v>4</v>
      </c>
      <c r="H1275" s="8">
        <v>43344.267222222225</v>
      </c>
    </row>
    <row r="1276" spans="2:8" x14ac:dyDescent="0.25">
      <c r="B1276" s="3">
        <v>1273</v>
      </c>
      <c r="C1276" s="7">
        <v>1743982</v>
      </c>
      <c r="D1276" s="3">
        <v>3</v>
      </c>
      <c r="E1276" s="3">
        <v>1</v>
      </c>
      <c r="F1276" s="7">
        <v>5059963</v>
      </c>
      <c r="G1276" s="3">
        <v>4</v>
      </c>
      <c r="H1276" s="8">
        <v>43344.267453703702</v>
      </c>
    </row>
    <row r="1277" spans="2:8" x14ac:dyDescent="0.25">
      <c r="B1277" s="3">
        <v>1274</v>
      </c>
      <c r="C1277" s="7">
        <v>1743990</v>
      </c>
      <c r="D1277" s="3">
        <v>3</v>
      </c>
      <c r="E1277" s="3">
        <v>1</v>
      </c>
      <c r="F1277" s="7">
        <v>5059963</v>
      </c>
      <c r="G1277" s="3">
        <v>4</v>
      </c>
      <c r="H1277" s="8">
        <v>43344.267638888887</v>
      </c>
    </row>
    <row r="1278" spans="2:8" x14ac:dyDescent="0.25">
      <c r="B1278" s="3">
        <v>1275</v>
      </c>
      <c r="C1278" s="7">
        <v>1743996</v>
      </c>
      <c r="D1278" s="3">
        <v>3</v>
      </c>
      <c r="E1278" s="3">
        <v>1</v>
      </c>
      <c r="F1278" s="7">
        <v>5059963</v>
      </c>
      <c r="G1278" s="3">
        <v>4</v>
      </c>
      <c r="H1278" s="8">
        <v>43344.267812500002</v>
      </c>
    </row>
    <row r="1279" spans="2:8" x14ac:dyDescent="0.25">
      <c r="B1279" s="3">
        <v>1276</v>
      </c>
      <c r="C1279" s="7">
        <v>1744004</v>
      </c>
      <c r="D1279" s="3">
        <v>3</v>
      </c>
      <c r="E1279" s="3">
        <v>1</v>
      </c>
      <c r="F1279" s="7">
        <v>5059963</v>
      </c>
      <c r="G1279" s="3">
        <v>4</v>
      </c>
      <c r="H1279" s="8">
        <v>43344.267951388887</v>
      </c>
    </row>
    <row r="1280" spans="2:8" x14ac:dyDescent="0.25">
      <c r="B1280" s="3">
        <v>1277</v>
      </c>
      <c r="C1280" s="7">
        <v>1744012</v>
      </c>
      <c r="D1280" s="3">
        <v>3</v>
      </c>
      <c r="E1280" s="3">
        <v>1</v>
      </c>
      <c r="F1280" s="7">
        <v>5060525</v>
      </c>
      <c r="G1280" s="3">
        <v>4</v>
      </c>
      <c r="H1280" s="8">
        <v>43344.268182870372</v>
      </c>
    </row>
    <row r="1281" spans="2:8" x14ac:dyDescent="0.25">
      <c r="B1281" s="3">
        <v>1278</v>
      </c>
      <c r="C1281" s="7">
        <v>1744018</v>
      </c>
      <c r="D1281" s="3">
        <v>3</v>
      </c>
      <c r="E1281" s="3">
        <v>1</v>
      </c>
      <c r="F1281" s="7">
        <v>5060525</v>
      </c>
      <c r="G1281" s="3">
        <v>4</v>
      </c>
      <c r="H1281" s="8">
        <v>43344.26835648148</v>
      </c>
    </row>
    <row r="1282" spans="2:8" x14ac:dyDescent="0.25">
      <c r="B1282" s="3">
        <v>1279</v>
      </c>
      <c r="C1282" s="7">
        <v>1744026</v>
      </c>
      <c r="D1282" s="3">
        <v>3</v>
      </c>
      <c r="E1282" s="3">
        <v>1</v>
      </c>
      <c r="F1282" s="7">
        <v>5060525</v>
      </c>
      <c r="G1282" s="3">
        <v>4</v>
      </c>
      <c r="H1282" s="8">
        <v>43344.268541666665</v>
      </c>
    </row>
    <row r="1283" spans="2:8" x14ac:dyDescent="0.25">
      <c r="B1283" s="3">
        <v>1280</v>
      </c>
      <c r="C1283" s="7">
        <v>1744034</v>
      </c>
      <c r="D1283" s="3">
        <v>3</v>
      </c>
      <c r="E1283" s="3">
        <v>1</v>
      </c>
      <c r="F1283" s="7">
        <v>5060525</v>
      </c>
      <c r="G1283" s="3">
        <v>4</v>
      </c>
      <c r="H1283" s="8">
        <v>43344.268750000003</v>
      </c>
    </row>
    <row r="1284" spans="2:8" x14ac:dyDescent="0.25">
      <c r="B1284" s="3">
        <v>1281</v>
      </c>
      <c r="C1284" s="7">
        <v>1744042</v>
      </c>
      <c r="D1284" s="3">
        <v>3</v>
      </c>
      <c r="E1284" s="3">
        <v>1</v>
      </c>
      <c r="F1284" s="7">
        <v>5060525</v>
      </c>
      <c r="G1284" s="3">
        <v>4</v>
      </c>
      <c r="H1284" s="8">
        <v>43344.26898148148</v>
      </c>
    </row>
    <row r="1285" spans="2:8" x14ac:dyDescent="0.25">
      <c r="B1285" s="3">
        <v>1282</v>
      </c>
      <c r="C1285" s="7">
        <v>1744048</v>
      </c>
      <c r="D1285" s="3">
        <v>3</v>
      </c>
      <c r="E1285" s="3">
        <v>1</v>
      </c>
      <c r="F1285" s="7">
        <v>5060525</v>
      </c>
      <c r="G1285" s="3">
        <v>4</v>
      </c>
      <c r="H1285" s="8">
        <v>43344.269166666665</v>
      </c>
    </row>
    <row r="1286" spans="2:8" x14ac:dyDescent="0.25">
      <c r="B1286" s="3">
        <v>1283</v>
      </c>
      <c r="C1286" s="7">
        <v>1744056</v>
      </c>
      <c r="D1286" s="3">
        <v>3</v>
      </c>
      <c r="E1286" s="3">
        <v>1</v>
      </c>
      <c r="F1286" s="7">
        <v>5060525</v>
      </c>
      <c r="G1286" s="3">
        <v>4</v>
      </c>
      <c r="H1286" s="8">
        <v>43344.269363425927</v>
      </c>
    </row>
    <row r="1287" spans="2:8" x14ac:dyDescent="0.25">
      <c r="B1287" s="3">
        <v>1284</v>
      </c>
      <c r="C1287" s="7">
        <v>1744064</v>
      </c>
      <c r="D1287" s="3">
        <v>3</v>
      </c>
      <c r="E1287" s="3">
        <v>1</v>
      </c>
      <c r="F1287" s="7">
        <v>5060525</v>
      </c>
      <c r="G1287" s="3">
        <v>4</v>
      </c>
      <c r="H1287" s="8">
        <v>43344.269606481481</v>
      </c>
    </row>
    <row r="1288" spans="2:8" x14ac:dyDescent="0.25">
      <c r="B1288" s="3">
        <v>1285</v>
      </c>
      <c r="C1288" s="7">
        <v>1744072</v>
      </c>
      <c r="D1288" s="3">
        <v>3</v>
      </c>
      <c r="E1288" s="3">
        <v>1</v>
      </c>
      <c r="F1288" s="7">
        <v>5060525</v>
      </c>
      <c r="G1288" s="3">
        <v>4</v>
      </c>
      <c r="H1288" s="8">
        <v>43344.269803240742</v>
      </c>
    </row>
    <row r="1289" spans="2:8" x14ac:dyDescent="0.25">
      <c r="B1289" s="3">
        <v>1286</v>
      </c>
      <c r="C1289" s="7">
        <v>1744078</v>
      </c>
      <c r="D1289" s="3">
        <v>3</v>
      </c>
      <c r="E1289" s="3">
        <v>1</v>
      </c>
      <c r="F1289" s="7">
        <v>5060525</v>
      </c>
      <c r="G1289" s="3">
        <v>4</v>
      </c>
      <c r="H1289" s="8">
        <v>43344.269988425927</v>
      </c>
    </row>
    <row r="1290" spans="2:8" x14ac:dyDescent="0.25">
      <c r="B1290" s="3">
        <v>1287</v>
      </c>
      <c r="C1290" s="7">
        <v>1744086</v>
      </c>
      <c r="D1290" s="3">
        <v>3</v>
      </c>
      <c r="E1290" s="3">
        <v>1</v>
      </c>
      <c r="F1290" s="7">
        <v>5060525</v>
      </c>
      <c r="G1290" s="3">
        <v>4</v>
      </c>
      <c r="H1290" s="8">
        <v>43344.270266203705</v>
      </c>
    </row>
    <row r="1291" spans="2:8" x14ac:dyDescent="0.25">
      <c r="B1291" s="3">
        <v>1288</v>
      </c>
      <c r="C1291" s="7">
        <v>1744094</v>
      </c>
      <c r="D1291" s="3">
        <v>3</v>
      </c>
      <c r="E1291" s="3">
        <v>1</v>
      </c>
      <c r="F1291" s="7">
        <v>5060525</v>
      </c>
      <c r="G1291" s="3">
        <v>4</v>
      </c>
      <c r="H1291" s="8">
        <v>43344.270509259259</v>
      </c>
    </row>
    <row r="1292" spans="2:8" x14ac:dyDescent="0.25">
      <c r="B1292" s="3">
        <v>1289</v>
      </c>
      <c r="C1292" s="7">
        <v>1744102</v>
      </c>
      <c r="D1292" s="3">
        <v>3</v>
      </c>
      <c r="E1292" s="3">
        <v>1</v>
      </c>
      <c r="F1292" s="7">
        <v>5060525</v>
      </c>
      <c r="G1292" s="3">
        <v>4</v>
      </c>
      <c r="H1292" s="8">
        <v>43344.27071759259</v>
      </c>
    </row>
    <row r="1293" spans="2:8" x14ac:dyDescent="0.25">
      <c r="B1293" s="3">
        <v>1290</v>
      </c>
      <c r="C1293" s="7">
        <v>1744110</v>
      </c>
      <c r="D1293" s="3">
        <v>3</v>
      </c>
      <c r="E1293" s="3">
        <v>1</v>
      </c>
      <c r="F1293" s="7">
        <v>5060525</v>
      </c>
      <c r="G1293" s="3">
        <v>4</v>
      </c>
      <c r="H1293" s="8">
        <v>43344.270960648151</v>
      </c>
    </row>
    <row r="1294" spans="2:8" x14ac:dyDescent="0.25">
      <c r="B1294" s="3">
        <v>1291</v>
      </c>
      <c r="C1294" s="7">
        <v>1744118</v>
      </c>
      <c r="D1294" s="3">
        <v>3</v>
      </c>
      <c r="E1294" s="3">
        <v>1</v>
      </c>
      <c r="F1294" s="7">
        <v>5060525</v>
      </c>
      <c r="G1294" s="3">
        <v>4</v>
      </c>
      <c r="H1294" s="8">
        <v>43344.271157407406</v>
      </c>
    </row>
    <row r="1295" spans="2:8" x14ac:dyDescent="0.25">
      <c r="B1295" s="3">
        <v>1292</v>
      </c>
      <c r="C1295" s="7">
        <v>1744125</v>
      </c>
      <c r="D1295" s="3">
        <v>3</v>
      </c>
      <c r="E1295" s="3">
        <v>1</v>
      </c>
      <c r="F1295" s="7">
        <v>5060525</v>
      </c>
      <c r="G1295" s="3">
        <v>4</v>
      </c>
      <c r="H1295" s="8">
        <v>43344.271365740744</v>
      </c>
    </row>
    <row r="1296" spans="2:8" x14ac:dyDescent="0.25">
      <c r="B1296" s="3">
        <v>1293</v>
      </c>
      <c r="C1296" s="7">
        <v>1744134</v>
      </c>
      <c r="D1296" s="3">
        <v>3</v>
      </c>
      <c r="E1296" s="3">
        <v>1</v>
      </c>
      <c r="F1296" s="7">
        <v>5060525</v>
      </c>
      <c r="G1296" s="3">
        <v>4</v>
      </c>
      <c r="H1296" s="8">
        <v>43344.271631944444</v>
      </c>
    </row>
    <row r="1297" spans="2:8" x14ac:dyDescent="0.25">
      <c r="B1297" s="3">
        <v>1294</v>
      </c>
      <c r="C1297" s="7">
        <v>1744140</v>
      </c>
      <c r="D1297" s="3">
        <v>3</v>
      </c>
      <c r="E1297" s="3">
        <v>1</v>
      </c>
      <c r="F1297" s="7">
        <v>5060525</v>
      </c>
      <c r="G1297" s="3">
        <v>4</v>
      </c>
      <c r="H1297" s="8">
        <v>43344.271805555552</v>
      </c>
    </row>
    <row r="1298" spans="2:8" x14ac:dyDescent="0.25">
      <c r="B1298" s="3">
        <v>1295</v>
      </c>
      <c r="C1298" s="7">
        <v>1744148</v>
      </c>
      <c r="D1298" s="3">
        <v>3</v>
      </c>
      <c r="E1298" s="3">
        <v>1</v>
      </c>
      <c r="F1298" s="7">
        <v>5060525</v>
      </c>
      <c r="G1298" s="3">
        <v>4</v>
      </c>
      <c r="H1298" s="8">
        <v>43344.272002314814</v>
      </c>
    </row>
    <row r="1299" spans="2:8" x14ac:dyDescent="0.25">
      <c r="B1299" s="3">
        <v>1296</v>
      </c>
      <c r="C1299" s="7">
        <v>1744156</v>
      </c>
      <c r="D1299" s="3">
        <v>3</v>
      </c>
      <c r="E1299" s="3">
        <v>1</v>
      </c>
      <c r="F1299" s="7">
        <v>5060525</v>
      </c>
      <c r="G1299" s="3">
        <v>4</v>
      </c>
      <c r="H1299" s="8">
        <v>43344.272280092591</v>
      </c>
    </row>
    <row r="1300" spans="2:8" x14ac:dyDescent="0.25">
      <c r="B1300" s="3">
        <v>1297</v>
      </c>
      <c r="C1300" s="7">
        <v>1744164</v>
      </c>
      <c r="D1300" s="3">
        <v>3</v>
      </c>
      <c r="E1300" s="3">
        <v>1</v>
      </c>
      <c r="F1300" s="7">
        <v>5060525</v>
      </c>
      <c r="G1300" s="3">
        <v>4</v>
      </c>
      <c r="H1300" s="8">
        <v>43344.272476851853</v>
      </c>
    </row>
    <row r="1301" spans="2:8" x14ac:dyDescent="0.25">
      <c r="B1301" s="3">
        <v>1298</v>
      </c>
      <c r="C1301" s="7">
        <v>1744170</v>
      </c>
      <c r="D1301" s="3">
        <v>3</v>
      </c>
      <c r="E1301" s="3">
        <v>1</v>
      </c>
      <c r="F1301" s="7">
        <v>5060525</v>
      </c>
      <c r="G1301" s="3">
        <v>4</v>
      </c>
      <c r="H1301" s="8">
        <v>43344.272696759261</v>
      </c>
    </row>
    <row r="1302" spans="2:8" x14ac:dyDescent="0.25">
      <c r="B1302" s="3">
        <v>1299</v>
      </c>
      <c r="C1302" s="7">
        <v>1744178</v>
      </c>
      <c r="D1302" s="3">
        <v>3</v>
      </c>
      <c r="E1302" s="3">
        <v>1</v>
      </c>
      <c r="F1302" s="7">
        <v>5060525</v>
      </c>
      <c r="G1302" s="3">
        <v>4</v>
      </c>
      <c r="H1302" s="8">
        <v>43344.272905092592</v>
      </c>
    </row>
    <row r="1303" spans="2:8" x14ac:dyDescent="0.25">
      <c r="B1303" s="3">
        <v>1300</v>
      </c>
      <c r="C1303" s="7">
        <v>1744186</v>
      </c>
      <c r="D1303" s="3">
        <v>3</v>
      </c>
      <c r="E1303" s="3">
        <v>1</v>
      </c>
      <c r="F1303" s="7">
        <v>5060525</v>
      </c>
      <c r="G1303" s="3">
        <v>4</v>
      </c>
      <c r="H1303" s="8">
        <v>43344.273159722223</v>
      </c>
    </row>
    <row r="1304" spans="2:8" x14ac:dyDescent="0.25">
      <c r="B1304" s="3">
        <v>1301</v>
      </c>
      <c r="C1304" s="7">
        <v>1744194</v>
      </c>
      <c r="D1304" s="3">
        <v>3</v>
      </c>
      <c r="E1304" s="3">
        <v>1</v>
      </c>
      <c r="F1304" s="7">
        <v>5060525</v>
      </c>
      <c r="G1304" s="3">
        <v>4</v>
      </c>
      <c r="H1304" s="8">
        <v>43344.273344907408</v>
      </c>
    </row>
    <row r="1305" spans="2:8" x14ac:dyDescent="0.25">
      <c r="B1305" s="3">
        <v>1302</v>
      </c>
      <c r="C1305" s="7">
        <v>1744202</v>
      </c>
      <c r="D1305" s="3">
        <v>3</v>
      </c>
      <c r="E1305" s="3">
        <v>1</v>
      </c>
      <c r="F1305" s="7">
        <v>5060525</v>
      </c>
      <c r="G1305" s="3">
        <v>4</v>
      </c>
      <c r="H1305" s="8">
        <v>43344.273541666669</v>
      </c>
    </row>
    <row r="1306" spans="2:8" x14ac:dyDescent="0.25">
      <c r="B1306" s="3">
        <v>1303</v>
      </c>
      <c r="C1306" s="7">
        <v>1744210</v>
      </c>
      <c r="D1306" s="3">
        <v>3</v>
      </c>
      <c r="E1306" s="3">
        <v>1</v>
      </c>
      <c r="F1306" s="7">
        <v>5060525</v>
      </c>
      <c r="G1306" s="3">
        <v>4</v>
      </c>
      <c r="H1306" s="8">
        <v>43344.273784722223</v>
      </c>
    </row>
    <row r="1307" spans="2:8" x14ac:dyDescent="0.25">
      <c r="B1307" s="3">
        <v>1304</v>
      </c>
      <c r="C1307" s="7">
        <v>1744216</v>
      </c>
      <c r="D1307" s="3">
        <v>3</v>
      </c>
      <c r="E1307" s="3">
        <v>1</v>
      </c>
      <c r="F1307" s="7">
        <v>5060525</v>
      </c>
      <c r="G1307" s="3">
        <v>4</v>
      </c>
      <c r="H1307" s="8">
        <v>43344.274016203701</v>
      </c>
    </row>
    <row r="1308" spans="2:8" x14ac:dyDescent="0.25">
      <c r="B1308" s="3">
        <v>1305</v>
      </c>
      <c r="C1308" s="7">
        <v>1744224</v>
      </c>
      <c r="D1308" s="3">
        <v>3</v>
      </c>
      <c r="E1308" s="3">
        <v>1</v>
      </c>
      <c r="F1308" s="7">
        <v>5060525</v>
      </c>
      <c r="G1308" s="3">
        <v>4</v>
      </c>
      <c r="H1308" s="8">
        <v>43344.274259259262</v>
      </c>
    </row>
    <row r="1309" spans="2:8" x14ac:dyDescent="0.25">
      <c r="B1309" s="3">
        <v>1306</v>
      </c>
      <c r="C1309" s="7">
        <v>1744232</v>
      </c>
      <c r="D1309" s="3">
        <v>3</v>
      </c>
      <c r="E1309" s="3">
        <v>1</v>
      </c>
      <c r="F1309" s="7">
        <v>5060525</v>
      </c>
      <c r="G1309" s="3">
        <v>4</v>
      </c>
      <c r="H1309" s="8">
        <v>43344.274548611109</v>
      </c>
    </row>
    <row r="1310" spans="2:8" x14ac:dyDescent="0.25">
      <c r="B1310" s="3">
        <v>1307</v>
      </c>
      <c r="C1310" s="7">
        <v>1744240</v>
      </c>
      <c r="D1310" s="3">
        <v>3</v>
      </c>
      <c r="E1310" s="3">
        <v>1</v>
      </c>
      <c r="F1310" s="7">
        <v>5060525</v>
      </c>
      <c r="G1310" s="3">
        <v>4</v>
      </c>
      <c r="H1310" s="8">
        <v>43344.274768518517</v>
      </c>
    </row>
    <row r="1311" spans="2:8" x14ac:dyDescent="0.25">
      <c r="B1311" s="3">
        <v>1308</v>
      </c>
      <c r="C1311" s="7">
        <v>1744248</v>
      </c>
      <c r="D1311" s="3">
        <v>3</v>
      </c>
      <c r="E1311" s="3">
        <v>1</v>
      </c>
      <c r="F1311" s="7">
        <v>5060525</v>
      </c>
      <c r="G1311" s="3">
        <v>4</v>
      </c>
      <c r="H1311" s="8">
        <v>43344.274976851855</v>
      </c>
    </row>
    <row r="1312" spans="2:8" x14ac:dyDescent="0.25">
      <c r="B1312" s="3">
        <v>1309</v>
      </c>
      <c r="C1312" s="7">
        <v>1744256</v>
      </c>
      <c r="D1312" s="3">
        <v>3</v>
      </c>
      <c r="E1312" s="3">
        <v>1</v>
      </c>
      <c r="F1312" s="7">
        <v>5060525</v>
      </c>
      <c r="G1312" s="3">
        <v>4</v>
      </c>
      <c r="H1312" s="8">
        <v>43344.275243055556</v>
      </c>
    </row>
    <row r="1313" spans="2:8" x14ac:dyDescent="0.25">
      <c r="B1313" s="3">
        <v>1310</v>
      </c>
      <c r="C1313" s="7">
        <v>1744264</v>
      </c>
      <c r="D1313" s="3">
        <v>3</v>
      </c>
      <c r="E1313" s="3">
        <v>1</v>
      </c>
      <c r="F1313" s="7">
        <v>5060525</v>
      </c>
      <c r="G1313" s="3">
        <v>4</v>
      </c>
      <c r="H1313" s="8">
        <v>43344.27548611111</v>
      </c>
    </row>
    <row r="1314" spans="2:8" x14ac:dyDescent="0.25">
      <c r="B1314" s="3">
        <v>1311</v>
      </c>
      <c r="C1314" s="7">
        <v>1744272</v>
      </c>
      <c r="D1314" s="3">
        <v>3</v>
      </c>
      <c r="E1314" s="3">
        <v>1</v>
      </c>
      <c r="F1314" s="7">
        <v>5060525</v>
      </c>
      <c r="G1314" s="3">
        <v>4</v>
      </c>
      <c r="H1314" s="8">
        <v>43344.275740740741</v>
      </c>
    </row>
    <row r="1315" spans="2:8" x14ac:dyDescent="0.25">
      <c r="B1315" s="3">
        <v>1312</v>
      </c>
      <c r="C1315" s="7">
        <v>1744280</v>
      </c>
      <c r="D1315" s="3">
        <v>3</v>
      </c>
      <c r="E1315" s="3">
        <v>1</v>
      </c>
      <c r="F1315" s="7">
        <v>5060525</v>
      </c>
      <c r="G1315" s="3">
        <v>4</v>
      </c>
      <c r="H1315" s="8">
        <v>43344.276018518518</v>
      </c>
    </row>
    <row r="1316" spans="2:8" x14ac:dyDescent="0.25">
      <c r="B1316" s="3">
        <v>1313</v>
      </c>
      <c r="C1316" s="7">
        <v>1744288</v>
      </c>
      <c r="D1316" s="3">
        <v>3</v>
      </c>
      <c r="E1316" s="3">
        <v>1</v>
      </c>
      <c r="F1316" s="7">
        <v>5060525</v>
      </c>
      <c r="G1316" s="3">
        <v>4</v>
      </c>
      <c r="H1316" s="8">
        <v>43344.276261574072</v>
      </c>
    </row>
    <row r="1317" spans="2:8" x14ac:dyDescent="0.25">
      <c r="B1317" s="3">
        <v>1314</v>
      </c>
      <c r="C1317" s="7">
        <v>1744296</v>
      </c>
      <c r="D1317" s="3">
        <v>3</v>
      </c>
      <c r="E1317" s="3">
        <v>1</v>
      </c>
      <c r="F1317" s="7">
        <v>5060525</v>
      </c>
      <c r="G1317" s="3">
        <v>4</v>
      </c>
      <c r="H1317" s="8">
        <v>43344.276539351849</v>
      </c>
    </row>
    <row r="1318" spans="2:8" x14ac:dyDescent="0.25">
      <c r="B1318" s="3">
        <v>1315</v>
      </c>
      <c r="C1318" s="7">
        <v>1744304</v>
      </c>
      <c r="D1318" s="3">
        <v>3</v>
      </c>
      <c r="E1318" s="3">
        <v>1</v>
      </c>
      <c r="F1318" s="7">
        <v>5060525</v>
      </c>
      <c r="G1318" s="3">
        <v>4</v>
      </c>
      <c r="H1318" s="8">
        <v>43344.276759259257</v>
      </c>
    </row>
    <row r="1319" spans="2:8" x14ac:dyDescent="0.25">
      <c r="B1319" s="3">
        <v>1316</v>
      </c>
      <c r="C1319" s="7">
        <v>1744312</v>
      </c>
      <c r="D1319" s="3">
        <v>3</v>
      </c>
      <c r="E1319" s="3">
        <v>1</v>
      </c>
      <c r="F1319" s="7">
        <v>5060525</v>
      </c>
      <c r="G1319" s="3">
        <v>4</v>
      </c>
      <c r="H1319" s="8">
        <v>43344.277002314811</v>
      </c>
    </row>
    <row r="1320" spans="2:8" x14ac:dyDescent="0.25">
      <c r="B1320" s="3">
        <v>1317</v>
      </c>
      <c r="C1320" s="7">
        <v>1744320</v>
      </c>
      <c r="D1320" s="3">
        <v>3</v>
      </c>
      <c r="E1320" s="3">
        <v>1</v>
      </c>
      <c r="F1320" s="7">
        <v>5060525</v>
      </c>
      <c r="G1320" s="3">
        <v>4</v>
      </c>
      <c r="H1320" s="8">
        <v>43344.277280092596</v>
      </c>
    </row>
    <row r="1321" spans="2:8" x14ac:dyDescent="0.25">
      <c r="B1321" s="3">
        <v>1318</v>
      </c>
      <c r="C1321" s="7">
        <v>1744326</v>
      </c>
      <c r="D1321" s="3">
        <v>3</v>
      </c>
      <c r="E1321" s="3">
        <v>1</v>
      </c>
      <c r="F1321" s="7">
        <v>5060525</v>
      </c>
      <c r="G1321" s="3">
        <v>4</v>
      </c>
      <c r="H1321" s="8">
        <v>43344.277488425927</v>
      </c>
    </row>
    <row r="1322" spans="2:8" x14ac:dyDescent="0.25">
      <c r="B1322" s="3">
        <v>1319</v>
      </c>
      <c r="C1322" s="7">
        <v>1744334</v>
      </c>
      <c r="D1322" s="3">
        <v>3</v>
      </c>
      <c r="E1322" s="3">
        <v>1</v>
      </c>
      <c r="F1322" s="7">
        <v>5060525</v>
      </c>
      <c r="G1322" s="3">
        <v>4</v>
      </c>
      <c r="H1322" s="8">
        <v>43344.277719907404</v>
      </c>
    </row>
    <row r="1323" spans="2:8" x14ac:dyDescent="0.25">
      <c r="B1323" s="3">
        <v>1320</v>
      </c>
      <c r="C1323" s="7">
        <v>1744342</v>
      </c>
      <c r="D1323" s="3">
        <v>3</v>
      </c>
      <c r="E1323" s="3">
        <v>1</v>
      </c>
      <c r="F1323" s="7">
        <v>5060525</v>
      </c>
      <c r="G1323" s="3">
        <v>4</v>
      </c>
      <c r="H1323" s="8">
        <v>43344.278020833335</v>
      </c>
    </row>
    <row r="1324" spans="2:8" x14ac:dyDescent="0.25">
      <c r="B1324" s="3">
        <v>1321</v>
      </c>
      <c r="C1324" s="7">
        <v>1744350</v>
      </c>
      <c r="D1324" s="3">
        <v>3</v>
      </c>
      <c r="E1324" s="3">
        <v>1</v>
      </c>
      <c r="F1324" s="7">
        <v>5060525</v>
      </c>
      <c r="G1324" s="3">
        <v>4</v>
      </c>
      <c r="H1324" s="8">
        <v>43344.278229166666</v>
      </c>
    </row>
    <row r="1325" spans="2:8" x14ac:dyDescent="0.25">
      <c r="B1325" s="3">
        <v>1322</v>
      </c>
      <c r="C1325" s="7">
        <v>1744358</v>
      </c>
      <c r="D1325" s="3">
        <v>3</v>
      </c>
      <c r="E1325" s="3">
        <v>1</v>
      </c>
      <c r="F1325" s="7">
        <v>5060525</v>
      </c>
      <c r="G1325" s="3">
        <v>4</v>
      </c>
      <c r="H1325" s="8">
        <v>43344.27847222222</v>
      </c>
    </row>
    <row r="1326" spans="2:8" x14ac:dyDescent="0.25">
      <c r="B1326" s="3">
        <v>1323</v>
      </c>
      <c r="C1326" s="7">
        <v>1744366</v>
      </c>
      <c r="D1326" s="3">
        <v>3</v>
      </c>
      <c r="E1326" s="3">
        <v>1</v>
      </c>
      <c r="F1326" s="7">
        <v>5060525</v>
      </c>
      <c r="G1326" s="3">
        <v>4</v>
      </c>
      <c r="H1326" s="8">
        <v>43344.278749999998</v>
      </c>
    </row>
    <row r="1327" spans="2:8" x14ac:dyDescent="0.25">
      <c r="B1327" s="3">
        <v>1324</v>
      </c>
      <c r="C1327" s="7">
        <v>1744374</v>
      </c>
      <c r="D1327" s="3">
        <v>3</v>
      </c>
      <c r="E1327" s="3">
        <v>1</v>
      </c>
      <c r="F1327" s="7">
        <v>5060525</v>
      </c>
      <c r="G1327" s="3">
        <v>4</v>
      </c>
      <c r="H1327" s="8">
        <v>43344.279004629629</v>
      </c>
    </row>
    <row r="1328" spans="2:8" x14ac:dyDescent="0.25">
      <c r="B1328" s="3">
        <v>1325</v>
      </c>
      <c r="C1328" s="7">
        <v>1744382</v>
      </c>
      <c r="D1328" s="3">
        <v>3</v>
      </c>
      <c r="E1328" s="3">
        <v>1</v>
      </c>
      <c r="F1328" s="7">
        <v>5060525</v>
      </c>
      <c r="G1328" s="3">
        <v>4</v>
      </c>
      <c r="H1328" s="8">
        <v>43344.279247685183</v>
      </c>
    </row>
    <row r="1329" spans="2:8" x14ac:dyDescent="0.25">
      <c r="B1329" s="3">
        <v>1326</v>
      </c>
      <c r="C1329" s="7">
        <v>1744390</v>
      </c>
      <c r="D1329" s="3">
        <v>3</v>
      </c>
      <c r="E1329" s="3">
        <v>1</v>
      </c>
      <c r="F1329" s="7">
        <v>5060525</v>
      </c>
      <c r="G1329" s="3">
        <v>4</v>
      </c>
      <c r="H1329" s="8">
        <v>43344.279537037037</v>
      </c>
    </row>
    <row r="1330" spans="2:8" x14ac:dyDescent="0.25">
      <c r="B1330" s="3">
        <v>1327</v>
      </c>
      <c r="C1330" s="7">
        <v>1744398</v>
      </c>
      <c r="D1330" s="3">
        <v>3</v>
      </c>
      <c r="E1330" s="3">
        <v>1</v>
      </c>
      <c r="F1330" s="7">
        <v>5060525</v>
      </c>
      <c r="G1330" s="3">
        <v>4</v>
      </c>
      <c r="H1330" s="8">
        <v>43344.279756944445</v>
      </c>
    </row>
    <row r="1331" spans="2:8" x14ac:dyDescent="0.25">
      <c r="B1331" s="3">
        <v>1328</v>
      </c>
      <c r="C1331" s="7">
        <v>1744406</v>
      </c>
      <c r="D1331" s="3">
        <v>3</v>
      </c>
      <c r="E1331" s="3">
        <v>1</v>
      </c>
      <c r="F1331" s="7">
        <v>5060525</v>
      </c>
      <c r="G1331" s="3">
        <v>4</v>
      </c>
      <c r="H1331" s="8">
        <v>43344.280046296299</v>
      </c>
    </row>
    <row r="1332" spans="2:8" x14ac:dyDescent="0.25">
      <c r="B1332" s="3">
        <v>1329</v>
      </c>
      <c r="C1332" s="7">
        <v>1744414</v>
      </c>
      <c r="D1332" s="3">
        <v>3</v>
      </c>
      <c r="E1332" s="3">
        <v>1</v>
      </c>
      <c r="F1332" s="7">
        <v>5060525</v>
      </c>
      <c r="G1332" s="3">
        <v>4</v>
      </c>
      <c r="H1332" s="8">
        <v>43344.280277777776</v>
      </c>
    </row>
    <row r="1333" spans="2:8" x14ac:dyDescent="0.25">
      <c r="B1333" s="3">
        <v>1330</v>
      </c>
      <c r="C1333" s="7">
        <v>1744422</v>
      </c>
      <c r="D1333" s="3">
        <v>3</v>
      </c>
      <c r="E1333" s="3">
        <v>1</v>
      </c>
      <c r="F1333" s="7">
        <v>5060525</v>
      </c>
      <c r="G1333" s="3">
        <v>4</v>
      </c>
      <c r="H1333" s="8">
        <v>43344.280509259261</v>
      </c>
    </row>
    <row r="1334" spans="2:8" x14ac:dyDescent="0.25">
      <c r="B1334" s="3">
        <v>1331</v>
      </c>
      <c r="C1334" s="7">
        <v>1744430</v>
      </c>
      <c r="D1334" s="3">
        <v>3</v>
      </c>
      <c r="E1334" s="3">
        <v>1</v>
      </c>
      <c r="F1334" s="7">
        <v>5060525</v>
      </c>
      <c r="G1334" s="3">
        <v>4</v>
      </c>
      <c r="H1334" s="8">
        <v>43344.280798611115</v>
      </c>
    </row>
    <row r="1335" spans="2:8" x14ac:dyDescent="0.25">
      <c r="B1335" s="3">
        <v>1332</v>
      </c>
      <c r="C1335" s="7">
        <v>1744438</v>
      </c>
      <c r="D1335" s="3">
        <v>3</v>
      </c>
      <c r="E1335" s="3">
        <v>1</v>
      </c>
      <c r="F1335" s="7">
        <v>5060525</v>
      </c>
      <c r="G1335" s="3">
        <v>4</v>
      </c>
      <c r="H1335" s="8">
        <v>43344.281030092592</v>
      </c>
    </row>
    <row r="1336" spans="2:8" x14ac:dyDescent="0.25">
      <c r="B1336" s="3">
        <v>1333</v>
      </c>
      <c r="C1336" s="7">
        <v>1744444</v>
      </c>
      <c r="D1336" s="3">
        <v>3</v>
      </c>
      <c r="E1336" s="3">
        <v>1</v>
      </c>
      <c r="F1336" s="7">
        <v>5060525</v>
      </c>
      <c r="G1336" s="3">
        <v>4</v>
      </c>
      <c r="H1336" s="8">
        <v>43344.281238425923</v>
      </c>
    </row>
    <row r="1337" spans="2:8" x14ac:dyDescent="0.25">
      <c r="B1337" s="3">
        <v>1334</v>
      </c>
      <c r="C1337" s="7">
        <v>1744452</v>
      </c>
      <c r="D1337" s="3">
        <v>3</v>
      </c>
      <c r="E1337" s="3">
        <v>1</v>
      </c>
      <c r="F1337" s="7">
        <v>5060525</v>
      </c>
      <c r="G1337" s="3">
        <v>4</v>
      </c>
      <c r="H1337" s="8">
        <v>43344.2815162037</v>
      </c>
    </row>
    <row r="1338" spans="2:8" x14ac:dyDescent="0.25">
      <c r="B1338" s="3">
        <v>1335</v>
      </c>
      <c r="C1338" s="7">
        <v>1744460</v>
      </c>
      <c r="D1338" s="3">
        <v>3</v>
      </c>
      <c r="E1338" s="3">
        <v>1</v>
      </c>
      <c r="F1338" s="7">
        <v>5060525</v>
      </c>
      <c r="G1338" s="3">
        <v>4</v>
      </c>
      <c r="H1338" s="8">
        <v>43344.281759259262</v>
      </c>
    </row>
    <row r="1339" spans="2:8" x14ac:dyDescent="0.25">
      <c r="B1339" s="3">
        <v>1336</v>
      </c>
      <c r="C1339" s="7">
        <v>1744468</v>
      </c>
      <c r="D1339" s="3">
        <v>3</v>
      </c>
      <c r="E1339" s="3">
        <v>1</v>
      </c>
      <c r="F1339" s="7">
        <v>5060525</v>
      </c>
      <c r="G1339" s="3">
        <v>4</v>
      </c>
      <c r="H1339" s="8">
        <v>43344.281967592593</v>
      </c>
    </row>
    <row r="1340" spans="2:8" x14ac:dyDescent="0.25">
      <c r="B1340" s="3">
        <v>1337</v>
      </c>
      <c r="C1340" s="7">
        <v>1744476</v>
      </c>
      <c r="D1340" s="3">
        <v>3</v>
      </c>
      <c r="E1340" s="3">
        <v>1</v>
      </c>
      <c r="F1340" s="7">
        <v>5060525</v>
      </c>
      <c r="G1340" s="3">
        <v>4</v>
      </c>
      <c r="H1340" s="8">
        <v>43344.282268518517</v>
      </c>
    </row>
    <row r="1341" spans="2:8" x14ac:dyDescent="0.25">
      <c r="B1341" s="3">
        <v>1338</v>
      </c>
      <c r="C1341" s="7">
        <v>1744484</v>
      </c>
      <c r="D1341" s="3">
        <v>3</v>
      </c>
      <c r="E1341" s="3">
        <v>1</v>
      </c>
      <c r="F1341" s="7">
        <v>5060525</v>
      </c>
      <c r="G1341" s="3">
        <v>4</v>
      </c>
      <c r="H1341" s="8">
        <v>43344.282500000001</v>
      </c>
    </row>
    <row r="1342" spans="2:8" x14ac:dyDescent="0.25">
      <c r="B1342" s="3">
        <v>1339</v>
      </c>
      <c r="C1342" s="7">
        <v>1744492</v>
      </c>
      <c r="D1342" s="3">
        <v>3</v>
      </c>
      <c r="E1342" s="3">
        <v>1</v>
      </c>
      <c r="F1342" s="7">
        <v>5060525</v>
      </c>
      <c r="G1342" s="3">
        <v>4</v>
      </c>
      <c r="H1342" s="8">
        <v>43344.282789351855</v>
      </c>
    </row>
    <row r="1343" spans="2:8" x14ac:dyDescent="0.25">
      <c r="B1343" s="3">
        <v>1340</v>
      </c>
      <c r="C1343" s="7">
        <v>1744500</v>
      </c>
      <c r="D1343" s="3">
        <v>3</v>
      </c>
      <c r="E1343" s="3">
        <v>1</v>
      </c>
      <c r="F1343" s="7">
        <v>5060525</v>
      </c>
      <c r="G1343" s="3">
        <v>4</v>
      </c>
      <c r="H1343" s="8">
        <v>43344.283020833333</v>
      </c>
    </row>
    <row r="1344" spans="2:8" x14ac:dyDescent="0.25">
      <c r="B1344" s="3">
        <v>1341</v>
      </c>
      <c r="C1344" s="7">
        <v>1744508</v>
      </c>
      <c r="D1344" s="3">
        <v>3</v>
      </c>
      <c r="E1344" s="3">
        <v>1</v>
      </c>
      <c r="F1344" s="7">
        <v>5060525</v>
      </c>
      <c r="G1344" s="3">
        <v>4</v>
      </c>
      <c r="H1344" s="8">
        <v>43344.283229166664</v>
      </c>
    </row>
    <row r="1345" spans="2:8" x14ac:dyDescent="0.25">
      <c r="B1345" s="3">
        <v>1342</v>
      </c>
      <c r="C1345" s="7">
        <v>1744516</v>
      </c>
      <c r="D1345" s="3">
        <v>3</v>
      </c>
      <c r="E1345" s="3">
        <v>1</v>
      </c>
      <c r="F1345" s="7">
        <v>5060525</v>
      </c>
      <c r="G1345" s="3">
        <v>4</v>
      </c>
      <c r="H1345" s="8">
        <v>43344.283518518518</v>
      </c>
    </row>
    <row r="1346" spans="2:8" x14ac:dyDescent="0.25">
      <c r="B1346" s="3">
        <v>1343</v>
      </c>
      <c r="C1346" s="7">
        <v>1744524</v>
      </c>
      <c r="D1346" s="3">
        <v>3</v>
      </c>
      <c r="E1346" s="3">
        <v>1</v>
      </c>
      <c r="F1346" s="7">
        <v>5060525</v>
      </c>
      <c r="G1346" s="3">
        <v>4</v>
      </c>
      <c r="H1346" s="8">
        <v>43344.283761574072</v>
      </c>
    </row>
    <row r="1347" spans="2:8" x14ac:dyDescent="0.25">
      <c r="B1347" s="3">
        <v>1344</v>
      </c>
      <c r="C1347" s="7">
        <v>1744532</v>
      </c>
      <c r="D1347" s="3">
        <v>3</v>
      </c>
      <c r="E1347" s="3">
        <v>1</v>
      </c>
      <c r="F1347" s="7">
        <v>5060525</v>
      </c>
      <c r="G1347" s="3">
        <v>4</v>
      </c>
      <c r="H1347" s="8">
        <v>43344.28398148148</v>
      </c>
    </row>
    <row r="1348" spans="2:8" x14ac:dyDescent="0.25">
      <c r="B1348" s="3">
        <v>1345</v>
      </c>
      <c r="C1348" s="7">
        <v>1744540</v>
      </c>
      <c r="D1348" s="3">
        <v>3</v>
      </c>
      <c r="E1348" s="3">
        <v>1</v>
      </c>
      <c r="F1348" s="7">
        <v>5060525</v>
      </c>
      <c r="G1348" s="3">
        <v>4</v>
      </c>
      <c r="H1348" s="8">
        <v>43344.284259259257</v>
      </c>
    </row>
    <row r="1349" spans="2:8" x14ac:dyDescent="0.25">
      <c r="B1349" s="3">
        <v>1346</v>
      </c>
      <c r="C1349" s="7">
        <v>1744546</v>
      </c>
      <c r="D1349" s="3">
        <v>3</v>
      </c>
      <c r="E1349" s="3">
        <v>1</v>
      </c>
      <c r="F1349" s="7">
        <v>5060525</v>
      </c>
      <c r="G1349" s="3">
        <v>4</v>
      </c>
      <c r="H1349" s="8">
        <v>43344.284479166665</v>
      </c>
    </row>
    <row r="1350" spans="2:8" x14ac:dyDescent="0.25">
      <c r="B1350" s="3">
        <v>1347</v>
      </c>
      <c r="C1350" s="7">
        <v>1744554</v>
      </c>
      <c r="D1350" s="3">
        <v>3</v>
      </c>
      <c r="E1350" s="3">
        <v>1</v>
      </c>
      <c r="F1350" s="7">
        <v>5060525</v>
      </c>
      <c r="G1350" s="3">
        <v>4</v>
      </c>
      <c r="H1350" s="8">
        <v>43344.284699074073</v>
      </c>
    </row>
    <row r="1351" spans="2:8" x14ac:dyDescent="0.25">
      <c r="B1351" s="3">
        <v>1348</v>
      </c>
      <c r="C1351" s="7">
        <v>1744562</v>
      </c>
      <c r="D1351" s="3">
        <v>3</v>
      </c>
      <c r="E1351" s="3">
        <v>1</v>
      </c>
      <c r="F1351" s="7">
        <v>5060525</v>
      </c>
      <c r="G1351" s="3">
        <v>4</v>
      </c>
      <c r="H1351" s="8">
        <v>43344.284988425927</v>
      </c>
    </row>
    <row r="1352" spans="2:8" x14ac:dyDescent="0.25">
      <c r="B1352" s="3">
        <v>1349</v>
      </c>
      <c r="C1352" s="7">
        <v>1744570</v>
      </c>
      <c r="D1352" s="3">
        <v>3</v>
      </c>
      <c r="E1352" s="3">
        <v>1</v>
      </c>
      <c r="F1352" s="7">
        <v>5060525</v>
      </c>
      <c r="G1352" s="3">
        <v>4</v>
      </c>
      <c r="H1352" s="8">
        <v>43344.285208333335</v>
      </c>
    </row>
    <row r="1353" spans="2:8" x14ac:dyDescent="0.25">
      <c r="B1353" s="3">
        <v>1350</v>
      </c>
      <c r="C1353" s="7">
        <v>1744578</v>
      </c>
      <c r="D1353" s="3">
        <v>3</v>
      </c>
      <c r="E1353" s="3">
        <v>1</v>
      </c>
      <c r="F1353" s="7">
        <v>5060525</v>
      </c>
      <c r="G1353" s="3">
        <v>4</v>
      </c>
      <c r="H1353" s="8">
        <v>43344.285439814812</v>
      </c>
    </row>
    <row r="1354" spans="2:8" x14ac:dyDescent="0.25">
      <c r="B1354" s="3">
        <v>1351</v>
      </c>
      <c r="C1354" s="7">
        <v>1744586</v>
      </c>
      <c r="D1354" s="3">
        <v>3</v>
      </c>
      <c r="E1354" s="3">
        <v>1</v>
      </c>
      <c r="F1354" s="7">
        <v>5060525</v>
      </c>
      <c r="G1354" s="3">
        <v>4</v>
      </c>
      <c r="H1354" s="8">
        <v>43344.285717592589</v>
      </c>
    </row>
    <row r="1355" spans="2:8" x14ac:dyDescent="0.25">
      <c r="B1355" s="3">
        <v>1352</v>
      </c>
      <c r="C1355" s="7">
        <v>1744594</v>
      </c>
      <c r="D1355" s="3">
        <v>3</v>
      </c>
      <c r="E1355" s="3">
        <v>1</v>
      </c>
      <c r="F1355" s="7">
        <v>5060525</v>
      </c>
      <c r="G1355" s="3">
        <v>4</v>
      </c>
      <c r="H1355" s="8">
        <v>43344.285925925928</v>
      </c>
    </row>
    <row r="1356" spans="2:8" x14ac:dyDescent="0.25">
      <c r="B1356" s="3">
        <v>1353</v>
      </c>
      <c r="C1356" s="7">
        <v>1744602</v>
      </c>
      <c r="D1356" s="3">
        <v>3</v>
      </c>
      <c r="E1356" s="3">
        <v>1</v>
      </c>
      <c r="F1356" s="7">
        <v>5060525</v>
      </c>
      <c r="G1356" s="3">
        <v>4</v>
      </c>
      <c r="H1356" s="8">
        <v>43344.286134259259</v>
      </c>
    </row>
    <row r="1357" spans="2:8" x14ac:dyDescent="0.25">
      <c r="B1357" s="3">
        <v>1354</v>
      </c>
      <c r="C1357" s="7">
        <v>1744610</v>
      </c>
      <c r="D1357" s="3">
        <v>3</v>
      </c>
      <c r="E1357" s="3">
        <v>1</v>
      </c>
      <c r="F1357" s="7">
        <v>5060525</v>
      </c>
      <c r="G1357" s="3">
        <v>4</v>
      </c>
      <c r="H1357" s="8">
        <v>43344.286423611113</v>
      </c>
    </row>
    <row r="1358" spans="2:8" x14ac:dyDescent="0.25">
      <c r="B1358" s="3">
        <v>1355</v>
      </c>
      <c r="C1358" s="7">
        <v>1744616</v>
      </c>
      <c r="D1358" s="3">
        <v>3</v>
      </c>
      <c r="E1358" s="3">
        <v>1</v>
      </c>
      <c r="F1358" s="7">
        <v>5060525</v>
      </c>
      <c r="G1358" s="3">
        <v>4</v>
      </c>
      <c r="H1358" s="8">
        <v>43344.286643518521</v>
      </c>
    </row>
    <row r="1359" spans="2:8" x14ac:dyDescent="0.25">
      <c r="B1359" s="3">
        <v>1356</v>
      </c>
      <c r="C1359" s="7">
        <v>1744624</v>
      </c>
      <c r="D1359" s="3">
        <v>3</v>
      </c>
      <c r="E1359" s="3">
        <v>1</v>
      </c>
      <c r="F1359" s="7">
        <v>5060525</v>
      </c>
      <c r="G1359" s="3">
        <v>4</v>
      </c>
      <c r="H1359" s="8">
        <v>43344.286874999998</v>
      </c>
    </row>
    <row r="1360" spans="2:8" x14ac:dyDescent="0.25">
      <c r="B1360" s="3">
        <v>1357</v>
      </c>
      <c r="C1360" s="7">
        <v>1744632</v>
      </c>
      <c r="D1360" s="3">
        <v>3</v>
      </c>
      <c r="E1360" s="3">
        <v>1</v>
      </c>
      <c r="F1360" s="7">
        <v>5060525</v>
      </c>
      <c r="G1360" s="3">
        <v>4</v>
      </c>
      <c r="H1360" s="8">
        <v>43344.287164351852</v>
      </c>
    </row>
    <row r="1361" spans="2:8" x14ac:dyDescent="0.25">
      <c r="B1361" s="3">
        <v>1358</v>
      </c>
      <c r="C1361" s="7">
        <v>1744640</v>
      </c>
      <c r="D1361" s="3">
        <v>3</v>
      </c>
      <c r="E1361" s="3">
        <v>1</v>
      </c>
      <c r="F1361" s="7">
        <v>5060525</v>
      </c>
      <c r="G1361" s="3">
        <v>4</v>
      </c>
      <c r="H1361" s="8">
        <v>43344.287395833337</v>
      </c>
    </row>
    <row r="1362" spans="2:8" x14ac:dyDescent="0.25">
      <c r="B1362" s="3">
        <v>1359</v>
      </c>
      <c r="C1362" s="7">
        <v>1744648</v>
      </c>
      <c r="D1362" s="3">
        <v>3</v>
      </c>
      <c r="E1362" s="3">
        <v>1</v>
      </c>
      <c r="F1362" s="7">
        <v>5060525</v>
      </c>
      <c r="G1362" s="3">
        <v>4</v>
      </c>
      <c r="H1362" s="8">
        <v>43344.28769675926</v>
      </c>
    </row>
    <row r="1363" spans="2:8" x14ac:dyDescent="0.25">
      <c r="B1363" s="3">
        <v>1360</v>
      </c>
      <c r="C1363" s="7">
        <v>1744656</v>
      </c>
      <c r="D1363" s="3">
        <v>3</v>
      </c>
      <c r="E1363" s="3">
        <v>1</v>
      </c>
      <c r="F1363" s="7">
        <v>5060525</v>
      </c>
      <c r="G1363" s="3">
        <v>4</v>
      </c>
      <c r="H1363" s="8">
        <v>43344.287928240738</v>
      </c>
    </row>
    <row r="1364" spans="2:8" x14ac:dyDescent="0.25">
      <c r="B1364" s="3">
        <v>1361</v>
      </c>
      <c r="C1364" s="7">
        <v>1744664</v>
      </c>
      <c r="D1364" s="3">
        <v>3</v>
      </c>
      <c r="E1364" s="3">
        <v>1</v>
      </c>
      <c r="F1364" s="7">
        <v>5060525</v>
      </c>
      <c r="G1364" s="3">
        <v>4</v>
      </c>
      <c r="H1364" s="8">
        <v>43344.288136574076</v>
      </c>
    </row>
    <row r="1365" spans="2:8" x14ac:dyDescent="0.25">
      <c r="B1365" s="3">
        <v>1362</v>
      </c>
      <c r="C1365" s="7">
        <v>1744672</v>
      </c>
      <c r="D1365" s="3">
        <v>3</v>
      </c>
      <c r="E1365" s="3">
        <v>1</v>
      </c>
      <c r="F1365" s="7">
        <v>5060525</v>
      </c>
      <c r="G1365" s="3">
        <v>4</v>
      </c>
      <c r="H1365" s="8">
        <v>43344.288449074076</v>
      </c>
    </row>
    <row r="1366" spans="2:8" x14ac:dyDescent="0.25">
      <c r="B1366" s="3">
        <v>1363</v>
      </c>
      <c r="C1366" s="7">
        <v>1744680</v>
      </c>
      <c r="D1366" s="3">
        <v>3</v>
      </c>
      <c r="E1366" s="3">
        <v>1</v>
      </c>
      <c r="F1366" s="7">
        <v>5060525</v>
      </c>
      <c r="G1366" s="3">
        <v>4</v>
      </c>
      <c r="H1366" s="8">
        <v>43344.288668981484</v>
      </c>
    </row>
    <row r="1367" spans="2:8" x14ac:dyDescent="0.25">
      <c r="B1367" s="3">
        <v>1364</v>
      </c>
      <c r="C1367" s="7">
        <v>1744688</v>
      </c>
      <c r="D1367" s="3">
        <v>3</v>
      </c>
      <c r="E1367" s="3">
        <v>1</v>
      </c>
      <c r="F1367" s="7">
        <v>5060525</v>
      </c>
      <c r="G1367" s="3">
        <v>4</v>
      </c>
      <c r="H1367" s="8">
        <v>43344.288912037038</v>
      </c>
    </row>
    <row r="1368" spans="2:8" x14ac:dyDescent="0.25">
      <c r="B1368" s="3">
        <v>1365</v>
      </c>
      <c r="C1368" s="7">
        <v>1744696</v>
      </c>
      <c r="D1368" s="3">
        <v>3</v>
      </c>
      <c r="E1368" s="3">
        <v>1</v>
      </c>
      <c r="F1368" s="7">
        <v>5060525</v>
      </c>
      <c r="G1368" s="3">
        <v>4</v>
      </c>
      <c r="H1368" s="8">
        <v>43344.289189814815</v>
      </c>
    </row>
    <row r="1369" spans="2:8" x14ac:dyDescent="0.25">
      <c r="B1369" s="3">
        <v>1366</v>
      </c>
      <c r="C1369" s="7">
        <v>1744704</v>
      </c>
      <c r="D1369" s="3">
        <v>3</v>
      </c>
      <c r="E1369" s="3">
        <v>1</v>
      </c>
      <c r="F1369" s="7">
        <v>5060525</v>
      </c>
      <c r="G1369" s="3">
        <v>4</v>
      </c>
      <c r="H1369" s="8">
        <v>43344.289409722223</v>
      </c>
    </row>
    <row r="1370" spans="2:8" x14ac:dyDescent="0.25">
      <c r="B1370" s="3">
        <v>1367</v>
      </c>
      <c r="C1370" s="7">
        <v>1744712</v>
      </c>
      <c r="D1370" s="3">
        <v>3</v>
      </c>
      <c r="E1370" s="3">
        <v>1</v>
      </c>
      <c r="F1370" s="7">
        <v>5060525</v>
      </c>
      <c r="G1370" s="3">
        <v>4</v>
      </c>
      <c r="H1370" s="8">
        <v>43344.289699074077</v>
      </c>
    </row>
    <row r="1371" spans="2:8" x14ac:dyDescent="0.25">
      <c r="B1371" s="3">
        <v>1368</v>
      </c>
      <c r="C1371" s="7">
        <v>1744720</v>
      </c>
      <c r="D1371" s="3">
        <v>3</v>
      </c>
      <c r="E1371" s="3">
        <v>1</v>
      </c>
      <c r="F1371" s="7">
        <v>5060525</v>
      </c>
      <c r="G1371" s="3">
        <v>4</v>
      </c>
      <c r="H1371" s="8">
        <v>43344.289942129632</v>
      </c>
    </row>
    <row r="1372" spans="2:8" x14ac:dyDescent="0.25">
      <c r="B1372" s="3">
        <v>1369</v>
      </c>
      <c r="C1372" s="7">
        <v>1744727</v>
      </c>
      <c r="D1372" s="3">
        <v>3</v>
      </c>
      <c r="E1372" s="3">
        <v>1</v>
      </c>
      <c r="F1372" s="7">
        <v>5060525</v>
      </c>
      <c r="G1372" s="3">
        <v>4</v>
      </c>
      <c r="H1372" s="8">
        <v>43344.290162037039</v>
      </c>
    </row>
    <row r="1373" spans="2:8" x14ac:dyDescent="0.25">
      <c r="B1373" s="3">
        <v>1370</v>
      </c>
      <c r="C1373" s="7">
        <v>1744735</v>
      </c>
      <c r="D1373" s="3">
        <v>3</v>
      </c>
      <c r="E1373" s="3">
        <v>1</v>
      </c>
      <c r="F1373" s="7">
        <v>5060525</v>
      </c>
      <c r="G1373" s="3">
        <v>4</v>
      </c>
      <c r="H1373" s="8">
        <v>43344.290451388886</v>
      </c>
    </row>
    <row r="1374" spans="2:8" x14ac:dyDescent="0.25">
      <c r="B1374" s="3">
        <v>1371</v>
      </c>
      <c r="C1374" s="7">
        <v>1744742</v>
      </c>
      <c r="D1374" s="3">
        <v>3</v>
      </c>
      <c r="E1374" s="3">
        <v>1</v>
      </c>
      <c r="F1374" s="7">
        <v>5060525</v>
      </c>
      <c r="G1374" s="3">
        <v>4</v>
      </c>
      <c r="H1374" s="8">
        <v>43344.290671296294</v>
      </c>
    </row>
    <row r="1375" spans="2:8" x14ac:dyDescent="0.25">
      <c r="B1375" s="3">
        <v>1372</v>
      </c>
      <c r="C1375" s="7">
        <v>1744750</v>
      </c>
      <c r="D1375" s="3">
        <v>3</v>
      </c>
      <c r="E1375" s="3">
        <v>1</v>
      </c>
      <c r="F1375" s="7">
        <v>5060525</v>
      </c>
      <c r="G1375" s="3">
        <v>4</v>
      </c>
      <c r="H1375" s="8">
        <v>43344.290891203702</v>
      </c>
    </row>
    <row r="1376" spans="2:8" x14ac:dyDescent="0.25">
      <c r="B1376" s="3">
        <v>1373</v>
      </c>
      <c r="C1376" s="7">
        <v>1744758</v>
      </c>
      <c r="D1376" s="3">
        <v>3</v>
      </c>
      <c r="E1376" s="3">
        <v>1</v>
      </c>
      <c r="F1376" s="7">
        <v>5060525</v>
      </c>
      <c r="G1376" s="3">
        <v>4</v>
      </c>
      <c r="H1376" s="8">
        <v>43344.29115740741</v>
      </c>
    </row>
    <row r="1377" spans="2:8" x14ac:dyDescent="0.25">
      <c r="B1377" s="3">
        <v>1374</v>
      </c>
      <c r="C1377" s="7">
        <v>1744766</v>
      </c>
      <c r="D1377" s="3">
        <v>3</v>
      </c>
      <c r="E1377" s="3">
        <v>1</v>
      </c>
      <c r="F1377" s="7">
        <v>5060525</v>
      </c>
      <c r="G1377" s="3">
        <v>4</v>
      </c>
      <c r="H1377" s="8">
        <v>43344.291388888887</v>
      </c>
    </row>
    <row r="1378" spans="2:8" x14ac:dyDescent="0.25">
      <c r="B1378" s="3">
        <v>1375</v>
      </c>
      <c r="C1378" s="7">
        <v>1744774</v>
      </c>
      <c r="D1378" s="3">
        <v>3</v>
      </c>
      <c r="E1378" s="3">
        <v>1</v>
      </c>
      <c r="F1378" s="7">
        <v>5060525</v>
      </c>
      <c r="G1378" s="3">
        <v>4</v>
      </c>
      <c r="H1378" s="8">
        <v>43344.291597222225</v>
      </c>
    </row>
    <row r="1379" spans="2:8" x14ac:dyDescent="0.25">
      <c r="B1379" s="3">
        <v>1376</v>
      </c>
      <c r="C1379" s="7">
        <v>1744782</v>
      </c>
      <c r="D1379" s="3">
        <v>3</v>
      </c>
      <c r="E1379" s="3">
        <v>1</v>
      </c>
      <c r="F1379" s="7">
        <v>5060525</v>
      </c>
      <c r="G1379" s="3">
        <v>4</v>
      </c>
      <c r="H1379" s="8">
        <v>43344.291875000003</v>
      </c>
    </row>
    <row r="1380" spans="2:8" x14ac:dyDescent="0.25">
      <c r="B1380" s="3">
        <v>1377</v>
      </c>
      <c r="C1380" s="7">
        <v>1744790</v>
      </c>
      <c r="D1380" s="3">
        <v>3</v>
      </c>
      <c r="E1380" s="3">
        <v>1</v>
      </c>
      <c r="F1380" s="7">
        <v>5060525</v>
      </c>
      <c r="G1380" s="3">
        <v>4</v>
      </c>
      <c r="H1380" s="8">
        <v>43344.292083333334</v>
      </c>
    </row>
    <row r="1381" spans="2:8" x14ac:dyDescent="0.25">
      <c r="B1381" s="3">
        <v>1378</v>
      </c>
      <c r="C1381" s="7">
        <v>1744798</v>
      </c>
      <c r="D1381" s="3">
        <v>3</v>
      </c>
      <c r="E1381" s="3">
        <v>1</v>
      </c>
      <c r="F1381" s="7">
        <v>5060525</v>
      </c>
      <c r="G1381" s="3">
        <v>4</v>
      </c>
      <c r="H1381" s="8">
        <v>43344.292372685188</v>
      </c>
    </row>
    <row r="1382" spans="2:8" x14ac:dyDescent="0.25">
      <c r="B1382" s="3">
        <v>1379</v>
      </c>
      <c r="C1382" s="7">
        <v>1744806</v>
      </c>
      <c r="D1382" s="3">
        <v>3</v>
      </c>
      <c r="E1382" s="3">
        <v>0</v>
      </c>
      <c r="F1382" s="7">
        <v>5060525</v>
      </c>
      <c r="G1382" s="3">
        <v>4</v>
      </c>
      <c r="H1382" s="8">
        <v>43344.292650462965</v>
      </c>
    </row>
    <row r="1383" spans="2:8" x14ac:dyDescent="0.25">
      <c r="B1383" s="3">
        <v>1380</v>
      </c>
      <c r="C1383" s="7">
        <v>1744812</v>
      </c>
      <c r="D1383" s="3">
        <v>3</v>
      </c>
      <c r="E1383" s="3">
        <v>0</v>
      </c>
      <c r="F1383" s="7">
        <v>5060525</v>
      </c>
      <c r="G1383" s="3">
        <v>4</v>
      </c>
      <c r="H1383" s="8">
        <v>43344.292847222219</v>
      </c>
    </row>
    <row r="1384" spans="2:8" x14ac:dyDescent="0.25">
      <c r="B1384" s="3">
        <v>1381</v>
      </c>
      <c r="C1384" s="7">
        <v>1744820</v>
      </c>
      <c r="D1384" s="3">
        <v>3</v>
      </c>
      <c r="E1384" s="3">
        <v>0</v>
      </c>
      <c r="F1384" s="7">
        <v>5060525</v>
      </c>
      <c r="G1384" s="3">
        <v>4</v>
      </c>
      <c r="H1384" s="8">
        <v>43344.293055555558</v>
      </c>
    </row>
    <row r="1385" spans="2:8" x14ac:dyDescent="0.25">
      <c r="B1385" s="3">
        <v>1382</v>
      </c>
      <c r="C1385" s="7">
        <v>1744828</v>
      </c>
      <c r="D1385" s="3">
        <v>3</v>
      </c>
      <c r="E1385" s="3">
        <v>0</v>
      </c>
      <c r="F1385" s="7">
        <v>5060525</v>
      </c>
      <c r="G1385" s="3">
        <v>4</v>
      </c>
      <c r="H1385" s="8">
        <v>43344.293333333335</v>
      </c>
    </row>
    <row r="1386" spans="2:8" x14ac:dyDescent="0.25">
      <c r="B1386" s="3">
        <v>1383</v>
      </c>
      <c r="C1386" s="7">
        <v>1744836</v>
      </c>
      <c r="D1386" s="3">
        <v>3</v>
      </c>
      <c r="E1386" s="3">
        <v>0</v>
      </c>
      <c r="F1386" s="7">
        <v>5060525</v>
      </c>
      <c r="G1386" s="3">
        <v>4</v>
      </c>
      <c r="H1386" s="8">
        <v>43344.293541666666</v>
      </c>
    </row>
    <row r="1387" spans="2:8" x14ac:dyDescent="0.25">
      <c r="B1387" s="3">
        <v>1384</v>
      </c>
      <c r="C1387" s="7">
        <v>1744844</v>
      </c>
      <c r="D1387" s="3">
        <v>3</v>
      </c>
      <c r="E1387" s="3">
        <v>0</v>
      </c>
      <c r="F1387" s="7">
        <v>5060525</v>
      </c>
      <c r="G1387" s="3">
        <v>4</v>
      </c>
      <c r="H1387" s="8">
        <v>43344.293703703705</v>
      </c>
    </row>
    <row r="1388" spans="2:8" x14ac:dyDescent="0.25">
      <c r="B1388" s="3">
        <v>1385</v>
      </c>
      <c r="C1388" s="7">
        <v>1744852</v>
      </c>
      <c r="D1388" s="3">
        <v>3</v>
      </c>
      <c r="E1388" s="3">
        <v>0</v>
      </c>
      <c r="F1388" s="7">
        <v>5060525</v>
      </c>
      <c r="G1388" s="3">
        <v>4</v>
      </c>
      <c r="H1388" s="8">
        <v>43344.293969907405</v>
      </c>
    </row>
    <row r="1389" spans="2:8" x14ac:dyDescent="0.25">
      <c r="B1389" s="3">
        <v>1386</v>
      </c>
      <c r="C1389" s="7">
        <v>1744858</v>
      </c>
      <c r="D1389" s="3">
        <v>3</v>
      </c>
      <c r="E1389" s="3">
        <v>0</v>
      </c>
      <c r="F1389" s="7">
        <v>5060525</v>
      </c>
      <c r="G1389" s="3">
        <v>4</v>
      </c>
      <c r="H1389" s="8">
        <v>43344.294189814813</v>
      </c>
    </row>
    <row r="1390" spans="2:8" x14ac:dyDescent="0.25">
      <c r="B1390" s="3">
        <v>1387</v>
      </c>
      <c r="C1390" s="7">
        <v>1744866</v>
      </c>
      <c r="D1390" s="3">
        <v>3</v>
      </c>
      <c r="E1390" s="3">
        <v>0</v>
      </c>
      <c r="F1390" s="7">
        <v>5060525</v>
      </c>
      <c r="G1390" s="3">
        <v>4</v>
      </c>
      <c r="H1390" s="8">
        <v>43344.294409722221</v>
      </c>
    </row>
    <row r="1391" spans="2:8" x14ac:dyDescent="0.25">
      <c r="B1391" s="3">
        <v>1388</v>
      </c>
      <c r="C1391" s="7">
        <v>1744874</v>
      </c>
      <c r="D1391" s="3">
        <v>3</v>
      </c>
      <c r="E1391" s="3">
        <v>0</v>
      </c>
      <c r="F1391" s="7">
        <v>5060525</v>
      </c>
      <c r="G1391" s="3">
        <v>4</v>
      </c>
      <c r="H1391" s="8">
        <v>43344.294699074075</v>
      </c>
    </row>
    <row r="1392" spans="2:8" x14ac:dyDescent="0.25">
      <c r="B1392" s="3">
        <v>1389</v>
      </c>
      <c r="C1392" s="7">
        <v>1744882</v>
      </c>
      <c r="D1392" s="3">
        <v>3</v>
      </c>
      <c r="E1392" s="3">
        <v>0</v>
      </c>
      <c r="F1392" s="7">
        <v>5060525</v>
      </c>
      <c r="G1392" s="3">
        <v>4</v>
      </c>
      <c r="H1392" s="8">
        <v>43344.294930555552</v>
      </c>
    </row>
    <row r="1393" spans="2:8" x14ac:dyDescent="0.25">
      <c r="B1393" s="3">
        <v>1390</v>
      </c>
      <c r="C1393" s="7">
        <v>1744890</v>
      </c>
      <c r="D1393" s="3">
        <v>3</v>
      </c>
      <c r="E1393" s="3">
        <v>0</v>
      </c>
      <c r="F1393" s="7">
        <v>5060525</v>
      </c>
      <c r="G1393" s="3">
        <v>4</v>
      </c>
      <c r="H1393" s="8">
        <v>43344.295138888891</v>
      </c>
    </row>
    <row r="1394" spans="2:8" x14ac:dyDescent="0.25">
      <c r="B1394" s="3">
        <v>1391</v>
      </c>
      <c r="C1394" s="7">
        <v>1744898</v>
      </c>
      <c r="D1394" s="3">
        <v>3</v>
      </c>
      <c r="E1394" s="3">
        <v>0</v>
      </c>
      <c r="F1394" s="7">
        <v>5060525</v>
      </c>
      <c r="G1394" s="3">
        <v>4</v>
      </c>
      <c r="H1394" s="8">
        <v>43344.295428240737</v>
      </c>
    </row>
    <row r="1395" spans="2:8" x14ac:dyDescent="0.25">
      <c r="B1395" s="3">
        <v>1392</v>
      </c>
      <c r="C1395" s="7">
        <v>1744906</v>
      </c>
      <c r="D1395" s="3">
        <v>3</v>
      </c>
      <c r="E1395" s="3">
        <v>0</v>
      </c>
      <c r="F1395" s="7">
        <v>5060525</v>
      </c>
      <c r="G1395" s="3">
        <v>4</v>
      </c>
      <c r="H1395" s="8">
        <v>43344.295624999999</v>
      </c>
    </row>
    <row r="1396" spans="2:8" x14ac:dyDescent="0.25">
      <c r="B1396" s="3">
        <v>1393</v>
      </c>
      <c r="C1396" s="7">
        <v>1744914</v>
      </c>
      <c r="D1396" s="3">
        <v>3</v>
      </c>
      <c r="E1396" s="3">
        <v>0</v>
      </c>
      <c r="F1396" s="7">
        <v>5060525</v>
      </c>
      <c r="G1396" s="3">
        <v>4</v>
      </c>
      <c r="H1396" s="8">
        <v>43344.295902777776</v>
      </c>
    </row>
    <row r="1397" spans="2:8" x14ac:dyDescent="0.25">
      <c r="B1397" s="3">
        <v>1394</v>
      </c>
      <c r="C1397" s="7">
        <v>1744922</v>
      </c>
      <c r="D1397" s="3">
        <v>3</v>
      </c>
      <c r="E1397" s="3">
        <v>0</v>
      </c>
      <c r="F1397" s="7">
        <v>5060525</v>
      </c>
      <c r="G1397" s="3">
        <v>4</v>
      </c>
      <c r="H1397" s="8">
        <v>43344.296111111114</v>
      </c>
    </row>
    <row r="1398" spans="2:8" x14ac:dyDescent="0.25">
      <c r="B1398" s="3">
        <v>1395</v>
      </c>
      <c r="C1398" s="7">
        <v>1744928</v>
      </c>
      <c r="D1398" s="3">
        <v>3</v>
      </c>
      <c r="E1398" s="3">
        <v>0</v>
      </c>
      <c r="F1398" s="7">
        <v>5060525</v>
      </c>
      <c r="G1398" s="3">
        <v>4</v>
      </c>
      <c r="H1398" s="8">
        <v>43344.296307870369</v>
      </c>
    </row>
    <row r="1399" spans="2:8" x14ac:dyDescent="0.25">
      <c r="B1399" s="3">
        <v>1396</v>
      </c>
      <c r="C1399" s="7">
        <v>1744936</v>
      </c>
      <c r="D1399" s="3">
        <v>3</v>
      </c>
      <c r="E1399" s="3">
        <v>0</v>
      </c>
      <c r="F1399" s="7">
        <v>5060525</v>
      </c>
      <c r="G1399" s="3">
        <v>4</v>
      </c>
      <c r="H1399" s="8">
        <v>43344.296539351853</v>
      </c>
    </row>
    <row r="1400" spans="2:8" x14ac:dyDescent="0.25">
      <c r="B1400" s="3">
        <v>1397</v>
      </c>
      <c r="C1400" s="7">
        <v>1744944</v>
      </c>
      <c r="D1400" s="3">
        <v>3</v>
      </c>
      <c r="E1400" s="3">
        <v>0</v>
      </c>
      <c r="F1400" s="7">
        <v>5060525</v>
      </c>
      <c r="G1400" s="3">
        <v>4</v>
      </c>
      <c r="H1400" s="8">
        <v>43344.296793981484</v>
      </c>
    </row>
    <row r="1401" spans="2:8" x14ac:dyDescent="0.25">
      <c r="B1401" s="3">
        <v>1398</v>
      </c>
      <c r="C1401" s="7">
        <v>1744952</v>
      </c>
      <c r="D1401" s="3">
        <v>3</v>
      </c>
      <c r="E1401" s="3">
        <v>0</v>
      </c>
      <c r="F1401" s="7">
        <v>5060525</v>
      </c>
      <c r="G1401" s="3">
        <v>4</v>
      </c>
      <c r="H1401" s="8">
        <v>43344.297013888892</v>
      </c>
    </row>
    <row r="1402" spans="2:8" x14ac:dyDescent="0.25">
      <c r="B1402" s="3">
        <v>1399</v>
      </c>
      <c r="C1402" s="7">
        <v>1744960</v>
      </c>
      <c r="D1402" s="3">
        <v>3</v>
      </c>
      <c r="E1402" s="3">
        <v>0</v>
      </c>
      <c r="F1402" s="7">
        <v>5060525</v>
      </c>
      <c r="G1402" s="3">
        <v>4</v>
      </c>
      <c r="H1402" s="8">
        <v>43344.297222222223</v>
      </c>
    </row>
    <row r="1403" spans="2:8" x14ac:dyDescent="0.25">
      <c r="B1403" s="3">
        <v>1400</v>
      </c>
      <c r="C1403" s="7">
        <v>1744968</v>
      </c>
      <c r="D1403" s="3">
        <v>3</v>
      </c>
      <c r="E1403" s="3">
        <v>0</v>
      </c>
      <c r="F1403" s="7">
        <v>5060525</v>
      </c>
      <c r="G1403" s="3">
        <v>4</v>
      </c>
      <c r="H1403" s="8">
        <v>43344.297500000001</v>
      </c>
    </row>
    <row r="1404" spans="2:8" x14ac:dyDescent="0.25">
      <c r="B1404" s="3">
        <v>1401</v>
      </c>
      <c r="C1404" s="7">
        <v>1744976</v>
      </c>
      <c r="D1404" s="3">
        <v>3</v>
      </c>
      <c r="E1404" s="3">
        <v>0</v>
      </c>
      <c r="F1404" s="7">
        <v>5060525</v>
      </c>
      <c r="G1404" s="3">
        <v>4</v>
      </c>
      <c r="H1404" s="8">
        <v>43344.297719907408</v>
      </c>
    </row>
    <row r="1405" spans="2:8" x14ac:dyDescent="0.25">
      <c r="B1405" s="3">
        <v>1402</v>
      </c>
      <c r="C1405" s="7">
        <v>1744982</v>
      </c>
      <c r="D1405" s="3">
        <v>3</v>
      </c>
      <c r="E1405" s="3">
        <v>0</v>
      </c>
      <c r="F1405" s="7">
        <v>5060525</v>
      </c>
      <c r="G1405" s="3">
        <v>4</v>
      </c>
      <c r="H1405" s="8">
        <v>43344.297905092593</v>
      </c>
    </row>
    <row r="1406" spans="2:8" x14ac:dyDescent="0.25">
      <c r="B1406" s="3">
        <v>1403</v>
      </c>
      <c r="C1406" s="7">
        <v>1744990</v>
      </c>
      <c r="D1406" s="3">
        <v>3</v>
      </c>
      <c r="E1406" s="3">
        <v>0</v>
      </c>
      <c r="F1406" s="7">
        <v>5060525</v>
      </c>
      <c r="G1406" s="3">
        <v>4</v>
      </c>
      <c r="H1406" s="8">
        <v>43344.298159722224</v>
      </c>
    </row>
    <row r="1407" spans="2:8" x14ac:dyDescent="0.25">
      <c r="B1407" s="3">
        <v>1404</v>
      </c>
      <c r="C1407" s="7">
        <v>1744998</v>
      </c>
      <c r="D1407" s="3">
        <v>3</v>
      </c>
      <c r="E1407" s="3">
        <v>0</v>
      </c>
      <c r="F1407" s="7">
        <v>5060525</v>
      </c>
      <c r="G1407" s="3">
        <v>4</v>
      </c>
      <c r="H1407" s="8">
        <v>43344.298356481479</v>
      </c>
    </row>
    <row r="1408" spans="2:8" x14ac:dyDescent="0.25">
      <c r="B1408" s="3">
        <v>1405</v>
      </c>
      <c r="C1408" s="7">
        <v>1745006</v>
      </c>
      <c r="D1408" s="3">
        <v>3</v>
      </c>
      <c r="E1408" s="3">
        <v>0</v>
      </c>
      <c r="F1408" s="7">
        <v>5060525</v>
      </c>
      <c r="G1408" s="3">
        <v>4</v>
      </c>
      <c r="H1408" s="8">
        <v>43344.298564814817</v>
      </c>
    </row>
    <row r="1409" spans="2:8" x14ac:dyDescent="0.25">
      <c r="B1409" s="3">
        <v>1406</v>
      </c>
      <c r="C1409" s="7">
        <v>1745014</v>
      </c>
      <c r="D1409" s="3">
        <v>3</v>
      </c>
      <c r="E1409" s="3">
        <v>0</v>
      </c>
      <c r="F1409" s="7">
        <v>5060525</v>
      </c>
      <c r="G1409" s="3">
        <v>4</v>
      </c>
      <c r="H1409" s="8">
        <v>43344.298807870371</v>
      </c>
    </row>
    <row r="1410" spans="2:8" x14ac:dyDescent="0.25">
      <c r="B1410" s="3">
        <v>1407</v>
      </c>
      <c r="C1410" s="7">
        <v>1745020</v>
      </c>
      <c r="D1410" s="3">
        <v>3</v>
      </c>
      <c r="E1410" s="3">
        <v>0</v>
      </c>
      <c r="F1410" s="7">
        <v>5060525</v>
      </c>
      <c r="G1410" s="3">
        <v>4</v>
      </c>
      <c r="H1410" s="8">
        <v>43344.299016203702</v>
      </c>
    </row>
    <row r="1411" spans="2:8" x14ac:dyDescent="0.25">
      <c r="B1411" s="3">
        <v>1408</v>
      </c>
      <c r="C1411" s="7">
        <v>1745028</v>
      </c>
      <c r="D1411" s="3">
        <v>3</v>
      </c>
      <c r="E1411" s="3">
        <v>0</v>
      </c>
      <c r="F1411" s="7">
        <v>5060525</v>
      </c>
      <c r="G1411" s="3">
        <v>4</v>
      </c>
      <c r="H1411" s="8">
        <v>43344.29923611111</v>
      </c>
    </row>
    <row r="1412" spans="2:8" x14ac:dyDescent="0.25">
      <c r="B1412" s="3">
        <v>1409</v>
      </c>
      <c r="C1412" s="7">
        <v>1745036</v>
      </c>
      <c r="D1412" s="3">
        <v>3</v>
      </c>
      <c r="E1412" s="3">
        <v>0</v>
      </c>
      <c r="F1412" s="7">
        <v>5060525</v>
      </c>
      <c r="G1412" s="3">
        <v>4</v>
      </c>
      <c r="H1412" s="8">
        <v>43344.299490740741</v>
      </c>
    </row>
    <row r="1413" spans="2:8" x14ac:dyDescent="0.25">
      <c r="B1413" s="3">
        <v>1410</v>
      </c>
      <c r="C1413" s="7">
        <v>1745044</v>
      </c>
      <c r="D1413" s="3">
        <v>3</v>
      </c>
      <c r="E1413" s="3">
        <v>0</v>
      </c>
      <c r="F1413" s="7">
        <v>5060525</v>
      </c>
      <c r="G1413" s="3">
        <v>4</v>
      </c>
      <c r="H1413" s="8">
        <v>43344.29965277778</v>
      </c>
    </row>
    <row r="1414" spans="2:8" x14ac:dyDescent="0.25">
      <c r="B1414" s="3">
        <v>1411</v>
      </c>
      <c r="C1414" s="7">
        <v>1745052</v>
      </c>
      <c r="D1414" s="3">
        <v>3</v>
      </c>
      <c r="E1414" s="3">
        <v>0</v>
      </c>
      <c r="F1414" s="7">
        <v>5060525</v>
      </c>
      <c r="G1414" s="3">
        <v>4</v>
      </c>
      <c r="H1414" s="8">
        <v>43344.299872685187</v>
      </c>
    </row>
    <row r="1415" spans="2:8" x14ac:dyDescent="0.25">
      <c r="B1415" s="3">
        <v>1412</v>
      </c>
      <c r="C1415" s="7">
        <v>1745060</v>
      </c>
      <c r="D1415" s="3">
        <v>3</v>
      </c>
      <c r="E1415" s="3">
        <v>0</v>
      </c>
      <c r="F1415" s="7">
        <v>5060525</v>
      </c>
      <c r="G1415" s="3">
        <v>4</v>
      </c>
      <c r="H1415" s="8">
        <v>43344.300127314818</v>
      </c>
    </row>
    <row r="1416" spans="2:8" x14ac:dyDescent="0.25">
      <c r="B1416" s="3">
        <v>1413</v>
      </c>
      <c r="C1416" s="7">
        <v>1745066</v>
      </c>
      <c r="D1416" s="3">
        <v>3</v>
      </c>
      <c r="E1416" s="3">
        <v>0</v>
      </c>
      <c r="F1416" s="7">
        <v>5060525</v>
      </c>
      <c r="G1416" s="3">
        <v>4</v>
      </c>
      <c r="H1416" s="8">
        <v>43344.300300925926</v>
      </c>
    </row>
    <row r="1417" spans="2:8" x14ac:dyDescent="0.25">
      <c r="B1417" s="3">
        <v>1414</v>
      </c>
      <c r="C1417" s="7">
        <v>1745074</v>
      </c>
      <c r="D1417" s="3">
        <v>3</v>
      </c>
      <c r="E1417" s="3">
        <v>0</v>
      </c>
      <c r="F1417" s="7">
        <v>5060525</v>
      </c>
      <c r="G1417" s="3">
        <v>4</v>
      </c>
      <c r="H1417" s="8">
        <v>43344.300497685188</v>
      </c>
    </row>
    <row r="1418" spans="2:8" x14ac:dyDescent="0.25">
      <c r="B1418" s="3">
        <v>1415</v>
      </c>
      <c r="C1418" s="7">
        <v>1745082</v>
      </c>
      <c r="D1418" s="3">
        <v>3</v>
      </c>
      <c r="E1418" s="3">
        <v>0</v>
      </c>
      <c r="F1418" s="7">
        <v>5060525</v>
      </c>
      <c r="G1418" s="3">
        <v>4</v>
      </c>
      <c r="H1418" s="8">
        <v>43344.300694444442</v>
      </c>
    </row>
    <row r="1419" spans="2:8" x14ac:dyDescent="0.25">
      <c r="B1419" s="3">
        <v>1416</v>
      </c>
      <c r="C1419" s="7">
        <v>1745090</v>
      </c>
      <c r="D1419" s="3">
        <v>3</v>
      </c>
      <c r="E1419" s="3">
        <v>0</v>
      </c>
      <c r="F1419" s="7">
        <v>5060525</v>
      </c>
      <c r="G1419" s="3">
        <v>4</v>
      </c>
      <c r="H1419" s="8">
        <v>43344.301006944443</v>
      </c>
    </row>
    <row r="1420" spans="2:8" x14ac:dyDescent="0.25">
      <c r="B1420" s="3">
        <v>1417</v>
      </c>
      <c r="C1420" s="7">
        <v>1745098</v>
      </c>
      <c r="D1420" s="3">
        <v>3</v>
      </c>
      <c r="E1420" s="3">
        <v>0</v>
      </c>
      <c r="F1420" s="7">
        <v>5061040</v>
      </c>
      <c r="G1420" s="3">
        <v>4</v>
      </c>
      <c r="H1420" s="8">
        <v>43344.301180555558</v>
      </c>
    </row>
    <row r="1421" spans="2:8" x14ac:dyDescent="0.25">
      <c r="B1421" s="3">
        <v>1418</v>
      </c>
      <c r="C1421" s="7">
        <v>1745105</v>
      </c>
      <c r="D1421" s="3">
        <v>3</v>
      </c>
      <c r="E1421" s="3">
        <v>0</v>
      </c>
      <c r="F1421" s="7">
        <v>5061040</v>
      </c>
      <c r="G1421" s="3">
        <v>4</v>
      </c>
      <c r="H1421" s="8">
        <v>43344.301423611112</v>
      </c>
    </row>
    <row r="1422" spans="2:8" x14ac:dyDescent="0.25">
      <c r="B1422" s="3">
        <v>1419</v>
      </c>
      <c r="C1422" s="7">
        <v>1745112</v>
      </c>
      <c r="D1422" s="3">
        <v>3</v>
      </c>
      <c r="E1422" s="3">
        <v>0</v>
      </c>
      <c r="F1422" s="7">
        <v>5061040</v>
      </c>
      <c r="G1422" s="3">
        <v>4</v>
      </c>
      <c r="H1422" s="8">
        <v>43344.301620370374</v>
      </c>
    </row>
    <row r="1423" spans="2:8" x14ac:dyDescent="0.25">
      <c r="B1423" s="3">
        <v>1420</v>
      </c>
      <c r="C1423" s="7">
        <v>1745120</v>
      </c>
      <c r="D1423" s="3">
        <v>3</v>
      </c>
      <c r="E1423" s="3">
        <v>0</v>
      </c>
      <c r="F1423" s="7">
        <v>5061040</v>
      </c>
      <c r="G1423" s="3">
        <v>4</v>
      </c>
      <c r="H1423" s="8">
        <v>43344.301805555559</v>
      </c>
    </row>
    <row r="1424" spans="2:8" x14ac:dyDescent="0.25">
      <c r="B1424" s="3">
        <v>1421</v>
      </c>
      <c r="C1424" s="7">
        <v>1745128</v>
      </c>
      <c r="D1424" s="3">
        <v>3</v>
      </c>
      <c r="E1424" s="3">
        <v>0</v>
      </c>
      <c r="F1424" s="7">
        <v>5061040</v>
      </c>
      <c r="G1424" s="3">
        <v>4</v>
      </c>
      <c r="H1424" s="8">
        <v>43344.301990740743</v>
      </c>
    </row>
    <row r="1425" spans="2:8" x14ac:dyDescent="0.25">
      <c r="B1425" s="3">
        <v>1422</v>
      </c>
      <c r="C1425" s="7">
        <v>1745135</v>
      </c>
      <c r="D1425" s="3">
        <v>3</v>
      </c>
      <c r="E1425" s="3">
        <v>0</v>
      </c>
      <c r="F1425" s="7">
        <v>5061040</v>
      </c>
      <c r="G1425" s="3">
        <v>4</v>
      </c>
      <c r="H1425" s="8">
        <v>43344.302233796298</v>
      </c>
    </row>
    <row r="1426" spans="2:8" x14ac:dyDescent="0.25">
      <c r="B1426" s="3">
        <v>1423</v>
      </c>
      <c r="C1426" s="7">
        <v>1745142</v>
      </c>
      <c r="D1426" s="3">
        <v>3</v>
      </c>
      <c r="E1426" s="3">
        <v>0</v>
      </c>
      <c r="F1426" s="7">
        <v>5061040</v>
      </c>
      <c r="G1426" s="3">
        <v>4</v>
      </c>
      <c r="H1426" s="8">
        <v>43344.302418981482</v>
      </c>
    </row>
    <row r="1427" spans="2:8" x14ac:dyDescent="0.25">
      <c r="B1427" s="3">
        <v>1424</v>
      </c>
      <c r="C1427" s="7">
        <v>1745150</v>
      </c>
      <c r="D1427" s="3">
        <v>3</v>
      </c>
      <c r="E1427" s="3">
        <v>0</v>
      </c>
      <c r="F1427" s="7">
        <v>5061040</v>
      </c>
      <c r="G1427" s="3">
        <v>4</v>
      </c>
      <c r="H1427" s="8">
        <v>43344.30263888889</v>
      </c>
    </row>
    <row r="1428" spans="2:8" x14ac:dyDescent="0.25">
      <c r="B1428" s="3">
        <v>1425</v>
      </c>
      <c r="C1428" s="7">
        <v>1745158</v>
      </c>
      <c r="D1428" s="3">
        <v>3</v>
      </c>
      <c r="E1428" s="3">
        <v>0</v>
      </c>
      <c r="F1428" s="7">
        <v>5061040</v>
      </c>
      <c r="G1428" s="3">
        <v>4</v>
      </c>
      <c r="H1428" s="8">
        <v>43344.302881944444</v>
      </c>
    </row>
    <row r="1429" spans="2:8" x14ac:dyDescent="0.25">
      <c r="B1429" s="3">
        <v>1426</v>
      </c>
      <c r="C1429" s="7">
        <v>1745166</v>
      </c>
      <c r="D1429" s="3">
        <v>3</v>
      </c>
      <c r="E1429" s="3">
        <v>0</v>
      </c>
      <c r="F1429" s="7">
        <v>5061040</v>
      </c>
      <c r="G1429" s="3">
        <v>4</v>
      </c>
      <c r="H1429" s="8">
        <v>43344.303090277775</v>
      </c>
    </row>
    <row r="1430" spans="2:8" x14ac:dyDescent="0.25">
      <c r="B1430" s="3">
        <v>1427</v>
      </c>
      <c r="C1430" s="7">
        <v>1745172</v>
      </c>
      <c r="D1430" s="3">
        <v>3</v>
      </c>
      <c r="E1430" s="3">
        <v>0</v>
      </c>
      <c r="F1430" s="7">
        <v>5061040</v>
      </c>
      <c r="G1430" s="3">
        <v>4</v>
      </c>
      <c r="H1430" s="8">
        <v>43344.303263888891</v>
      </c>
    </row>
    <row r="1431" spans="2:8" x14ac:dyDescent="0.25">
      <c r="B1431" s="3">
        <v>1428</v>
      </c>
      <c r="C1431" s="7">
        <v>1745180</v>
      </c>
      <c r="D1431" s="3">
        <v>3</v>
      </c>
      <c r="E1431" s="3">
        <v>0</v>
      </c>
      <c r="F1431" s="7">
        <v>5061040</v>
      </c>
      <c r="G1431" s="3">
        <v>4</v>
      </c>
      <c r="H1431" s="8">
        <v>43344.303518518522</v>
      </c>
    </row>
    <row r="1432" spans="2:8" x14ac:dyDescent="0.25">
      <c r="B1432" s="3">
        <v>1429</v>
      </c>
      <c r="C1432" s="7">
        <v>1745188</v>
      </c>
      <c r="D1432" s="3">
        <v>3</v>
      </c>
      <c r="E1432" s="3">
        <v>0</v>
      </c>
      <c r="F1432" s="7">
        <v>5061040</v>
      </c>
      <c r="G1432" s="3">
        <v>4</v>
      </c>
      <c r="H1432" s="8">
        <v>43344.303726851853</v>
      </c>
    </row>
    <row r="1433" spans="2:8" x14ac:dyDescent="0.25">
      <c r="B1433" s="3">
        <v>1430</v>
      </c>
      <c r="C1433" s="7">
        <v>1745196</v>
      </c>
      <c r="D1433" s="3">
        <v>3</v>
      </c>
      <c r="E1433" s="3">
        <v>0</v>
      </c>
      <c r="F1433" s="7">
        <v>5061040</v>
      </c>
      <c r="G1433" s="3">
        <v>4</v>
      </c>
      <c r="H1433" s="8">
        <v>43344.303900462961</v>
      </c>
    </row>
    <row r="1434" spans="2:8" x14ac:dyDescent="0.25">
      <c r="B1434" s="3">
        <v>1431</v>
      </c>
      <c r="C1434" s="7">
        <v>1745202</v>
      </c>
      <c r="D1434" s="3">
        <v>3</v>
      </c>
      <c r="E1434" s="3">
        <v>0</v>
      </c>
      <c r="F1434" s="7">
        <v>5061040</v>
      </c>
      <c r="G1434" s="3">
        <v>4</v>
      </c>
      <c r="H1434" s="8">
        <v>43344.304120370369</v>
      </c>
    </row>
    <row r="1435" spans="2:8" x14ac:dyDescent="0.25">
      <c r="B1435" s="3">
        <v>1432</v>
      </c>
      <c r="C1435" s="7">
        <v>1745210</v>
      </c>
      <c r="D1435" s="3">
        <v>3</v>
      </c>
      <c r="E1435" s="3">
        <v>0</v>
      </c>
      <c r="F1435" s="7">
        <v>5061040</v>
      </c>
      <c r="G1435" s="3">
        <v>4</v>
      </c>
      <c r="H1435" s="8">
        <v>43344.304363425923</v>
      </c>
    </row>
    <row r="1436" spans="2:8" x14ac:dyDescent="0.25">
      <c r="B1436" s="3">
        <v>1433</v>
      </c>
      <c r="C1436" s="7">
        <v>1745218</v>
      </c>
      <c r="D1436" s="3">
        <v>3</v>
      </c>
      <c r="E1436" s="3">
        <v>0</v>
      </c>
      <c r="F1436" s="7">
        <v>5061040</v>
      </c>
      <c r="G1436" s="3">
        <v>4</v>
      </c>
      <c r="H1436" s="8">
        <v>43344.304548611108</v>
      </c>
    </row>
    <row r="1437" spans="2:8" x14ac:dyDescent="0.25">
      <c r="B1437" s="3">
        <v>1434</v>
      </c>
      <c r="C1437" s="7">
        <v>1745226</v>
      </c>
      <c r="D1437" s="3">
        <v>3</v>
      </c>
      <c r="E1437" s="3">
        <v>0</v>
      </c>
      <c r="F1437" s="7">
        <v>5061040</v>
      </c>
      <c r="G1437" s="3">
        <v>4</v>
      </c>
      <c r="H1437" s="8">
        <v>43344.3047337963</v>
      </c>
    </row>
    <row r="1438" spans="2:8" x14ac:dyDescent="0.25">
      <c r="B1438" s="3">
        <v>1435</v>
      </c>
      <c r="C1438" s="7">
        <v>1745234</v>
      </c>
      <c r="D1438" s="3">
        <v>3</v>
      </c>
      <c r="E1438" s="3">
        <v>0</v>
      </c>
      <c r="F1438" s="7">
        <v>5061040</v>
      </c>
      <c r="G1438" s="3">
        <v>4</v>
      </c>
      <c r="H1438" s="8">
        <v>43344.304988425924</v>
      </c>
    </row>
    <row r="1439" spans="2:8" x14ac:dyDescent="0.25">
      <c r="B1439" s="3">
        <v>1436</v>
      </c>
      <c r="C1439" s="7">
        <v>1745241</v>
      </c>
      <c r="D1439" s="3">
        <v>3</v>
      </c>
      <c r="E1439" s="3">
        <v>0</v>
      </c>
      <c r="F1439" s="7">
        <v>5061040</v>
      </c>
      <c r="G1439" s="3">
        <v>4</v>
      </c>
      <c r="H1439" s="8">
        <v>43344.305196759262</v>
      </c>
    </row>
    <row r="1440" spans="2:8" x14ac:dyDescent="0.25">
      <c r="B1440" s="3">
        <v>1437</v>
      </c>
      <c r="C1440" s="7">
        <v>1745248</v>
      </c>
      <c r="D1440" s="3">
        <v>3</v>
      </c>
      <c r="E1440" s="3">
        <v>0</v>
      </c>
      <c r="F1440" s="7">
        <v>5061040</v>
      </c>
      <c r="G1440" s="3">
        <v>4</v>
      </c>
      <c r="H1440" s="8">
        <v>43344.30537037037</v>
      </c>
    </row>
    <row r="1441" spans="2:8" x14ac:dyDescent="0.25">
      <c r="B1441" s="3">
        <v>1438</v>
      </c>
      <c r="C1441" s="7">
        <v>1745256</v>
      </c>
      <c r="D1441" s="3">
        <v>3</v>
      </c>
      <c r="E1441" s="3">
        <v>0</v>
      </c>
      <c r="F1441" s="7">
        <v>5061040</v>
      </c>
      <c r="G1441" s="3">
        <v>4</v>
      </c>
      <c r="H1441" s="8">
        <v>43344.305625000001</v>
      </c>
    </row>
    <row r="1442" spans="2:8" x14ac:dyDescent="0.25">
      <c r="B1442" s="3">
        <v>1439</v>
      </c>
      <c r="C1442" s="7">
        <v>1745264</v>
      </c>
      <c r="D1442" s="3">
        <v>3</v>
      </c>
      <c r="E1442" s="3">
        <v>0</v>
      </c>
      <c r="F1442" s="7">
        <v>5061094</v>
      </c>
      <c r="G1442" s="3">
        <v>4</v>
      </c>
      <c r="H1442" s="8">
        <v>43344.305821759262</v>
      </c>
    </row>
    <row r="1443" spans="2:8" x14ac:dyDescent="0.25">
      <c r="B1443" s="3">
        <v>1440</v>
      </c>
      <c r="C1443" s="7">
        <v>1745270</v>
      </c>
      <c r="D1443" s="3">
        <v>3</v>
      </c>
      <c r="E1443" s="3">
        <v>0</v>
      </c>
      <c r="F1443" s="7">
        <v>5061094</v>
      </c>
      <c r="G1443" s="3">
        <v>4</v>
      </c>
      <c r="H1443" s="8">
        <v>43344.305995370371</v>
      </c>
    </row>
    <row r="1444" spans="2:8" x14ac:dyDescent="0.25">
      <c r="B1444" s="3">
        <v>1441</v>
      </c>
      <c r="C1444" s="7">
        <v>1745278</v>
      </c>
      <c r="D1444" s="3">
        <v>3</v>
      </c>
      <c r="E1444" s="3">
        <v>0</v>
      </c>
      <c r="F1444" s="7">
        <v>5061094</v>
      </c>
      <c r="G1444" s="3">
        <v>4</v>
      </c>
      <c r="H1444" s="8">
        <v>43344.306180555555</v>
      </c>
    </row>
    <row r="1445" spans="2:8" x14ac:dyDescent="0.25">
      <c r="B1445" s="3">
        <v>1442</v>
      </c>
      <c r="C1445" s="7">
        <v>1745286</v>
      </c>
      <c r="D1445" s="3">
        <v>3</v>
      </c>
      <c r="E1445" s="3">
        <v>0</v>
      </c>
      <c r="F1445" s="7">
        <v>5061094</v>
      </c>
      <c r="G1445" s="3">
        <v>4</v>
      </c>
      <c r="H1445" s="8">
        <v>43344.306446759256</v>
      </c>
    </row>
    <row r="1446" spans="2:8" x14ac:dyDescent="0.25">
      <c r="B1446" s="3">
        <v>1443</v>
      </c>
      <c r="C1446" s="7">
        <v>1745294</v>
      </c>
      <c r="D1446" s="3">
        <v>3</v>
      </c>
      <c r="E1446" s="3">
        <v>0</v>
      </c>
      <c r="F1446" s="7">
        <v>5061094</v>
      </c>
      <c r="G1446" s="3">
        <v>4</v>
      </c>
      <c r="H1446" s="8">
        <v>43344.306643518517</v>
      </c>
    </row>
    <row r="1447" spans="2:8" x14ac:dyDescent="0.25">
      <c r="B1447" s="3">
        <v>1444</v>
      </c>
      <c r="C1447" s="7">
        <v>1745300</v>
      </c>
      <c r="D1447" s="3">
        <v>3</v>
      </c>
      <c r="E1447" s="3">
        <v>0</v>
      </c>
      <c r="F1447" s="7">
        <v>5061094</v>
      </c>
      <c r="G1447" s="3">
        <v>4</v>
      </c>
      <c r="H1447" s="8">
        <v>43344.306828703702</v>
      </c>
    </row>
    <row r="1448" spans="2:8" x14ac:dyDescent="0.25">
      <c r="B1448" s="3">
        <v>1445</v>
      </c>
      <c r="C1448" s="7">
        <v>1745308</v>
      </c>
      <c r="D1448" s="3">
        <v>3</v>
      </c>
      <c r="E1448" s="3">
        <v>0</v>
      </c>
      <c r="F1448" s="7">
        <v>5061094</v>
      </c>
      <c r="G1448" s="3">
        <v>4</v>
      </c>
      <c r="H1448" s="8">
        <v>43344.30704861111</v>
      </c>
    </row>
    <row r="1449" spans="2:8" x14ac:dyDescent="0.25">
      <c r="B1449" s="3">
        <v>1446</v>
      </c>
      <c r="C1449" s="7">
        <v>1745316</v>
      </c>
      <c r="D1449" s="3">
        <v>3</v>
      </c>
      <c r="E1449" s="3">
        <v>0</v>
      </c>
      <c r="F1449" s="7">
        <v>5061094</v>
      </c>
      <c r="G1449" s="3">
        <v>4</v>
      </c>
      <c r="H1449" s="8">
        <v>43344.307268518518</v>
      </c>
    </row>
    <row r="1450" spans="2:8" x14ac:dyDescent="0.25">
      <c r="B1450" s="3">
        <v>1447</v>
      </c>
      <c r="C1450" s="7">
        <v>1745324</v>
      </c>
      <c r="D1450" s="3">
        <v>3</v>
      </c>
      <c r="E1450" s="3">
        <v>0</v>
      </c>
      <c r="F1450" s="7">
        <v>5061094</v>
      </c>
      <c r="G1450" s="3">
        <v>4</v>
      </c>
      <c r="H1450" s="8">
        <v>43344.30746527778</v>
      </c>
    </row>
    <row r="1451" spans="2:8" x14ac:dyDescent="0.25">
      <c r="B1451" s="3">
        <v>1448</v>
      </c>
      <c r="C1451" s="7">
        <v>1745332</v>
      </c>
      <c r="D1451" s="3">
        <v>3</v>
      </c>
      <c r="E1451" s="3">
        <v>1</v>
      </c>
      <c r="F1451" s="7">
        <v>5061094</v>
      </c>
      <c r="G1451" s="3">
        <v>4</v>
      </c>
      <c r="H1451" s="8">
        <v>43344.307696759257</v>
      </c>
    </row>
    <row r="1452" spans="2:8" x14ac:dyDescent="0.25">
      <c r="B1452" s="3">
        <v>1449</v>
      </c>
      <c r="C1452" s="7">
        <v>1745338</v>
      </c>
      <c r="D1452" s="3">
        <v>3</v>
      </c>
      <c r="E1452" s="3">
        <v>1</v>
      </c>
      <c r="F1452" s="7">
        <v>5061094</v>
      </c>
      <c r="G1452" s="3">
        <v>4</v>
      </c>
      <c r="H1452" s="8">
        <v>43344.307870370372</v>
      </c>
    </row>
    <row r="1453" spans="2:8" x14ac:dyDescent="0.25">
      <c r="B1453" s="3">
        <v>1450</v>
      </c>
      <c r="C1453" s="7">
        <v>1745346</v>
      </c>
      <c r="D1453" s="3">
        <v>3</v>
      </c>
      <c r="E1453" s="3">
        <v>1</v>
      </c>
      <c r="F1453" s="7">
        <v>5061094</v>
      </c>
      <c r="G1453" s="3">
        <v>4</v>
      </c>
      <c r="H1453" s="8">
        <v>43344.308055555557</v>
      </c>
    </row>
    <row r="1454" spans="2:8" x14ac:dyDescent="0.25">
      <c r="B1454" s="3">
        <v>1451</v>
      </c>
      <c r="C1454" s="7">
        <v>1745354</v>
      </c>
      <c r="D1454" s="3">
        <v>3</v>
      </c>
      <c r="E1454" s="3">
        <v>1</v>
      </c>
      <c r="F1454" s="7">
        <v>5061121</v>
      </c>
      <c r="G1454" s="3">
        <v>4</v>
      </c>
      <c r="H1454" s="8">
        <v>43344.308252314811</v>
      </c>
    </row>
    <row r="1455" spans="2:8" x14ac:dyDescent="0.25">
      <c r="B1455" s="3">
        <v>1452</v>
      </c>
      <c r="C1455" s="7">
        <v>1745362</v>
      </c>
      <c r="D1455" s="3">
        <v>3</v>
      </c>
      <c r="E1455" s="3">
        <v>1</v>
      </c>
      <c r="F1455" s="7">
        <v>5061121</v>
      </c>
      <c r="G1455" s="3">
        <v>4</v>
      </c>
      <c r="H1455" s="8">
        <v>43344.308495370373</v>
      </c>
    </row>
    <row r="1456" spans="2:8" x14ac:dyDescent="0.25">
      <c r="B1456" s="3">
        <v>1453</v>
      </c>
      <c r="C1456" s="7">
        <v>1745368</v>
      </c>
      <c r="D1456" s="3">
        <v>3</v>
      </c>
      <c r="E1456" s="3">
        <v>1</v>
      </c>
      <c r="F1456" s="7">
        <v>5061121</v>
      </c>
      <c r="G1456" s="3">
        <v>4</v>
      </c>
      <c r="H1456" s="8">
        <v>43344.308692129627</v>
      </c>
    </row>
    <row r="1457" spans="2:8" x14ac:dyDescent="0.25">
      <c r="B1457" s="3">
        <v>1454</v>
      </c>
      <c r="C1457" s="7">
        <v>1745376</v>
      </c>
      <c r="D1457" s="3">
        <v>3</v>
      </c>
      <c r="E1457" s="3">
        <v>1</v>
      </c>
      <c r="F1457" s="7">
        <v>5061121</v>
      </c>
      <c r="G1457" s="3">
        <v>4</v>
      </c>
      <c r="H1457" s="8">
        <v>43344.308888888889</v>
      </c>
    </row>
    <row r="1458" spans="2:8" x14ac:dyDescent="0.25">
      <c r="B1458" s="3">
        <v>1455</v>
      </c>
      <c r="C1458" s="7">
        <v>1745384</v>
      </c>
      <c r="D1458" s="3">
        <v>3</v>
      </c>
      <c r="E1458" s="3">
        <v>1</v>
      </c>
      <c r="F1458" s="7">
        <v>5061121</v>
      </c>
      <c r="G1458" s="3">
        <v>4</v>
      </c>
      <c r="H1458" s="8">
        <v>43344.309120370373</v>
      </c>
    </row>
    <row r="1459" spans="2:8" x14ac:dyDescent="0.25">
      <c r="B1459" s="3">
        <v>1456</v>
      </c>
      <c r="C1459" s="7">
        <v>1745392</v>
      </c>
      <c r="D1459" s="3">
        <v>3</v>
      </c>
      <c r="E1459" s="3">
        <v>1</v>
      </c>
      <c r="F1459" s="7">
        <v>5061121</v>
      </c>
      <c r="G1459" s="3">
        <v>4</v>
      </c>
      <c r="H1459" s="8">
        <v>43344.309293981481</v>
      </c>
    </row>
    <row r="1460" spans="2:8" x14ac:dyDescent="0.25">
      <c r="B1460" s="3">
        <v>1457</v>
      </c>
      <c r="C1460" s="7">
        <v>1745398</v>
      </c>
      <c r="D1460" s="3">
        <v>3</v>
      </c>
      <c r="E1460" s="3">
        <v>1</v>
      </c>
      <c r="F1460" s="7">
        <v>5061121</v>
      </c>
      <c r="G1460" s="3">
        <v>4</v>
      </c>
      <c r="H1460" s="8">
        <v>43344.309490740743</v>
      </c>
    </row>
    <row r="1461" spans="2:8" x14ac:dyDescent="0.25">
      <c r="B1461" s="3">
        <v>1458</v>
      </c>
      <c r="C1461" s="7">
        <v>1745406</v>
      </c>
      <c r="D1461" s="3">
        <v>3</v>
      </c>
      <c r="E1461" s="3">
        <v>1</v>
      </c>
      <c r="F1461" s="7">
        <v>5061121</v>
      </c>
      <c r="G1461" s="3">
        <v>4</v>
      </c>
      <c r="H1461" s="8">
        <v>43344.309699074074</v>
      </c>
    </row>
    <row r="1462" spans="2:8" x14ac:dyDescent="0.25">
      <c r="B1462" s="3">
        <v>1459</v>
      </c>
      <c r="C1462" s="7">
        <v>1745414</v>
      </c>
      <c r="D1462" s="3">
        <v>3</v>
      </c>
      <c r="E1462" s="3">
        <v>1</v>
      </c>
      <c r="F1462" s="7">
        <v>5061121</v>
      </c>
      <c r="G1462" s="3">
        <v>4</v>
      </c>
      <c r="H1462" s="8">
        <v>43344.309942129628</v>
      </c>
    </row>
    <row r="1463" spans="2:8" x14ac:dyDescent="0.25">
      <c r="B1463" s="3">
        <v>1460</v>
      </c>
      <c r="C1463" s="7">
        <v>1745422</v>
      </c>
      <c r="D1463" s="3">
        <v>3</v>
      </c>
      <c r="E1463" s="3">
        <v>1</v>
      </c>
      <c r="F1463" s="7">
        <v>5061121</v>
      </c>
      <c r="G1463" s="3">
        <v>4</v>
      </c>
      <c r="H1463" s="8">
        <v>43344.310104166667</v>
      </c>
    </row>
    <row r="1464" spans="2:8" x14ac:dyDescent="0.25">
      <c r="B1464" s="3">
        <v>1461</v>
      </c>
      <c r="C1464" s="7">
        <v>1745428</v>
      </c>
      <c r="D1464" s="3">
        <v>3</v>
      </c>
      <c r="E1464" s="3">
        <v>1</v>
      </c>
      <c r="F1464" s="7">
        <v>5061121</v>
      </c>
      <c r="G1464" s="3">
        <v>4</v>
      </c>
      <c r="H1464" s="8">
        <v>43344.310277777775</v>
      </c>
    </row>
    <row r="1465" spans="2:8" x14ac:dyDescent="0.25">
      <c r="B1465" s="3">
        <v>1462</v>
      </c>
      <c r="C1465" s="7">
        <v>1745436</v>
      </c>
      <c r="D1465" s="3">
        <v>3</v>
      </c>
      <c r="E1465" s="3">
        <v>1</v>
      </c>
      <c r="F1465" s="7">
        <v>5061121</v>
      </c>
      <c r="G1465" s="3">
        <v>4</v>
      </c>
      <c r="H1465" s="8">
        <v>43344.310532407406</v>
      </c>
    </row>
    <row r="1466" spans="2:8" x14ac:dyDescent="0.25">
      <c r="B1466" s="3">
        <v>1463</v>
      </c>
      <c r="C1466" s="7">
        <v>1745444</v>
      </c>
      <c r="D1466" s="3">
        <v>3</v>
      </c>
      <c r="E1466" s="3">
        <v>1</v>
      </c>
      <c r="F1466" s="7">
        <v>5061121</v>
      </c>
      <c r="G1466" s="3">
        <v>4</v>
      </c>
      <c r="H1466" s="8">
        <v>43344.310717592591</v>
      </c>
    </row>
    <row r="1467" spans="2:8" x14ac:dyDescent="0.25">
      <c r="B1467" s="3">
        <v>1464</v>
      </c>
      <c r="C1467" s="7">
        <v>1745452</v>
      </c>
      <c r="D1467" s="3">
        <v>3</v>
      </c>
      <c r="E1467" s="3">
        <v>1</v>
      </c>
      <c r="F1467" s="7">
        <v>5061121</v>
      </c>
      <c r="G1467" s="3">
        <v>4</v>
      </c>
      <c r="H1467" s="8">
        <v>43344.310925925929</v>
      </c>
    </row>
    <row r="1468" spans="2:8" x14ac:dyDescent="0.25">
      <c r="B1468" s="3">
        <v>1465</v>
      </c>
      <c r="C1468" s="7">
        <v>1745460</v>
      </c>
      <c r="D1468" s="3">
        <v>3</v>
      </c>
      <c r="E1468" s="3">
        <v>1</v>
      </c>
      <c r="F1468" s="7">
        <v>5061121</v>
      </c>
      <c r="G1468" s="3">
        <v>4</v>
      </c>
      <c r="H1468" s="8">
        <v>43344.311192129629</v>
      </c>
    </row>
    <row r="1469" spans="2:8" x14ac:dyDescent="0.25">
      <c r="B1469" s="3">
        <v>1466</v>
      </c>
      <c r="C1469" s="7">
        <v>1745468</v>
      </c>
      <c r="D1469" s="3">
        <v>3</v>
      </c>
      <c r="E1469" s="3">
        <v>1</v>
      </c>
      <c r="F1469" s="7">
        <v>5061121</v>
      </c>
      <c r="G1469" s="3">
        <v>4</v>
      </c>
      <c r="H1469" s="8">
        <v>43344.311388888891</v>
      </c>
    </row>
    <row r="1470" spans="2:8" x14ac:dyDescent="0.25">
      <c r="B1470" s="3">
        <v>1467</v>
      </c>
      <c r="C1470" s="7">
        <v>1745474</v>
      </c>
      <c r="D1470" s="3">
        <v>3</v>
      </c>
      <c r="E1470" s="3">
        <v>1</v>
      </c>
      <c r="F1470" s="7">
        <v>5061121</v>
      </c>
      <c r="G1470" s="3">
        <v>4</v>
      </c>
      <c r="H1470" s="8">
        <v>43344.311585648145</v>
      </c>
    </row>
    <row r="1471" spans="2:8" x14ac:dyDescent="0.25">
      <c r="B1471" s="3">
        <v>1468</v>
      </c>
      <c r="C1471" s="7">
        <v>1745482</v>
      </c>
      <c r="D1471" s="3">
        <v>3</v>
      </c>
      <c r="E1471" s="3">
        <v>1</v>
      </c>
      <c r="F1471" s="7">
        <v>5061121</v>
      </c>
      <c r="G1471" s="3">
        <v>4</v>
      </c>
      <c r="H1471" s="8">
        <v>43344.311782407407</v>
      </c>
    </row>
    <row r="1472" spans="2:8" x14ac:dyDescent="0.25">
      <c r="B1472" s="3">
        <v>1469</v>
      </c>
      <c r="C1472" s="7">
        <v>1745490</v>
      </c>
      <c r="D1472" s="3">
        <v>3</v>
      </c>
      <c r="E1472" s="3">
        <v>1</v>
      </c>
      <c r="F1472" s="7">
        <v>5061121</v>
      </c>
      <c r="G1472" s="3">
        <v>4</v>
      </c>
      <c r="H1472" s="8">
        <v>43344.312048611115</v>
      </c>
    </row>
    <row r="1473" spans="2:8" x14ac:dyDescent="0.25">
      <c r="B1473" s="3">
        <v>1470</v>
      </c>
      <c r="C1473" s="7">
        <v>1745495</v>
      </c>
      <c r="D1473" s="3">
        <v>3</v>
      </c>
      <c r="E1473" s="3">
        <v>1</v>
      </c>
      <c r="F1473" s="7">
        <v>5061121</v>
      </c>
      <c r="G1473" s="3">
        <v>4</v>
      </c>
      <c r="H1473" s="8">
        <v>43344.3122337963</v>
      </c>
    </row>
    <row r="1474" spans="2:8" x14ac:dyDescent="0.25">
      <c r="B1474" s="3">
        <v>1471</v>
      </c>
      <c r="C1474" s="7">
        <v>1745503</v>
      </c>
      <c r="D1474" s="3">
        <v>3</v>
      </c>
      <c r="E1474" s="3">
        <v>1</v>
      </c>
      <c r="F1474" s="7">
        <v>5061121</v>
      </c>
      <c r="G1474" s="3">
        <v>4</v>
      </c>
      <c r="H1474" s="8">
        <v>43344.312430555554</v>
      </c>
    </row>
    <row r="1475" spans="2:8" x14ac:dyDescent="0.25">
      <c r="B1475" s="3">
        <v>1472</v>
      </c>
      <c r="C1475" s="7">
        <v>1745511</v>
      </c>
      <c r="D1475" s="3">
        <v>3</v>
      </c>
      <c r="E1475" s="3">
        <v>1</v>
      </c>
      <c r="F1475" s="7">
        <v>5061121</v>
      </c>
      <c r="G1475" s="3">
        <v>4</v>
      </c>
      <c r="H1475" s="8">
        <v>43344.312685185185</v>
      </c>
    </row>
    <row r="1476" spans="2:8" x14ac:dyDescent="0.25">
      <c r="B1476" s="3">
        <v>1473</v>
      </c>
      <c r="C1476" s="7">
        <v>1745517</v>
      </c>
      <c r="D1476" s="3">
        <v>3</v>
      </c>
      <c r="E1476" s="3">
        <v>1</v>
      </c>
      <c r="F1476" s="7">
        <v>5061171</v>
      </c>
      <c r="G1476" s="3">
        <v>4</v>
      </c>
      <c r="H1476" s="8">
        <v>43344.312847222223</v>
      </c>
    </row>
    <row r="1477" spans="2:8" x14ac:dyDescent="0.25">
      <c r="B1477" s="3">
        <v>1474</v>
      </c>
      <c r="C1477" s="7">
        <v>1745524</v>
      </c>
      <c r="D1477" s="3">
        <v>3</v>
      </c>
      <c r="E1477" s="3">
        <v>1</v>
      </c>
      <c r="F1477" s="7">
        <v>5061171</v>
      </c>
      <c r="G1477" s="3">
        <v>4</v>
      </c>
      <c r="H1477" s="8">
        <v>43344.313078703701</v>
      </c>
    </row>
    <row r="1478" spans="2:8" x14ac:dyDescent="0.25">
      <c r="B1478" s="3">
        <v>1475</v>
      </c>
      <c r="C1478" s="7">
        <v>1745530</v>
      </c>
      <c r="D1478" s="3">
        <v>3</v>
      </c>
      <c r="E1478" s="3">
        <v>1</v>
      </c>
      <c r="F1478" s="7">
        <v>5061171</v>
      </c>
      <c r="G1478" s="3">
        <v>4</v>
      </c>
      <c r="H1478" s="8">
        <v>43344.313356481478</v>
      </c>
    </row>
    <row r="1479" spans="2:8" x14ac:dyDescent="0.25">
      <c r="B1479" s="3">
        <v>1476</v>
      </c>
      <c r="C1479" s="7">
        <v>1745536</v>
      </c>
      <c r="D1479" s="3">
        <v>3</v>
      </c>
      <c r="E1479" s="3">
        <v>1</v>
      </c>
      <c r="F1479" s="7">
        <v>5061171</v>
      </c>
      <c r="G1479" s="3">
        <v>4</v>
      </c>
      <c r="H1479" s="8">
        <v>43344.31355324074</v>
      </c>
    </row>
    <row r="1480" spans="2:8" x14ac:dyDescent="0.25">
      <c r="B1480" s="3">
        <v>1477</v>
      </c>
      <c r="C1480" s="7">
        <v>1745544</v>
      </c>
      <c r="D1480" s="3">
        <v>3</v>
      </c>
      <c r="E1480" s="3">
        <v>1</v>
      </c>
      <c r="F1480" s="7">
        <v>5061171</v>
      </c>
      <c r="G1480" s="3">
        <v>4</v>
      </c>
      <c r="H1480" s="8">
        <v>43344.313773148147</v>
      </c>
    </row>
    <row r="1481" spans="2:8" x14ac:dyDescent="0.25">
      <c r="B1481" s="3">
        <v>1478</v>
      </c>
      <c r="C1481" s="7">
        <v>1745552</v>
      </c>
      <c r="D1481" s="3">
        <v>3</v>
      </c>
      <c r="E1481" s="3">
        <v>1</v>
      </c>
      <c r="F1481" s="7">
        <v>5061171</v>
      </c>
      <c r="G1481" s="3">
        <v>4</v>
      </c>
      <c r="H1481" s="8">
        <v>43344.314039351855</v>
      </c>
    </row>
    <row r="1482" spans="2:8" x14ac:dyDescent="0.25">
      <c r="B1482" s="3">
        <v>1479</v>
      </c>
      <c r="C1482" s="7">
        <v>1745560</v>
      </c>
      <c r="D1482" s="3">
        <v>3</v>
      </c>
      <c r="E1482" s="3">
        <v>1</v>
      </c>
      <c r="F1482" s="7">
        <v>5061171</v>
      </c>
      <c r="G1482" s="3">
        <v>4</v>
      </c>
      <c r="H1482" s="8">
        <v>43344.314270833333</v>
      </c>
    </row>
    <row r="1483" spans="2:8" x14ac:dyDescent="0.25">
      <c r="B1483" s="3">
        <v>1480</v>
      </c>
      <c r="C1483" s="7">
        <v>1745568</v>
      </c>
      <c r="D1483" s="3">
        <v>3</v>
      </c>
      <c r="E1483" s="3">
        <v>1</v>
      </c>
      <c r="F1483" s="7">
        <v>5061171</v>
      </c>
      <c r="G1483" s="3">
        <v>4</v>
      </c>
      <c r="H1483" s="8">
        <v>43344.314479166664</v>
      </c>
    </row>
    <row r="1484" spans="2:8" x14ac:dyDescent="0.25">
      <c r="B1484" s="3">
        <v>1481</v>
      </c>
      <c r="C1484" s="7">
        <v>1745576</v>
      </c>
      <c r="D1484" s="3">
        <v>3</v>
      </c>
      <c r="E1484" s="3">
        <v>1</v>
      </c>
      <c r="F1484" s="7">
        <v>5061171</v>
      </c>
      <c r="G1484" s="3">
        <v>4</v>
      </c>
      <c r="H1484" s="8">
        <v>43344.314733796295</v>
      </c>
    </row>
    <row r="1485" spans="2:8" x14ac:dyDescent="0.25">
      <c r="B1485" s="3">
        <v>1482</v>
      </c>
      <c r="C1485" s="7">
        <v>1745584</v>
      </c>
      <c r="D1485" s="3">
        <v>3</v>
      </c>
      <c r="E1485" s="3">
        <v>1</v>
      </c>
      <c r="F1485" s="7">
        <v>5061171</v>
      </c>
      <c r="G1485" s="3">
        <v>4</v>
      </c>
      <c r="H1485" s="8">
        <v>43344.314953703702</v>
      </c>
    </row>
    <row r="1486" spans="2:8" x14ac:dyDescent="0.25">
      <c r="B1486" s="3">
        <v>1483</v>
      </c>
      <c r="C1486" s="7">
        <v>1745590</v>
      </c>
      <c r="D1486" s="3">
        <v>3</v>
      </c>
      <c r="E1486" s="3">
        <v>1</v>
      </c>
      <c r="F1486" s="7">
        <v>5061171</v>
      </c>
      <c r="G1486" s="3">
        <v>4</v>
      </c>
      <c r="H1486" s="8">
        <v>43344.315162037034</v>
      </c>
    </row>
    <row r="1487" spans="2:8" x14ac:dyDescent="0.25">
      <c r="B1487" s="3">
        <v>1484</v>
      </c>
      <c r="C1487" s="7">
        <v>1745598</v>
      </c>
      <c r="D1487" s="3">
        <v>3</v>
      </c>
      <c r="E1487" s="3">
        <v>1</v>
      </c>
      <c r="F1487" s="7">
        <v>5061171</v>
      </c>
      <c r="G1487" s="3">
        <v>4</v>
      </c>
      <c r="H1487" s="8">
        <v>43344.315428240741</v>
      </c>
    </row>
    <row r="1488" spans="2:8" x14ac:dyDescent="0.25">
      <c r="B1488" s="3">
        <v>1485</v>
      </c>
      <c r="C1488" s="7">
        <v>1745606</v>
      </c>
      <c r="D1488" s="3">
        <v>3</v>
      </c>
      <c r="E1488" s="3">
        <v>1</v>
      </c>
      <c r="F1488" s="7">
        <v>5061171</v>
      </c>
      <c r="G1488" s="3">
        <v>4</v>
      </c>
      <c r="H1488" s="8">
        <v>43344.315613425926</v>
      </c>
    </row>
    <row r="1489" spans="2:8" x14ac:dyDescent="0.25">
      <c r="B1489" s="3">
        <v>1486</v>
      </c>
      <c r="C1489" s="7">
        <v>1745614</v>
      </c>
      <c r="D1489" s="3">
        <v>3</v>
      </c>
      <c r="E1489" s="3">
        <v>1</v>
      </c>
      <c r="F1489" s="7">
        <v>5061171</v>
      </c>
      <c r="G1489" s="3">
        <v>4</v>
      </c>
      <c r="H1489" s="8">
        <v>43344.315810185188</v>
      </c>
    </row>
    <row r="1490" spans="2:8" x14ac:dyDescent="0.25">
      <c r="B1490" s="3">
        <v>1487</v>
      </c>
      <c r="C1490" s="7">
        <v>1745622</v>
      </c>
      <c r="D1490" s="3">
        <v>3</v>
      </c>
      <c r="E1490" s="3">
        <v>1</v>
      </c>
      <c r="F1490" s="7">
        <v>5061171</v>
      </c>
      <c r="G1490" s="3">
        <v>4</v>
      </c>
      <c r="H1490" s="8">
        <v>43344.316076388888</v>
      </c>
    </row>
    <row r="1491" spans="2:8" x14ac:dyDescent="0.25">
      <c r="B1491" s="3">
        <v>1488</v>
      </c>
      <c r="C1491" s="7">
        <v>1745630</v>
      </c>
      <c r="D1491" s="3">
        <v>3</v>
      </c>
      <c r="E1491" s="3">
        <v>1</v>
      </c>
      <c r="F1491" s="7">
        <v>5061171</v>
      </c>
      <c r="G1491" s="3">
        <v>4</v>
      </c>
      <c r="H1491" s="8">
        <v>43344.31627314815</v>
      </c>
    </row>
    <row r="1492" spans="2:8" x14ac:dyDescent="0.25">
      <c r="B1492" s="3">
        <v>1489</v>
      </c>
      <c r="C1492" s="7">
        <v>1745636</v>
      </c>
      <c r="D1492" s="3">
        <v>3</v>
      </c>
      <c r="E1492" s="3">
        <v>1</v>
      </c>
      <c r="F1492" s="7">
        <v>5061171</v>
      </c>
      <c r="G1492" s="3">
        <v>4</v>
      </c>
      <c r="H1492" s="8">
        <v>43344.316423611112</v>
      </c>
    </row>
    <row r="1493" spans="2:8" x14ac:dyDescent="0.25">
      <c r="B1493" s="3">
        <v>1490</v>
      </c>
      <c r="C1493" s="7">
        <v>1745644</v>
      </c>
      <c r="D1493" s="3">
        <v>3</v>
      </c>
      <c r="E1493" s="3">
        <v>1</v>
      </c>
      <c r="F1493" s="7">
        <v>5061171</v>
      </c>
      <c r="G1493" s="3">
        <v>4</v>
      </c>
      <c r="H1493" s="8">
        <v>43344.316678240742</v>
      </c>
    </row>
    <row r="1494" spans="2:8" x14ac:dyDescent="0.25">
      <c r="B1494" s="3">
        <v>1491</v>
      </c>
      <c r="C1494" s="7">
        <v>1745652</v>
      </c>
      <c r="D1494" s="3">
        <v>3</v>
      </c>
      <c r="E1494" s="3">
        <v>1</v>
      </c>
      <c r="F1494" s="7">
        <v>5061171</v>
      </c>
      <c r="G1494" s="3">
        <v>4</v>
      </c>
      <c r="H1494" s="8">
        <v>43344.316863425927</v>
      </c>
    </row>
    <row r="1495" spans="2:8" x14ac:dyDescent="0.25">
      <c r="B1495" s="3">
        <v>1492</v>
      </c>
      <c r="C1495" s="7">
        <v>1745660</v>
      </c>
      <c r="D1495" s="3">
        <v>3</v>
      </c>
      <c r="E1495" s="3">
        <v>1</v>
      </c>
      <c r="F1495" s="7">
        <v>5061171</v>
      </c>
      <c r="G1495" s="3">
        <v>4</v>
      </c>
      <c r="H1495" s="8">
        <v>43344.317048611112</v>
      </c>
    </row>
    <row r="1496" spans="2:8" x14ac:dyDescent="0.25">
      <c r="B1496" s="3">
        <v>1493</v>
      </c>
      <c r="C1496" s="7">
        <v>1745666</v>
      </c>
      <c r="D1496" s="3">
        <v>3</v>
      </c>
      <c r="E1496" s="3">
        <v>1</v>
      </c>
      <c r="F1496" s="7">
        <v>5061171</v>
      </c>
      <c r="G1496" s="3">
        <v>4</v>
      </c>
      <c r="H1496" s="8">
        <v>43344.317256944443</v>
      </c>
    </row>
    <row r="1497" spans="2:8" x14ac:dyDescent="0.25">
      <c r="B1497" s="3">
        <v>1494</v>
      </c>
      <c r="C1497" s="7">
        <v>1745674</v>
      </c>
      <c r="D1497" s="3">
        <v>3</v>
      </c>
      <c r="E1497" s="3">
        <v>1</v>
      </c>
      <c r="F1497" s="7">
        <v>5061171</v>
      </c>
      <c r="G1497" s="3">
        <v>4</v>
      </c>
      <c r="H1497" s="8">
        <v>43344.317511574074</v>
      </c>
    </row>
    <row r="1498" spans="2:8" x14ac:dyDescent="0.25">
      <c r="B1498" s="3">
        <v>1495</v>
      </c>
      <c r="C1498" s="7">
        <v>1745682</v>
      </c>
      <c r="D1498" s="3">
        <v>3</v>
      </c>
      <c r="E1498" s="3">
        <v>1</v>
      </c>
      <c r="F1498" s="7">
        <v>5061171</v>
      </c>
      <c r="G1498" s="3">
        <v>4</v>
      </c>
      <c r="H1498" s="8">
        <v>43344.317696759259</v>
      </c>
    </row>
    <row r="1499" spans="2:8" x14ac:dyDescent="0.25">
      <c r="B1499" s="3">
        <v>1496</v>
      </c>
      <c r="C1499" s="7">
        <v>1745690</v>
      </c>
      <c r="D1499" s="3">
        <v>3</v>
      </c>
      <c r="E1499" s="3">
        <v>1</v>
      </c>
      <c r="F1499" s="7">
        <v>5061171</v>
      </c>
      <c r="G1499" s="3">
        <v>4</v>
      </c>
      <c r="H1499" s="8">
        <v>43344.317881944444</v>
      </c>
    </row>
    <row r="1500" spans="2:8" x14ac:dyDescent="0.25">
      <c r="B1500" s="3">
        <v>1497</v>
      </c>
      <c r="C1500" s="7">
        <v>1745698</v>
      </c>
      <c r="D1500" s="3">
        <v>3</v>
      </c>
      <c r="E1500" s="3">
        <v>1</v>
      </c>
      <c r="F1500" s="7">
        <v>5061171</v>
      </c>
      <c r="G1500" s="3">
        <v>4</v>
      </c>
      <c r="H1500" s="8">
        <v>43344.318194444444</v>
      </c>
    </row>
    <row r="1501" spans="2:8" x14ac:dyDescent="0.25">
      <c r="B1501" s="3">
        <v>1498</v>
      </c>
      <c r="C1501" s="7">
        <v>1745706</v>
      </c>
      <c r="D1501" s="3">
        <v>3</v>
      </c>
      <c r="E1501" s="3">
        <v>1</v>
      </c>
      <c r="F1501" s="7">
        <v>5061171</v>
      </c>
      <c r="G1501" s="3">
        <v>4</v>
      </c>
      <c r="H1501" s="8">
        <v>43344.318379629629</v>
      </c>
    </row>
    <row r="1502" spans="2:8" x14ac:dyDescent="0.25">
      <c r="B1502" s="3">
        <v>1499</v>
      </c>
      <c r="C1502" s="7">
        <v>1745712</v>
      </c>
      <c r="D1502" s="3">
        <v>3</v>
      </c>
      <c r="E1502" s="3">
        <v>1</v>
      </c>
      <c r="F1502" s="7">
        <v>5061171</v>
      </c>
      <c r="G1502" s="3">
        <v>4</v>
      </c>
      <c r="H1502" s="8">
        <v>43344.318564814814</v>
      </c>
    </row>
    <row r="1503" spans="2:8" x14ac:dyDescent="0.25">
      <c r="B1503" s="3">
        <v>1500</v>
      </c>
      <c r="C1503" s="7">
        <v>1745720</v>
      </c>
      <c r="D1503" s="3">
        <v>3</v>
      </c>
      <c r="E1503" s="3">
        <v>1</v>
      </c>
      <c r="F1503" s="7">
        <v>5061171</v>
      </c>
      <c r="G1503" s="3">
        <v>4</v>
      </c>
      <c r="H1503" s="8">
        <v>43344.318796296298</v>
      </c>
    </row>
    <row r="1504" spans="2:8" x14ac:dyDescent="0.25">
      <c r="B1504" s="3">
        <v>1501</v>
      </c>
      <c r="C1504" s="7">
        <v>1745728</v>
      </c>
      <c r="D1504" s="3">
        <v>3</v>
      </c>
      <c r="E1504" s="3">
        <v>1</v>
      </c>
      <c r="F1504" s="7">
        <v>5061171</v>
      </c>
      <c r="G1504" s="3">
        <v>4</v>
      </c>
      <c r="H1504" s="8">
        <v>43344.318981481483</v>
      </c>
    </row>
    <row r="1505" spans="2:8" x14ac:dyDescent="0.25">
      <c r="B1505" s="3">
        <v>1502</v>
      </c>
      <c r="C1505" s="7">
        <v>1745736</v>
      </c>
      <c r="D1505" s="3">
        <v>3</v>
      </c>
      <c r="E1505" s="3">
        <v>1</v>
      </c>
      <c r="F1505" s="7">
        <v>5061171</v>
      </c>
      <c r="G1505" s="3">
        <v>4</v>
      </c>
      <c r="H1505" s="8">
        <v>43344.319189814814</v>
      </c>
    </row>
    <row r="1506" spans="2:8" x14ac:dyDescent="0.25">
      <c r="B1506" s="3">
        <v>1503</v>
      </c>
      <c r="C1506" s="7">
        <v>1745742</v>
      </c>
      <c r="D1506" s="3">
        <v>3</v>
      </c>
      <c r="E1506" s="3">
        <v>1</v>
      </c>
      <c r="F1506" s="7">
        <v>5061171</v>
      </c>
      <c r="G1506" s="3">
        <v>4</v>
      </c>
      <c r="H1506" s="8">
        <v>43344.319374999999</v>
      </c>
    </row>
    <row r="1507" spans="2:8" x14ac:dyDescent="0.25">
      <c r="B1507" s="3">
        <v>1504</v>
      </c>
      <c r="C1507" s="7">
        <v>1745750</v>
      </c>
      <c r="D1507" s="3">
        <v>3</v>
      </c>
      <c r="E1507" s="3">
        <v>1</v>
      </c>
      <c r="F1507" s="7">
        <v>5061171</v>
      </c>
      <c r="G1507" s="3">
        <v>4</v>
      </c>
      <c r="H1507" s="8">
        <v>43344.31962962963</v>
      </c>
    </row>
    <row r="1508" spans="2:8" x14ac:dyDescent="0.25">
      <c r="B1508" s="3">
        <v>1505</v>
      </c>
      <c r="C1508" s="7">
        <v>1745758</v>
      </c>
      <c r="D1508" s="3">
        <v>3</v>
      </c>
      <c r="E1508" s="3">
        <v>1</v>
      </c>
      <c r="F1508" s="7">
        <v>5061171</v>
      </c>
      <c r="G1508" s="3">
        <v>4</v>
      </c>
      <c r="H1508" s="8">
        <v>43344.319791666669</v>
      </c>
    </row>
    <row r="1509" spans="2:8" x14ac:dyDescent="0.25">
      <c r="B1509" s="3">
        <v>1506</v>
      </c>
      <c r="C1509" s="7">
        <v>1745766</v>
      </c>
      <c r="D1509" s="3">
        <v>3</v>
      </c>
      <c r="E1509" s="3">
        <v>1</v>
      </c>
      <c r="F1509" s="7">
        <v>5061171</v>
      </c>
      <c r="G1509" s="3">
        <v>4</v>
      </c>
      <c r="H1509" s="8">
        <v>43344.3200462963</v>
      </c>
    </row>
    <row r="1510" spans="2:8" x14ac:dyDescent="0.25">
      <c r="B1510" s="3">
        <v>1507</v>
      </c>
      <c r="C1510" s="7">
        <v>1745774</v>
      </c>
      <c r="D1510" s="3">
        <v>3</v>
      </c>
      <c r="E1510" s="3">
        <v>1</v>
      </c>
      <c r="F1510" s="7">
        <v>5061171</v>
      </c>
      <c r="G1510" s="3">
        <v>4</v>
      </c>
      <c r="H1510" s="8">
        <v>43344.3202662037</v>
      </c>
    </row>
    <row r="1511" spans="2:8" x14ac:dyDescent="0.25">
      <c r="B1511" s="3">
        <v>1508</v>
      </c>
      <c r="C1511" s="7">
        <v>1745780</v>
      </c>
      <c r="D1511" s="3">
        <v>3</v>
      </c>
      <c r="E1511" s="3">
        <v>1</v>
      </c>
      <c r="F1511" s="7">
        <v>5061171</v>
      </c>
      <c r="G1511" s="3">
        <v>4</v>
      </c>
      <c r="H1511" s="8">
        <v>43344.320451388892</v>
      </c>
    </row>
    <row r="1512" spans="2:8" x14ac:dyDescent="0.25">
      <c r="B1512" s="3">
        <v>1509</v>
      </c>
      <c r="C1512" s="7">
        <v>1745788</v>
      </c>
      <c r="D1512" s="3">
        <v>3</v>
      </c>
      <c r="E1512" s="3">
        <v>1</v>
      </c>
      <c r="F1512" s="7">
        <v>5061171</v>
      </c>
      <c r="G1512" s="3">
        <v>4</v>
      </c>
      <c r="H1512" s="8">
        <v>43344.320671296293</v>
      </c>
    </row>
    <row r="1513" spans="2:8" x14ac:dyDescent="0.25">
      <c r="B1513" s="3">
        <v>1510</v>
      </c>
      <c r="C1513" s="7">
        <v>1745796</v>
      </c>
      <c r="D1513" s="3">
        <v>3</v>
      </c>
      <c r="E1513" s="3">
        <v>1</v>
      </c>
      <c r="F1513" s="7">
        <v>5061171</v>
      </c>
      <c r="G1513" s="3">
        <v>4</v>
      </c>
      <c r="H1513" s="8">
        <v>43344.320937500001</v>
      </c>
    </row>
    <row r="1514" spans="2:8" x14ac:dyDescent="0.25">
      <c r="B1514" s="3">
        <v>1511</v>
      </c>
      <c r="C1514" s="7">
        <v>1745804</v>
      </c>
      <c r="D1514" s="3">
        <v>3</v>
      </c>
      <c r="E1514" s="3">
        <v>1</v>
      </c>
      <c r="F1514" s="7">
        <v>5061171</v>
      </c>
      <c r="G1514" s="3">
        <v>4</v>
      </c>
      <c r="H1514" s="8">
        <v>43344.321122685185</v>
      </c>
    </row>
    <row r="1515" spans="2:8" x14ac:dyDescent="0.25">
      <c r="B1515" s="3">
        <v>1512</v>
      </c>
      <c r="C1515" s="7">
        <v>1745812</v>
      </c>
      <c r="D1515" s="3">
        <v>3</v>
      </c>
      <c r="E1515" s="3">
        <v>1</v>
      </c>
      <c r="F1515" s="7">
        <v>5061171</v>
      </c>
      <c r="G1515" s="3">
        <v>4</v>
      </c>
      <c r="H1515" s="8">
        <v>43344.321319444447</v>
      </c>
    </row>
    <row r="1516" spans="2:8" x14ac:dyDescent="0.25">
      <c r="B1516" s="3">
        <v>1513</v>
      </c>
      <c r="C1516" s="7">
        <v>1745820</v>
      </c>
      <c r="D1516" s="3">
        <v>3</v>
      </c>
      <c r="E1516" s="3">
        <v>1</v>
      </c>
      <c r="F1516" s="7">
        <v>5061171</v>
      </c>
      <c r="G1516" s="3">
        <v>4</v>
      </c>
      <c r="H1516" s="8">
        <v>43344.321574074071</v>
      </c>
    </row>
    <row r="1517" spans="2:8" x14ac:dyDescent="0.25">
      <c r="B1517" s="3">
        <v>1514</v>
      </c>
      <c r="C1517" s="7">
        <v>1745826</v>
      </c>
      <c r="D1517" s="3">
        <v>3</v>
      </c>
      <c r="E1517" s="3">
        <v>1</v>
      </c>
      <c r="F1517" s="7">
        <v>5061171</v>
      </c>
      <c r="G1517" s="3">
        <v>4</v>
      </c>
      <c r="H1517" s="8">
        <v>43344.321770833332</v>
      </c>
    </row>
    <row r="1518" spans="2:8" x14ac:dyDescent="0.25">
      <c r="B1518" s="3">
        <v>1515</v>
      </c>
      <c r="C1518" s="7">
        <v>1745834</v>
      </c>
      <c r="D1518" s="3">
        <v>3</v>
      </c>
      <c r="E1518" s="3">
        <v>1</v>
      </c>
      <c r="F1518" s="7">
        <v>5061171</v>
      </c>
      <c r="G1518" s="3">
        <v>4</v>
      </c>
      <c r="H1518" s="8">
        <v>43344.321967592594</v>
      </c>
    </row>
    <row r="1519" spans="2:8" x14ac:dyDescent="0.25">
      <c r="B1519" s="3">
        <v>1516</v>
      </c>
      <c r="C1519" s="7">
        <v>1745842</v>
      </c>
      <c r="D1519" s="3">
        <v>3</v>
      </c>
      <c r="E1519" s="3">
        <v>1</v>
      </c>
      <c r="F1519" s="7">
        <v>5061171</v>
      </c>
      <c r="G1519" s="3">
        <v>4</v>
      </c>
      <c r="H1519" s="8">
        <v>43344.322164351855</v>
      </c>
    </row>
    <row r="1520" spans="2:8" x14ac:dyDescent="0.25">
      <c r="B1520" s="3">
        <v>1517</v>
      </c>
      <c r="C1520" s="7">
        <v>1745850</v>
      </c>
      <c r="D1520" s="3">
        <v>3</v>
      </c>
      <c r="E1520" s="3">
        <v>1</v>
      </c>
      <c r="F1520" s="7">
        <v>5061171</v>
      </c>
      <c r="G1520" s="3">
        <v>4</v>
      </c>
      <c r="H1520" s="8">
        <v>43344.32240740741</v>
      </c>
    </row>
    <row r="1521" spans="2:8" x14ac:dyDescent="0.25">
      <c r="B1521" s="3">
        <v>1518</v>
      </c>
      <c r="C1521" s="7">
        <v>1745856</v>
      </c>
      <c r="D1521" s="3">
        <v>3</v>
      </c>
      <c r="E1521" s="3">
        <v>1</v>
      </c>
      <c r="F1521" s="7">
        <v>5061171</v>
      </c>
      <c r="G1521" s="3">
        <v>4</v>
      </c>
      <c r="H1521" s="8">
        <v>43344.322592592594</v>
      </c>
    </row>
    <row r="1522" spans="2:8" x14ac:dyDescent="0.25">
      <c r="B1522" s="3">
        <v>1519</v>
      </c>
      <c r="C1522" s="7">
        <v>1745864</v>
      </c>
      <c r="D1522" s="3">
        <v>3</v>
      </c>
      <c r="E1522" s="3">
        <v>1</v>
      </c>
      <c r="F1522" s="7">
        <v>5061171</v>
      </c>
      <c r="G1522" s="3">
        <v>4</v>
      </c>
      <c r="H1522" s="8">
        <v>43344.322800925926</v>
      </c>
    </row>
    <row r="1523" spans="2:8" x14ac:dyDescent="0.25">
      <c r="B1523" s="3">
        <v>1520</v>
      </c>
      <c r="C1523" s="7">
        <v>1745872</v>
      </c>
      <c r="D1523" s="3">
        <v>3</v>
      </c>
      <c r="E1523" s="3">
        <v>1</v>
      </c>
      <c r="F1523" s="7">
        <v>5061171</v>
      </c>
      <c r="G1523" s="3">
        <v>4</v>
      </c>
      <c r="H1523" s="8">
        <v>43344.32304398148</v>
      </c>
    </row>
    <row r="1524" spans="2:8" x14ac:dyDescent="0.25">
      <c r="B1524" s="3">
        <v>1521</v>
      </c>
      <c r="C1524" s="7">
        <v>1745880</v>
      </c>
      <c r="D1524" s="3">
        <v>3</v>
      </c>
      <c r="E1524" s="3">
        <v>1</v>
      </c>
      <c r="F1524" s="7">
        <v>5061171</v>
      </c>
      <c r="G1524" s="3">
        <v>4</v>
      </c>
      <c r="H1524" s="8">
        <v>43344.323240740741</v>
      </c>
    </row>
    <row r="1525" spans="2:8" x14ac:dyDescent="0.25">
      <c r="B1525" s="3">
        <v>1522</v>
      </c>
      <c r="C1525" s="7">
        <v>1745887</v>
      </c>
      <c r="D1525" s="3">
        <v>3</v>
      </c>
      <c r="E1525" s="3">
        <v>1</v>
      </c>
      <c r="F1525" s="7">
        <v>5061171</v>
      </c>
      <c r="G1525" s="3">
        <v>4</v>
      </c>
      <c r="H1525" s="8">
        <v>43344.323425925926</v>
      </c>
    </row>
    <row r="1526" spans="2:8" x14ac:dyDescent="0.25">
      <c r="B1526" s="3">
        <v>1523</v>
      </c>
      <c r="C1526" s="7">
        <v>1745894</v>
      </c>
      <c r="D1526" s="3">
        <v>3</v>
      </c>
      <c r="E1526" s="3">
        <v>1</v>
      </c>
      <c r="F1526" s="7">
        <v>5061171</v>
      </c>
      <c r="G1526" s="3">
        <v>4</v>
      </c>
      <c r="H1526" s="8">
        <v>43344.32366898148</v>
      </c>
    </row>
    <row r="1527" spans="2:8" x14ac:dyDescent="0.25">
      <c r="B1527" s="3">
        <v>1524</v>
      </c>
      <c r="C1527" s="7">
        <v>1745902</v>
      </c>
      <c r="D1527" s="3">
        <v>3</v>
      </c>
      <c r="E1527" s="3">
        <v>1</v>
      </c>
      <c r="F1527" s="7">
        <v>5061171</v>
      </c>
      <c r="G1527" s="3">
        <v>4</v>
      </c>
      <c r="H1527" s="8">
        <v>43344.323854166665</v>
      </c>
    </row>
    <row r="1528" spans="2:8" x14ac:dyDescent="0.25">
      <c r="B1528" s="3">
        <v>1525</v>
      </c>
      <c r="C1528" s="7">
        <v>1745910</v>
      </c>
      <c r="D1528" s="3">
        <v>3</v>
      </c>
      <c r="E1528" s="3">
        <v>1</v>
      </c>
      <c r="F1528" s="7">
        <v>5061171</v>
      </c>
      <c r="G1528" s="3">
        <v>4</v>
      </c>
      <c r="H1528" s="8">
        <v>43344.324050925927</v>
      </c>
    </row>
    <row r="1529" spans="2:8" x14ac:dyDescent="0.25">
      <c r="B1529" s="3">
        <v>1526</v>
      </c>
      <c r="C1529" s="7">
        <v>1745918</v>
      </c>
      <c r="D1529" s="3">
        <v>3</v>
      </c>
      <c r="E1529" s="3">
        <v>1</v>
      </c>
      <c r="F1529" s="7">
        <v>5061171</v>
      </c>
      <c r="G1529" s="3">
        <v>4</v>
      </c>
      <c r="H1529" s="8">
        <v>43344.324236111112</v>
      </c>
    </row>
    <row r="1530" spans="2:8" x14ac:dyDescent="0.25">
      <c r="B1530" s="3">
        <v>1527</v>
      </c>
      <c r="C1530" s="7">
        <v>1745925</v>
      </c>
      <c r="D1530" s="3">
        <v>3</v>
      </c>
      <c r="E1530" s="3">
        <v>1</v>
      </c>
      <c r="F1530" s="7">
        <v>5061171</v>
      </c>
      <c r="G1530" s="3">
        <v>4</v>
      </c>
      <c r="H1530" s="8">
        <v>43344.324479166666</v>
      </c>
    </row>
    <row r="1531" spans="2:8" x14ac:dyDescent="0.25">
      <c r="B1531" s="3">
        <v>1528</v>
      </c>
      <c r="C1531" s="7">
        <v>1745932</v>
      </c>
      <c r="D1531" s="3">
        <v>3</v>
      </c>
      <c r="E1531" s="3">
        <v>1</v>
      </c>
      <c r="F1531" s="7">
        <v>5061171</v>
      </c>
      <c r="G1531" s="3">
        <v>4</v>
      </c>
      <c r="H1531" s="8">
        <v>43344.324652777781</v>
      </c>
    </row>
    <row r="1532" spans="2:8" x14ac:dyDescent="0.25">
      <c r="B1532" s="3">
        <v>1529</v>
      </c>
      <c r="C1532" s="7">
        <v>1745940</v>
      </c>
      <c r="D1532" s="3">
        <v>3</v>
      </c>
      <c r="E1532" s="3">
        <v>1</v>
      </c>
      <c r="F1532" s="7">
        <v>5061171</v>
      </c>
      <c r="G1532" s="3">
        <v>4</v>
      </c>
      <c r="H1532" s="8">
        <v>43344.324826388889</v>
      </c>
    </row>
    <row r="1533" spans="2:8" x14ac:dyDescent="0.25">
      <c r="B1533" s="3">
        <v>1530</v>
      </c>
      <c r="C1533" s="7">
        <v>1745948</v>
      </c>
      <c r="D1533" s="3">
        <v>3</v>
      </c>
      <c r="E1533" s="3">
        <v>1</v>
      </c>
      <c r="F1533" s="7">
        <v>5061171</v>
      </c>
      <c r="G1533" s="3">
        <v>4</v>
      </c>
      <c r="H1533" s="8">
        <v>43344.325069444443</v>
      </c>
    </row>
    <row r="1534" spans="2:8" x14ac:dyDescent="0.25">
      <c r="B1534" s="3">
        <v>1531</v>
      </c>
      <c r="C1534" s="7">
        <v>1745954</v>
      </c>
      <c r="D1534" s="3">
        <v>3</v>
      </c>
      <c r="E1534" s="3">
        <v>1</v>
      </c>
      <c r="F1534" s="7">
        <v>5061171</v>
      </c>
      <c r="G1534" s="3">
        <v>4</v>
      </c>
      <c r="H1534" s="8">
        <v>43344.325266203705</v>
      </c>
    </row>
    <row r="1535" spans="2:8" x14ac:dyDescent="0.25">
      <c r="B1535" s="3">
        <v>1532</v>
      </c>
      <c r="C1535" s="7">
        <v>1745962</v>
      </c>
      <c r="D1535" s="3">
        <v>3</v>
      </c>
      <c r="E1535" s="3">
        <v>1</v>
      </c>
      <c r="F1535" s="7">
        <v>5061171</v>
      </c>
      <c r="G1535" s="3">
        <v>4</v>
      </c>
      <c r="H1535" s="8">
        <v>43344.32545138889</v>
      </c>
    </row>
    <row r="1536" spans="2:8" x14ac:dyDescent="0.25">
      <c r="B1536" s="3">
        <v>1533</v>
      </c>
      <c r="C1536" s="7">
        <v>1745970</v>
      </c>
      <c r="D1536" s="3">
        <v>3</v>
      </c>
      <c r="E1536" s="3">
        <v>1</v>
      </c>
      <c r="F1536" s="7">
        <v>5061171</v>
      </c>
      <c r="G1536" s="3">
        <v>4</v>
      </c>
      <c r="H1536" s="8">
        <v>43344.325648148151</v>
      </c>
    </row>
    <row r="1537" spans="2:8" x14ac:dyDescent="0.25">
      <c r="B1537" s="3">
        <v>1534</v>
      </c>
      <c r="C1537" s="7">
        <v>1745978</v>
      </c>
      <c r="D1537" s="3">
        <v>3</v>
      </c>
      <c r="E1537" s="3">
        <v>1</v>
      </c>
      <c r="F1537" s="7">
        <v>5061171</v>
      </c>
      <c r="G1537" s="3">
        <v>4</v>
      </c>
      <c r="H1537" s="8">
        <v>43344.325902777775</v>
      </c>
    </row>
    <row r="1538" spans="2:8" x14ac:dyDescent="0.25">
      <c r="B1538" s="3">
        <v>1535</v>
      </c>
      <c r="C1538" s="7">
        <v>1745984</v>
      </c>
      <c r="D1538" s="3">
        <v>3</v>
      </c>
      <c r="E1538" s="3">
        <v>1</v>
      </c>
      <c r="F1538" s="7">
        <v>5061171</v>
      </c>
      <c r="G1538" s="3">
        <v>4</v>
      </c>
      <c r="H1538" s="8">
        <v>43344.326041666667</v>
      </c>
    </row>
    <row r="1539" spans="2:8" x14ac:dyDescent="0.25">
      <c r="B1539" s="3">
        <v>1536</v>
      </c>
      <c r="C1539" s="7">
        <v>1745992</v>
      </c>
      <c r="D1539" s="3">
        <v>3</v>
      </c>
      <c r="E1539" s="3">
        <v>1</v>
      </c>
      <c r="F1539" s="7">
        <v>5061171</v>
      </c>
      <c r="G1539" s="3">
        <v>4</v>
      </c>
      <c r="H1539" s="8">
        <v>43344.326238425929</v>
      </c>
    </row>
    <row r="1540" spans="2:8" x14ac:dyDescent="0.25">
      <c r="B1540" s="3">
        <v>1537</v>
      </c>
      <c r="C1540" s="7">
        <v>1746000</v>
      </c>
      <c r="D1540" s="3">
        <v>3</v>
      </c>
      <c r="E1540" s="3">
        <v>1</v>
      </c>
      <c r="F1540" s="7">
        <v>5061171</v>
      </c>
      <c r="G1540" s="3">
        <v>4</v>
      </c>
      <c r="H1540" s="8">
        <v>43344.326504629629</v>
      </c>
    </row>
    <row r="1541" spans="2:8" x14ac:dyDescent="0.25">
      <c r="B1541" s="3">
        <v>1538</v>
      </c>
      <c r="C1541" s="7">
        <v>1746008</v>
      </c>
      <c r="D1541" s="3">
        <v>3</v>
      </c>
      <c r="E1541" s="3">
        <v>1</v>
      </c>
      <c r="F1541" s="7">
        <v>5061171</v>
      </c>
      <c r="G1541" s="3">
        <v>4</v>
      </c>
      <c r="H1541" s="8">
        <v>43344.326689814814</v>
      </c>
    </row>
    <row r="1542" spans="2:8" x14ac:dyDescent="0.25">
      <c r="B1542" s="3">
        <v>1539</v>
      </c>
      <c r="C1542" s="7">
        <v>1746014</v>
      </c>
      <c r="D1542" s="3">
        <v>3</v>
      </c>
      <c r="E1542" s="3">
        <v>1</v>
      </c>
      <c r="F1542" s="7">
        <v>5061171</v>
      </c>
      <c r="G1542" s="3">
        <v>4</v>
      </c>
      <c r="H1542" s="8">
        <v>43344.326886574076</v>
      </c>
    </row>
    <row r="1543" spans="2:8" x14ac:dyDescent="0.25">
      <c r="B1543" s="3">
        <v>1540</v>
      </c>
      <c r="C1543" s="7">
        <v>1746022</v>
      </c>
      <c r="D1543" s="3">
        <v>3</v>
      </c>
      <c r="E1543" s="3">
        <v>1</v>
      </c>
      <c r="F1543" s="7">
        <v>5061171</v>
      </c>
      <c r="G1543" s="3">
        <v>4</v>
      </c>
      <c r="H1543" s="8">
        <v>43344.32707175926</v>
      </c>
    </row>
    <row r="1544" spans="2:8" x14ac:dyDescent="0.25">
      <c r="B1544" s="3">
        <v>1541</v>
      </c>
      <c r="C1544" s="7">
        <v>1746030</v>
      </c>
      <c r="D1544" s="3">
        <v>3</v>
      </c>
      <c r="E1544" s="3">
        <v>1</v>
      </c>
      <c r="F1544" s="7">
        <v>5061171</v>
      </c>
      <c r="G1544" s="3">
        <v>4</v>
      </c>
      <c r="H1544" s="8">
        <v>43344.327326388891</v>
      </c>
    </row>
    <row r="1545" spans="2:8" x14ac:dyDescent="0.25">
      <c r="B1545" s="3">
        <v>1542</v>
      </c>
      <c r="C1545" s="7">
        <v>1746038</v>
      </c>
      <c r="D1545" s="3">
        <v>3</v>
      </c>
      <c r="E1545" s="3">
        <v>1</v>
      </c>
      <c r="F1545" s="7">
        <v>5061171</v>
      </c>
      <c r="G1545" s="3">
        <v>4</v>
      </c>
      <c r="H1545" s="8">
        <v>43344.327511574076</v>
      </c>
    </row>
    <row r="1546" spans="2:8" x14ac:dyDescent="0.25">
      <c r="B1546" s="3">
        <v>1543</v>
      </c>
      <c r="C1546" s="7">
        <v>1746046</v>
      </c>
      <c r="D1546" s="3">
        <v>3</v>
      </c>
      <c r="E1546" s="3">
        <v>1</v>
      </c>
      <c r="F1546" s="7">
        <v>5061171</v>
      </c>
      <c r="G1546" s="3">
        <v>4</v>
      </c>
      <c r="H1546" s="8">
        <v>43344.327696759261</v>
      </c>
    </row>
    <row r="1547" spans="2:8" x14ac:dyDescent="0.25">
      <c r="B1547" s="3">
        <v>1544</v>
      </c>
      <c r="C1547" s="7">
        <v>1746052</v>
      </c>
      <c r="D1547" s="3">
        <v>3</v>
      </c>
      <c r="E1547" s="3">
        <v>1</v>
      </c>
      <c r="F1547" s="7">
        <v>5061171</v>
      </c>
      <c r="G1547" s="3">
        <v>4</v>
      </c>
      <c r="H1547" s="8">
        <v>43344.327951388892</v>
      </c>
    </row>
    <row r="1548" spans="2:8" x14ac:dyDescent="0.25">
      <c r="B1548" s="3">
        <v>1545</v>
      </c>
      <c r="C1548" s="7">
        <v>1746060</v>
      </c>
      <c r="D1548" s="3">
        <v>3</v>
      </c>
      <c r="E1548" s="3">
        <v>1</v>
      </c>
      <c r="F1548" s="7">
        <v>5061171</v>
      </c>
      <c r="G1548" s="3">
        <v>4</v>
      </c>
      <c r="H1548" s="8">
        <v>43344.328136574077</v>
      </c>
    </row>
    <row r="1549" spans="2:8" x14ac:dyDescent="0.25">
      <c r="B1549" s="3">
        <v>1546</v>
      </c>
      <c r="C1549" s="7">
        <v>1746068</v>
      </c>
      <c r="D1549" s="3">
        <v>3</v>
      </c>
      <c r="E1549" s="3">
        <v>1</v>
      </c>
      <c r="F1549" s="7">
        <v>5061171</v>
      </c>
      <c r="G1549" s="3">
        <v>4</v>
      </c>
      <c r="H1549" s="8">
        <v>43344.328321759262</v>
      </c>
    </row>
    <row r="1550" spans="2:8" x14ac:dyDescent="0.25">
      <c r="B1550" s="3">
        <v>1547</v>
      </c>
      <c r="C1550" s="7">
        <v>1746076</v>
      </c>
      <c r="D1550" s="3">
        <v>3</v>
      </c>
      <c r="E1550" s="3">
        <v>1</v>
      </c>
      <c r="F1550" s="7">
        <v>5061171</v>
      </c>
      <c r="G1550" s="3">
        <v>4</v>
      </c>
      <c r="H1550" s="8">
        <v>43344.328576388885</v>
      </c>
    </row>
    <row r="1551" spans="2:8" x14ac:dyDescent="0.25">
      <c r="B1551" s="3">
        <v>1548</v>
      </c>
      <c r="C1551" s="7">
        <v>1746083</v>
      </c>
      <c r="D1551" s="3">
        <v>3</v>
      </c>
      <c r="E1551" s="3">
        <v>1</v>
      </c>
      <c r="F1551" s="7">
        <v>5061171</v>
      </c>
      <c r="G1551" s="3">
        <v>4</v>
      </c>
      <c r="H1551" s="8">
        <v>43344.328773148147</v>
      </c>
    </row>
    <row r="1552" spans="2:8" x14ac:dyDescent="0.25">
      <c r="B1552" s="3">
        <v>1549</v>
      </c>
      <c r="C1552" s="7">
        <v>1746090</v>
      </c>
      <c r="D1552" s="3">
        <v>3</v>
      </c>
      <c r="E1552" s="3">
        <v>1</v>
      </c>
      <c r="F1552" s="7">
        <v>5061171</v>
      </c>
      <c r="G1552" s="3">
        <v>4</v>
      </c>
      <c r="H1552" s="8">
        <v>43344.328946759262</v>
      </c>
    </row>
    <row r="1553" spans="2:8" x14ac:dyDescent="0.25">
      <c r="B1553" s="3">
        <v>1550</v>
      </c>
      <c r="C1553" s="7">
        <v>1746098</v>
      </c>
      <c r="D1553" s="3">
        <v>3</v>
      </c>
      <c r="E1553" s="3">
        <v>1</v>
      </c>
      <c r="F1553" s="7">
        <v>5061171</v>
      </c>
      <c r="G1553" s="3">
        <v>4</v>
      </c>
      <c r="H1553" s="8">
        <v>43344.329131944447</v>
      </c>
    </row>
    <row r="1554" spans="2:8" x14ac:dyDescent="0.25">
      <c r="B1554" s="3">
        <v>1551</v>
      </c>
      <c r="C1554" s="7">
        <v>1746106</v>
      </c>
      <c r="D1554" s="3">
        <v>3</v>
      </c>
      <c r="E1554" s="3">
        <v>1</v>
      </c>
      <c r="F1554" s="7">
        <v>5061171</v>
      </c>
      <c r="G1554" s="3">
        <v>4</v>
      </c>
      <c r="H1554" s="8">
        <v>43344.329386574071</v>
      </c>
    </row>
    <row r="1555" spans="2:8" x14ac:dyDescent="0.25">
      <c r="B1555" s="3">
        <v>1552</v>
      </c>
      <c r="C1555" s="7">
        <v>1746114</v>
      </c>
      <c r="D1555" s="3">
        <v>3</v>
      </c>
      <c r="E1555" s="3">
        <v>1</v>
      </c>
      <c r="F1555" s="7">
        <v>5061171</v>
      </c>
      <c r="G1555" s="3">
        <v>4</v>
      </c>
      <c r="H1555" s="8">
        <v>43344.329594907409</v>
      </c>
    </row>
    <row r="1556" spans="2:8" x14ac:dyDescent="0.25">
      <c r="B1556" s="3">
        <v>1553</v>
      </c>
      <c r="C1556" s="7">
        <v>1746120</v>
      </c>
      <c r="D1556" s="3">
        <v>3</v>
      </c>
      <c r="E1556" s="3">
        <v>1</v>
      </c>
      <c r="F1556" s="7">
        <v>5061171</v>
      </c>
      <c r="G1556" s="3">
        <v>4</v>
      </c>
      <c r="H1556" s="8">
        <v>43344.329768518517</v>
      </c>
    </row>
    <row r="1557" spans="2:8" x14ac:dyDescent="0.25">
      <c r="B1557" s="3">
        <v>1554</v>
      </c>
      <c r="C1557" s="7">
        <v>1746128</v>
      </c>
      <c r="D1557" s="3">
        <v>3</v>
      </c>
      <c r="E1557" s="3">
        <v>1</v>
      </c>
      <c r="F1557" s="7">
        <v>5061171</v>
      </c>
      <c r="G1557" s="3">
        <v>4</v>
      </c>
      <c r="H1557" s="8">
        <v>43344.330023148148</v>
      </c>
    </row>
    <row r="1558" spans="2:8" x14ac:dyDescent="0.25">
      <c r="B1558" s="3">
        <v>1555</v>
      </c>
      <c r="C1558" s="7">
        <v>1746136</v>
      </c>
      <c r="D1558" s="3">
        <v>3</v>
      </c>
      <c r="E1558" s="3">
        <v>1</v>
      </c>
      <c r="F1558" s="7">
        <v>5061171</v>
      </c>
      <c r="G1558" s="3">
        <v>4</v>
      </c>
      <c r="H1558" s="8">
        <v>43344.330208333333</v>
      </c>
    </row>
    <row r="1559" spans="2:8" x14ac:dyDescent="0.25">
      <c r="B1559" s="3">
        <v>1556</v>
      </c>
      <c r="C1559" s="7">
        <v>1746144</v>
      </c>
      <c r="D1559" s="3">
        <v>3</v>
      </c>
      <c r="E1559" s="3">
        <v>1</v>
      </c>
      <c r="F1559" s="7">
        <v>5061171</v>
      </c>
      <c r="G1559" s="3">
        <v>4</v>
      </c>
      <c r="H1559" s="8">
        <v>43344.330405092594</v>
      </c>
    </row>
    <row r="1560" spans="2:8" x14ac:dyDescent="0.25">
      <c r="B1560" s="3">
        <v>1557</v>
      </c>
      <c r="C1560" s="7">
        <v>1746152</v>
      </c>
      <c r="D1560" s="3">
        <v>3</v>
      </c>
      <c r="E1560" s="3">
        <v>1</v>
      </c>
      <c r="F1560" s="7">
        <v>5061171</v>
      </c>
      <c r="G1560" s="3">
        <v>4</v>
      </c>
      <c r="H1560" s="8">
        <v>43344.330659722225</v>
      </c>
    </row>
    <row r="1561" spans="2:8" x14ac:dyDescent="0.25">
      <c r="B1561" s="3">
        <v>1558</v>
      </c>
      <c r="C1561" s="7">
        <v>1746159</v>
      </c>
      <c r="D1561" s="3">
        <v>3</v>
      </c>
      <c r="E1561" s="3">
        <v>1</v>
      </c>
      <c r="F1561" s="7">
        <v>5061171</v>
      </c>
      <c r="G1561" s="3">
        <v>4</v>
      </c>
      <c r="H1561" s="8">
        <v>43344.33090277778</v>
      </c>
    </row>
    <row r="1562" spans="2:8" x14ac:dyDescent="0.25">
      <c r="B1562" s="3">
        <v>1559</v>
      </c>
      <c r="C1562" s="7">
        <v>1746166</v>
      </c>
      <c r="D1562" s="3">
        <v>3</v>
      </c>
      <c r="E1562" s="3">
        <v>1</v>
      </c>
      <c r="F1562" s="7">
        <v>5061171</v>
      </c>
      <c r="G1562" s="3">
        <v>4</v>
      </c>
      <c r="H1562" s="8">
        <v>43344.331099537034</v>
      </c>
    </row>
    <row r="1563" spans="2:8" x14ac:dyDescent="0.25">
      <c r="B1563" s="3">
        <v>1560</v>
      </c>
      <c r="C1563" s="7">
        <v>1746174</v>
      </c>
      <c r="D1563" s="3">
        <v>3</v>
      </c>
      <c r="E1563" s="3">
        <v>1</v>
      </c>
      <c r="F1563" s="7">
        <v>5061171</v>
      </c>
      <c r="G1563" s="3">
        <v>4</v>
      </c>
      <c r="H1563" s="8">
        <v>43344.331354166665</v>
      </c>
    </row>
    <row r="1564" spans="2:8" x14ac:dyDescent="0.25">
      <c r="B1564" s="3">
        <v>1561</v>
      </c>
      <c r="C1564" s="7">
        <v>1746182</v>
      </c>
      <c r="D1564" s="3">
        <v>3</v>
      </c>
      <c r="E1564" s="3">
        <v>1</v>
      </c>
      <c r="F1564" s="7">
        <v>5061171</v>
      </c>
      <c r="G1564" s="3">
        <v>4</v>
      </c>
      <c r="H1564" s="8">
        <v>43344.33152777778</v>
      </c>
    </row>
    <row r="1565" spans="2:8" x14ac:dyDescent="0.25">
      <c r="B1565" s="3">
        <v>1562</v>
      </c>
      <c r="C1565" s="7">
        <v>1746188</v>
      </c>
      <c r="D1565" s="3">
        <v>3</v>
      </c>
      <c r="E1565" s="3">
        <v>1</v>
      </c>
      <c r="F1565" s="7">
        <v>5061171</v>
      </c>
      <c r="G1565" s="3">
        <v>4</v>
      </c>
      <c r="H1565" s="8">
        <v>43344.331724537034</v>
      </c>
    </row>
    <row r="1566" spans="2:8" x14ac:dyDescent="0.25">
      <c r="B1566" s="3">
        <v>1563</v>
      </c>
      <c r="C1566" s="7">
        <v>1746196</v>
      </c>
      <c r="D1566" s="3">
        <v>3</v>
      </c>
      <c r="E1566" s="3">
        <v>1</v>
      </c>
      <c r="F1566" s="7">
        <v>5061171</v>
      </c>
      <c r="G1566" s="3">
        <v>4</v>
      </c>
      <c r="H1566" s="8">
        <v>43344.331932870373</v>
      </c>
    </row>
    <row r="1567" spans="2:8" x14ac:dyDescent="0.25">
      <c r="B1567" s="3">
        <v>1564</v>
      </c>
      <c r="C1567" s="7">
        <v>1746204</v>
      </c>
      <c r="D1567" s="3">
        <v>3</v>
      </c>
      <c r="E1567" s="3">
        <v>1</v>
      </c>
      <c r="F1567" s="7">
        <v>5061171</v>
      </c>
      <c r="G1567" s="3">
        <v>4</v>
      </c>
      <c r="H1567" s="8">
        <v>43344.332199074073</v>
      </c>
    </row>
    <row r="1568" spans="2:8" x14ac:dyDescent="0.25">
      <c r="B1568" s="3">
        <v>1565</v>
      </c>
      <c r="C1568" s="7">
        <v>1746212</v>
      </c>
      <c r="D1568" s="3">
        <v>3</v>
      </c>
      <c r="E1568" s="3">
        <v>1</v>
      </c>
      <c r="F1568" s="7">
        <v>5061171</v>
      </c>
      <c r="G1568" s="3">
        <v>4</v>
      </c>
      <c r="H1568" s="8">
        <v>43344.332395833335</v>
      </c>
    </row>
    <row r="1569" spans="2:8" x14ac:dyDescent="0.25">
      <c r="B1569" s="3">
        <v>1566</v>
      </c>
      <c r="C1569" s="7">
        <v>1746220</v>
      </c>
      <c r="D1569" s="3">
        <v>3</v>
      </c>
      <c r="E1569" s="3">
        <v>1</v>
      </c>
      <c r="F1569" s="7">
        <v>5061171</v>
      </c>
      <c r="G1569" s="3">
        <v>4</v>
      </c>
      <c r="H1569" s="8">
        <v>43344.33258101852</v>
      </c>
    </row>
    <row r="1570" spans="2:8" x14ac:dyDescent="0.25">
      <c r="B1570" s="3">
        <v>1567</v>
      </c>
      <c r="C1570" s="7">
        <v>1746228</v>
      </c>
      <c r="D1570" s="3">
        <v>3</v>
      </c>
      <c r="E1570" s="3">
        <v>1</v>
      </c>
      <c r="F1570" s="7">
        <v>5061171</v>
      </c>
      <c r="G1570" s="3">
        <v>4</v>
      </c>
      <c r="H1570" s="8">
        <v>43344.332824074074</v>
      </c>
    </row>
    <row r="1571" spans="2:8" x14ac:dyDescent="0.25">
      <c r="B1571" s="3">
        <v>1568</v>
      </c>
      <c r="C1571" s="7">
        <v>1746234</v>
      </c>
      <c r="D1571" s="3">
        <v>3</v>
      </c>
      <c r="E1571" s="3">
        <v>1</v>
      </c>
      <c r="F1571" s="7">
        <v>5061171</v>
      </c>
      <c r="G1571" s="3">
        <v>4</v>
      </c>
      <c r="H1571" s="8">
        <v>43344.332997685182</v>
      </c>
    </row>
    <row r="1572" spans="2:8" x14ac:dyDescent="0.25">
      <c r="B1572" s="3">
        <v>1569</v>
      </c>
      <c r="C1572" s="7">
        <v>1746242</v>
      </c>
      <c r="D1572" s="3">
        <v>3</v>
      </c>
      <c r="E1572" s="3">
        <v>1</v>
      </c>
      <c r="F1572" s="7">
        <v>5061171</v>
      </c>
      <c r="G1572" s="3">
        <v>4</v>
      </c>
      <c r="H1572" s="8">
        <v>43344.333182870374</v>
      </c>
    </row>
    <row r="1573" spans="2:8" x14ac:dyDescent="0.25">
      <c r="B1573" s="3">
        <v>1570</v>
      </c>
      <c r="C1573" s="7">
        <v>1746250</v>
      </c>
      <c r="D1573" s="3">
        <v>3</v>
      </c>
      <c r="E1573" s="3">
        <v>1</v>
      </c>
      <c r="F1573" s="7">
        <v>5061171</v>
      </c>
      <c r="G1573" s="3">
        <v>4</v>
      </c>
      <c r="H1573" s="8">
        <v>43344.333495370367</v>
      </c>
    </row>
    <row r="1574" spans="2:8" x14ac:dyDescent="0.25">
      <c r="B1574" s="3">
        <v>1571</v>
      </c>
      <c r="C1574" s="7">
        <v>1746258</v>
      </c>
      <c r="D1574" s="3">
        <v>3</v>
      </c>
      <c r="E1574" s="3">
        <v>1</v>
      </c>
      <c r="F1574" s="7">
        <v>5061171</v>
      </c>
      <c r="G1574" s="3">
        <v>4</v>
      </c>
      <c r="H1574" s="8">
        <v>43344.333680555559</v>
      </c>
    </row>
    <row r="1575" spans="2:8" x14ac:dyDescent="0.25">
      <c r="B1575" s="3">
        <v>1572</v>
      </c>
      <c r="C1575" s="7">
        <v>1746264</v>
      </c>
      <c r="D1575" s="3">
        <v>3</v>
      </c>
      <c r="E1575" s="3">
        <v>1</v>
      </c>
      <c r="F1575" s="7">
        <v>5061171</v>
      </c>
      <c r="G1575" s="3">
        <v>4</v>
      </c>
      <c r="H1575" s="8">
        <v>43344.33384259259</v>
      </c>
    </row>
    <row r="1576" spans="2:8" x14ac:dyDescent="0.25">
      <c r="B1576" s="3">
        <v>1573</v>
      </c>
      <c r="C1576" s="7">
        <v>1746272</v>
      </c>
      <c r="D1576" s="3">
        <v>3</v>
      </c>
      <c r="E1576" s="3">
        <v>1</v>
      </c>
      <c r="F1576" s="7">
        <v>5061171</v>
      </c>
      <c r="G1576" s="3">
        <v>4</v>
      </c>
      <c r="H1576" s="8">
        <v>43344.334097222221</v>
      </c>
    </row>
    <row r="1577" spans="2:8" x14ac:dyDescent="0.25">
      <c r="B1577" s="3">
        <v>1574</v>
      </c>
      <c r="C1577" s="7">
        <v>1746280</v>
      </c>
      <c r="D1577" s="3">
        <v>3</v>
      </c>
      <c r="E1577" s="3">
        <v>1</v>
      </c>
      <c r="F1577" s="7">
        <v>5061171</v>
      </c>
      <c r="G1577" s="3">
        <v>4</v>
      </c>
      <c r="H1577" s="8">
        <v>43344.334236111114</v>
      </c>
    </row>
    <row r="1578" spans="2:8" x14ac:dyDescent="0.25">
      <c r="B1578" s="3">
        <v>1575</v>
      </c>
      <c r="C1578" s="7">
        <v>1746288</v>
      </c>
      <c r="D1578" s="3">
        <v>3</v>
      </c>
      <c r="E1578" s="3">
        <v>1</v>
      </c>
      <c r="F1578" s="7">
        <v>5061171</v>
      </c>
      <c r="G1578" s="3">
        <v>4</v>
      </c>
      <c r="H1578" s="8">
        <v>43344.334444444445</v>
      </c>
    </row>
    <row r="1579" spans="2:8" x14ac:dyDescent="0.25">
      <c r="B1579" s="3">
        <v>1576</v>
      </c>
      <c r="C1579" s="7">
        <v>1746294</v>
      </c>
      <c r="D1579" s="3">
        <v>3</v>
      </c>
      <c r="E1579" s="3">
        <v>1</v>
      </c>
      <c r="F1579" s="7">
        <v>5061171</v>
      </c>
      <c r="G1579" s="3">
        <v>4</v>
      </c>
      <c r="H1579" s="8">
        <v>43344.334641203706</v>
      </c>
    </row>
    <row r="1580" spans="2:8" x14ac:dyDescent="0.25">
      <c r="B1580" s="3">
        <v>1577</v>
      </c>
      <c r="C1580" s="7">
        <v>1746302</v>
      </c>
      <c r="D1580" s="3">
        <v>3</v>
      </c>
      <c r="E1580" s="3">
        <v>1</v>
      </c>
      <c r="F1580" s="7">
        <v>5061171</v>
      </c>
      <c r="G1580" s="3">
        <v>4</v>
      </c>
      <c r="H1580" s="8">
        <v>43344.33488425926</v>
      </c>
    </row>
    <row r="1581" spans="2:8" x14ac:dyDescent="0.25">
      <c r="B1581" s="3">
        <v>1578</v>
      </c>
      <c r="C1581" s="7">
        <v>1746310</v>
      </c>
      <c r="D1581" s="3">
        <v>3</v>
      </c>
      <c r="E1581" s="3">
        <v>1</v>
      </c>
      <c r="F1581" s="7">
        <v>5061171</v>
      </c>
      <c r="G1581" s="3">
        <v>4</v>
      </c>
      <c r="H1581" s="8">
        <v>43344.335069444445</v>
      </c>
    </row>
    <row r="1582" spans="2:8" x14ac:dyDescent="0.25">
      <c r="B1582" s="3">
        <v>1579</v>
      </c>
      <c r="C1582" s="7">
        <v>1746318</v>
      </c>
      <c r="D1582" s="3">
        <v>3</v>
      </c>
      <c r="E1582" s="3">
        <v>1</v>
      </c>
      <c r="F1582" s="7">
        <v>5061171</v>
      </c>
      <c r="G1582" s="3">
        <v>4</v>
      </c>
      <c r="H1582" s="8">
        <v>43344.335277777776</v>
      </c>
    </row>
    <row r="1583" spans="2:8" x14ac:dyDescent="0.25">
      <c r="B1583" s="3">
        <v>1580</v>
      </c>
      <c r="C1583" s="7">
        <v>1746326</v>
      </c>
      <c r="D1583" s="3">
        <v>3</v>
      </c>
      <c r="E1583" s="3">
        <v>1</v>
      </c>
      <c r="F1583" s="7">
        <v>5061171</v>
      </c>
      <c r="G1583" s="3">
        <v>4</v>
      </c>
      <c r="H1583" s="8">
        <v>43344.335532407407</v>
      </c>
    </row>
    <row r="1584" spans="2:8" x14ac:dyDescent="0.25">
      <c r="B1584" s="3">
        <v>1581</v>
      </c>
      <c r="C1584" s="7">
        <v>1746332</v>
      </c>
      <c r="D1584" s="3">
        <v>3</v>
      </c>
      <c r="E1584" s="3">
        <v>1</v>
      </c>
      <c r="F1584" s="7">
        <v>5061171</v>
      </c>
      <c r="G1584" s="3">
        <v>4</v>
      </c>
      <c r="H1584" s="8">
        <v>43344.335729166669</v>
      </c>
    </row>
    <row r="1585" spans="2:8" x14ac:dyDescent="0.25">
      <c r="B1585" s="3">
        <v>1582</v>
      </c>
      <c r="C1585" s="7">
        <v>1746340</v>
      </c>
      <c r="D1585" s="3">
        <v>3</v>
      </c>
      <c r="E1585" s="3">
        <v>1</v>
      </c>
      <c r="F1585" s="7">
        <v>5061171</v>
      </c>
      <c r="G1585" s="3">
        <v>4</v>
      </c>
      <c r="H1585" s="8">
        <v>43344.3359375</v>
      </c>
    </row>
    <row r="1586" spans="2:8" x14ac:dyDescent="0.25">
      <c r="B1586" s="3">
        <v>1583</v>
      </c>
      <c r="C1586" s="7">
        <v>1746348</v>
      </c>
      <c r="D1586" s="3">
        <v>3</v>
      </c>
      <c r="E1586" s="3">
        <v>1</v>
      </c>
      <c r="F1586" s="7">
        <v>5061171</v>
      </c>
      <c r="G1586" s="3">
        <v>4</v>
      </c>
      <c r="H1586" s="8">
        <v>43344.336134259262</v>
      </c>
    </row>
    <row r="1587" spans="2:8" x14ac:dyDescent="0.25">
      <c r="B1587" s="3">
        <v>1584</v>
      </c>
      <c r="C1587" s="7">
        <v>1746356</v>
      </c>
      <c r="D1587" s="3">
        <v>3</v>
      </c>
      <c r="E1587" s="3">
        <v>1</v>
      </c>
      <c r="F1587" s="7">
        <v>5061171</v>
      </c>
      <c r="G1587" s="3">
        <v>4</v>
      </c>
      <c r="H1587" s="8">
        <v>43344.336446759262</v>
      </c>
    </row>
    <row r="1588" spans="2:8" x14ac:dyDescent="0.25">
      <c r="B1588" s="3">
        <v>1585</v>
      </c>
      <c r="C1588" s="7">
        <v>1746364</v>
      </c>
      <c r="D1588" s="3">
        <v>3</v>
      </c>
      <c r="E1588" s="3">
        <v>1</v>
      </c>
      <c r="F1588" s="7">
        <v>5061171</v>
      </c>
      <c r="G1588" s="3">
        <v>4</v>
      </c>
      <c r="H1588" s="8">
        <v>43344.336678240739</v>
      </c>
    </row>
    <row r="1589" spans="2:8" x14ac:dyDescent="0.25">
      <c r="B1589" s="3">
        <v>1586</v>
      </c>
      <c r="C1589" s="7">
        <v>1746372</v>
      </c>
      <c r="D1589" s="3">
        <v>3</v>
      </c>
      <c r="E1589" s="3">
        <v>1</v>
      </c>
      <c r="F1589" s="7">
        <v>5061171</v>
      </c>
      <c r="G1589" s="3">
        <v>4</v>
      </c>
      <c r="H1589" s="8">
        <v>43344.336944444447</v>
      </c>
    </row>
    <row r="1590" spans="2:8" x14ac:dyDescent="0.25">
      <c r="B1590" s="3">
        <v>1587</v>
      </c>
      <c r="C1590" s="7">
        <v>1746380</v>
      </c>
      <c r="D1590" s="3">
        <v>3</v>
      </c>
      <c r="E1590" s="3">
        <v>1</v>
      </c>
      <c r="F1590" s="7">
        <v>5061171</v>
      </c>
      <c r="G1590" s="3">
        <v>4</v>
      </c>
      <c r="H1590" s="8">
        <v>43344.337164351855</v>
      </c>
    </row>
    <row r="1591" spans="2:8" x14ac:dyDescent="0.25">
      <c r="B1591" s="3">
        <v>1588</v>
      </c>
      <c r="C1591" s="7">
        <v>1746388</v>
      </c>
      <c r="D1591" s="3">
        <v>3</v>
      </c>
      <c r="E1591" s="3">
        <v>1</v>
      </c>
      <c r="F1591" s="7">
        <v>5061171</v>
      </c>
      <c r="G1591" s="3">
        <v>4</v>
      </c>
      <c r="H1591" s="8">
        <v>43344.337384259263</v>
      </c>
    </row>
    <row r="1592" spans="2:8" x14ac:dyDescent="0.25">
      <c r="B1592" s="3">
        <v>1589</v>
      </c>
      <c r="C1592" s="7">
        <v>1746396</v>
      </c>
      <c r="D1592" s="3">
        <v>3</v>
      </c>
      <c r="E1592" s="3">
        <v>1</v>
      </c>
      <c r="F1592" s="7">
        <v>5061171</v>
      </c>
      <c r="G1592" s="3">
        <v>4</v>
      </c>
      <c r="H1592" s="8">
        <v>43344.33766203704</v>
      </c>
    </row>
    <row r="1593" spans="2:8" x14ac:dyDescent="0.25">
      <c r="B1593" s="3">
        <v>1590</v>
      </c>
      <c r="C1593" s="7">
        <v>1746404</v>
      </c>
      <c r="D1593" s="3">
        <v>3</v>
      </c>
      <c r="E1593" s="3">
        <v>1</v>
      </c>
      <c r="F1593" s="7">
        <v>5061171</v>
      </c>
      <c r="G1593" s="3">
        <v>4</v>
      </c>
      <c r="H1593" s="8">
        <v>43344.337893518517</v>
      </c>
    </row>
    <row r="1594" spans="2:8" x14ac:dyDescent="0.25">
      <c r="B1594" s="3">
        <v>1591</v>
      </c>
      <c r="C1594" s="7">
        <v>1746410</v>
      </c>
      <c r="D1594" s="3">
        <v>3</v>
      </c>
      <c r="E1594" s="3">
        <v>1</v>
      </c>
      <c r="F1594" s="7">
        <v>5061171</v>
      </c>
      <c r="G1594" s="3">
        <v>4</v>
      </c>
      <c r="H1594" s="8">
        <v>43344.338113425925</v>
      </c>
    </row>
    <row r="1595" spans="2:8" x14ac:dyDescent="0.25">
      <c r="B1595" s="3">
        <v>1592</v>
      </c>
      <c r="C1595" s="7">
        <v>1746419</v>
      </c>
      <c r="D1595" s="3">
        <v>3</v>
      </c>
      <c r="E1595" s="3">
        <v>1</v>
      </c>
      <c r="F1595" s="7">
        <v>5061171</v>
      </c>
      <c r="G1595" s="3">
        <v>4</v>
      </c>
      <c r="H1595" s="8">
        <v>43344.338391203702</v>
      </c>
    </row>
    <row r="1596" spans="2:8" x14ac:dyDescent="0.25">
      <c r="B1596" s="3">
        <v>1593</v>
      </c>
      <c r="C1596" s="7">
        <v>1746426</v>
      </c>
      <c r="D1596" s="3">
        <v>3</v>
      </c>
      <c r="E1596" s="3">
        <v>1</v>
      </c>
      <c r="F1596" s="7">
        <v>5061171</v>
      </c>
      <c r="G1596" s="3">
        <v>4</v>
      </c>
      <c r="H1596" s="8">
        <v>43344.33861111111</v>
      </c>
    </row>
    <row r="1597" spans="2:8" x14ac:dyDescent="0.25">
      <c r="B1597" s="3">
        <v>1594</v>
      </c>
      <c r="C1597" s="7">
        <v>1746434</v>
      </c>
      <c r="D1597" s="3">
        <v>3</v>
      </c>
      <c r="E1597" s="3">
        <v>1</v>
      </c>
      <c r="F1597" s="7">
        <v>5061418</v>
      </c>
      <c r="G1597" s="3">
        <v>4</v>
      </c>
      <c r="H1597" s="8">
        <v>43344.338831018518</v>
      </c>
    </row>
    <row r="1598" spans="2:8" x14ac:dyDescent="0.25">
      <c r="B1598" s="3">
        <v>1595</v>
      </c>
      <c r="C1598" s="7">
        <v>1746442</v>
      </c>
      <c r="D1598" s="3">
        <v>3</v>
      </c>
      <c r="E1598" s="3">
        <v>1</v>
      </c>
      <c r="F1598" s="7">
        <v>5061418</v>
      </c>
      <c r="G1598" s="3">
        <v>4</v>
      </c>
      <c r="H1598" s="8">
        <v>43344.339108796295</v>
      </c>
    </row>
    <row r="1599" spans="2:8" x14ac:dyDescent="0.25">
      <c r="B1599" s="3">
        <v>1596</v>
      </c>
      <c r="C1599" s="7">
        <v>1746450</v>
      </c>
      <c r="D1599" s="3">
        <v>3</v>
      </c>
      <c r="E1599" s="3">
        <v>1</v>
      </c>
      <c r="F1599" s="7">
        <v>5061418</v>
      </c>
      <c r="G1599" s="3">
        <v>4</v>
      </c>
      <c r="H1599" s="8">
        <v>43344.339328703703</v>
      </c>
    </row>
    <row r="1600" spans="2:8" x14ac:dyDescent="0.25">
      <c r="B1600" s="3">
        <v>1597</v>
      </c>
      <c r="C1600" s="7">
        <v>1746458</v>
      </c>
      <c r="D1600" s="3">
        <v>3</v>
      </c>
      <c r="E1600" s="3">
        <v>1</v>
      </c>
      <c r="F1600" s="7">
        <v>5061418</v>
      </c>
      <c r="G1600" s="3">
        <v>4</v>
      </c>
      <c r="H1600" s="8">
        <v>43344.339548611111</v>
      </c>
    </row>
    <row r="1601" spans="2:8" x14ac:dyDescent="0.25">
      <c r="B1601" s="3">
        <v>1598</v>
      </c>
      <c r="C1601" s="7">
        <v>1746466</v>
      </c>
      <c r="D1601" s="3">
        <v>3</v>
      </c>
      <c r="E1601" s="3">
        <v>1</v>
      </c>
      <c r="F1601" s="7">
        <v>5061418</v>
      </c>
      <c r="G1601" s="3">
        <v>4</v>
      </c>
      <c r="H1601" s="8">
        <v>43344.339826388888</v>
      </c>
    </row>
    <row r="1602" spans="2:8" x14ac:dyDescent="0.25">
      <c r="B1602" s="3">
        <v>1599</v>
      </c>
      <c r="C1602" s="7">
        <v>1746474</v>
      </c>
      <c r="D1602" s="3">
        <v>3</v>
      </c>
      <c r="E1602" s="3">
        <v>1</v>
      </c>
      <c r="F1602" s="7">
        <v>5061418</v>
      </c>
      <c r="G1602" s="3">
        <v>4</v>
      </c>
      <c r="H1602" s="8">
        <v>43344.340057870373</v>
      </c>
    </row>
    <row r="1603" spans="2:8" x14ac:dyDescent="0.25">
      <c r="B1603" s="3">
        <v>1600</v>
      </c>
      <c r="C1603" s="7">
        <v>1746480</v>
      </c>
      <c r="D1603" s="3">
        <v>3</v>
      </c>
      <c r="E1603" s="3">
        <v>1</v>
      </c>
      <c r="F1603" s="7">
        <v>5061418</v>
      </c>
      <c r="G1603" s="3">
        <v>4</v>
      </c>
      <c r="H1603" s="8">
        <v>43344.340266203704</v>
      </c>
    </row>
    <row r="1604" spans="2:8" x14ac:dyDescent="0.25">
      <c r="B1604" s="3">
        <v>1601</v>
      </c>
      <c r="C1604" s="7">
        <v>1746488</v>
      </c>
      <c r="D1604" s="3">
        <v>3</v>
      </c>
      <c r="E1604" s="3">
        <v>1</v>
      </c>
      <c r="F1604" s="7">
        <v>5061418</v>
      </c>
      <c r="G1604" s="3">
        <v>4</v>
      </c>
      <c r="H1604" s="8">
        <v>43344.340543981481</v>
      </c>
    </row>
    <row r="1605" spans="2:8" x14ac:dyDescent="0.25">
      <c r="B1605" s="3">
        <v>1602</v>
      </c>
      <c r="C1605" s="7">
        <v>1746496</v>
      </c>
      <c r="D1605" s="3">
        <v>3</v>
      </c>
      <c r="E1605" s="3">
        <v>1</v>
      </c>
      <c r="F1605" s="7">
        <v>5061434</v>
      </c>
      <c r="G1605" s="3">
        <v>4</v>
      </c>
      <c r="H1605" s="8">
        <v>43344.340729166666</v>
      </c>
    </row>
    <row r="1606" spans="2:8" x14ac:dyDescent="0.25">
      <c r="B1606" s="3">
        <v>1603</v>
      </c>
      <c r="C1606" s="7">
        <v>1746504</v>
      </c>
      <c r="D1606" s="3">
        <v>3</v>
      </c>
      <c r="E1606" s="3">
        <v>1</v>
      </c>
      <c r="F1606" s="7">
        <v>5061434</v>
      </c>
      <c r="G1606" s="3">
        <v>4</v>
      </c>
      <c r="H1606" s="8">
        <v>43344.340960648151</v>
      </c>
    </row>
    <row r="1607" spans="2:8" x14ac:dyDescent="0.25">
      <c r="B1607" s="3">
        <v>1604</v>
      </c>
      <c r="C1607" s="7">
        <v>1746512</v>
      </c>
      <c r="D1607" s="3">
        <v>3</v>
      </c>
      <c r="E1607" s="3">
        <v>1</v>
      </c>
      <c r="F1607" s="7">
        <v>5061434</v>
      </c>
      <c r="G1607" s="3">
        <v>4</v>
      </c>
      <c r="H1607" s="8">
        <v>43344.341249999998</v>
      </c>
    </row>
    <row r="1608" spans="2:8" x14ac:dyDescent="0.25">
      <c r="B1608" s="3">
        <v>1605</v>
      </c>
      <c r="C1608" s="7">
        <v>1746520</v>
      </c>
      <c r="D1608" s="3">
        <v>3</v>
      </c>
      <c r="E1608" s="3">
        <v>1</v>
      </c>
      <c r="F1608" s="7">
        <v>5061434</v>
      </c>
      <c r="G1608" s="3">
        <v>4</v>
      </c>
      <c r="H1608" s="8">
        <v>43344.341469907406</v>
      </c>
    </row>
    <row r="1609" spans="2:8" x14ac:dyDescent="0.25">
      <c r="B1609" s="3">
        <v>1606</v>
      </c>
      <c r="C1609" s="7">
        <v>1746528</v>
      </c>
      <c r="D1609" s="3">
        <v>3</v>
      </c>
      <c r="E1609" s="3">
        <v>1</v>
      </c>
      <c r="F1609" s="7">
        <v>5061434</v>
      </c>
      <c r="G1609" s="3">
        <v>4</v>
      </c>
      <c r="H1609" s="8">
        <v>43344.341689814813</v>
      </c>
    </row>
    <row r="1610" spans="2:8" x14ac:dyDescent="0.25">
      <c r="B1610" s="3">
        <v>1607</v>
      </c>
      <c r="C1610" s="7">
        <v>1746536</v>
      </c>
      <c r="D1610" s="3">
        <v>3</v>
      </c>
      <c r="E1610" s="3">
        <v>1</v>
      </c>
      <c r="F1610" s="7">
        <v>5061434</v>
      </c>
      <c r="G1610" s="3">
        <v>4</v>
      </c>
      <c r="H1610" s="8">
        <v>43344.341967592591</v>
      </c>
    </row>
    <row r="1611" spans="2:8" x14ac:dyDescent="0.25">
      <c r="B1611" s="3">
        <v>1608</v>
      </c>
      <c r="C1611" s="7">
        <v>1746543</v>
      </c>
      <c r="D1611" s="3">
        <v>3</v>
      </c>
      <c r="E1611" s="3">
        <v>1</v>
      </c>
      <c r="F1611" s="7">
        <v>5061434</v>
      </c>
      <c r="G1611" s="3">
        <v>4</v>
      </c>
      <c r="H1611" s="8">
        <v>43344.342141203706</v>
      </c>
    </row>
    <row r="1612" spans="2:8" x14ac:dyDescent="0.25">
      <c r="B1612" s="3">
        <v>1609</v>
      </c>
      <c r="C1612" s="7">
        <v>1746550</v>
      </c>
      <c r="D1612" s="3">
        <v>3</v>
      </c>
      <c r="E1612" s="3">
        <v>1</v>
      </c>
      <c r="F1612" s="7">
        <v>5061434</v>
      </c>
      <c r="G1612" s="3">
        <v>4</v>
      </c>
      <c r="H1612" s="8">
        <v>43344.342349537037</v>
      </c>
    </row>
    <row r="1613" spans="2:8" x14ac:dyDescent="0.25">
      <c r="B1613" s="3">
        <v>1610</v>
      </c>
      <c r="C1613" s="7">
        <v>1746558</v>
      </c>
      <c r="D1613" s="3">
        <v>3</v>
      </c>
      <c r="E1613" s="3">
        <v>1</v>
      </c>
      <c r="F1613" s="7">
        <v>5061434</v>
      </c>
      <c r="G1613" s="3">
        <v>4</v>
      </c>
      <c r="H1613" s="8">
        <v>43344.342638888891</v>
      </c>
    </row>
    <row r="1614" spans="2:8" x14ac:dyDescent="0.25">
      <c r="B1614" s="3">
        <v>1611</v>
      </c>
      <c r="C1614" s="7">
        <v>1746566</v>
      </c>
      <c r="D1614" s="3">
        <v>3</v>
      </c>
      <c r="E1614" s="3">
        <v>1</v>
      </c>
      <c r="F1614" s="7">
        <v>5061434</v>
      </c>
      <c r="G1614" s="3">
        <v>4</v>
      </c>
      <c r="H1614" s="8">
        <v>43344.342847222222</v>
      </c>
    </row>
    <row r="1615" spans="2:8" x14ac:dyDescent="0.25">
      <c r="B1615" s="3">
        <v>1612</v>
      </c>
      <c r="C1615" s="7">
        <v>1746574</v>
      </c>
      <c r="D1615" s="3">
        <v>3</v>
      </c>
      <c r="E1615" s="3">
        <v>1</v>
      </c>
      <c r="F1615" s="7">
        <v>5061434</v>
      </c>
      <c r="G1615" s="3">
        <v>4</v>
      </c>
      <c r="H1615" s="8">
        <v>43344.343055555553</v>
      </c>
    </row>
    <row r="1616" spans="2:8" x14ac:dyDescent="0.25">
      <c r="B1616" s="3">
        <v>1613</v>
      </c>
      <c r="C1616" s="7">
        <v>1746582</v>
      </c>
      <c r="D1616" s="3">
        <v>3</v>
      </c>
      <c r="E1616" s="3">
        <v>1</v>
      </c>
      <c r="F1616" s="7">
        <v>5061434</v>
      </c>
      <c r="G1616" s="3">
        <v>4</v>
      </c>
      <c r="H1616" s="8">
        <v>43344.343321759261</v>
      </c>
    </row>
    <row r="1617" spans="2:8" x14ac:dyDescent="0.25">
      <c r="B1617" s="3">
        <v>1614</v>
      </c>
      <c r="C1617" s="7">
        <v>1746590</v>
      </c>
      <c r="D1617" s="3">
        <v>3</v>
      </c>
      <c r="E1617" s="3">
        <v>1</v>
      </c>
      <c r="F1617" s="7">
        <v>5061434</v>
      </c>
      <c r="G1617" s="3">
        <v>4</v>
      </c>
      <c r="H1617" s="8">
        <v>43344.343518518515</v>
      </c>
    </row>
    <row r="1618" spans="2:8" x14ac:dyDescent="0.25">
      <c r="B1618" s="3">
        <v>1615</v>
      </c>
      <c r="C1618" s="7">
        <v>1746596</v>
      </c>
      <c r="D1618" s="3">
        <v>3</v>
      </c>
      <c r="E1618" s="3">
        <v>1</v>
      </c>
      <c r="F1618" s="7">
        <v>5061434</v>
      </c>
      <c r="G1618" s="3">
        <v>4</v>
      </c>
      <c r="H1618" s="8">
        <v>43344.343726851854</v>
      </c>
    </row>
    <row r="1619" spans="2:8" x14ac:dyDescent="0.25">
      <c r="B1619" s="3">
        <v>1616</v>
      </c>
      <c r="C1619" s="7">
        <v>1746604</v>
      </c>
      <c r="D1619" s="3">
        <v>3</v>
      </c>
      <c r="E1619" s="3">
        <v>1</v>
      </c>
      <c r="F1619" s="7">
        <v>5061434</v>
      </c>
      <c r="G1619" s="3">
        <v>4</v>
      </c>
      <c r="H1619" s="8">
        <v>43344.343993055554</v>
      </c>
    </row>
    <row r="1620" spans="2:8" x14ac:dyDescent="0.25">
      <c r="B1620" s="3">
        <v>1617</v>
      </c>
      <c r="C1620" s="7">
        <v>1746612</v>
      </c>
      <c r="D1620" s="3">
        <v>3</v>
      </c>
      <c r="E1620" s="3">
        <v>1</v>
      </c>
      <c r="F1620" s="7">
        <v>5061434</v>
      </c>
      <c r="G1620" s="3">
        <v>4</v>
      </c>
      <c r="H1620" s="8">
        <v>43344.344212962962</v>
      </c>
    </row>
    <row r="1621" spans="2:8" x14ac:dyDescent="0.25">
      <c r="B1621" s="3">
        <v>1618</v>
      </c>
      <c r="C1621" s="7">
        <v>1746620</v>
      </c>
      <c r="D1621" s="3">
        <v>3</v>
      </c>
      <c r="E1621" s="3">
        <v>1</v>
      </c>
      <c r="F1621" s="7">
        <v>5061434</v>
      </c>
      <c r="G1621" s="3">
        <v>4</v>
      </c>
      <c r="H1621" s="8">
        <v>43344.34443287037</v>
      </c>
    </row>
    <row r="1622" spans="2:8" x14ac:dyDescent="0.25">
      <c r="B1622" s="3">
        <v>1619</v>
      </c>
      <c r="C1622" s="7">
        <v>1746628</v>
      </c>
      <c r="D1622" s="3">
        <v>3</v>
      </c>
      <c r="E1622" s="3">
        <v>1</v>
      </c>
      <c r="F1622" s="7">
        <v>5061434</v>
      </c>
      <c r="G1622" s="3">
        <v>4</v>
      </c>
      <c r="H1622" s="8">
        <v>43344.344699074078</v>
      </c>
    </row>
    <row r="1623" spans="2:8" x14ac:dyDescent="0.25">
      <c r="B1623" s="3">
        <v>1620</v>
      </c>
      <c r="C1623" s="7">
        <v>1746636</v>
      </c>
      <c r="D1623" s="3">
        <v>3</v>
      </c>
      <c r="E1623" s="3">
        <v>1</v>
      </c>
      <c r="F1623" s="7">
        <v>5061434</v>
      </c>
      <c r="G1623" s="3">
        <v>4</v>
      </c>
      <c r="H1623" s="8">
        <v>43344.344895833332</v>
      </c>
    </row>
    <row r="1624" spans="2:8" x14ac:dyDescent="0.25">
      <c r="B1624" s="3">
        <v>1621</v>
      </c>
      <c r="C1624" s="7">
        <v>1746643</v>
      </c>
      <c r="D1624" s="3">
        <v>3</v>
      </c>
      <c r="E1624" s="3">
        <v>1</v>
      </c>
      <c r="F1624" s="7">
        <v>5061434</v>
      </c>
      <c r="G1624" s="3">
        <v>4</v>
      </c>
      <c r="H1624" s="8">
        <v>43344.345104166663</v>
      </c>
    </row>
    <row r="1625" spans="2:8" x14ac:dyDescent="0.25">
      <c r="B1625" s="3">
        <v>1622</v>
      </c>
      <c r="C1625" s="7">
        <v>1746650</v>
      </c>
      <c r="D1625" s="3">
        <v>3</v>
      </c>
      <c r="E1625" s="3">
        <v>1</v>
      </c>
      <c r="F1625" s="7">
        <v>5061434</v>
      </c>
      <c r="G1625" s="3">
        <v>4</v>
      </c>
      <c r="H1625" s="8">
        <v>43344.345358796294</v>
      </c>
    </row>
    <row r="1626" spans="2:8" x14ac:dyDescent="0.25">
      <c r="B1626" s="3">
        <v>1623</v>
      </c>
      <c r="C1626" s="7">
        <v>1746658</v>
      </c>
      <c r="D1626" s="3">
        <v>3</v>
      </c>
      <c r="E1626" s="3">
        <v>1</v>
      </c>
      <c r="F1626" s="7">
        <v>5061434</v>
      </c>
      <c r="G1626" s="3">
        <v>4</v>
      </c>
      <c r="H1626" s="8">
        <v>43344.345555555556</v>
      </c>
    </row>
    <row r="1627" spans="2:8" x14ac:dyDescent="0.25">
      <c r="B1627" s="3">
        <v>1624</v>
      </c>
      <c r="C1627" s="7">
        <v>1746666</v>
      </c>
      <c r="D1627" s="3">
        <v>3</v>
      </c>
      <c r="E1627" s="3">
        <v>1</v>
      </c>
      <c r="F1627" s="7">
        <v>5061434</v>
      </c>
      <c r="G1627" s="3">
        <v>4</v>
      </c>
      <c r="H1627" s="8">
        <v>43344.345775462964</v>
      </c>
    </row>
    <row r="1628" spans="2:8" x14ac:dyDescent="0.25">
      <c r="B1628" s="3">
        <v>1625</v>
      </c>
      <c r="C1628" s="7">
        <v>1746674</v>
      </c>
      <c r="D1628" s="3">
        <v>3</v>
      </c>
      <c r="E1628" s="3">
        <v>1</v>
      </c>
      <c r="F1628" s="7">
        <v>5061434</v>
      </c>
      <c r="G1628" s="3">
        <v>4</v>
      </c>
      <c r="H1628" s="8">
        <v>43344.346076388887</v>
      </c>
    </row>
    <row r="1629" spans="2:8" x14ac:dyDescent="0.25">
      <c r="B1629" s="3">
        <v>1626</v>
      </c>
      <c r="C1629" s="7">
        <v>1746682</v>
      </c>
      <c r="D1629" s="3">
        <v>3</v>
      </c>
      <c r="E1629" s="3">
        <v>1</v>
      </c>
      <c r="F1629" s="7">
        <v>5061434</v>
      </c>
      <c r="G1629" s="3">
        <v>4</v>
      </c>
      <c r="H1629" s="8">
        <v>43344.346296296295</v>
      </c>
    </row>
    <row r="1630" spans="2:8" x14ac:dyDescent="0.25">
      <c r="B1630" s="3">
        <v>1627</v>
      </c>
      <c r="C1630" s="7">
        <v>1746690</v>
      </c>
      <c r="D1630" s="3">
        <v>3</v>
      </c>
      <c r="E1630" s="3">
        <v>1</v>
      </c>
      <c r="F1630" s="7">
        <v>5061434</v>
      </c>
      <c r="G1630" s="3">
        <v>4</v>
      </c>
      <c r="H1630" s="8">
        <v>43344.346516203703</v>
      </c>
    </row>
    <row r="1631" spans="2:8" x14ac:dyDescent="0.25">
      <c r="B1631" s="3">
        <v>1628</v>
      </c>
      <c r="C1631" s="7">
        <v>1746698</v>
      </c>
      <c r="D1631" s="3">
        <v>3</v>
      </c>
      <c r="E1631" s="3">
        <v>1</v>
      </c>
      <c r="F1631" s="7">
        <v>5061434</v>
      </c>
      <c r="G1631" s="3">
        <v>4</v>
      </c>
      <c r="H1631" s="8">
        <v>43344.346782407411</v>
      </c>
    </row>
    <row r="1632" spans="2:8" x14ac:dyDescent="0.25">
      <c r="B1632" s="3">
        <v>1629</v>
      </c>
      <c r="C1632" s="7">
        <v>1746704</v>
      </c>
      <c r="D1632" s="3">
        <v>3</v>
      </c>
      <c r="E1632" s="3">
        <v>1</v>
      </c>
      <c r="F1632" s="7">
        <v>5061434</v>
      </c>
      <c r="G1632" s="3">
        <v>4</v>
      </c>
      <c r="H1632" s="8">
        <v>43344.347002314818</v>
      </c>
    </row>
    <row r="1633" spans="2:8" x14ac:dyDescent="0.25">
      <c r="B1633" s="3">
        <v>1630</v>
      </c>
      <c r="C1633" s="7">
        <v>1746712</v>
      </c>
      <c r="D1633" s="3">
        <v>3</v>
      </c>
      <c r="E1633" s="3">
        <v>1</v>
      </c>
      <c r="F1633" s="7">
        <v>5061434</v>
      </c>
      <c r="G1633" s="3">
        <v>4</v>
      </c>
      <c r="H1633" s="8">
        <v>43344.347233796296</v>
      </c>
    </row>
    <row r="1634" spans="2:8" x14ac:dyDescent="0.25">
      <c r="B1634" s="3">
        <v>1631</v>
      </c>
      <c r="C1634" s="7">
        <v>1746720</v>
      </c>
      <c r="D1634" s="3">
        <v>3</v>
      </c>
      <c r="E1634" s="3">
        <v>1</v>
      </c>
      <c r="F1634" s="7">
        <v>5061434</v>
      </c>
      <c r="G1634" s="3">
        <v>4</v>
      </c>
      <c r="H1634" s="8">
        <v>43344.347511574073</v>
      </c>
    </row>
    <row r="1635" spans="2:8" x14ac:dyDescent="0.25">
      <c r="B1635" s="3">
        <v>1632</v>
      </c>
      <c r="C1635" s="7">
        <v>1746728</v>
      </c>
      <c r="D1635" s="3">
        <v>3</v>
      </c>
      <c r="E1635" s="3">
        <v>1</v>
      </c>
      <c r="F1635" s="7">
        <v>5061434</v>
      </c>
      <c r="G1635" s="3">
        <v>4</v>
      </c>
      <c r="H1635" s="8">
        <v>43344.347731481481</v>
      </c>
    </row>
    <row r="1636" spans="2:8" x14ac:dyDescent="0.25">
      <c r="B1636" s="3">
        <v>1633</v>
      </c>
      <c r="C1636" s="7">
        <v>1746736</v>
      </c>
      <c r="D1636" s="3">
        <v>3</v>
      </c>
      <c r="E1636" s="3">
        <v>1</v>
      </c>
      <c r="F1636" s="7">
        <v>5061434</v>
      </c>
      <c r="G1636" s="3">
        <v>4</v>
      </c>
      <c r="H1636" s="8">
        <v>43344.347986111112</v>
      </c>
    </row>
    <row r="1637" spans="2:8" x14ac:dyDescent="0.25">
      <c r="B1637" s="3">
        <v>1634</v>
      </c>
      <c r="C1637" s="7">
        <v>1746744</v>
      </c>
      <c r="D1637" s="3">
        <v>3</v>
      </c>
      <c r="E1637" s="3">
        <v>1</v>
      </c>
      <c r="F1637" s="7">
        <v>5061434</v>
      </c>
      <c r="G1637" s="3">
        <v>4</v>
      </c>
      <c r="H1637" s="8">
        <v>43344.34820601852</v>
      </c>
    </row>
    <row r="1638" spans="2:8" x14ac:dyDescent="0.25">
      <c r="B1638" s="3">
        <v>1635</v>
      </c>
      <c r="C1638" s="7">
        <v>1746752</v>
      </c>
      <c r="D1638" s="3">
        <v>3</v>
      </c>
      <c r="E1638" s="3">
        <v>1</v>
      </c>
      <c r="F1638" s="7">
        <v>5061434</v>
      </c>
      <c r="G1638" s="3">
        <v>4</v>
      </c>
      <c r="H1638" s="8">
        <v>43344.348437499997</v>
      </c>
    </row>
    <row r="1639" spans="2:8" x14ac:dyDescent="0.25">
      <c r="B1639" s="3">
        <v>1636</v>
      </c>
      <c r="C1639" s="7">
        <v>1746760</v>
      </c>
      <c r="D1639" s="3">
        <v>3</v>
      </c>
      <c r="E1639" s="3">
        <v>1</v>
      </c>
      <c r="F1639" s="7">
        <v>5061434</v>
      </c>
      <c r="G1639" s="3">
        <v>4</v>
      </c>
      <c r="H1639" s="8">
        <v>43344.348703703705</v>
      </c>
    </row>
    <row r="1640" spans="2:8" x14ac:dyDescent="0.25">
      <c r="B1640" s="3">
        <v>1637</v>
      </c>
      <c r="C1640" s="7">
        <v>1746768</v>
      </c>
      <c r="D1640" s="3">
        <v>3</v>
      </c>
      <c r="E1640" s="3">
        <v>1</v>
      </c>
      <c r="F1640" s="7">
        <v>5061434</v>
      </c>
      <c r="G1640" s="3">
        <v>4</v>
      </c>
      <c r="H1640" s="8">
        <v>43344.348935185182</v>
      </c>
    </row>
    <row r="1641" spans="2:8" x14ac:dyDescent="0.25">
      <c r="B1641" s="3">
        <v>1638</v>
      </c>
      <c r="C1641" s="7">
        <v>1746774</v>
      </c>
      <c r="D1641" s="3">
        <v>3</v>
      </c>
      <c r="E1641" s="3">
        <v>1</v>
      </c>
      <c r="F1641" s="7">
        <v>5061434</v>
      </c>
      <c r="G1641" s="3">
        <v>4</v>
      </c>
      <c r="H1641" s="8">
        <v>43344.349143518521</v>
      </c>
    </row>
    <row r="1642" spans="2:8" x14ac:dyDescent="0.25">
      <c r="B1642" s="3">
        <v>1639</v>
      </c>
      <c r="C1642" s="7">
        <v>1746782</v>
      </c>
      <c r="D1642" s="3">
        <v>3</v>
      </c>
      <c r="E1642" s="3">
        <v>1</v>
      </c>
      <c r="F1642" s="7">
        <v>5061434</v>
      </c>
      <c r="G1642" s="3">
        <v>4</v>
      </c>
      <c r="H1642" s="8">
        <v>43344.349409722221</v>
      </c>
    </row>
    <row r="1643" spans="2:8" x14ac:dyDescent="0.25">
      <c r="B1643" s="3">
        <v>1640</v>
      </c>
      <c r="C1643" s="7">
        <v>1746790</v>
      </c>
      <c r="D1643" s="3">
        <v>3</v>
      </c>
      <c r="E1643" s="3">
        <v>1</v>
      </c>
      <c r="F1643" s="7">
        <v>5061434</v>
      </c>
      <c r="G1643" s="3">
        <v>4</v>
      </c>
      <c r="H1643" s="8">
        <v>43344.349606481483</v>
      </c>
    </row>
    <row r="1644" spans="2:8" x14ac:dyDescent="0.25">
      <c r="B1644" s="3">
        <v>1641</v>
      </c>
      <c r="C1644" s="7">
        <v>1746798</v>
      </c>
      <c r="D1644" s="3">
        <v>3</v>
      </c>
      <c r="E1644" s="3">
        <v>1</v>
      </c>
      <c r="F1644" s="7">
        <v>5061434</v>
      </c>
      <c r="G1644" s="3">
        <v>4</v>
      </c>
      <c r="H1644" s="8">
        <v>43344.349803240744</v>
      </c>
    </row>
    <row r="1645" spans="2:8" x14ac:dyDescent="0.25">
      <c r="B1645" s="3">
        <v>1642</v>
      </c>
      <c r="C1645" s="7">
        <v>1746806</v>
      </c>
      <c r="D1645" s="3">
        <v>3</v>
      </c>
      <c r="E1645" s="3">
        <v>1</v>
      </c>
      <c r="F1645" s="7">
        <v>5061434</v>
      </c>
      <c r="G1645" s="3">
        <v>4</v>
      </c>
      <c r="H1645" s="8">
        <v>43344.35</v>
      </c>
    </row>
    <row r="1646" spans="2:8" x14ac:dyDescent="0.25">
      <c r="B1646" s="3">
        <v>1643</v>
      </c>
      <c r="C1646" s="7">
        <v>1746814</v>
      </c>
      <c r="D1646" s="3">
        <v>3</v>
      </c>
      <c r="E1646" s="3">
        <v>1</v>
      </c>
      <c r="F1646" s="7">
        <v>5061434</v>
      </c>
      <c r="G1646" s="3">
        <v>4</v>
      </c>
      <c r="H1646" s="8">
        <v>43344.350277777776</v>
      </c>
    </row>
    <row r="1647" spans="2:8" x14ac:dyDescent="0.25">
      <c r="B1647" s="3">
        <v>1644</v>
      </c>
      <c r="C1647" s="7">
        <v>1746820</v>
      </c>
      <c r="D1647" s="3">
        <v>3</v>
      </c>
      <c r="E1647" s="3">
        <v>1</v>
      </c>
      <c r="F1647" s="7">
        <v>5061434</v>
      </c>
      <c r="G1647" s="3">
        <v>4</v>
      </c>
      <c r="H1647" s="8">
        <v>43344.350486111114</v>
      </c>
    </row>
    <row r="1648" spans="2:8" x14ac:dyDescent="0.25">
      <c r="B1648" s="3">
        <v>1645</v>
      </c>
      <c r="C1648" s="7">
        <v>1746828</v>
      </c>
      <c r="D1648" s="3">
        <v>3</v>
      </c>
      <c r="E1648" s="3">
        <v>1</v>
      </c>
      <c r="F1648" s="7">
        <v>5061434</v>
      </c>
      <c r="G1648" s="3">
        <v>4</v>
      </c>
      <c r="H1648" s="8">
        <v>43344.350706018522</v>
      </c>
    </row>
    <row r="1649" spans="2:8" x14ac:dyDescent="0.25">
      <c r="B1649" s="3">
        <v>1646</v>
      </c>
      <c r="C1649" s="7">
        <v>1746836</v>
      </c>
      <c r="D1649" s="3">
        <v>3</v>
      </c>
      <c r="E1649" s="3">
        <v>0</v>
      </c>
      <c r="F1649" s="7">
        <v>5061434</v>
      </c>
      <c r="G1649" s="3">
        <v>4</v>
      </c>
      <c r="H1649" s="8">
        <v>43344.350983796299</v>
      </c>
    </row>
    <row r="1650" spans="2:8" x14ac:dyDescent="0.25">
      <c r="B1650" s="3">
        <v>1647</v>
      </c>
      <c r="C1650" s="7">
        <v>1746844</v>
      </c>
      <c r="D1650" s="3">
        <v>3</v>
      </c>
      <c r="E1650" s="3">
        <v>0</v>
      </c>
      <c r="F1650" s="7">
        <v>5061434</v>
      </c>
      <c r="G1650" s="3">
        <v>4</v>
      </c>
      <c r="H1650" s="8">
        <v>43344.35119212963</v>
      </c>
    </row>
    <row r="1651" spans="2:8" x14ac:dyDescent="0.25">
      <c r="B1651" s="3">
        <v>1648</v>
      </c>
      <c r="C1651" s="7">
        <v>1746852</v>
      </c>
      <c r="D1651" s="3">
        <v>3</v>
      </c>
      <c r="E1651" s="3">
        <v>0</v>
      </c>
      <c r="F1651" s="7">
        <v>5061434</v>
      </c>
      <c r="G1651" s="3">
        <v>4</v>
      </c>
      <c r="H1651" s="8">
        <v>43344.351412037038</v>
      </c>
    </row>
    <row r="1652" spans="2:8" x14ac:dyDescent="0.25">
      <c r="B1652" s="3">
        <v>1649</v>
      </c>
      <c r="C1652" s="7">
        <v>1746860</v>
      </c>
      <c r="D1652" s="3">
        <v>3</v>
      </c>
      <c r="E1652" s="3">
        <v>0</v>
      </c>
      <c r="F1652" s="7">
        <v>5061434</v>
      </c>
      <c r="G1652" s="3">
        <v>4</v>
      </c>
      <c r="H1652" s="8">
        <v>43344.351689814815</v>
      </c>
    </row>
    <row r="1653" spans="2:8" x14ac:dyDescent="0.25">
      <c r="B1653" s="3">
        <v>1650</v>
      </c>
      <c r="C1653" s="7">
        <v>1746868</v>
      </c>
      <c r="D1653" s="3">
        <v>3</v>
      </c>
      <c r="E1653" s="3">
        <v>0</v>
      </c>
      <c r="F1653" s="7">
        <v>5061434</v>
      </c>
      <c r="G1653" s="3">
        <v>4</v>
      </c>
      <c r="H1653" s="8">
        <v>43344.351886574077</v>
      </c>
    </row>
    <row r="1654" spans="2:8" x14ac:dyDescent="0.25">
      <c r="B1654" s="3">
        <v>1651</v>
      </c>
      <c r="C1654" s="7">
        <v>1746876</v>
      </c>
      <c r="D1654" s="3">
        <v>3</v>
      </c>
      <c r="E1654" s="3">
        <v>0</v>
      </c>
      <c r="F1654" s="7">
        <v>5061434</v>
      </c>
      <c r="G1654" s="3">
        <v>4</v>
      </c>
      <c r="H1654" s="8">
        <v>43344.352164351854</v>
      </c>
    </row>
    <row r="1655" spans="2:8" x14ac:dyDescent="0.25">
      <c r="B1655" s="3">
        <v>1652</v>
      </c>
      <c r="C1655" s="7">
        <v>1746884</v>
      </c>
      <c r="D1655" s="3">
        <v>3</v>
      </c>
      <c r="E1655" s="3">
        <v>0</v>
      </c>
      <c r="F1655" s="7">
        <v>5061434</v>
      </c>
      <c r="G1655" s="3">
        <v>4</v>
      </c>
      <c r="H1655" s="8">
        <v>43344.352384259262</v>
      </c>
    </row>
    <row r="1656" spans="2:8" x14ac:dyDescent="0.25">
      <c r="B1656" s="3">
        <v>1653</v>
      </c>
      <c r="C1656" s="7">
        <v>1746890</v>
      </c>
      <c r="D1656" s="3">
        <v>3</v>
      </c>
      <c r="E1656" s="3">
        <v>0</v>
      </c>
      <c r="F1656" s="7">
        <v>5061434</v>
      </c>
      <c r="G1656" s="3">
        <v>4</v>
      </c>
      <c r="H1656" s="8">
        <v>43344.35261574074</v>
      </c>
    </row>
    <row r="1657" spans="2:8" x14ac:dyDescent="0.25">
      <c r="B1657" s="3">
        <v>1654</v>
      </c>
      <c r="C1657" s="7">
        <v>1746898</v>
      </c>
      <c r="D1657" s="3">
        <v>3</v>
      </c>
      <c r="E1657" s="3">
        <v>0</v>
      </c>
      <c r="F1657" s="7">
        <v>5061434</v>
      </c>
      <c r="G1657" s="3">
        <v>4</v>
      </c>
      <c r="H1657" s="8">
        <v>43344.352881944447</v>
      </c>
    </row>
    <row r="1658" spans="2:8" x14ac:dyDescent="0.25">
      <c r="B1658" s="3">
        <v>1655</v>
      </c>
      <c r="C1658" s="7">
        <v>1746906</v>
      </c>
      <c r="D1658" s="3">
        <v>3</v>
      </c>
      <c r="E1658" s="3">
        <v>0</v>
      </c>
      <c r="F1658" s="7">
        <v>5061434</v>
      </c>
      <c r="G1658" s="3">
        <v>4</v>
      </c>
      <c r="H1658" s="8">
        <v>43344.353113425925</v>
      </c>
    </row>
    <row r="1659" spans="2:8" x14ac:dyDescent="0.25">
      <c r="B1659" s="3">
        <v>1656</v>
      </c>
      <c r="C1659" s="7">
        <v>1746914</v>
      </c>
      <c r="D1659" s="3">
        <v>3</v>
      </c>
      <c r="E1659" s="3">
        <v>0</v>
      </c>
      <c r="F1659" s="7">
        <v>5061434</v>
      </c>
      <c r="G1659" s="3">
        <v>4</v>
      </c>
      <c r="H1659" s="8">
        <v>43344.353310185186</v>
      </c>
    </row>
    <row r="1660" spans="2:8" x14ac:dyDescent="0.25">
      <c r="B1660" s="3">
        <v>1657</v>
      </c>
      <c r="C1660" s="7">
        <v>1746922</v>
      </c>
      <c r="D1660" s="3">
        <v>3</v>
      </c>
      <c r="E1660" s="3">
        <v>0</v>
      </c>
      <c r="F1660" s="7">
        <v>5061434</v>
      </c>
      <c r="G1660" s="3">
        <v>4</v>
      </c>
      <c r="H1660" s="8">
        <v>43344.353587962964</v>
      </c>
    </row>
    <row r="1661" spans="2:8" x14ac:dyDescent="0.25">
      <c r="B1661" s="3">
        <v>1658</v>
      </c>
      <c r="C1661" s="7">
        <v>1746930</v>
      </c>
      <c r="D1661" s="3">
        <v>3</v>
      </c>
      <c r="E1661" s="3">
        <v>0</v>
      </c>
      <c r="F1661" s="7">
        <v>5061434</v>
      </c>
      <c r="G1661" s="3">
        <v>4</v>
      </c>
      <c r="H1661" s="8">
        <v>43344.353819444441</v>
      </c>
    </row>
    <row r="1662" spans="2:8" x14ac:dyDescent="0.25">
      <c r="B1662" s="3">
        <v>1659</v>
      </c>
      <c r="C1662" s="7">
        <v>1746938</v>
      </c>
      <c r="D1662" s="3">
        <v>3</v>
      </c>
      <c r="E1662" s="3">
        <v>0</v>
      </c>
      <c r="F1662" s="7">
        <v>5061434</v>
      </c>
      <c r="G1662" s="3">
        <v>4</v>
      </c>
      <c r="H1662" s="8">
        <v>43344.354039351849</v>
      </c>
    </row>
    <row r="1663" spans="2:8" x14ac:dyDescent="0.25">
      <c r="B1663" s="3">
        <v>1660</v>
      </c>
      <c r="C1663" s="7">
        <v>1746944</v>
      </c>
      <c r="D1663" s="3">
        <v>3</v>
      </c>
      <c r="E1663" s="3">
        <v>0</v>
      </c>
      <c r="F1663" s="7">
        <v>5061434</v>
      </c>
      <c r="G1663" s="3">
        <v>4</v>
      </c>
      <c r="H1663" s="8">
        <v>43344.35428240741</v>
      </c>
    </row>
    <row r="1664" spans="2:8" x14ac:dyDescent="0.25">
      <c r="B1664" s="3">
        <v>1661</v>
      </c>
      <c r="C1664" s="7">
        <v>1746952</v>
      </c>
      <c r="D1664" s="3">
        <v>3</v>
      </c>
      <c r="E1664" s="3">
        <v>0</v>
      </c>
      <c r="F1664" s="7">
        <v>5061434</v>
      </c>
      <c r="G1664" s="3">
        <v>4</v>
      </c>
      <c r="H1664" s="8">
        <v>43344.354502314818</v>
      </c>
    </row>
    <row r="1665" spans="2:8" x14ac:dyDescent="0.25">
      <c r="B1665" s="3">
        <v>1662</v>
      </c>
      <c r="C1665" s="7">
        <v>1746960</v>
      </c>
      <c r="D1665" s="3">
        <v>3</v>
      </c>
      <c r="E1665" s="3">
        <v>0</v>
      </c>
      <c r="F1665" s="7">
        <v>5061434</v>
      </c>
      <c r="G1665" s="3">
        <v>4</v>
      </c>
      <c r="H1665" s="8">
        <v>43344.354710648149</v>
      </c>
    </row>
    <row r="1666" spans="2:8" x14ac:dyDescent="0.25">
      <c r="B1666" s="3">
        <v>1663</v>
      </c>
      <c r="C1666" s="7">
        <v>1746968</v>
      </c>
      <c r="D1666" s="3">
        <v>3</v>
      </c>
      <c r="E1666" s="3">
        <v>0</v>
      </c>
      <c r="F1666" s="7">
        <v>5061434</v>
      </c>
      <c r="G1666" s="3">
        <v>4</v>
      </c>
      <c r="H1666" s="8">
        <v>43344.355000000003</v>
      </c>
    </row>
    <row r="1667" spans="2:8" x14ac:dyDescent="0.25">
      <c r="B1667" s="3">
        <v>1664</v>
      </c>
      <c r="C1667" s="7">
        <v>1746976</v>
      </c>
      <c r="D1667" s="3">
        <v>3</v>
      </c>
      <c r="E1667" s="3">
        <v>0</v>
      </c>
      <c r="F1667" s="7">
        <v>5061434</v>
      </c>
      <c r="G1667" s="3">
        <v>4</v>
      </c>
      <c r="H1667" s="8">
        <v>43344.355208333334</v>
      </c>
    </row>
    <row r="1668" spans="2:8" x14ac:dyDescent="0.25">
      <c r="B1668" s="3">
        <v>1665</v>
      </c>
      <c r="C1668" s="7">
        <v>1746984</v>
      </c>
      <c r="D1668" s="3">
        <v>3</v>
      </c>
      <c r="E1668" s="3">
        <v>0</v>
      </c>
      <c r="F1668" s="7">
        <v>5061434</v>
      </c>
      <c r="G1668" s="3">
        <v>4</v>
      </c>
      <c r="H1668" s="8">
        <v>43344.355428240742</v>
      </c>
    </row>
    <row r="1669" spans="2:8" x14ac:dyDescent="0.25">
      <c r="B1669" s="3">
        <v>1666</v>
      </c>
      <c r="C1669" s="7">
        <v>1746992</v>
      </c>
      <c r="D1669" s="3">
        <v>3</v>
      </c>
      <c r="E1669" s="3">
        <v>0</v>
      </c>
      <c r="F1669" s="7">
        <v>5061434</v>
      </c>
      <c r="G1669" s="3">
        <v>4</v>
      </c>
      <c r="H1669" s="8">
        <v>43344.355706018519</v>
      </c>
    </row>
    <row r="1670" spans="2:8" x14ac:dyDescent="0.25">
      <c r="B1670" s="3">
        <v>1667</v>
      </c>
      <c r="C1670" s="7">
        <v>1747000</v>
      </c>
      <c r="D1670" s="3">
        <v>3</v>
      </c>
      <c r="E1670" s="3">
        <v>0</v>
      </c>
      <c r="F1670" s="7">
        <v>5061434</v>
      </c>
      <c r="G1670" s="3">
        <v>4</v>
      </c>
      <c r="H1670" s="8">
        <v>43344.355902777781</v>
      </c>
    </row>
    <row r="1671" spans="2:8" x14ac:dyDescent="0.25">
      <c r="B1671" s="3">
        <v>1668</v>
      </c>
      <c r="C1671" s="7">
        <v>1747006</v>
      </c>
      <c r="D1671" s="3">
        <v>3</v>
      </c>
      <c r="E1671" s="3">
        <v>0</v>
      </c>
      <c r="F1671" s="7">
        <v>5061434</v>
      </c>
      <c r="G1671" s="3">
        <v>4</v>
      </c>
      <c r="H1671" s="8">
        <v>43344.356111111112</v>
      </c>
    </row>
    <row r="1672" spans="2:8" x14ac:dyDescent="0.25">
      <c r="B1672" s="3">
        <v>1669</v>
      </c>
      <c r="C1672" s="7">
        <v>1747014</v>
      </c>
      <c r="D1672" s="3">
        <v>3</v>
      </c>
      <c r="E1672" s="3">
        <v>0</v>
      </c>
      <c r="F1672" s="7">
        <v>5061434</v>
      </c>
      <c r="G1672" s="3">
        <v>4</v>
      </c>
      <c r="H1672" s="8">
        <v>43344.356365740743</v>
      </c>
    </row>
    <row r="1673" spans="2:8" x14ac:dyDescent="0.25">
      <c r="B1673" s="3">
        <v>1670</v>
      </c>
      <c r="C1673" s="7">
        <v>1747022</v>
      </c>
      <c r="D1673" s="3">
        <v>3</v>
      </c>
      <c r="E1673" s="3">
        <v>0</v>
      </c>
      <c r="F1673" s="7">
        <v>5061434</v>
      </c>
      <c r="G1673" s="3">
        <v>4</v>
      </c>
      <c r="H1673" s="8">
        <v>43344.356550925928</v>
      </c>
    </row>
    <row r="1674" spans="2:8" x14ac:dyDescent="0.25">
      <c r="B1674" s="3">
        <v>1671</v>
      </c>
      <c r="C1674" s="7">
        <v>1747030</v>
      </c>
      <c r="D1674" s="3">
        <v>3</v>
      </c>
      <c r="E1674" s="3">
        <v>0</v>
      </c>
      <c r="F1674" s="7">
        <v>5061434</v>
      </c>
      <c r="G1674" s="3">
        <v>4</v>
      </c>
      <c r="H1674" s="8">
        <v>43344.356747685182</v>
      </c>
    </row>
    <row r="1675" spans="2:8" x14ac:dyDescent="0.25">
      <c r="B1675" s="3">
        <v>1672</v>
      </c>
      <c r="C1675" s="7">
        <v>1747038</v>
      </c>
      <c r="D1675" s="3">
        <v>3</v>
      </c>
      <c r="E1675" s="3">
        <v>0</v>
      </c>
      <c r="F1675" s="7">
        <v>5061434</v>
      </c>
      <c r="G1675" s="3">
        <v>4</v>
      </c>
      <c r="H1675" s="8">
        <v>43344.356990740744</v>
      </c>
    </row>
    <row r="1676" spans="2:8" x14ac:dyDescent="0.25">
      <c r="B1676" s="3">
        <v>1673</v>
      </c>
      <c r="C1676" s="7">
        <v>1747044</v>
      </c>
      <c r="D1676" s="3">
        <v>3</v>
      </c>
      <c r="E1676" s="3">
        <v>0</v>
      </c>
      <c r="F1676" s="7">
        <v>5061578</v>
      </c>
      <c r="G1676" s="3">
        <v>4</v>
      </c>
      <c r="H1676" s="8">
        <v>43344.357175925928</v>
      </c>
    </row>
    <row r="1677" spans="2:8" x14ac:dyDescent="0.25">
      <c r="B1677" s="3">
        <v>1674</v>
      </c>
      <c r="C1677" s="7">
        <v>1747052</v>
      </c>
      <c r="D1677" s="3">
        <v>3</v>
      </c>
      <c r="E1677" s="3">
        <v>0</v>
      </c>
      <c r="F1677" s="7">
        <v>5061578</v>
      </c>
      <c r="G1677" s="3">
        <v>4</v>
      </c>
      <c r="H1677" s="8">
        <v>43344.357349537036</v>
      </c>
    </row>
    <row r="1678" spans="2:8" x14ac:dyDescent="0.25">
      <c r="B1678" s="3">
        <v>1675</v>
      </c>
      <c r="C1678" s="7">
        <v>1747060</v>
      </c>
      <c r="D1678" s="3">
        <v>3</v>
      </c>
      <c r="E1678" s="3">
        <v>0</v>
      </c>
      <c r="F1678" s="7">
        <v>5061578</v>
      </c>
      <c r="G1678" s="3">
        <v>4</v>
      </c>
      <c r="H1678" s="8">
        <v>43344.357534722221</v>
      </c>
    </row>
    <row r="1679" spans="2:8" x14ac:dyDescent="0.25">
      <c r="B1679" s="3">
        <v>1676</v>
      </c>
      <c r="C1679" s="7">
        <v>1747068</v>
      </c>
      <c r="D1679" s="3">
        <v>3</v>
      </c>
      <c r="E1679" s="3">
        <v>0</v>
      </c>
      <c r="F1679" s="7">
        <v>5061578</v>
      </c>
      <c r="G1679" s="3">
        <v>4</v>
      </c>
      <c r="H1679" s="8">
        <v>43344.357812499999</v>
      </c>
    </row>
    <row r="1680" spans="2:8" x14ac:dyDescent="0.25">
      <c r="B1680" s="3">
        <v>1677</v>
      </c>
      <c r="C1680" s="7">
        <v>1747075</v>
      </c>
      <c r="D1680" s="3">
        <v>3</v>
      </c>
      <c r="E1680" s="3">
        <v>0</v>
      </c>
      <c r="F1680" s="7">
        <v>5061578</v>
      </c>
      <c r="G1680" s="3">
        <v>4</v>
      </c>
      <c r="H1680" s="8">
        <v>43344.35800925926</v>
      </c>
    </row>
    <row r="1681" spans="2:8" x14ac:dyDescent="0.25">
      <c r="B1681" s="3">
        <v>1678</v>
      </c>
      <c r="C1681" s="7">
        <v>1747082</v>
      </c>
      <c r="D1681" s="3">
        <v>3</v>
      </c>
      <c r="E1681" s="3">
        <v>0</v>
      </c>
      <c r="F1681" s="7">
        <v>5061587</v>
      </c>
      <c r="G1681" s="3">
        <v>4</v>
      </c>
      <c r="H1681" s="8">
        <v>43344.358194444445</v>
      </c>
    </row>
    <row r="1682" spans="2:8" x14ac:dyDescent="0.25">
      <c r="B1682" s="3">
        <v>1679</v>
      </c>
      <c r="C1682" s="7">
        <v>1747090</v>
      </c>
      <c r="D1682" s="3">
        <v>3</v>
      </c>
      <c r="E1682" s="3">
        <v>0</v>
      </c>
      <c r="F1682" s="7">
        <v>5061587</v>
      </c>
      <c r="G1682" s="3">
        <v>4</v>
      </c>
      <c r="H1682" s="8">
        <v>43344.358437499999</v>
      </c>
    </row>
    <row r="1683" spans="2:8" x14ac:dyDescent="0.25">
      <c r="B1683" s="3">
        <v>1680</v>
      </c>
      <c r="C1683" s="7">
        <v>1747098</v>
      </c>
      <c r="D1683" s="3">
        <v>3</v>
      </c>
      <c r="E1683" s="3">
        <v>0</v>
      </c>
      <c r="F1683" s="7">
        <v>5061587</v>
      </c>
      <c r="G1683" s="3">
        <v>4</v>
      </c>
      <c r="H1683" s="8">
        <v>43344.35864583333</v>
      </c>
    </row>
    <row r="1684" spans="2:8" x14ac:dyDescent="0.25">
      <c r="B1684" s="3">
        <v>1681</v>
      </c>
      <c r="C1684" s="7">
        <v>1747105</v>
      </c>
      <c r="D1684" s="3">
        <v>3</v>
      </c>
      <c r="E1684" s="3">
        <v>0</v>
      </c>
      <c r="F1684" s="7">
        <v>5061587</v>
      </c>
      <c r="G1684" s="3">
        <v>4</v>
      </c>
      <c r="H1684" s="8">
        <v>43344.358819444446</v>
      </c>
    </row>
    <row r="1685" spans="2:8" x14ac:dyDescent="0.25">
      <c r="B1685" s="3">
        <v>1682</v>
      </c>
      <c r="C1685" s="7">
        <v>1747112</v>
      </c>
      <c r="D1685" s="3">
        <v>3</v>
      </c>
      <c r="E1685" s="3">
        <v>0</v>
      </c>
      <c r="F1685" s="7">
        <v>5061587</v>
      </c>
      <c r="G1685" s="3">
        <v>4</v>
      </c>
      <c r="H1685" s="8">
        <v>43344.359016203707</v>
      </c>
    </row>
    <row r="1686" spans="2:8" x14ac:dyDescent="0.25">
      <c r="B1686" s="3">
        <v>1683</v>
      </c>
      <c r="C1686" s="7">
        <v>1747120</v>
      </c>
      <c r="D1686" s="3">
        <v>3</v>
      </c>
      <c r="E1686" s="3">
        <v>0</v>
      </c>
      <c r="F1686" s="7">
        <v>5061587</v>
      </c>
      <c r="G1686" s="3">
        <v>4</v>
      </c>
      <c r="H1686" s="8">
        <v>43344.359236111108</v>
      </c>
    </row>
    <row r="1687" spans="2:8" x14ac:dyDescent="0.25">
      <c r="B1687" s="3">
        <v>1684</v>
      </c>
      <c r="C1687" s="7">
        <v>1747128</v>
      </c>
      <c r="D1687" s="3">
        <v>3</v>
      </c>
      <c r="E1687" s="3">
        <v>0</v>
      </c>
      <c r="F1687" s="7">
        <v>5061587</v>
      </c>
      <c r="G1687" s="3">
        <v>4</v>
      </c>
      <c r="H1687" s="8">
        <v>43344.359432870369</v>
      </c>
    </row>
    <row r="1688" spans="2:8" x14ac:dyDescent="0.25">
      <c r="B1688" s="3">
        <v>1685</v>
      </c>
      <c r="C1688" s="7">
        <v>1747136</v>
      </c>
      <c r="D1688" s="3">
        <v>3</v>
      </c>
      <c r="E1688" s="3">
        <v>0</v>
      </c>
      <c r="F1688" s="7">
        <v>5061587</v>
      </c>
      <c r="G1688" s="3">
        <v>4</v>
      </c>
      <c r="H1688" s="8">
        <v>43344.359652777777</v>
      </c>
    </row>
    <row r="1689" spans="2:8" x14ac:dyDescent="0.25">
      <c r="B1689" s="3">
        <v>1686</v>
      </c>
      <c r="C1689" s="7">
        <v>1747144</v>
      </c>
      <c r="D1689" s="3">
        <v>3</v>
      </c>
      <c r="E1689" s="3">
        <v>0</v>
      </c>
      <c r="F1689" s="7">
        <v>5061587</v>
      </c>
      <c r="G1689" s="3">
        <v>4</v>
      </c>
      <c r="H1689" s="8">
        <v>43344.359907407408</v>
      </c>
    </row>
    <row r="1690" spans="2:8" x14ac:dyDescent="0.25">
      <c r="B1690" s="3">
        <v>1687</v>
      </c>
      <c r="C1690" s="7">
        <v>1747150</v>
      </c>
      <c r="D1690" s="3">
        <v>3</v>
      </c>
      <c r="E1690" s="3">
        <v>0</v>
      </c>
      <c r="F1690" s="7">
        <v>5061587</v>
      </c>
      <c r="G1690" s="3">
        <v>4</v>
      </c>
      <c r="H1690" s="8">
        <v>43344.36010416667</v>
      </c>
    </row>
    <row r="1691" spans="2:8" x14ac:dyDescent="0.25">
      <c r="B1691" s="3">
        <v>1688</v>
      </c>
      <c r="C1691" s="7">
        <v>1747158</v>
      </c>
      <c r="D1691" s="3">
        <v>3</v>
      </c>
      <c r="E1691" s="3">
        <v>0</v>
      </c>
      <c r="F1691" s="7">
        <v>5061587</v>
      </c>
      <c r="G1691" s="3">
        <v>4</v>
      </c>
      <c r="H1691" s="8">
        <v>43344.360300925924</v>
      </c>
    </row>
    <row r="1692" spans="2:8" x14ac:dyDescent="0.25">
      <c r="B1692" s="3">
        <v>1689</v>
      </c>
      <c r="C1692" s="7">
        <v>1747166</v>
      </c>
      <c r="D1692" s="3">
        <v>3</v>
      </c>
      <c r="E1692" s="3">
        <v>0</v>
      </c>
      <c r="F1692" s="7">
        <v>5061587</v>
      </c>
      <c r="G1692" s="3">
        <v>4</v>
      </c>
      <c r="H1692" s="8">
        <v>43344.360543981478</v>
      </c>
    </row>
    <row r="1693" spans="2:8" x14ac:dyDescent="0.25">
      <c r="B1693" s="3">
        <v>1690</v>
      </c>
      <c r="C1693" s="7">
        <v>1747174</v>
      </c>
      <c r="D1693" s="3">
        <v>3</v>
      </c>
      <c r="E1693" s="3">
        <v>0</v>
      </c>
      <c r="F1693" s="7">
        <v>5061587</v>
      </c>
      <c r="G1693" s="3">
        <v>4</v>
      </c>
      <c r="H1693" s="8">
        <v>43344.36074074074</v>
      </c>
    </row>
    <row r="1694" spans="2:8" x14ac:dyDescent="0.25">
      <c r="B1694" s="3">
        <v>1691</v>
      </c>
      <c r="C1694" s="7">
        <v>1747180</v>
      </c>
      <c r="D1694" s="3">
        <v>3</v>
      </c>
      <c r="E1694" s="3">
        <v>0</v>
      </c>
      <c r="F1694" s="7">
        <v>5061587</v>
      </c>
      <c r="G1694" s="3">
        <v>4</v>
      </c>
      <c r="H1694" s="8">
        <v>43344.360925925925</v>
      </c>
    </row>
    <row r="1695" spans="2:8" x14ac:dyDescent="0.25">
      <c r="B1695" s="3">
        <v>1692</v>
      </c>
      <c r="C1695" s="7">
        <v>1747188</v>
      </c>
      <c r="D1695" s="3">
        <v>3</v>
      </c>
      <c r="E1695" s="3">
        <v>0</v>
      </c>
      <c r="F1695" s="7">
        <v>5061587</v>
      </c>
      <c r="G1695" s="3">
        <v>4</v>
      </c>
      <c r="H1695" s="8">
        <v>43344.361180555556</v>
      </c>
    </row>
    <row r="1696" spans="2:8" x14ac:dyDescent="0.25">
      <c r="B1696" s="3">
        <v>1693</v>
      </c>
      <c r="C1696" s="7">
        <v>1747196</v>
      </c>
      <c r="D1696" s="3">
        <v>3</v>
      </c>
      <c r="E1696" s="3">
        <v>0</v>
      </c>
      <c r="F1696" s="7">
        <v>5061587</v>
      </c>
      <c r="G1696" s="3">
        <v>4</v>
      </c>
      <c r="H1696" s="8">
        <v>43344.361388888887</v>
      </c>
    </row>
    <row r="1697" spans="2:8" x14ac:dyDescent="0.25">
      <c r="B1697" s="3">
        <v>1694</v>
      </c>
      <c r="C1697" s="7">
        <v>1747204</v>
      </c>
      <c r="D1697" s="3">
        <v>3</v>
      </c>
      <c r="E1697" s="3">
        <v>0</v>
      </c>
      <c r="F1697" s="7">
        <v>5061587</v>
      </c>
      <c r="G1697" s="3">
        <v>4</v>
      </c>
      <c r="H1697" s="8">
        <v>43344.361539351848</v>
      </c>
    </row>
    <row r="1698" spans="2:8" x14ac:dyDescent="0.25">
      <c r="B1698" s="3">
        <v>1695</v>
      </c>
      <c r="C1698" s="7">
        <v>1747210</v>
      </c>
      <c r="D1698" s="3">
        <v>3</v>
      </c>
      <c r="E1698" s="3">
        <v>0</v>
      </c>
      <c r="F1698" s="7">
        <v>5061587</v>
      </c>
      <c r="G1698" s="3">
        <v>4</v>
      </c>
      <c r="H1698" s="8">
        <v>43344.36173611111</v>
      </c>
    </row>
    <row r="1699" spans="2:8" x14ac:dyDescent="0.25">
      <c r="B1699" s="3">
        <v>1696</v>
      </c>
      <c r="C1699" s="7">
        <v>1747218</v>
      </c>
      <c r="D1699" s="3">
        <v>3</v>
      </c>
      <c r="E1699" s="3">
        <v>0</v>
      </c>
      <c r="F1699" s="7">
        <v>5061587</v>
      </c>
      <c r="G1699" s="3">
        <v>4</v>
      </c>
      <c r="H1699" s="8">
        <v>43344.361979166664</v>
      </c>
    </row>
    <row r="1700" spans="2:8" x14ac:dyDescent="0.25">
      <c r="B1700" s="3">
        <v>1697</v>
      </c>
      <c r="C1700" s="7">
        <v>1747226</v>
      </c>
      <c r="D1700" s="3">
        <v>3</v>
      </c>
      <c r="E1700" s="3">
        <v>0</v>
      </c>
      <c r="F1700" s="7">
        <v>5061587</v>
      </c>
      <c r="G1700" s="3">
        <v>4</v>
      </c>
      <c r="H1700" s="8">
        <v>43344.362175925926</v>
      </c>
    </row>
    <row r="1701" spans="2:8" x14ac:dyDescent="0.25">
      <c r="B1701" s="3">
        <v>1698</v>
      </c>
      <c r="C1701" s="7">
        <v>1747234</v>
      </c>
      <c r="D1701" s="3">
        <v>3</v>
      </c>
      <c r="E1701" s="3">
        <v>0</v>
      </c>
      <c r="F1701" s="7">
        <v>5061587</v>
      </c>
      <c r="G1701" s="3">
        <v>4</v>
      </c>
      <c r="H1701" s="8">
        <v>43344.362372685187</v>
      </c>
    </row>
    <row r="1702" spans="2:8" x14ac:dyDescent="0.25">
      <c r="B1702" s="3">
        <v>1699</v>
      </c>
      <c r="C1702" s="7">
        <v>1747242</v>
      </c>
      <c r="D1702" s="3">
        <v>3</v>
      </c>
      <c r="E1702" s="3">
        <v>0</v>
      </c>
      <c r="F1702" s="7">
        <v>5061587</v>
      </c>
      <c r="G1702" s="3">
        <v>4</v>
      </c>
      <c r="H1702" s="8">
        <v>43344.362627314818</v>
      </c>
    </row>
    <row r="1703" spans="2:8" x14ac:dyDescent="0.25">
      <c r="B1703" s="3">
        <v>1700</v>
      </c>
      <c r="C1703" s="7">
        <v>1747249</v>
      </c>
      <c r="D1703" s="3">
        <v>3</v>
      </c>
      <c r="E1703" s="3">
        <v>0</v>
      </c>
      <c r="F1703" s="7">
        <v>5061587</v>
      </c>
      <c r="G1703" s="3">
        <v>4</v>
      </c>
      <c r="H1703" s="8">
        <v>43344.362824074073</v>
      </c>
    </row>
    <row r="1704" spans="2:8" x14ac:dyDescent="0.25">
      <c r="B1704" s="3">
        <v>1701</v>
      </c>
      <c r="C1704" s="7">
        <v>1747256</v>
      </c>
      <c r="D1704" s="3">
        <v>3</v>
      </c>
      <c r="E1704" s="3">
        <v>0</v>
      </c>
      <c r="F1704" s="7">
        <v>5061587</v>
      </c>
      <c r="G1704" s="3">
        <v>4</v>
      </c>
      <c r="H1704" s="8">
        <v>43344.363009259258</v>
      </c>
    </row>
    <row r="1705" spans="2:8" x14ac:dyDescent="0.25">
      <c r="B1705" s="3">
        <v>1702</v>
      </c>
      <c r="C1705" s="7">
        <v>1747264</v>
      </c>
      <c r="D1705" s="3">
        <v>3</v>
      </c>
      <c r="E1705" s="3">
        <v>0</v>
      </c>
      <c r="F1705" s="7">
        <v>5061587</v>
      </c>
      <c r="G1705" s="3">
        <v>4</v>
      </c>
      <c r="H1705" s="8">
        <v>43344.363275462965</v>
      </c>
    </row>
    <row r="1706" spans="2:8" x14ac:dyDescent="0.25">
      <c r="B1706" s="3">
        <v>1703</v>
      </c>
      <c r="C1706" s="7">
        <v>1747272</v>
      </c>
      <c r="D1706" s="3">
        <v>3</v>
      </c>
      <c r="E1706" s="3">
        <v>0</v>
      </c>
      <c r="F1706" s="7">
        <v>5061633</v>
      </c>
      <c r="G1706" s="3">
        <v>4</v>
      </c>
      <c r="H1706" s="8">
        <v>43344.36346064815</v>
      </c>
    </row>
    <row r="1707" spans="2:8" x14ac:dyDescent="0.25">
      <c r="B1707" s="3">
        <v>1704</v>
      </c>
      <c r="C1707" s="7">
        <v>1747280</v>
      </c>
      <c r="D1707" s="3">
        <v>3</v>
      </c>
      <c r="E1707" s="3">
        <v>0</v>
      </c>
      <c r="F1707" s="7">
        <v>5061633</v>
      </c>
      <c r="G1707" s="3">
        <v>4</v>
      </c>
      <c r="H1707" s="8">
        <v>43344.363657407404</v>
      </c>
    </row>
    <row r="1708" spans="2:8" x14ac:dyDescent="0.25">
      <c r="B1708" s="3">
        <v>1705</v>
      </c>
      <c r="C1708" s="7">
        <v>1747286</v>
      </c>
      <c r="D1708" s="3">
        <v>3</v>
      </c>
      <c r="E1708" s="3">
        <v>0</v>
      </c>
      <c r="F1708" s="7">
        <v>5061633</v>
      </c>
      <c r="G1708" s="3">
        <v>4</v>
      </c>
      <c r="H1708" s="8">
        <v>43344.363819444443</v>
      </c>
    </row>
    <row r="1709" spans="2:8" x14ac:dyDescent="0.25">
      <c r="B1709" s="3">
        <v>1706</v>
      </c>
      <c r="C1709" s="7">
        <v>1747294</v>
      </c>
      <c r="D1709" s="3">
        <v>3</v>
      </c>
      <c r="E1709" s="3">
        <v>0</v>
      </c>
      <c r="F1709" s="7">
        <v>5061633</v>
      </c>
      <c r="G1709" s="3">
        <v>4</v>
      </c>
      <c r="H1709" s="8">
        <v>43344.364085648151</v>
      </c>
    </row>
    <row r="1710" spans="2:8" x14ac:dyDescent="0.25">
      <c r="B1710" s="3">
        <v>1707</v>
      </c>
      <c r="C1710" s="7">
        <v>1747302</v>
      </c>
      <c r="D1710" s="3">
        <v>3</v>
      </c>
      <c r="E1710" s="3">
        <v>0</v>
      </c>
      <c r="F1710" s="7">
        <v>5061633</v>
      </c>
      <c r="G1710" s="3">
        <v>4</v>
      </c>
      <c r="H1710" s="8">
        <v>43344.364293981482</v>
      </c>
    </row>
    <row r="1711" spans="2:8" x14ac:dyDescent="0.25">
      <c r="B1711" s="3">
        <v>1708</v>
      </c>
      <c r="C1711" s="7">
        <v>1747310</v>
      </c>
      <c r="D1711" s="3">
        <v>3</v>
      </c>
      <c r="E1711" s="3">
        <v>0</v>
      </c>
      <c r="F1711" s="7">
        <v>5061633</v>
      </c>
      <c r="G1711" s="3">
        <v>4</v>
      </c>
      <c r="H1711" s="8">
        <v>43344.36446759259</v>
      </c>
    </row>
    <row r="1712" spans="2:8" x14ac:dyDescent="0.25">
      <c r="B1712" s="3">
        <v>1709</v>
      </c>
      <c r="C1712" s="7">
        <v>1747318</v>
      </c>
      <c r="D1712" s="3">
        <v>3</v>
      </c>
      <c r="E1712" s="3">
        <v>0</v>
      </c>
      <c r="F1712" s="7">
        <v>5061633</v>
      </c>
      <c r="G1712" s="3">
        <v>4</v>
      </c>
      <c r="H1712" s="8">
        <v>43344.364710648151</v>
      </c>
    </row>
    <row r="1713" spans="2:8" x14ac:dyDescent="0.25">
      <c r="B1713" s="3">
        <v>1710</v>
      </c>
      <c r="C1713" s="7">
        <v>1747324</v>
      </c>
      <c r="D1713" s="3">
        <v>3</v>
      </c>
      <c r="E1713" s="3">
        <v>0</v>
      </c>
      <c r="F1713" s="7">
        <v>5061633</v>
      </c>
      <c r="G1713" s="3">
        <v>4</v>
      </c>
      <c r="H1713" s="8">
        <v>43344.364918981482</v>
      </c>
    </row>
    <row r="1714" spans="2:8" x14ac:dyDescent="0.25">
      <c r="B1714" s="3">
        <v>1711</v>
      </c>
      <c r="C1714" s="7">
        <v>1747332</v>
      </c>
      <c r="D1714" s="3">
        <v>3</v>
      </c>
      <c r="E1714" s="3">
        <v>0</v>
      </c>
      <c r="F1714" s="7">
        <v>5061633</v>
      </c>
      <c r="G1714" s="3">
        <v>4</v>
      </c>
      <c r="H1714" s="8">
        <v>43344.365104166667</v>
      </c>
    </row>
    <row r="1715" spans="2:8" x14ac:dyDescent="0.25">
      <c r="B1715" s="3">
        <v>1712</v>
      </c>
      <c r="C1715" s="7">
        <v>1747340</v>
      </c>
      <c r="D1715" s="3">
        <v>3</v>
      </c>
      <c r="E1715" s="3">
        <v>0</v>
      </c>
      <c r="F1715" s="7">
        <v>5061633</v>
      </c>
      <c r="G1715" s="3">
        <v>4</v>
      </c>
      <c r="H1715" s="8">
        <v>43344.365358796298</v>
      </c>
    </row>
    <row r="1716" spans="2:8" x14ac:dyDescent="0.25">
      <c r="B1716" s="3">
        <v>1713</v>
      </c>
      <c r="C1716" s="7">
        <v>1747348</v>
      </c>
      <c r="D1716" s="3">
        <v>3</v>
      </c>
      <c r="E1716" s="3">
        <v>1</v>
      </c>
      <c r="F1716" s="7">
        <v>5061633</v>
      </c>
      <c r="G1716" s="3">
        <v>4</v>
      </c>
      <c r="H1716" s="8">
        <v>43344.365555555552</v>
      </c>
    </row>
    <row r="1717" spans="2:8" x14ac:dyDescent="0.25">
      <c r="B1717" s="3">
        <v>1714</v>
      </c>
      <c r="C1717" s="7">
        <v>1747354</v>
      </c>
      <c r="D1717" s="3">
        <v>3</v>
      </c>
      <c r="E1717" s="3">
        <v>1</v>
      </c>
      <c r="F1717" s="7">
        <v>5061653</v>
      </c>
      <c r="G1717" s="3">
        <v>4</v>
      </c>
      <c r="H1717" s="8">
        <v>43344.365752314814</v>
      </c>
    </row>
    <row r="1718" spans="2:8" x14ac:dyDescent="0.25">
      <c r="B1718" s="3">
        <v>1715</v>
      </c>
      <c r="C1718" s="7">
        <v>1747362</v>
      </c>
      <c r="D1718" s="3">
        <v>3</v>
      </c>
      <c r="E1718" s="3">
        <v>1</v>
      </c>
      <c r="F1718" s="7">
        <v>5061653</v>
      </c>
      <c r="G1718" s="3">
        <v>4</v>
      </c>
      <c r="H1718" s="8">
        <v>43344.365937499999</v>
      </c>
    </row>
    <row r="1719" spans="2:8" x14ac:dyDescent="0.25">
      <c r="B1719" s="3">
        <v>1716</v>
      </c>
      <c r="C1719" s="7">
        <v>1747370</v>
      </c>
      <c r="D1719" s="3">
        <v>3</v>
      </c>
      <c r="E1719" s="3">
        <v>1</v>
      </c>
      <c r="F1719" s="7">
        <v>5061653</v>
      </c>
      <c r="G1719" s="3">
        <v>4</v>
      </c>
      <c r="H1719" s="8">
        <v>43344.366215277776</v>
      </c>
    </row>
    <row r="1720" spans="2:8" x14ac:dyDescent="0.25">
      <c r="B1720" s="3">
        <v>1717</v>
      </c>
      <c r="C1720" s="7">
        <v>1747378</v>
      </c>
      <c r="D1720" s="3">
        <v>3</v>
      </c>
      <c r="E1720" s="3">
        <v>1</v>
      </c>
      <c r="F1720" s="7">
        <v>5061653</v>
      </c>
      <c r="G1720" s="3">
        <v>4</v>
      </c>
      <c r="H1720" s="8">
        <v>43344.366412037038</v>
      </c>
    </row>
    <row r="1721" spans="2:8" x14ac:dyDescent="0.25">
      <c r="B1721" s="3">
        <v>1718</v>
      </c>
      <c r="C1721" s="7">
        <v>1747386</v>
      </c>
      <c r="D1721" s="3">
        <v>3</v>
      </c>
      <c r="E1721" s="3">
        <v>1</v>
      </c>
      <c r="F1721" s="7">
        <v>5061653</v>
      </c>
      <c r="G1721" s="3">
        <v>4</v>
      </c>
      <c r="H1721" s="8">
        <v>43344.366631944446</v>
      </c>
    </row>
    <row r="1722" spans="2:8" x14ac:dyDescent="0.25">
      <c r="B1722" s="3">
        <v>1719</v>
      </c>
      <c r="C1722" s="7">
        <v>1747394</v>
      </c>
      <c r="D1722" s="3">
        <v>3</v>
      </c>
      <c r="E1722" s="3">
        <v>1</v>
      </c>
      <c r="F1722" s="7">
        <v>5061662</v>
      </c>
      <c r="G1722" s="3">
        <v>4</v>
      </c>
      <c r="H1722" s="8">
        <v>43344.366875</v>
      </c>
    </row>
    <row r="1723" spans="2:8" x14ac:dyDescent="0.25">
      <c r="B1723" s="3">
        <v>1720</v>
      </c>
      <c r="C1723" s="7">
        <v>1747401</v>
      </c>
      <c r="D1723" s="3">
        <v>3</v>
      </c>
      <c r="E1723" s="3">
        <v>1</v>
      </c>
      <c r="F1723" s="7">
        <v>5061662</v>
      </c>
      <c r="G1723" s="3">
        <v>4</v>
      </c>
      <c r="H1723" s="8">
        <v>43344.367083333331</v>
      </c>
    </row>
    <row r="1724" spans="2:8" x14ac:dyDescent="0.25">
      <c r="B1724" s="3">
        <v>1721</v>
      </c>
      <c r="C1724" s="7">
        <v>1747408</v>
      </c>
      <c r="D1724" s="3">
        <v>3</v>
      </c>
      <c r="E1724" s="3">
        <v>1</v>
      </c>
      <c r="F1724" s="7">
        <v>5061662</v>
      </c>
      <c r="G1724" s="3">
        <v>4</v>
      </c>
      <c r="H1724" s="8">
        <v>43344.367280092592</v>
      </c>
    </row>
    <row r="1725" spans="2:8" x14ac:dyDescent="0.25">
      <c r="B1725" s="3">
        <v>1722</v>
      </c>
      <c r="C1725" s="7">
        <v>1747416</v>
      </c>
      <c r="D1725" s="3">
        <v>3</v>
      </c>
      <c r="E1725" s="3">
        <v>1</v>
      </c>
      <c r="F1725" s="7">
        <v>5061662</v>
      </c>
      <c r="G1725" s="3">
        <v>4</v>
      </c>
      <c r="H1725" s="8">
        <v>43344.36755787037</v>
      </c>
    </row>
    <row r="1726" spans="2:8" x14ac:dyDescent="0.25">
      <c r="B1726" s="3">
        <v>1723</v>
      </c>
      <c r="C1726" s="7">
        <v>1747424</v>
      </c>
      <c r="D1726" s="3">
        <v>3</v>
      </c>
      <c r="E1726" s="3">
        <v>1</v>
      </c>
      <c r="F1726" s="7">
        <v>5061662</v>
      </c>
      <c r="G1726" s="3">
        <v>4</v>
      </c>
      <c r="H1726" s="8">
        <v>43344.367743055554</v>
      </c>
    </row>
    <row r="1727" spans="2:8" x14ac:dyDescent="0.25">
      <c r="B1727" s="3">
        <v>1724</v>
      </c>
      <c r="C1727" s="7">
        <v>1747432</v>
      </c>
      <c r="D1727" s="3">
        <v>3</v>
      </c>
      <c r="E1727" s="3">
        <v>1</v>
      </c>
      <c r="F1727" s="7">
        <v>5061662</v>
      </c>
      <c r="G1727" s="3">
        <v>4</v>
      </c>
      <c r="H1727" s="8">
        <v>43344.367928240739</v>
      </c>
    </row>
    <row r="1728" spans="2:8" x14ac:dyDescent="0.25">
      <c r="B1728" s="3">
        <v>1725</v>
      </c>
      <c r="C1728" s="7">
        <v>1747439</v>
      </c>
      <c r="D1728" s="3">
        <v>3</v>
      </c>
      <c r="E1728" s="3">
        <v>1</v>
      </c>
      <c r="F1728" s="7">
        <v>5061674</v>
      </c>
      <c r="G1728" s="3">
        <v>4</v>
      </c>
      <c r="H1728" s="8">
        <v>43344.368148148147</v>
      </c>
    </row>
    <row r="1729" spans="2:8" x14ac:dyDescent="0.25">
      <c r="B1729" s="3">
        <v>1726</v>
      </c>
      <c r="C1729" s="7">
        <v>1747446</v>
      </c>
      <c r="D1729" s="3">
        <v>3</v>
      </c>
      <c r="E1729" s="3">
        <v>1</v>
      </c>
      <c r="F1729" s="7">
        <v>5061674</v>
      </c>
      <c r="G1729" s="3">
        <v>4</v>
      </c>
      <c r="H1729" s="8">
        <v>43344.368321759262</v>
      </c>
    </row>
    <row r="1730" spans="2:8" x14ac:dyDescent="0.25">
      <c r="B1730" s="3">
        <v>1727</v>
      </c>
      <c r="C1730" s="7">
        <v>1747454</v>
      </c>
      <c r="D1730" s="3">
        <v>3</v>
      </c>
      <c r="E1730" s="3">
        <v>1</v>
      </c>
      <c r="F1730" s="7">
        <v>5061674</v>
      </c>
      <c r="G1730" s="3">
        <v>4</v>
      </c>
      <c r="H1730" s="8">
        <v>43344.368506944447</v>
      </c>
    </row>
    <row r="1731" spans="2:8" x14ac:dyDescent="0.25">
      <c r="B1731" s="3">
        <v>1728</v>
      </c>
      <c r="C1731" s="7">
        <v>1747462</v>
      </c>
      <c r="D1731" s="3">
        <v>3</v>
      </c>
      <c r="E1731" s="3">
        <v>1</v>
      </c>
      <c r="F1731" s="7">
        <v>5061674</v>
      </c>
      <c r="G1731" s="3">
        <v>4</v>
      </c>
      <c r="H1731" s="8">
        <v>43344.368726851855</v>
      </c>
    </row>
    <row r="1732" spans="2:8" x14ac:dyDescent="0.25">
      <c r="B1732" s="3">
        <v>1729</v>
      </c>
      <c r="C1732" s="7">
        <v>1747469</v>
      </c>
      <c r="D1732" s="3">
        <v>3</v>
      </c>
      <c r="E1732" s="3">
        <v>1</v>
      </c>
      <c r="F1732" s="7">
        <v>5061674</v>
      </c>
      <c r="G1732" s="3">
        <v>4</v>
      </c>
      <c r="H1732" s="8">
        <v>43344.368969907409</v>
      </c>
    </row>
    <row r="1733" spans="2:8" x14ac:dyDescent="0.25">
      <c r="B1733" s="3">
        <v>1730</v>
      </c>
      <c r="C1733" s="7">
        <v>1747476</v>
      </c>
      <c r="D1733" s="3">
        <v>3</v>
      </c>
      <c r="E1733" s="3">
        <v>1</v>
      </c>
      <c r="F1733" s="7">
        <v>5061674</v>
      </c>
      <c r="G1733" s="3">
        <v>4</v>
      </c>
      <c r="H1733" s="8">
        <v>43344.369143518517</v>
      </c>
    </row>
    <row r="1734" spans="2:8" x14ac:dyDescent="0.25">
      <c r="B1734" s="3">
        <v>1731</v>
      </c>
      <c r="C1734" s="7">
        <v>1747484</v>
      </c>
      <c r="D1734" s="3">
        <v>3</v>
      </c>
      <c r="E1734" s="3">
        <v>1</v>
      </c>
      <c r="F1734" s="7">
        <v>5061674</v>
      </c>
      <c r="G1734" s="3">
        <v>4</v>
      </c>
      <c r="H1734" s="8">
        <v>43344.369409722225</v>
      </c>
    </row>
    <row r="1735" spans="2:8" x14ac:dyDescent="0.25">
      <c r="B1735" s="3">
        <v>1732</v>
      </c>
      <c r="C1735" s="7">
        <v>1747492</v>
      </c>
      <c r="D1735" s="3">
        <v>3</v>
      </c>
      <c r="E1735" s="3">
        <v>1</v>
      </c>
      <c r="F1735" s="7">
        <v>5061674</v>
      </c>
      <c r="G1735" s="3">
        <v>4</v>
      </c>
      <c r="H1735" s="8">
        <v>43344.369652777779</v>
      </c>
    </row>
    <row r="1736" spans="2:8" x14ac:dyDescent="0.25">
      <c r="B1736" s="3">
        <v>1733</v>
      </c>
      <c r="C1736" s="7">
        <v>1747500</v>
      </c>
      <c r="D1736" s="3">
        <v>3</v>
      </c>
      <c r="E1736" s="3">
        <v>1</v>
      </c>
      <c r="F1736" s="7">
        <v>5061674</v>
      </c>
      <c r="G1736" s="3">
        <v>4</v>
      </c>
      <c r="H1736" s="8">
        <v>43344.369872685187</v>
      </c>
    </row>
    <row r="1737" spans="2:8" x14ac:dyDescent="0.25">
      <c r="B1737" s="3">
        <v>1734</v>
      </c>
      <c r="C1737" s="7">
        <v>1747506</v>
      </c>
      <c r="D1737" s="3">
        <v>3</v>
      </c>
      <c r="E1737" s="3">
        <v>1</v>
      </c>
      <c r="F1737" s="7">
        <v>5061674</v>
      </c>
      <c r="G1737" s="3">
        <v>4</v>
      </c>
      <c r="H1737" s="8">
        <v>43344.370057870372</v>
      </c>
    </row>
    <row r="1738" spans="2:8" x14ac:dyDescent="0.25">
      <c r="B1738" s="3">
        <v>1735</v>
      </c>
      <c r="C1738" s="7">
        <v>1747514</v>
      </c>
      <c r="D1738" s="3">
        <v>3</v>
      </c>
      <c r="E1738" s="3">
        <v>1</v>
      </c>
      <c r="F1738" s="7">
        <v>5061674</v>
      </c>
      <c r="G1738" s="3">
        <v>4</v>
      </c>
      <c r="H1738" s="8">
        <v>43344.370312500003</v>
      </c>
    </row>
    <row r="1739" spans="2:8" x14ac:dyDescent="0.25">
      <c r="B1739" s="3">
        <v>1736</v>
      </c>
      <c r="C1739" s="7">
        <v>1747522</v>
      </c>
      <c r="D1739" s="3">
        <v>3</v>
      </c>
      <c r="E1739" s="3">
        <v>1</v>
      </c>
      <c r="F1739" s="7">
        <v>5061674</v>
      </c>
      <c r="G1739" s="3">
        <v>4</v>
      </c>
      <c r="H1739" s="8">
        <v>43344.370532407411</v>
      </c>
    </row>
    <row r="1740" spans="2:8" x14ac:dyDescent="0.25">
      <c r="B1740" s="3">
        <v>1737</v>
      </c>
      <c r="C1740" s="7">
        <v>1747530</v>
      </c>
      <c r="D1740" s="3">
        <v>3</v>
      </c>
      <c r="E1740" s="3">
        <v>1</v>
      </c>
      <c r="F1740" s="7">
        <v>5061674</v>
      </c>
      <c r="G1740" s="3">
        <v>4</v>
      </c>
      <c r="H1740" s="8">
        <v>43344.370694444442</v>
      </c>
    </row>
    <row r="1741" spans="2:8" x14ac:dyDescent="0.25">
      <c r="B1741" s="3">
        <v>1738</v>
      </c>
      <c r="C1741" s="7">
        <v>1747538</v>
      </c>
      <c r="D1741" s="3">
        <v>3</v>
      </c>
      <c r="E1741" s="3">
        <v>1</v>
      </c>
      <c r="F1741" s="7">
        <v>5061674</v>
      </c>
      <c r="G1741" s="3">
        <v>4</v>
      </c>
      <c r="H1741" s="8">
        <v>43344.370972222219</v>
      </c>
    </row>
    <row r="1742" spans="2:8" x14ac:dyDescent="0.25">
      <c r="B1742" s="3">
        <v>1739</v>
      </c>
      <c r="C1742" s="7">
        <v>1747544</v>
      </c>
      <c r="D1742" s="3">
        <v>3</v>
      </c>
      <c r="E1742" s="3">
        <v>1</v>
      </c>
      <c r="F1742" s="7">
        <v>5061674</v>
      </c>
      <c r="G1742" s="3">
        <v>4</v>
      </c>
      <c r="H1742" s="8">
        <v>43344.371192129627</v>
      </c>
    </row>
    <row r="1743" spans="2:8" x14ac:dyDescent="0.25">
      <c r="B1743" s="3">
        <v>1740</v>
      </c>
      <c r="C1743" s="7">
        <v>1747552</v>
      </c>
      <c r="D1743" s="3">
        <v>3</v>
      </c>
      <c r="E1743" s="3">
        <v>1</v>
      </c>
      <c r="F1743" s="7">
        <v>5061674</v>
      </c>
      <c r="G1743" s="3">
        <v>4</v>
      </c>
      <c r="H1743" s="8">
        <v>43344.371388888889</v>
      </c>
    </row>
    <row r="1744" spans="2:8" x14ac:dyDescent="0.25">
      <c r="B1744" s="3">
        <v>1741</v>
      </c>
      <c r="C1744" s="7">
        <v>1747560</v>
      </c>
      <c r="D1744" s="3">
        <v>3</v>
      </c>
      <c r="E1744" s="3">
        <v>1</v>
      </c>
      <c r="F1744" s="7">
        <v>5061674</v>
      </c>
      <c r="G1744" s="3">
        <v>4</v>
      </c>
      <c r="H1744" s="8">
        <v>43344.37164351852</v>
      </c>
    </row>
    <row r="1745" spans="2:8" x14ac:dyDescent="0.25">
      <c r="B1745" s="3">
        <v>1742</v>
      </c>
      <c r="C1745" s="7">
        <v>1747568</v>
      </c>
      <c r="D1745" s="3">
        <v>3</v>
      </c>
      <c r="E1745" s="3">
        <v>1</v>
      </c>
      <c r="F1745" s="7">
        <v>5061674</v>
      </c>
      <c r="G1745" s="3">
        <v>4</v>
      </c>
      <c r="H1745" s="8">
        <v>43344.371851851851</v>
      </c>
    </row>
    <row r="1746" spans="2:8" x14ac:dyDescent="0.25">
      <c r="B1746" s="3">
        <v>1743</v>
      </c>
      <c r="C1746" s="7">
        <v>1747576</v>
      </c>
      <c r="D1746" s="3">
        <v>3</v>
      </c>
      <c r="E1746" s="3">
        <v>1</v>
      </c>
      <c r="F1746" s="7">
        <v>5061674</v>
      </c>
      <c r="G1746" s="3">
        <v>4</v>
      </c>
      <c r="H1746" s="8">
        <v>43344.372071759259</v>
      </c>
    </row>
    <row r="1747" spans="2:8" x14ac:dyDescent="0.25">
      <c r="B1747" s="3">
        <v>1744</v>
      </c>
      <c r="C1747" s="7">
        <v>1747584</v>
      </c>
      <c r="D1747" s="3">
        <v>3</v>
      </c>
      <c r="E1747" s="3">
        <v>1</v>
      </c>
      <c r="F1747" s="7">
        <v>5061674</v>
      </c>
      <c r="G1747" s="3">
        <v>4</v>
      </c>
      <c r="H1747" s="8">
        <v>43344.372407407405</v>
      </c>
    </row>
    <row r="1748" spans="2:8" x14ac:dyDescent="0.25">
      <c r="B1748" s="3">
        <v>1745</v>
      </c>
      <c r="C1748" s="7">
        <v>1747592</v>
      </c>
      <c r="D1748" s="3">
        <v>3</v>
      </c>
      <c r="E1748" s="3">
        <v>1</v>
      </c>
      <c r="F1748" s="7">
        <v>5061674</v>
      </c>
      <c r="G1748" s="3">
        <v>4</v>
      </c>
      <c r="H1748" s="8">
        <v>43344.372615740744</v>
      </c>
    </row>
    <row r="1749" spans="2:8" x14ac:dyDescent="0.25">
      <c r="B1749" s="3">
        <v>1746</v>
      </c>
      <c r="C1749" s="7">
        <v>1747600</v>
      </c>
      <c r="D1749" s="3">
        <v>3</v>
      </c>
      <c r="E1749" s="3">
        <v>1</v>
      </c>
      <c r="F1749" s="7">
        <v>5061674</v>
      </c>
      <c r="G1749" s="3">
        <v>4</v>
      </c>
      <c r="H1749" s="8">
        <v>43344.372835648152</v>
      </c>
    </row>
    <row r="1750" spans="2:8" x14ac:dyDescent="0.25">
      <c r="B1750" s="3">
        <v>1747</v>
      </c>
      <c r="C1750" s="7">
        <v>1747608</v>
      </c>
      <c r="D1750" s="3">
        <v>3</v>
      </c>
      <c r="E1750" s="3">
        <v>1</v>
      </c>
      <c r="F1750" s="7">
        <v>5061674</v>
      </c>
      <c r="G1750" s="3">
        <v>4</v>
      </c>
      <c r="H1750" s="8">
        <v>43344.373113425929</v>
      </c>
    </row>
    <row r="1751" spans="2:8" x14ac:dyDescent="0.25">
      <c r="B1751" s="3">
        <v>1748</v>
      </c>
      <c r="C1751" s="7">
        <v>1747616</v>
      </c>
      <c r="D1751" s="3">
        <v>3</v>
      </c>
      <c r="E1751" s="3">
        <v>1</v>
      </c>
      <c r="F1751" s="7">
        <v>5061674</v>
      </c>
      <c r="G1751" s="3">
        <v>4</v>
      </c>
      <c r="H1751" s="8">
        <v>43344.37332175926</v>
      </c>
    </row>
    <row r="1752" spans="2:8" x14ac:dyDescent="0.25">
      <c r="B1752" s="3">
        <v>1749</v>
      </c>
      <c r="C1752" s="7">
        <v>1747622</v>
      </c>
      <c r="D1752" s="3">
        <v>3</v>
      </c>
      <c r="E1752" s="3">
        <v>1</v>
      </c>
      <c r="F1752" s="7">
        <v>5061717</v>
      </c>
      <c r="G1752" s="3">
        <v>4</v>
      </c>
      <c r="H1752" s="8">
        <v>43344.373530092591</v>
      </c>
    </row>
    <row r="1753" spans="2:8" x14ac:dyDescent="0.25">
      <c r="B1753" s="3">
        <v>1750</v>
      </c>
      <c r="C1753" s="7">
        <v>1747630</v>
      </c>
      <c r="D1753" s="3">
        <v>3</v>
      </c>
      <c r="E1753" s="3">
        <v>1</v>
      </c>
      <c r="F1753" s="7">
        <v>5061717</v>
      </c>
      <c r="G1753" s="3">
        <v>4</v>
      </c>
      <c r="H1753" s="8">
        <v>43344.373796296299</v>
      </c>
    </row>
    <row r="1754" spans="2:8" x14ac:dyDescent="0.25">
      <c r="B1754" s="3">
        <v>1751</v>
      </c>
      <c r="C1754" s="7">
        <v>1747638</v>
      </c>
      <c r="D1754" s="3">
        <v>3</v>
      </c>
      <c r="E1754" s="3">
        <v>1</v>
      </c>
      <c r="F1754" s="7">
        <v>5061717</v>
      </c>
      <c r="G1754" s="3">
        <v>4</v>
      </c>
      <c r="H1754" s="8">
        <v>43344.37400462963</v>
      </c>
    </row>
    <row r="1755" spans="2:8" x14ac:dyDescent="0.25">
      <c r="B1755" s="3">
        <v>1752</v>
      </c>
      <c r="C1755" s="7">
        <v>1747646</v>
      </c>
      <c r="D1755" s="3">
        <v>3</v>
      </c>
      <c r="E1755" s="3">
        <v>1</v>
      </c>
      <c r="F1755" s="7">
        <v>5061717</v>
      </c>
      <c r="G1755" s="3">
        <v>4</v>
      </c>
      <c r="H1755" s="8">
        <v>43344.374224537038</v>
      </c>
    </row>
    <row r="1756" spans="2:8" x14ac:dyDescent="0.25">
      <c r="B1756" s="3">
        <v>1753</v>
      </c>
      <c r="C1756" s="7">
        <v>1747654</v>
      </c>
      <c r="D1756" s="3">
        <v>3</v>
      </c>
      <c r="E1756" s="3">
        <v>1</v>
      </c>
      <c r="F1756" s="7">
        <v>5061717</v>
      </c>
      <c r="G1756" s="3">
        <v>4</v>
      </c>
      <c r="H1756" s="8">
        <v>43344.374479166669</v>
      </c>
    </row>
    <row r="1757" spans="2:8" x14ac:dyDescent="0.25">
      <c r="B1757" s="3">
        <v>1754</v>
      </c>
      <c r="C1757" s="7">
        <v>1747662</v>
      </c>
      <c r="D1757" s="3">
        <v>3</v>
      </c>
      <c r="E1757" s="3">
        <v>1</v>
      </c>
      <c r="F1757" s="7">
        <v>5061717</v>
      </c>
      <c r="G1757" s="3">
        <v>4</v>
      </c>
      <c r="H1757" s="8">
        <v>43344.374699074076</v>
      </c>
    </row>
    <row r="1758" spans="2:8" x14ac:dyDescent="0.25">
      <c r="B1758" s="3">
        <v>1755</v>
      </c>
      <c r="C1758" s="7">
        <v>1747669</v>
      </c>
      <c r="D1758" s="3">
        <v>3</v>
      </c>
      <c r="E1758" s="3">
        <v>1</v>
      </c>
      <c r="F1758" s="7">
        <v>5061717</v>
      </c>
      <c r="G1758" s="3">
        <v>4</v>
      </c>
      <c r="H1758" s="8">
        <v>43344.374907407408</v>
      </c>
    </row>
    <row r="1759" spans="2:8" x14ac:dyDescent="0.25">
      <c r="B1759" s="3">
        <v>1756</v>
      </c>
      <c r="C1759" s="7">
        <v>1747678</v>
      </c>
      <c r="D1759" s="3">
        <v>3</v>
      </c>
      <c r="E1759" s="3">
        <v>1</v>
      </c>
      <c r="F1759" s="7">
        <v>5061717</v>
      </c>
      <c r="G1759" s="3">
        <v>4</v>
      </c>
      <c r="H1759" s="8">
        <v>43344.375173611108</v>
      </c>
    </row>
    <row r="1760" spans="2:8" x14ac:dyDescent="0.25">
      <c r="B1760" s="3">
        <v>1757</v>
      </c>
      <c r="C1760" s="7">
        <v>1747684</v>
      </c>
      <c r="D1760" s="3">
        <v>3</v>
      </c>
      <c r="E1760" s="3">
        <v>1</v>
      </c>
      <c r="F1760" s="7">
        <v>5061717</v>
      </c>
      <c r="G1760" s="3">
        <v>4</v>
      </c>
      <c r="H1760" s="8">
        <v>43344.375381944446</v>
      </c>
    </row>
    <row r="1761" spans="2:8" x14ac:dyDescent="0.25">
      <c r="B1761" s="3">
        <v>1758</v>
      </c>
      <c r="C1761" s="7">
        <v>1747692</v>
      </c>
      <c r="D1761" s="3">
        <v>3</v>
      </c>
      <c r="E1761" s="3">
        <v>1</v>
      </c>
      <c r="F1761" s="7">
        <v>5061717</v>
      </c>
      <c r="G1761" s="3">
        <v>4</v>
      </c>
      <c r="H1761" s="8">
        <v>43344.375578703701</v>
      </c>
    </row>
    <row r="1762" spans="2:8" x14ac:dyDescent="0.25">
      <c r="B1762" s="3">
        <v>1759</v>
      </c>
      <c r="C1762" s="7">
        <v>1747700</v>
      </c>
      <c r="D1762" s="3">
        <v>3</v>
      </c>
      <c r="E1762" s="3">
        <v>1</v>
      </c>
      <c r="F1762" s="7">
        <v>5061717</v>
      </c>
      <c r="G1762" s="3">
        <v>4</v>
      </c>
      <c r="H1762" s="8">
        <v>43344.375856481478</v>
      </c>
    </row>
    <row r="1763" spans="2:8" x14ac:dyDescent="0.25">
      <c r="B1763" s="3">
        <v>1760</v>
      </c>
      <c r="C1763" s="7">
        <v>1747708</v>
      </c>
      <c r="D1763" s="3">
        <v>3</v>
      </c>
      <c r="E1763" s="3">
        <v>1</v>
      </c>
      <c r="F1763" s="7">
        <v>5061717</v>
      </c>
      <c r="G1763" s="3">
        <v>4</v>
      </c>
      <c r="H1763" s="8">
        <v>43344.376064814816</v>
      </c>
    </row>
    <row r="1764" spans="2:8" x14ac:dyDescent="0.25">
      <c r="B1764" s="3">
        <v>1761</v>
      </c>
      <c r="C1764" s="7">
        <v>1747716</v>
      </c>
      <c r="D1764" s="3">
        <v>3</v>
      </c>
      <c r="E1764" s="3">
        <v>1</v>
      </c>
      <c r="F1764" s="7">
        <v>5061717</v>
      </c>
      <c r="G1764" s="3">
        <v>4</v>
      </c>
      <c r="H1764" s="8">
        <v>43344.376273148147</v>
      </c>
    </row>
    <row r="1765" spans="2:8" x14ac:dyDescent="0.25">
      <c r="B1765" s="3">
        <v>1762</v>
      </c>
      <c r="C1765" s="7">
        <v>1747724</v>
      </c>
      <c r="D1765" s="3">
        <v>3</v>
      </c>
      <c r="E1765" s="3">
        <v>1</v>
      </c>
      <c r="F1765" s="7">
        <v>5061717</v>
      </c>
      <c r="G1765" s="3">
        <v>4</v>
      </c>
      <c r="H1765" s="8">
        <v>43344.376550925925</v>
      </c>
    </row>
    <row r="1766" spans="2:8" x14ac:dyDescent="0.25">
      <c r="B1766" s="3">
        <v>1763</v>
      </c>
      <c r="C1766" s="7">
        <v>1747731</v>
      </c>
      <c r="D1766" s="3">
        <v>3</v>
      </c>
      <c r="E1766" s="3">
        <v>1</v>
      </c>
      <c r="F1766" s="7">
        <v>5061717</v>
      </c>
      <c r="G1766" s="3">
        <v>4</v>
      </c>
      <c r="H1766" s="8">
        <v>43344.376759259256</v>
      </c>
    </row>
    <row r="1767" spans="2:8" x14ac:dyDescent="0.25">
      <c r="B1767" s="3">
        <v>1764</v>
      </c>
      <c r="C1767" s="7">
        <v>1747738</v>
      </c>
      <c r="D1767" s="3">
        <v>3</v>
      </c>
      <c r="E1767" s="3">
        <v>1</v>
      </c>
      <c r="F1767" s="7">
        <v>5061717</v>
      </c>
      <c r="G1767" s="3">
        <v>4</v>
      </c>
      <c r="H1767" s="8">
        <v>43344.376956018517</v>
      </c>
    </row>
    <row r="1768" spans="2:8" x14ac:dyDescent="0.25">
      <c r="B1768" s="3">
        <v>1765</v>
      </c>
      <c r="C1768" s="7">
        <v>1747746</v>
      </c>
      <c r="D1768" s="3">
        <v>3</v>
      </c>
      <c r="E1768" s="3">
        <v>1</v>
      </c>
      <c r="F1768" s="7">
        <v>5061717</v>
      </c>
      <c r="G1768" s="3">
        <v>4</v>
      </c>
      <c r="H1768" s="8">
        <v>43344.377222222225</v>
      </c>
    </row>
    <row r="1769" spans="2:8" x14ac:dyDescent="0.25">
      <c r="B1769" s="3">
        <v>1766</v>
      </c>
      <c r="C1769" s="7">
        <v>1747754</v>
      </c>
      <c r="D1769" s="3">
        <v>3</v>
      </c>
      <c r="E1769" s="3">
        <v>1</v>
      </c>
      <c r="F1769" s="7">
        <v>5061748</v>
      </c>
      <c r="G1769" s="3">
        <v>4</v>
      </c>
      <c r="H1769" s="8">
        <v>43344.377395833333</v>
      </c>
    </row>
    <row r="1770" spans="2:8" x14ac:dyDescent="0.25">
      <c r="B1770" s="3">
        <v>1767</v>
      </c>
      <c r="C1770" s="7">
        <v>1747760</v>
      </c>
      <c r="D1770" s="3">
        <v>3</v>
      </c>
      <c r="E1770" s="3">
        <v>1</v>
      </c>
      <c r="F1770" s="7">
        <v>5061748</v>
      </c>
      <c r="G1770" s="3">
        <v>4</v>
      </c>
      <c r="H1770" s="8">
        <v>43344.377557870372</v>
      </c>
    </row>
    <row r="1771" spans="2:8" x14ac:dyDescent="0.25">
      <c r="B1771" s="3">
        <v>1768</v>
      </c>
      <c r="C1771" s="7">
        <v>1747768</v>
      </c>
      <c r="D1771" s="3">
        <v>3</v>
      </c>
      <c r="E1771" s="3">
        <v>1</v>
      </c>
      <c r="F1771" s="7">
        <v>5061748</v>
      </c>
      <c r="G1771" s="3">
        <v>4</v>
      </c>
      <c r="H1771" s="8">
        <v>43344.377754629626</v>
      </c>
    </row>
    <row r="1772" spans="2:8" x14ac:dyDescent="0.25">
      <c r="B1772" s="3">
        <v>1769</v>
      </c>
      <c r="C1772" s="7">
        <v>1747776</v>
      </c>
      <c r="D1772" s="3">
        <v>3</v>
      </c>
      <c r="E1772" s="3">
        <v>1</v>
      </c>
      <c r="F1772" s="7">
        <v>5061748</v>
      </c>
      <c r="G1772" s="3">
        <v>4</v>
      </c>
      <c r="H1772" s="8">
        <v>43344.377997685187</v>
      </c>
    </row>
    <row r="1773" spans="2:8" x14ac:dyDescent="0.25">
      <c r="B1773" s="3">
        <v>1770</v>
      </c>
      <c r="C1773" s="7">
        <v>1747784</v>
      </c>
      <c r="D1773" s="3">
        <v>3</v>
      </c>
      <c r="E1773" s="3">
        <v>1</v>
      </c>
      <c r="F1773" s="7">
        <v>5061748</v>
      </c>
      <c r="G1773" s="3">
        <v>4</v>
      </c>
      <c r="H1773" s="8">
        <v>43344.378182870372</v>
      </c>
    </row>
    <row r="1774" spans="2:8" x14ac:dyDescent="0.25">
      <c r="B1774" s="3">
        <v>1771</v>
      </c>
      <c r="C1774" s="7">
        <v>1747792</v>
      </c>
      <c r="D1774" s="3">
        <v>3</v>
      </c>
      <c r="E1774" s="3">
        <v>1</v>
      </c>
      <c r="F1774" s="7">
        <v>5061748</v>
      </c>
      <c r="G1774" s="3">
        <v>4</v>
      </c>
      <c r="H1774" s="8">
        <v>43344.378379629627</v>
      </c>
    </row>
    <row r="1775" spans="2:8" x14ac:dyDescent="0.25">
      <c r="B1775" s="3">
        <v>1772</v>
      </c>
      <c r="C1775" s="7">
        <v>1747800</v>
      </c>
      <c r="D1775" s="3">
        <v>3</v>
      </c>
      <c r="E1775" s="3">
        <v>1</v>
      </c>
      <c r="F1775" s="7">
        <v>5061748</v>
      </c>
      <c r="G1775" s="3">
        <v>4</v>
      </c>
      <c r="H1775" s="8">
        <v>43344.378634259258</v>
      </c>
    </row>
    <row r="1776" spans="2:8" x14ac:dyDescent="0.25">
      <c r="B1776" s="3">
        <v>1773</v>
      </c>
      <c r="C1776" s="7">
        <v>1747806</v>
      </c>
      <c r="D1776" s="3">
        <v>3</v>
      </c>
      <c r="E1776" s="3">
        <v>1</v>
      </c>
      <c r="F1776" s="7">
        <v>5061748</v>
      </c>
      <c r="G1776" s="3">
        <v>4</v>
      </c>
      <c r="H1776" s="8">
        <v>43344.378819444442</v>
      </c>
    </row>
    <row r="1777" spans="2:8" x14ac:dyDescent="0.25">
      <c r="B1777" s="3">
        <v>1774</v>
      </c>
      <c r="C1777" s="7">
        <v>1747814</v>
      </c>
      <c r="D1777" s="3">
        <v>3</v>
      </c>
      <c r="E1777" s="3">
        <v>1</v>
      </c>
      <c r="F1777" s="7">
        <v>5061748</v>
      </c>
      <c r="G1777" s="3">
        <v>4</v>
      </c>
      <c r="H1777" s="8">
        <v>43344.379074074073</v>
      </c>
    </row>
    <row r="1778" spans="2:8" x14ac:dyDescent="0.25">
      <c r="B1778" s="3">
        <v>1775</v>
      </c>
      <c r="C1778" s="7">
        <v>1747822</v>
      </c>
      <c r="D1778" s="3">
        <v>3</v>
      </c>
      <c r="E1778" s="3">
        <v>1</v>
      </c>
      <c r="F1778" s="7">
        <v>5061748</v>
      </c>
      <c r="G1778" s="3">
        <v>4</v>
      </c>
      <c r="H1778" s="8">
        <v>43344.379317129627</v>
      </c>
    </row>
    <row r="1779" spans="2:8" x14ac:dyDescent="0.25">
      <c r="B1779" s="3">
        <v>1776</v>
      </c>
      <c r="C1779" s="7">
        <v>1747830</v>
      </c>
      <c r="D1779" s="3">
        <v>3</v>
      </c>
      <c r="E1779" s="3">
        <v>1</v>
      </c>
      <c r="F1779" s="7">
        <v>5061748</v>
      </c>
      <c r="G1779" s="3">
        <v>4</v>
      </c>
      <c r="H1779" s="8">
        <v>43344.379513888889</v>
      </c>
    </row>
    <row r="1780" spans="2:8" x14ac:dyDescent="0.25">
      <c r="B1780" s="3">
        <v>1777</v>
      </c>
      <c r="C1780" s="7">
        <v>1747836</v>
      </c>
      <c r="D1780" s="3">
        <v>3</v>
      </c>
      <c r="E1780" s="3">
        <v>1</v>
      </c>
      <c r="F1780" s="7">
        <v>5061748</v>
      </c>
      <c r="G1780" s="3">
        <v>4</v>
      </c>
      <c r="H1780" s="8">
        <v>43344.379699074074</v>
      </c>
    </row>
    <row r="1781" spans="2:8" x14ac:dyDescent="0.25">
      <c r="B1781" s="3">
        <v>1778</v>
      </c>
      <c r="C1781" s="7">
        <v>1747845</v>
      </c>
      <c r="D1781" s="3">
        <v>3</v>
      </c>
      <c r="E1781" s="3">
        <v>1</v>
      </c>
      <c r="F1781" s="7">
        <v>5061748</v>
      </c>
      <c r="G1781" s="3">
        <v>4</v>
      </c>
      <c r="H1781" s="8">
        <v>43344.379976851851</v>
      </c>
    </row>
    <row r="1782" spans="2:8" x14ac:dyDescent="0.25">
      <c r="B1782" s="3">
        <v>1779</v>
      </c>
      <c r="C1782" s="7">
        <v>1747852</v>
      </c>
      <c r="D1782" s="3">
        <v>3</v>
      </c>
      <c r="E1782" s="3">
        <v>1</v>
      </c>
      <c r="F1782" s="7">
        <v>5061748</v>
      </c>
      <c r="G1782" s="3">
        <v>4</v>
      </c>
      <c r="H1782" s="8">
        <v>43344.380173611113</v>
      </c>
    </row>
    <row r="1783" spans="2:8" x14ac:dyDescent="0.25">
      <c r="B1783" s="3">
        <v>1780</v>
      </c>
      <c r="C1783" s="7">
        <v>1747860</v>
      </c>
      <c r="D1783" s="3">
        <v>3</v>
      </c>
      <c r="E1783" s="3">
        <v>1</v>
      </c>
      <c r="F1783" s="7">
        <v>5061748</v>
      </c>
      <c r="G1783" s="3">
        <v>4</v>
      </c>
      <c r="H1783" s="8">
        <v>43344.380324074074</v>
      </c>
    </row>
    <row r="1784" spans="2:8" x14ac:dyDescent="0.25">
      <c r="B1784" s="3">
        <v>1781</v>
      </c>
      <c r="C1784" s="7">
        <v>1747868</v>
      </c>
      <c r="D1784" s="3">
        <v>3</v>
      </c>
      <c r="E1784" s="3">
        <v>1</v>
      </c>
      <c r="F1784" s="7">
        <v>5061775</v>
      </c>
      <c r="G1784" s="3">
        <v>4</v>
      </c>
      <c r="H1784" s="8">
        <v>43344.380543981482</v>
      </c>
    </row>
    <row r="1785" spans="2:8" x14ac:dyDescent="0.25">
      <c r="B1785" s="3">
        <v>1782</v>
      </c>
      <c r="C1785" s="7">
        <v>1747874</v>
      </c>
      <c r="D1785" s="3">
        <v>3</v>
      </c>
      <c r="E1785" s="3">
        <v>1</v>
      </c>
      <c r="F1785" s="7">
        <v>5061775</v>
      </c>
      <c r="G1785" s="3">
        <v>4</v>
      </c>
      <c r="H1785" s="8">
        <v>43344.380694444444</v>
      </c>
    </row>
    <row r="1786" spans="2:8" x14ac:dyDescent="0.25">
      <c r="B1786" s="3">
        <v>1783</v>
      </c>
      <c r="C1786" s="7">
        <v>1747882</v>
      </c>
      <c r="D1786" s="3">
        <v>3</v>
      </c>
      <c r="E1786" s="3">
        <v>1</v>
      </c>
      <c r="F1786" s="7">
        <v>5061777</v>
      </c>
      <c r="G1786" s="3">
        <v>4</v>
      </c>
      <c r="H1786" s="8">
        <v>43344.380868055552</v>
      </c>
    </row>
    <row r="1787" spans="2:8" x14ac:dyDescent="0.25">
      <c r="B1787" s="3">
        <v>1784</v>
      </c>
      <c r="C1787" s="7">
        <v>1747890</v>
      </c>
      <c r="D1787" s="3">
        <v>3</v>
      </c>
      <c r="E1787" s="3">
        <v>1</v>
      </c>
      <c r="F1787" s="7">
        <v>5061777</v>
      </c>
      <c r="G1787" s="3">
        <v>4</v>
      </c>
      <c r="H1787" s="8">
        <v>43344.381064814814</v>
      </c>
    </row>
    <row r="1788" spans="2:8" x14ac:dyDescent="0.25">
      <c r="B1788" s="3">
        <v>1785</v>
      </c>
      <c r="C1788" s="7">
        <v>1747896</v>
      </c>
      <c r="D1788" s="3">
        <v>3</v>
      </c>
      <c r="E1788" s="3">
        <v>1</v>
      </c>
      <c r="F1788" s="7">
        <v>5061781</v>
      </c>
      <c r="G1788" s="3">
        <v>4</v>
      </c>
      <c r="H1788" s="8">
        <v>43344.381284722222</v>
      </c>
    </row>
    <row r="1789" spans="2:8" x14ac:dyDescent="0.25">
      <c r="B1789" s="3">
        <v>1786</v>
      </c>
      <c r="C1789" s="7">
        <v>1747904</v>
      </c>
      <c r="D1789" s="3">
        <v>3</v>
      </c>
      <c r="E1789" s="3">
        <v>1</v>
      </c>
      <c r="F1789" s="7">
        <v>5061781</v>
      </c>
      <c r="G1789" s="3">
        <v>4</v>
      </c>
      <c r="H1789" s="8">
        <v>43344.381469907406</v>
      </c>
    </row>
    <row r="1790" spans="2:8" x14ac:dyDescent="0.25">
      <c r="B1790" s="3">
        <v>1787</v>
      </c>
      <c r="C1790" s="7">
        <v>1747912</v>
      </c>
      <c r="D1790" s="3">
        <v>3</v>
      </c>
      <c r="E1790" s="3">
        <v>1</v>
      </c>
      <c r="F1790" s="7">
        <v>5061781</v>
      </c>
      <c r="G1790" s="3">
        <v>4</v>
      </c>
      <c r="H1790" s="8">
        <v>43344.381678240738</v>
      </c>
    </row>
    <row r="1791" spans="2:8" x14ac:dyDescent="0.25">
      <c r="B1791" s="3">
        <v>1788</v>
      </c>
      <c r="C1791" s="7">
        <v>1747920</v>
      </c>
      <c r="D1791" s="3">
        <v>3</v>
      </c>
      <c r="E1791" s="3">
        <v>1</v>
      </c>
      <c r="F1791" s="7">
        <v>5061781</v>
      </c>
      <c r="G1791" s="3">
        <v>4</v>
      </c>
      <c r="H1791" s="8">
        <v>43344.381863425922</v>
      </c>
    </row>
    <row r="1792" spans="2:8" x14ac:dyDescent="0.25">
      <c r="B1792" s="3">
        <v>1789</v>
      </c>
      <c r="C1792" s="7">
        <v>1747928</v>
      </c>
      <c r="D1792" s="3">
        <v>3</v>
      </c>
      <c r="E1792" s="3">
        <v>1</v>
      </c>
      <c r="F1792" s="7">
        <v>5061781</v>
      </c>
      <c r="G1792" s="3">
        <v>4</v>
      </c>
      <c r="H1792" s="8">
        <v>43344.382106481484</v>
      </c>
    </row>
    <row r="1793" spans="2:8" x14ac:dyDescent="0.25">
      <c r="B1793" s="3">
        <v>1790</v>
      </c>
      <c r="C1793" s="7">
        <v>1747934</v>
      </c>
      <c r="D1793" s="3">
        <v>3</v>
      </c>
      <c r="E1793" s="3">
        <v>1</v>
      </c>
      <c r="F1793" s="7">
        <v>5061781</v>
      </c>
      <c r="G1793" s="3">
        <v>4</v>
      </c>
      <c r="H1793" s="8">
        <v>43344.382303240738</v>
      </c>
    </row>
    <row r="1794" spans="2:8" x14ac:dyDescent="0.25">
      <c r="B1794" s="3">
        <v>1791</v>
      </c>
      <c r="C1794" s="7">
        <v>1747942</v>
      </c>
      <c r="D1794" s="3">
        <v>3</v>
      </c>
      <c r="E1794" s="3">
        <v>1</v>
      </c>
      <c r="F1794" s="7">
        <v>5061781</v>
      </c>
      <c r="G1794" s="3">
        <v>4</v>
      </c>
      <c r="H1794" s="8">
        <v>43344.382511574076</v>
      </c>
    </row>
    <row r="1795" spans="2:8" x14ac:dyDescent="0.25">
      <c r="B1795" s="3">
        <v>1792</v>
      </c>
      <c r="C1795" s="7">
        <v>1747950</v>
      </c>
      <c r="D1795" s="3">
        <v>3</v>
      </c>
      <c r="E1795" s="3">
        <v>1</v>
      </c>
      <c r="F1795" s="7">
        <v>5061781</v>
      </c>
      <c r="G1795" s="3">
        <v>4</v>
      </c>
      <c r="H1795" s="8">
        <v>43344.382754629631</v>
      </c>
    </row>
    <row r="1796" spans="2:8" x14ac:dyDescent="0.25">
      <c r="B1796" s="3">
        <v>1793</v>
      </c>
      <c r="C1796" s="7">
        <v>1747958</v>
      </c>
      <c r="D1796" s="3">
        <v>3</v>
      </c>
      <c r="E1796" s="3">
        <v>1</v>
      </c>
      <c r="F1796" s="7">
        <v>5061781</v>
      </c>
      <c r="G1796" s="3">
        <v>4</v>
      </c>
      <c r="H1796" s="8">
        <v>43344.382962962962</v>
      </c>
    </row>
    <row r="1797" spans="2:8" x14ac:dyDescent="0.25">
      <c r="B1797" s="3">
        <v>1794</v>
      </c>
      <c r="C1797" s="7">
        <v>1747964</v>
      </c>
      <c r="D1797" s="3">
        <v>3</v>
      </c>
      <c r="E1797" s="3">
        <v>1</v>
      </c>
      <c r="F1797" s="7">
        <v>5061781</v>
      </c>
      <c r="G1797" s="3">
        <v>4</v>
      </c>
      <c r="H1797" s="8">
        <v>43344.383136574077</v>
      </c>
    </row>
    <row r="1798" spans="2:8" x14ac:dyDescent="0.25">
      <c r="B1798" s="3">
        <v>1795</v>
      </c>
      <c r="C1798" s="7">
        <v>1747972</v>
      </c>
      <c r="D1798" s="3">
        <v>3</v>
      </c>
      <c r="E1798" s="3">
        <v>1</v>
      </c>
      <c r="F1798" s="7">
        <v>5061781</v>
      </c>
      <c r="G1798" s="3">
        <v>4</v>
      </c>
      <c r="H1798" s="8">
        <v>43344.383379629631</v>
      </c>
    </row>
    <row r="1799" spans="2:8" x14ac:dyDescent="0.25">
      <c r="B1799" s="3">
        <v>1796</v>
      </c>
      <c r="C1799" s="7">
        <v>1747980</v>
      </c>
      <c r="D1799" s="3">
        <v>3</v>
      </c>
      <c r="E1799" s="3">
        <v>1</v>
      </c>
      <c r="F1799" s="7">
        <v>5061781</v>
      </c>
      <c r="G1799" s="3">
        <v>4</v>
      </c>
      <c r="H1799" s="8">
        <v>43344.383576388886</v>
      </c>
    </row>
    <row r="1800" spans="2:8" x14ac:dyDescent="0.25">
      <c r="B1800" s="3">
        <v>1797</v>
      </c>
      <c r="C1800" s="7">
        <v>1747988</v>
      </c>
      <c r="D1800" s="3">
        <v>3</v>
      </c>
      <c r="E1800" s="3">
        <v>1</v>
      </c>
      <c r="F1800" s="7">
        <v>5061781</v>
      </c>
      <c r="G1800" s="3">
        <v>4</v>
      </c>
      <c r="H1800" s="8">
        <v>43344.383761574078</v>
      </c>
    </row>
    <row r="1801" spans="2:8" x14ac:dyDescent="0.25">
      <c r="B1801" s="3">
        <v>1798</v>
      </c>
      <c r="C1801" s="7">
        <v>1747994</v>
      </c>
      <c r="D1801" s="3">
        <v>3</v>
      </c>
      <c r="E1801" s="3">
        <v>1</v>
      </c>
      <c r="F1801" s="7">
        <v>5061781</v>
      </c>
      <c r="G1801" s="3">
        <v>4</v>
      </c>
      <c r="H1801" s="8">
        <v>43344.383900462963</v>
      </c>
    </row>
    <row r="1802" spans="2:8" x14ac:dyDescent="0.25">
      <c r="B1802" s="3">
        <v>1799</v>
      </c>
      <c r="C1802" s="7">
        <v>1748002</v>
      </c>
      <c r="D1802" s="3">
        <v>3</v>
      </c>
      <c r="E1802" s="3">
        <v>1</v>
      </c>
      <c r="F1802" s="7">
        <v>5061781</v>
      </c>
      <c r="G1802" s="3">
        <v>4</v>
      </c>
      <c r="H1802" s="8">
        <v>43344.384143518517</v>
      </c>
    </row>
    <row r="1803" spans="2:8" x14ac:dyDescent="0.25">
      <c r="B1803" s="3">
        <v>1800</v>
      </c>
      <c r="C1803" s="7">
        <v>1748010</v>
      </c>
      <c r="D1803" s="3">
        <v>3</v>
      </c>
      <c r="E1803" s="3">
        <v>1</v>
      </c>
      <c r="F1803" s="7">
        <v>5061781</v>
      </c>
      <c r="G1803" s="3">
        <v>4</v>
      </c>
      <c r="H1803" s="8">
        <v>43344.384293981479</v>
      </c>
    </row>
    <row r="1804" spans="2:8" x14ac:dyDescent="0.25">
      <c r="B1804" s="3">
        <v>1801</v>
      </c>
      <c r="C1804" s="7">
        <v>1748016</v>
      </c>
      <c r="D1804" s="3">
        <v>3</v>
      </c>
      <c r="E1804" s="3">
        <v>1</v>
      </c>
      <c r="F1804" s="7">
        <v>5061781</v>
      </c>
      <c r="G1804" s="3">
        <v>4</v>
      </c>
      <c r="H1804" s="8">
        <v>43344.384479166663</v>
      </c>
    </row>
    <row r="1805" spans="2:8" x14ac:dyDescent="0.25">
      <c r="B1805" s="3">
        <v>1802</v>
      </c>
      <c r="C1805" s="7">
        <v>1748024</v>
      </c>
      <c r="D1805" s="3">
        <v>3</v>
      </c>
      <c r="E1805" s="3">
        <v>1</v>
      </c>
      <c r="F1805" s="7">
        <v>5061781</v>
      </c>
      <c r="G1805" s="3">
        <v>4</v>
      </c>
      <c r="H1805" s="8">
        <v>43344.384652777779</v>
      </c>
    </row>
    <row r="1806" spans="2:8" x14ac:dyDescent="0.25">
      <c r="B1806" s="3">
        <v>1803</v>
      </c>
      <c r="C1806" s="7">
        <v>1748032</v>
      </c>
      <c r="D1806" s="3">
        <v>3</v>
      </c>
      <c r="E1806" s="3">
        <v>1</v>
      </c>
      <c r="F1806" s="7">
        <v>5061781</v>
      </c>
      <c r="G1806" s="3">
        <v>4</v>
      </c>
      <c r="H1806" s="8">
        <v>43344.384872685187</v>
      </c>
    </row>
    <row r="1807" spans="2:8" x14ac:dyDescent="0.25">
      <c r="B1807" s="3">
        <v>1804</v>
      </c>
      <c r="C1807" s="7">
        <v>1748040</v>
      </c>
      <c r="D1807" s="3">
        <v>3</v>
      </c>
      <c r="E1807" s="3">
        <v>1</v>
      </c>
      <c r="F1807" s="7">
        <v>5061781</v>
      </c>
      <c r="G1807" s="3">
        <v>4</v>
      </c>
      <c r="H1807" s="8">
        <v>43344.385023148148</v>
      </c>
    </row>
    <row r="1808" spans="2:8" x14ac:dyDescent="0.25">
      <c r="B1808" s="3">
        <v>1805</v>
      </c>
      <c r="C1808" s="7">
        <v>1748047</v>
      </c>
      <c r="D1808" s="3">
        <v>3</v>
      </c>
      <c r="E1808" s="3">
        <v>1</v>
      </c>
      <c r="F1808" s="7">
        <v>5061813</v>
      </c>
      <c r="G1808" s="3">
        <v>4</v>
      </c>
      <c r="H1808" s="8">
        <v>43344.385185185187</v>
      </c>
    </row>
    <row r="1809" spans="2:8" x14ac:dyDescent="0.25">
      <c r="B1809" s="3">
        <v>1806</v>
      </c>
      <c r="C1809" s="7">
        <v>1748055</v>
      </c>
      <c r="D1809" s="3">
        <v>3</v>
      </c>
      <c r="E1809" s="3">
        <v>1</v>
      </c>
      <c r="F1809" s="7">
        <v>5061813</v>
      </c>
      <c r="G1809" s="3">
        <v>4</v>
      </c>
      <c r="H1809" s="8">
        <v>43344.385428240741</v>
      </c>
    </row>
    <row r="1810" spans="2:8" x14ac:dyDescent="0.25">
      <c r="B1810" s="3">
        <v>1807</v>
      </c>
      <c r="C1810" s="7">
        <v>1748063</v>
      </c>
      <c r="D1810" s="3">
        <v>3</v>
      </c>
      <c r="E1810" s="3">
        <v>1</v>
      </c>
      <c r="F1810" s="7">
        <v>5061813</v>
      </c>
      <c r="G1810" s="3">
        <v>4</v>
      </c>
      <c r="H1810" s="8">
        <v>43344.385625000003</v>
      </c>
    </row>
    <row r="1811" spans="2:8" x14ac:dyDescent="0.25">
      <c r="B1811" s="3">
        <v>1808</v>
      </c>
      <c r="C1811" s="7">
        <v>1748069</v>
      </c>
      <c r="D1811" s="3">
        <v>3</v>
      </c>
      <c r="E1811" s="3">
        <v>1</v>
      </c>
      <c r="F1811" s="7">
        <v>5061813</v>
      </c>
      <c r="G1811" s="3">
        <v>4</v>
      </c>
      <c r="H1811" s="8">
        <v>43344.385798611111</v>
      </c>
    </row>
    <row r="1812" spans="2:8" x14ac:dyDescent="0.25">
      <c r="B1812" s="3">
        <v>1809</v>
      </c>
      <c r="C1812" s="7">
        <v>1748077</v>
      </c>
      <c r="D1812" s="3">
        <v>3</v>
      </c>
      <c r="E1812" s="3">
        <v>1</v>
      </c>
      <c r="F1812" s="7">
        <v>5061813</v>
      </c>
      <c r="G1812" s="3">
        <v>4</v>
      </c>
      <c r="H1812" s="8">
        <v>43344.385995370372</v>
      </c>
    </row>
    <row r="1813" spans="2:8" x14ac:dyDescent="0.25">
      <c r="B1813" s="3">
        <v>1810</v>
      </c>
      <c r="C1813" s="7">
        <v>1748085</v>
      </c>
      <c r="D1813" s="3">
        <v>3</v>
      </c>
      <c r="E1813" s="3">
        <v>1</v>
      </c>
      <c r="F1813" s="7">
        <v>5061813</v>
      </c>
      <c r="G1813" s="3">
        <v>4</v>
      </c>
      <c r="H1813" s="8">
        <v>43344.386238425926</v>
      </c>
    </row>
    <row r="1814" spans="2:8" x14ac:dyDescent="0.25">
      <c r="B1814" s="3">
        <v>1811</v>
      </c>
      <c r="C1814" s="7">
        <v>1748093</v>
      </c>
      <c r="D1814" s="3">
        <v>3</v>
      </c>
      <c r="E1814" s="3">
        <v>1</v>
      </c>
      <c r="F1814" s="7">
        <v>5061813</v>
      </c>
      <c r="G1814" s="3">
        <v>4</v>
      </c>
      <c r="H1814" s="8">
        <v>43344.386446759258</v>
      </c>
    </row>
    <row r="1815" spans="2:8" x14ac:dyDescent="0.25">
      <c r="B1815" s="3">
        <v>1812</v>
      </c>
      <c r="C1815" s="7">
        <v>1748099</v>
      </c>
      <c r="D1815" s="3">
        <v>3</v>
      </c>
      <c r="E1815" s="3">
        <v>1</v>
      </c>
      <c r="F1815" s="7">
        <v>5061813</v>
      </c>
      <c r="G1815" s="3">
        <v>4</v>
      </c>
      <c r="H1815" s="8">
        <v>43344.386631944442</v>
      </c>
    </row>
    <row r="1816" spans="2:8" x14ac:dyDescent="0.25">
      <c r="B1816" s="3">
        <v>1813</v>
      </c>
      <c r="C1816" s="7">
        <v>1748107</v>
      </c>
      <c r="D1816" s="3">
        <v>3</v>
      </c>
      <c r="E1816" s="3">
        <v>1</v>
      </c>
      <c r="F1816" s="7">
        <v>5061813</v>
      </c>
      <c r="G1816" s="3">
        <v>4</v>
      </c>
      <c r="H1816" s="8">
        <v>43344.386886574073</v>
      </c>
    </row>
    <row r="1817" spans="2:8" x14ac:dyDescent="0.25">
      <c r="B1817" s="3">
        <v>1814</v>
      </c>
      <c r="C1817" s="7">
        <v>1748115</v>
      </c>
      <c r="D1817" s="3">
        <v>3</v>
      </c>
      <c r="E1817" s="3">
        <v>1</v>
      </c>
      <c r="F1817" s="7">
        <v>5061828</v>
      </c>
      <c r="G1817" s="3">
        <v>4</v>
      </c>
      <c r="H1817" s="8">
        <v>43344.387071759258</v>
      </c>
    </row>
    <row r="1818" spans="2:8" x14ac:dyDescent="0.25">
      <c r="B1818" s="3">
        <v>1815</v>
      </c>
      <c r="C1818" s="7">
        <v>1748123</v>
      </c>
      <c r="D1818" s="3">
        <v>3</v>
      </c>
      <c r="E1818" s="3">
        <v>1</v>
      </c>
      <c r="F1818" s="7">
        <v>5061828</v>
      </c>
      <c r="G1818" s="3">
        <v>4</v>
      </c>
      <c r="H1818" s="8">
        <v>43344.38722222222</v>
      </c>
    </row>
    <row r="1819" spans="2:8" x14ac:dyDescent="0.25">
      <c r="B1819" s="3">
        <v>1816</v>
      </c>
      <c r="C1819" s="7">
        <v>1748129</v>
      </c>
      <c r="D1819" s="3">
        <v>3</v>
      </c>
      <c r="E1819" s="3">
        <v>1</v>
      </c>
      <c r="F1819" s="7">
        <v>5061828</v>
      </c>
      <c r="G1819" s="3">
        <v>4</v>
      </c>
      <c r="H1819" s="8">
        <v>43344.387407407405</v>
      </c>
    </row>
    <row r="1820" spans="2:8" x14ac:dyDescent="0.25">
      <c r="B1820" s="3">
        <v>1817</v>
      </c>
      <c r="C1820" s="7">
        <v>1748137</v>
      </c>
      <c r="D1820" s="3">
        <v>3</v>
      </c>
      <c r="E1820" s="3">
        <v>1</v>
      </c>
      <c r="F1820" s="7">
        <v>5061828</v>
      </c>
      <c r="G1820" s="3">
        <v>4</v>
      </c>
      <c r="H1820" s="8">
        <v>43344.387627314813</v>
      </c>
    </row>
    <row r="1821" spans="2:8" x14ac:dyDescent="0.25">
      <c r="B1821" s="3">
        <v>1818</v>
      </c>
      <c r="C1821" s="7">
        <v>1748145</v>
      </c>
      <c r="D1821" s="3">
        <v>3</v>
      </c>
      <c r="E1821" s="3">
        <v>1</v>
      </c>
      <c r="F1821" s="7">
        <v>5061828</v>
      </c>
      <c r="G1821" s="3">
        <v>4</v>
      </c>
      <c r="H1821" s="8">
        <v>43344.387800925928</v>
      </c>
    </row>
    <row r="1822" spans="2:8" x14ac:dyDescent="0.25">
      <c r="B1822" s="3">
        <v>1819</v>
      </c>
      <c r="C1822" s="7">
        <v>1748151</v>
      </c>
      <c r="D1822" s="3">
        <v>3</v>
      </c>
      <c r="E1822" s="3">
        <v>1</v>
      </c>
      <c r="F1822" s="7">
        <v>5061828</v>
      </c>
      <c r="G1822" s="3">
        <v>4</v>
      </c>
      <c r="H1822" s="8">
        <v>43344.38795138889</v>
      </c>
    </row>
    <row r="1823" spans="2:8" x14ac:dyDescent="0.25">
      <c r="B1823" s="3">
        <v>1820</v>
      </c>
      <c r="C1823" s="7">
        <v>1748159</v>
      </c>
      <c r="D1823" s="3">
        <v>3</v>
      </c>
      <c r="E1823" s="3">
        <v>1</v>
      </c>
      <c r="F1823" s="7">
        <v>5061828</v>
      </c>
      <c r="G1823" s="3">
        <v>4</v>
      </c>
      <c r="H1823" s="8">
        <v>43344.388182870367</v>
      </c>
    </row>
    <row r="1824" spans="2:8" x14ac:dyDescent="0.25">
      <c r="B1824" s="3">
        <v>1821</v>
      </c>
      <c r="C1824" s="7">
        <v>1748167</v>
      </c>
      <c r="D1824" s="3">
        <v>3</v>
      </c>
      <c r="E1824" s="3">
        <v>1</v>
      </c>
      <c r="F1824" s="7">
        <v>5061828</v>
      </c>
      <c r="G1824" s="3">
        <v>4</v>
      </c>
      <c r="H1824" s="8">
        <v>43344.388344907406</v>
      </c>
    </row>
    <row r="1825" spans="2:8" x14ac:dyDescent="0.25">
      <c r="B1825" s="3">
        <v>1822</v>
      </c>
      <c r="C1825" s="7">
        <v>1748175</v>
      </c>
      <c r="D1825" s="3">
        <v>3</v>
      </c>
      <c r="E1825" s="3">
        <v>1</v>
      </c>
      <c r="F1825" s="7">
        <v>5061828</v>
      </c>
      <c r="G1825" s="3">
        <v>4</v>
      </c>
      <c r="H1825" s="8">
        <v>43344.388553240744</v>
      </c>
    </row>
    <row r="1826" spans="2:8" x14ac:dyDescent="0.25">
      <c r="B1826" s="3">
        <v>1823</v>
      </c>
      <c r="C1826" s="7">
        <v>1748181</v>
      </c>
      <c r="D1826" s="3">
        <v>3</v>
      </c>
      <c r="E1826" s="3">
        <v>1</v>
      </c>
      <c r="F1826" s="7">
        <v>5061828</v>
      </c>
      <c r="G1826" s="3">
        <v>4</v>
      </c>
      <c r="H1826" s="8">
        <v>43344.388715277775</v>
      </c>
    </row>
    <row r="1827" spans="2:8" x14ac:dyDescent="0.25">
      <c r="B1827" s="3">
        <v>1824</v>
      </c>
      <c r="C1827" s="7">
        <v>1748189</v>
      </c>
      <c r="D1827" s="3">
        <v>3</v>
      </c>
      <c r="E1827" s="3">
        <v>1</v>
      </c>
      <c r="F1827" s="7">
        <v>5061828</v>
      </c>
      <c r="G1827" s="3">
        <v>4</v>
      </c>
      <c r="H1827" s="8">
        <v>43344.38894675926</v>
      </c>
    </row>
    <row r="1828" spans="2:8" x14ac:dyDescent="0.25">
      <c r="B1828" s="3">
        <v>1825</v>
      </c>
      <c r="C1828" s="7">
        <v>1748197</v>
      </c>
      <c r="D1828" s="3">
        <v>3</v>
      </c>
      <c r="E1828" s="3">
        <v>1</v>
      </c>
      <c r="F1828" s="7">
        <v>5061828</v>
      </c>
      <c r="G1828" s="3">
        <v>4</v>
      </c>
      <c r="H1828" s="8">
        <v>43344.389108796298</v>
      </c>
    </row>
    <row r="1829" spans="2:8" x14ac:dyDescent="0.25">
      <c r="B1829" s="3">
        <v>1826</v>
      </c>
      <c r="C1829" s="7">
        <v>1748203</v>
      </c>
      <c r="D1829" s="3">
        <v>3</v>
      </c>
      <c r="E1829" s="3">
        <v>1</v>
      </c>
      <c r="F1829" s="7">
        <v>5061828</v>
      </c>
      <c r="G1829" s="3">
        <v>4</v>
      </c>
      <c r="H1829" s="8">
        <v>43344.389282407406</v>
      </c>
    </row>
    <row r="1830" spans="2:8" x14ac:dyDescent="0.25">
      <c r="B1830" s="3">
        <v>1827</v>
      </c>
      <c r="C1830" s="7">
        <v>1748211</v>
      </c>
      <c r="D1830" s="3">
        <v>3</v>
      </c>
      <c r="E1830" s="3">
        <v>1</v>
      </c>
      <c r="F1830" s="7">
        <v>5061828</v>
      </c>
      <c r="G1830" s="3">
        <v>4</v>
      </c>
      <c r="H1830" s="8">
        <v>43344.389444444445</v>
      </c>
    </row>
    <row r="1831" spans="2:8" x14ac:dyDescent="0.25">
      <c r="B1831" s="3">
        <v>1828</v>
      </c>
      <c r="C1831" s="7">
        <v>1748219</v>
      </c>
      <c r="D1831" s="3">
        <v>3</v>
      </c>
      <c r="E1831" s="3">
        <v>1</v>
      </c>
      <c r="F1831" s="7">
        <v>5061828</v>
      </c>
      <c r="G1831" s="3">
        <v>4</v>
      </c>
      <c r="H1831" s="8">
        <v>43344.389675925922</v>
      </c>
    </row>
    <row r="1832" spans="2:8" x14ac:dyDescent="0.25">
      <c r="B1832" s="3">
        <v>1829</v>
      </c>
      <c r="C1832" s="7">
        <v>1748225</v>
      </c>
      <c r="D1832" s="3">
        <v>3</v>
      </c>
      <c r="E1832" s="3">
        <v>1</v>
      </c>
      <c r="F1832" s="7">
        <v>5061828</v>
      </c>
      <c r="G1832" s="3">
        <v>4</v>
      </c>
      <c r="H1832" s="8">
        <v>43344.389837962961</v>
      </c>
    </row>
    <row r="1833" spans="2:8" x14ac:dyDescent="0.25">
      <c r="B1833" s="3">
        <v>1830</v>
      </c>
      <c r="C1833" s="7">
        <v>1748233</v>
      </c>
      <c r="D1833" s="3">
        <v>3</v>
      </c>
      <c r="E1833" s="3">
        <v>1</v>
      </c>
      <c r="F1833" s="7">
        <v>5061828</v>
      </c>
      <c r="G1833" s="3">
        <v>4</v>
      </c>
      <c r="H1833" s="8">
        <v>43344.39</v>
      </c>
    </row>
    <row r="1834" spans="2:8" x14ac:dyDescent="0.25">
      <c r="B1834" s="3">
        <v>1831</v>
      </c>
      <c r="C1834" s="7">
        <v>1748241</v>
      </c>
      <c r="D1834" s="3">
        <v>3</v>
      </c>
      <c r="E1834" s="3">
        <v>1</v>
      </c>
      <c r="F1834" s="7">
        <v>5061828</v>
      </c>
      <c r="G1834" s="3">
        <v>4</v>
      </c>
      <c r="H1834" s="8">
        <v>43344.390231481484</v>
      </c>
    </row>
    <row r="1835" spans="2:8" x14ac:dyDescent="0.25">
      <c r="B1835" s="3">
        <v>1832</v>
      </c>
      <c r="C1835" s="7">
        <v>1748249</v>
      </c>
      <c r="D1835" s="3">
        <v>3</v>
      </c>
      <c r="E1835" s="3">
        <v>1</v>
      </c>
      <c r="F1835" s="7">
        <v>5061828</v>
      </c>
      <c r="G1835" s="3">
        <v>4</v>
      </c>
      <c r="H1835" s="8">
        <v>43344.390462962961</v>
      </c>
    </row>
    <row r="1836" spans="2:8" x14ac:dyDescent="0.25">
      <c r="B1836" s="3">
        <v>1833</v>
      </c>
      <c r="C1836" s="7">
        <v>1748255</v>
      </c>
      <c r="D1836" s="3">
        <v>3</v>
      </c>
      <c r="E1836" s="3">
        <v>1</v>
      </c>
      <c r="F1836" s="7">
        <v>5061828</v>
      </c>
      <c r="G1836" s="3">
        <v>4</v>
      </c>
      <c r="H1836" s="8">
        <v>43344.390625</v>
      </c>
    </row>
    <row r="1837" spans="2:8" x14ac:dyDescent="0.25">
      <c r="B1837" s="3">
        <v>1834</v>
      </c>
      <c r="C1837" s="7">
        <v>1748263</v>
      </c>
      <c r="D1837" s="3">
        <v>3</v>
      </c>
      <c r="E1837" s="3">
        <v>1</v>
      </c>
      <c r="F1837" s="7">
        <v>5061828</v>
      </c>
      <c r="G1837" s="3">
        <v>4</v>
      </c>
      <c r="H1837" s="8">
        <v>43344.390787037039</v>
      </c>
    </row>
    <row r="1838" spans="2:8" x14ac:dyDescent="0.25">
      <c r="B1838" s="3">
        <v>1835</v>
      </c>
      <c r="C1838" s="7">
        <v>1748271</v>
      </c>
      <c r="D1838" s="3">
        <v>3</v>
      </c>
      <c r="E1838" s="3">
        <v>1</v>
      </c>
      <c r="F1838" s="7">
        <v>5061828</v>
      </c>
      <c r="G1838" s="3">
        <v>4</v>
      </c>
      <c r="H1838" s="8">
        <v>43344.39099537037</v>
      </c>
    </row>
    <row r="1839" spans="2:8" x14ac:dyDescent="0.25">
      <c r="B1839" s="3">
        <v>1836</v>
      </c>
      <c r="C1839" s="7">
        <v>1748277</v>
      </c>
      <c r="D1839" s="3">
        <v>3</v>
      </c>
      <c r="E1839" s="3">
        <v>1</v>
      </c>
      <c r="F1839" s="7">
        <v>5061828</v>
      </c>
      <c r="G1839" s="3">
        <v>4</v>
      </c>
      <c r="H1839" s="8">
        <v>43344.391168981485</v>
      </c>
    </row>
    <row r="1840" spans="2:8" x14ac:dyDescent="0.25">
      <c r="B1840" s="3">
        <v>1837</v>
      </c>
      <c r="C1840" s="7">
        <v>1748285</v>
      </c>
      <c r="D1840" s="3">
        <v>3</v>
      </c>
      <c r="E1840" s="3">
        <v>1</v>
      </c>
      <c r="F1840" s="7">
        <v>5061828</v>
      </c>
      <c r="G1840" s="3">
        <v>4</v>
      </c>
      <c r="H1840" s="8">
        <v>43344.391319444447</v>
      </c>
    </row>
    <row r="1841" spans="2:8" x14ac:dyDescent="0.25">
      <c r="B1841" s="3">
        <v>1838</v>
      </c>
      <c r="C1841" s="7">
        <v>1748293</v>
      </c>
      <c r="D1841" s="3">
        <v>3</v>
      </c>
      <c r="E1841" s="3">
        <v>1</v>
      </c>
      <c r="F1841" s="7">
        <v>5061828</v>
      </c>
      <c r="G1841" s="3">
        <v>4</v>
      </c>
      <c r="H1841" s="8">
        <v>43344.391481481478</v>
      </c>
    </row>
    <row r="1842" spans="2:8" x14ac:dyDescent="0.25">
      <c r="B1842" s="3">
        <v>1839</v>
      </c>
      <c r="C1842" s="7">
        <v>1748299</v>
      </c>
      <c r="D1842" s="3">
        <v>3</v>
      </c>
      <c r="E1842" s="3">
        <v>1</v>
      </c>
      <c r="F1842" s="7">
        <v>5061828</v>
      </c>
      <c r="G1842" s="3">
        <v>4</v>
      </c>
      <c r="H1842" s="8">
        <v>43344.391701388886</v>
      </c>
    </row>
    <row r="1843" spans="2:8" x14ac:dyDescent="0.25">
      <c r="B1843" s="3">
        <v>1840</v>
      </c>
      <c r="C1843" s="7">
        <v>1748307</v>
      </c>
      <c r="D1843" s="3">
        <v>3</v>
      </c>
      <c r="E1843" s="3">
        <v>1</v>
      </c>
      <c r="F1843" s="7">
        <v>5061828</v>
      </c>
      <c r="G1843" s="3">
        <v>4</v>
      </c>
      <c r="H1843" s="8">
        <v>43344.391944444447</v>
      </c>
    </row>
    <row r="1844" spans="2:8" x14ac:dyDescent="0.25">
      <c r="B1844" s="3">
        <v>1841</v>
      </c>
      <c r="C1844" s="7">
        <v>1748315</v>
      </c>
      <c r="D1844" s="3">
        <v>3</v>
      </c>
      <c r="E1844" s="3">
        <v>0</v>
      </c>
      <c r="F1844" s="7">
        <v>5061828</v>
      </c>
      <c r="G1844" s="3">
        <v>4</v>
      </c>
      <c r="H1844" s="8">
        <v>43344.392106481479</v>
      </c>
    </row>
    <row r="1845" spans="2:8" x14ac:dyDescent="0.25">
      <c r="B1845" s="3">
        <v>1842</v>
      </c>
      <c r="C1845" s="7">
        <v>1748323</v>
      </c>
      <c r="D1845" s="3">
        <v>3</v>
      </c>
      <c r="E1845" s="3">
        <v>0</v>
      </c>
      <c r="F1845" s="7">
        <v>5061828</v>
      </c>
      <c r="G1845" s="3">
        <v>4</v>
      </c>
      <c r="H1845" s="8">
        <v>43344.392337962963</v>
      </c>
    </row>
    <row r="1846" spans="2:8" x14ac:dyDescent="0.25">
      <c r="B1846" s="3">
        <v>1843</v>
      </c>
      <c r="C1846" s="7">
        <v>1748329</v>
      </c>
      <c r="D1846" s="3">
        <v>3</v>
      </c>
      <c r="E1846" s="3">
        <v>0</v>
      </c>
      <c r="F1846" s="7">
        <v>5061828</v>
      </c>
      <c r="G1846" s="3">
        <v>4</v>
      </c>
      <c r="H1846" s="8">
        <v>43344.392500000002</v>
      </c>
    </row>
    <row r="1847" spans="2:8" x14ac:dyDescent="0.25">
      <c r="B1847" s="3">
        <v>1844</v>
      </c>
      <c r="C1847" s="7">
        <v>1748337</v>
      </c>
      <c r="D1847" s="3">
        <v>3</v>
      </c>
      <c r="E1847" s="3">
        <v>0</v>
      </c>
      <c r="F1847" s="7">
        <v>5061828</v>
      </c>
      <c r="G1847" s="3">
        <v>4</v>
      </c>
      <c r="H1847" s="8">
        <v>43344.39267361111</v>
      </c>
    </row>
    <row r="1848" spans="2:8" x14ac:dyDescent="0.25">
      <c r="B1848" s="3">
        <v>1845</v>
      </c>
      <c r="C1848" s="7">
        <v>1748345</v>
      </c>
      <c r="D1848" s="3">
        <v>3</v>
      </c>
      <c r="E1848" s="3">
        <v>0</v>
      </c>
      <c r="F1848" s="7">
        <v>5061828</v>
      </c>
      <c r="G1848" s="3">
        <v>4</v>
      </c>
      <c r="H1848" s="8">
        <v>43344.392835648148</v>
      </c>
    </row>
    <row r="1849" spans="2:8" x14ac:dyDescent="0.25">
      <c r="B1849" s="3">
        <v>1846</v>
      </c>
      <c r="C1849" s="7">
        <v>1748352</v>
      </c>
      <c r="D1849" s="3">
        <v>3</v>
      </c>
      <c r="E1849" s="3">
        <v>0</v>
      </c>
      <c r="F1849" s="7">
        <v>5061828</v>
      </c>
      <c r="G1849" s="3">
        <v>4</v>
      </c>
      <c r="H1849" s="8">
        <v>43344.393055555556</v>
      </c>
    </row>
    <row r="1850" spans="2:8" x14ac:dyDescent="0.25">
      <c r="B1850" s="3">
        <v>1847</v>
      </c>
      <c r="C1850" s="7">
        <v>1748359</v>
      </c>
      <c r="D1850" s="3">
        <v>3</v>
      </c>
      <c r="E1850" s="3">
        <v>0</v>
      </c>
      <c r="F1850" s="7">
        <v>5061828</v>
      </c>
      <c r="G1850" s="3">
        <v>4</v>
      </c>
      <c r="H1850" s="8">
        <v>43344.393229166664</v>
      </c>
    </row>
    <row r="1851" spans="2:8" x14ac:dyDescent="0.25">
      <c r="B1851" s="3">
        <v>1848</v>
      </c>
      <c r="C1851" s="7">
        <v>1748367</v>
      </c>
      <c r="D1851" s="3">
        <v>3</v>
      </c>
      <c r="E1851" s="3">
        <v>0</v>
      </c>
      <c r="F1851" s="7">
        <v>5061828</v>
      </c>
      <c r="G1851" s="3">
        <v>4</v>
      </c>
      <c r="H1851" s="8">
        <v>43344.393368055556</v>
      </c>
    </row>
    <row r="1852" spans="2:8" x14ac:dyDescent="0.25">
      <c r="B1852" s="3">
        <v>1849</v>
      </c>
      <c r="C1852" s="7">
        <v>1748373</v>
      </c>
      <c r="D1852" s="3">
        <v>3</v>
      </c>
      <c r="E1852" s="3">
        <v>0</v>
      </c>
      <c r="F1852" s="7">
        <v>5061828</v>
      </c>
      <c r="G1852" s="3">
        <v>4</v>
      </c>
      <c r="H1852" s="8">
        <v>43344.393530092595</v>
      </c>
    </row>
    <row r="1853" spans="2:8" x14ac:dyDescent="0.25">
      <c r="B1853" s="3">
        <v>1850</v>
      </c>
      <c r="C1853" s="7">
        <v>1748381</v>
      </c>
      <c r="D1853" s="3">
        <v>3</v>
      </c>
      <c r="E1853" s="3">
        <v>0</v>
      </c>
      <c r="F1853" s="7">
        <v>5061828</v>
      </c>
      <c r="G1853" s="3">
        <v>4</v>
      </c>
      <c r="H1853" s="8">
        <v>43344.393761574072</v>
      </c>
    </row>
    <row r="1854" spans="2:8" x14ac:dyDescent="0.25">
      <c r="B1854" s="3">
        <v>1851</v>
      </c>
      <c r="C1854" s="7">
        <v>1748389</v>
      </c>
      <c r="D1854" s="3">
        <v>3</v>
      </c>
      <c r="E1854" s="3">
        <v>0</v>
      </c>
      <c r="F1854" s="7">
        <v>5061828</v>
      </c>
      <c r="G1854" s="3">
        <v>4</v>
      </c>
      <c r="H1854" s="8">
        <v>43344.393923611111</v>
      </c>
    </row>
    <row r="1855" spans="2:8" x14ac:dyDescent="0.25">
      <c r="B1855" s="3">
        <v>1852</v>
      </c>
      <c r="C1855" s="7">
        <v>1748395</v>
      </c>
      <c r="D1855" s="3">
        <v>3</v>
      </c>
      <c r="E1855" s="3">
        <v>0</v>
      </c>
      <c r="F1855" s="7">
        <v>5061828</v>
      </c>
      <c r="G1855" s="3">
        <v>4</v>
      </c>
      <c r="H1855" s="8">
        <v>43344.394074074073</v>
      </c>
    </row>
    <row r="1856" spans="2:8" x14ac:dyDescent="0.25">
      <c r="B1856" s="3">
        <v>1853</v>
      </c>
      <c r="C1856" s="7">
        <v>1748403</v>
      </c>
      <c r="D1856" s="3">
        <v>3</v>
      </c>
      <c r="E1856" s="3">
        <v>0</v>
      </c>
      <c r="F1856" s="7">
        <v>5061828</v>
      </c>
      <c r="G1856" s="3">
        <v>4</v>
      </c>
      <c r="H1856" s="8">
        <v>43344.394236111111</v>
      </c>
    </row>
    <row r="1857" spans="2:8" x14ac:dyDescent="0.25">
      <c r="B1857" s="3">
        <v>1854</v>
      </c>
      <c r="C1857" s="7">
        <v>1748411</v>
      </c>
      <c r="D1857" s="3">
        <v>3</v>
      </c>
      <c r="E1857" s="3">
        <v>1</v>
      </c>
      <c r="F1857" s="7">
        <v>5061828</v>
      </c>
      <c r="G1857" s="3">
        <v>4</v>
      </c>
      <c r="H1857" s="8">
        <v>43344.394537037035</v>
      </c>
    </row>
    <row r="1858" spans="2:8" x14ac:dyDescent="0.25">
      <c r="B1858" s="3">
        <v>1855</v>
      </c>
      <c r="C1858" s="7">
        <v>1748419</v>
      </c>
      <c r="D1858" s="3">
        <v>3</v>
      </c>
      <c r="E1858" s="3">
        <v>1</v>
      </c>
      <c r="F1858" s="7">
        <v>5061828</v>
      </c>
      <c r="G1858" s="3">
        <v>4</v>
      </c>
      <c r="H1858" s="8">
        <v>43344.394675925927</v>
      </c>
    </row>
    <row r="1859" spans="2:8" x14ac:dyDescent="0.25">
      <c r="B1859" s="3">
        <v>1856</v>
      </c>
      <c r="C1859" s="7">
        <v>1748425</v>
      </c>
      <c r="D1859" s="3">
        <v>3</v>
      </c>
      <c r="E1859" s="3">
        <v>1</v>
      </c>
      <c r="F1859" s="7">
        <v>5061828</v>
      </c>
      <c r="G1859" s="3">
        <v>4</v>
      </c>
      <c r="H1859" s="8">
        <v>43344.394826388889</v>
      </c>
    </row>
    <row r="1860" spans="2:8" x14ac:dyDescent="0.25">
      <c r="B1860" s="3">
        <v>1857</v>
      </c>
      <c r="C1860" s="7">
        <v>1748433</v>
      </c>
      <c r="D1860" s="3">
        <v>3</v>
      </c>
      <c r="E1860" s="3">
        <v>1</v>
      </c>
      <c r="F1860" s="7">
        <v>5061828</v>
      </c>
      <c r="G1860" s="3">
        <v>4</v>
      </c>
      <c r="H1860" s="8">
        <v>43344.394976851851</v>
      </c>
    </row>
    <row r="1861" spans="2:8" x14ac:dyDescent="0.25">
      <c r="B1861" s="3">
        <v>1858</v>
      </c>
      <c r="C1861" s="7">
        <v>1748439</v>
      </c>
      <c r="D1861" s="3">
        <v>3</v>
      </c>
      <c r="E1861" s="3">
        <v>1</v>
      </c>
      <c r="F1861" s="7">
        <v>5061828</v>
      </c>
      <c r="G1861" s="3">
        <v>4</v>
      </c>
      <c r="H1861" s="8">
        <v>43344.395196759258</v>
      </c>
    </row>
    <row r="1862" spans="2:8" x14ac:dyDescent="0.25">
      <c r="B1862" s="3">
        <v>1859</v>
      </c>
      <c r="C1862" s="7">
        <v>1748447</v>
      </c>
      <c r="D1862" s="3">
        <v>3</v>
      </c>
      <c r="E1862" s="3">
        <v>1</v>
      </c>
      <c r="F1862" s="7">
        <v>5061828</v>
      </c>
      <c r="G1862" s="3">
        <v>4</v>
      </c>
      <c r="H1862" s="8">
        <v>43344.39534722222</v>
      </c>
    </row>
    <row r="1863" spans="2:8" x14ac:dyDescent="0.25">
      <c r="B1863" s="3">
        <v>1860</v>
      </c>
      <c r="C1863" s="7">
        <v>1748455</v>
      </c>
      <c r="D1863" s="3">
        <v>3</v>
      </c>
      <c r="E1863" s="3">
        <v>1</v>
      </c>
      <c r="F1863" s="7">
        <v>5061828</v>
      </c>
      <c r="G1863" s="3">
        <v>4</v>
      </c>
      <c r="H1863" s="8">
        <v>43344.395497685182</v>
      </c>
    </row>
    <row r="1864" spans="2:8" x14ac:dyDescent="0.25">
      <c r="B1864" s="3">
        <v>1861</v>
      </c>
      <c r="C1864" s="7">
        <v>1748461</v>
      </c>
      <c r="D1864" s="3">
        <v>3</v>
      </c>
      <c r="E1864" s="3">
        <v>1</v>
      </c>
      <c r="F1864" s="7">
        <v>5061828</v>
      </c>
      <c r="G1864" s="3">
        <v>4</v>
      </c>
      <c r="H1864" s="8">
        <v>43344.395648148151</v>
      </c>
    </row>
    <row r="1865" spans="2:8" x14ac:dyDescent="0.25">
      <c r="B1865" s="3">
        <v>1862</v>
      </c>
      <c r="C1865" s="7">
        <v>1748469</v>
      </c>
      <c r="D1865" s="3">
        <v>3</v>
      </c>
      <c r="E1865" s="3">
        <v>1</v>
      </c>
      <c r="F1865" s="7">
        <v>5061828</v>
      </c>
      <c r="G1865" s="3">
        <v>4</v>
      </c>
      <c r="H1865" s="8">
        <v>43344.395868055559</v>
      </c>
    </row>
    <row r="1866" spans="2:8" x14ac:dyDescent="0.25">
      <c r="B1866" s="3">
        <v>1863</v>
      </c>
      <c r="C1866" s="7">
        <v>1748477</v>
      </c>
      <c r="D1866" s="3">
        <v>3</v>
      </c>
      <c r="E1866" s="3">
        <v>1</v>
      </c>
      <c r="F1866" s="7">
        <v>5061828</v>
      </c>
      <c r="G1866" s="3">
        <v>4</v>
      </c>
      <c r="H1866" s="8">
        <v>43344.396018518521</v>
      </c>
    </row>
    <row r="1867" spans="2:8" x14ac:dyDescent="0.25">
      <c r="B1867" s="3">
        <v>1864</v>
      </c>
      <c r="C1867" s="7">
        <v>1748483</v>
      </c>
      <c r="D1867" s="3">
        <v>3</v>
      </c>
      <c r="E1867" s="3">
        <v>1</v>
      </c>
      <c r="F1867" s="7">
        <v>5061828</v>
      </c>
      <c r="G1867" s="3">
        <v>4</v>
      </c>
      <c r="H1867" s="8">
        <v>43344.396226851852</v>
      </c>
    </row>
    <row r="1868" spans="2:8" x14ac:dyDescent="0.25">
      <c r="B1868" s="3">
        <v>1865</v>
      </c>
      <c r="C1868" s="7">
        <v>1748491</v>
      </c>
      <c r="D1868" s="3">
        <v>3</v>
      </c>
      <c r="E1868" s="3">
        <v>1</v>
      </c>
      <c r="F1868" s="7">
        <v>5061828</v>
      </c>
      <c r="G1868" s="3">
        <v>4</v>
      </c>
      <c r="H1868" s="8">
        <v>43344.396377314813</v>
      </c>
    </row>
    <row r="1869" spans="2:8" x14ac:dyDescent="0.25">
      <c r="B1869" s="3">
        <v>1866</v>
      </c>
      <c r="C1869" s="7">
        <v>1748499</v>
      </c>
      <c r="D1869" s="3">
        <v>3</v>
      </c>
      <c r="E1869" s="3">
        <v>1</v>
      </c>
      <c r="F1869" s="7">
        <v>5061828</v>
      </c>
      <c r="G1869" s="3">
        <v>4</v>
      </c>
      <c r="H1869" s="8">
        <v>43344.396585648145</v>
      </c>
    </row>
    <row r="1870" spans="2:8" x14ac:dyDescent="0.25">
      <c r="B1870" s="3">
        <v>1867</v>
      </c>
      <c r="C1870" s="7">
        <v>1748505</v>
      </c>
      <c r="D1870" s="3">
        <v>3</v>
      </c>
      <c r="E1870" s="3">
        <v>1</v>
      </c>
      <c r="F1870" s="7">
        <v>5061828</v>
      </c>
      <c r="G1870" s="3">
        <v>4</v>
      </c>
      <c r="H1870" s="8">
        <v>43344.39675925926</v>
      </c>
    </row>
    <row r="1871" spans="2:8" x14ac:dyDescent="0.25">
      <c r="B1871" s="3">
        <v>1868</v>
      </c>
      <c r="C1871" s="7">
        <v>1748513</v>
      </c>
      <c r="D1871" s="3">
        <v>3</v>
      </c>
      <c r="E1871" s="3">
        <v>1</v>
      </c>
      <c r="F1871" s="7">
        <v>5061828</v>
      </c>
      <c r="G1871" s="3">
        <v>4</v>
      </c>
      <c r="H1871" s="8">
        <v>43344.396921296298</v>
      </c>
    </row>
    <row r="1872" spans="2:8" x14ac:dyDescent="0.25">
      <c r="B1872" s="3">
        <v>1869</v>
      </c>
      <c r="C1872" s="7">
        <v>1748519</v>
      </c>
      <c r="D1872" s="3">
        <v>3</v>
      </c>
      <c r="E1872" s="3">
        <v>1</v>
      </c>
      <c r="F1872" s="7">
        <v>5061828</v>
      </c>
      <c r="G1872" s="3">
        <v>4</v>
      </c>
      <c r="H1872" s="8">
        <v>43344.397083333337</v>
      </c>
    </row>
    <row r="1873" spans="2:8" x14ac:dyDescent="0.25">
      <c r="B1873" s="3">
        <v>1870</v>
      </c>
      <c r="C1873" s="7">
        <v>1748527</v>
      </c>
      <c r="D1873" s="3">
        <v>3</v>
      </c>
      <c r="E1873" s="3">
        <v>1</v>
      </c>
      <c r="F1873" s="7">
        <v>5061828</v>
      </c>
      <c r="G1873" s="3">
        <v>4</v>
      </c>
      <c r="H1873" s="8">
        <v>43344.397361111114</v>
      </c>
    </row>
    <row r="1874" spans="2:8" x14ac:dyDescent="0.25">
      <c r="B1874" s="3">
        <v>1871</v>
      </c>
      <c r="C1874" s="7">
        <v>1748535</v>
      </c>
      <c r="D1874" s="3">
        <v>3</v>
      </c>
      <c r="E1874" s="3">
        <v>1</v>
      </c>
      <c r="F1874" s="7">
        <v>5061828</v>
      </c>
      <c r="G1874" s="3">
        <v>4</v>
      </c>
      <c r="H1874" s="8">
        <v>43344.397581018522</v>
      </c>
    </row>
    <row r="1875" spans="2:8" x14ac:dyDescent="0.25">
      <c r="B1875" s="3">
        <v>1872</v>
      </c>
      <c r="C1875" s="7">
        <v>1748543</v>
      </c>
      <c r="D1875" s="3">
        <v>3</v>
      </c>
      <c r="E1875" s="3">
        <v>1</v>
      </c>
      <c r="F1875" s="7">
        <v>5061828</v>
      </c>
      <c r="G1875" s="3">
        <v>4</v>
      </c>
      <c r="H1875" s="8">
        <v>43344.397766203707</v>
      </c>
    </row>
    <row r="1876" spans="2:8" x14ac:dyDescent="0.25">
      <c r="B1876" s="3">
        <v>1873</v>
      </c>
      <c r="C1876" s="7">
        <v>1748551</v>
      </c>
      <c r="D1876" s="3">
        <v>3</v>
      </c>
      <c r="E1876" s="3">
        <v>1</v>
      </c>
      <c r="F1876" s="7">
        <v>5061828</v>
      </c>
      <c r="G1876" s="3">
        <v>4</v>
      </c>
      <c r="H1876" s="8">
        <v>43344.398009259261</v>
      </c>
    </row>
    <row r="1877" spans="2:8" x14ac:dyDescent="0.25">
      <c r="B1877" s="3">
        <v>1874</v>
      </c>
      <c r="C1877" s="7">
        <v>1748559</v>
      </c>
      <c r="D1877" s="3">
        <v>3</v>
      </c>
      <c r="E1877" s="3">
        <v>1</v>
      </c>
      <c r="F1877" s="7">
        <v>5061828</v>
      </c>
      <c r="G1877" s="3">
        <v>4</v>
      </c>
      <c r="H1877" s="8">
        <v>43344.398217592592</v>
      </c>
    </row>
    <row r="1878" spans="2:8" x14ac:dyDescent="0.25">
      <c r="B1878" s="3">
        <v>1875</v>
      </c>
      <c r="C1878" s="7">
        <v>1748565</v>
      </c>
      <c r="D1878" s="3">
        <v>3</v>
      </c>
      <c r="E1878" s="3">
        <v>0</v>
      </c>
      <c r="F1878" s="7">
        <v>5061828</v>
      </c>
      <c r="G1878" s="3">
        <v>4</v>
      </c>
      <c r="H1878" s="8">
        <v>43344.398425925923</v>
      </c>
    </row>
    <row r="1879" spans="2:8" x14ac:dyDescent="0.25">
      <c r="B1879" s="3">
        <v>1876</v>
      </c>
      <c r="C1879" s="7">
        <v>1748573</v>
      </c>
      <c r="D1879" s="3">
        <v>3</v>
      </c>
      <c r="E1879" s="3">
        <v>0</v>
      </c>
      <c r="F1879" s="7">
        <v>5061828</v>
      </c>
      <c r="G1879" s="3">
        <v>4</v>
      </c>
      <c r="H1879" s="8">
        <v>43344.398668981485</v>
      </c>
    </row>
    <row r="1880" spans="2:8" x14ac:dyDescent="0.25">
      <c r="B1880" s="3">
        <v>1877</v>
      </c>
      <c r="C1880" s="7">
        <v>1748581</v>
      </c>
      <c r="D1880" s="3">
        <v>3</v>
      </c>
      <c r="E1880" s="3">
        <v>0</v>
      </c>
      <c r="F1880" s="7">
        <v>5061828</v>
      </c>
      <c r="G1880" s="3">
        <v>4</v>
      </c>
      <c r="H1880" s="8">
        <v>43344.398865740739</v>
      </c>
    </row>
    <row r="1881" spans="2:8" x14ac:dyDescent="0.25">
      <c r="B1881" s="3">
        <v>1878</v>
      </c>
      <c r="C1881" s="7">
        <v>1748589</v>
      </c>
      <c r="D1881" s="3">
        <v>3</v>
      </c>
      <c r="E1881" s="3">
        <v>0</v>
      </c>
      <c r="F1881" s="7">
        <v>5061828</v>
      </c>
      <c r="G1881" s="3">
        <v>4</v>
      </c>
      <c r="H1881" s="8">
        <v>43344.399062500001</v>
      </c>
    </row>
    <row r="1882" spans="2:8" x14ac:dyDescent="0.25">
      <c r="B1882" s="3">
        <v>1879</v>
      </c>
      <c r="C1882" s="7">
        <v>1748597</v>
      </c>
      <c r="D1882" s="3">
        <v>3</v>
      </c>
      <c r="E1882" s="3">
        <v>0</v>
      </c>
      <c r="F1882" s="7">
        <v>5061828</v>
      </c>
      <c r="G1882" s="3">
        <v>4</v>
      </c>
      <c r="H1882" s="8">
        <v>43344.399305555555</v>
      </c>
    </row>
    <row r="1883" spans="2:8" x14ac:dyDescent="0.25">
      <c r="B1883" s="3">
        <v>1880</v>
      </c>
      <c r="C1883" s="7">
        <v>1748604</v>
      </c>
      <c r="D1883" s="3">
        <v>3</v>
      </c>
      <c r="E1883" s="3">
        <v>0</v>
      </c>
      <c r="F1883" s="7">
        <v>5061828</v>
      </c>
      <c r="G1883" s="3">
        <v>4</v>
      </c>
      <c r="H1883" s="8">
        <v>43344.39949074074</v>
      </c>
    </row>
    <row r="1884" spans="2:8" x14ac:dyDescent="0.25">
      <c r="B1884" s="3">
        <v>1881</v>
      </c>
      <c r="C1884" s="7">
        <v>1748611</v>
      </c>
      <c r="D1884" s="3">
        <v>3</v>
      </c>
      <c r="E1884" s="3">
        <v>0</v>
      </c>
      <c r="F1884" s="7">
        <v>5061828</v>
      </c>
      <c r="G1884" s="3">
        <v>4</v>
      </c>
      <c r="H1884" s="8">
        <v>43344.399687500001</v>
      </c>
    </row>
    <row r="1885" spans="2:8" x14ac:dyDescent="0.25">
      <c r="B1885" s="3">
        <v>1882</v>
      </c>
      <c r="C1885" s="7">
        <v>1748619</v>
      </c>
      <c r="D1885" s="3">
        <v>3</v>
      </c>
      <c r="E1885" s="3">
        <v>0</v>
      </c>
      <c r="F1885" s="7">
        <v>5061828</v>
      </c>
      <c r="G1885" s="3">
        <v>4</v>
      </c>
      <c r="H1885" s="8">
        <v>43344.399884259263</v>
      </c>
    </row>
    <row r="1886" spans="2:8" x14ac:dyDescent="0.25">
      <c r="B1886" s="3">
        <v>1883</v>
      </c>
      <c r="C1886" s="7">
        <v>1748627</v>
      </c>
      <c r="D1886" s="3">
        <v>3</v>
      </c>
      <c r="E1886" s="3">
        <v>0</v>
      </c>
      <c r="F1886" s="7">
        <v>5061828</v>
      </c>
      <c r="G1886" s="3">
        <v>4</v>
      </c>
      <c r="H1886" s="8">
        <v>43344.400196759256</v>
      </c>
    </row>
    <row r="1887" spans="2:8" x14ac:dyDescent="0.25">
      <c r="B1887" s="3">
        <v>1884</v>
      </c>
      <c r="C1887" s="7">
        <v>1748635</v>
      </c>
      <c r="D1887" s="3">
        <v>3</v>
      </c>
      <c r="E1887" s="3">
        <v>0</v>
      </c>
      <c r="F1887" s="7">
        <v>5061828</v>
      </c>
      <c r="G1887" s="3">
        <v>4</v>
      </c>
      <c r="H1887" s="8">
        <v>43344.400381944448</v>
      </c>
    </row>
    <row r="1888" spans="2:8" x14ac:dyDescent="0.25">
      <c r="B1888" s="3">
        <v>1885</v>
      </c>
      <c r="C1888" s="7">
        <v>1748641</v>
      </c>
      <c r="D1888" s="3">
        <v>3</v>
      </c>
      <c r="E1888" s="3">
        <v>0</v>
      </c>
      <c r="F1888" s="7">
        <v>5061828</v>
      </c>
      <c r="G1888" s="3">
        <v>4</v>
      </c>
      <c r="H1888" s="8">
        <v>43344.400543981479</v>
      </c>
    </row>
    <row r="1889" spans="2:8" x14ac:dyDescent="0.25">
      <c r="B1889" s="3">
        <v>1886</v>
      </c>
      <c r="C1889" s="7">
        <v>1748649</v>
      </c>
      <c r="D1889" s="3">
        <v>3</v>
      </c>
      <c r="E1889" s="3">
        <v>0</v>
      </c>
      <c r="F1889" s="7">
        <v>5061828</v>
      </c>
      <c r="G1889" s="3">
        <v>4</v>
      </c>
      <c r="H1889" s="8">
        <v>43344.400787037041</v>
      </c>
    </row>
    <row r="1890" spans="2:8" x14ac:dyDescent="0.25">
      <c r="B1890" s="3">
        <v>1887</v>
      </c>
      <c r="C1890" s="7">
        <v>1748657</v>
      </c>
      <c r="D1890" s="3">
        <v>3</v>
      </c>
      <c r="E1890" s="3">
        <v>1</v>
      </c>
      <c r="F1890" s="7">
        <v>5061828</v>
      </c>
      <c r="G1890" s="3">
        <v>4</v>
      </c>
      <c r="H1890" s="8">
        <v>43344.400972222225</v>
      </c>
    </row>
    <row r="1891" spans="2:8" x14ac:dyDescent="0.25">
      <c r="B1891" s="3">
        <v>1888</v>
      </c>
      <c r="C1891" s="7">
        <v>1748665</v>
      </c>
      <c r="D1891" s="3">
        <v>3</v>
      </c>
      <c r="E1891" s="3">
        <v>1</v>
      </c>
      <c r="F1891" s="7">
        <v>5061828</v>
      </c>
      <c r="G1891" s="3">
        <v>4</v>
      </c>
      <c r="H1891" s="8">
        <v>43344.401134259257</v>
      </c>
    </row>
    <row r="1892" spans="2:8" x14ac:dyDescent="0.25">
      <c r="B1892" s="3">
        <v>1889</v>
      </c>
      <c r="C1892" s="7">
        <v>1748671</v>
      </c>
      <c r="D1892" s="3">
        <v>3</v>
      </c>
      <c r="E1892" s="3">
        <v>1</v>
      </c>
      <c r="F1892" s="7">
        <v>5061828</v>
      </c>
      <c r="G1892" s="3">
        <v>4</v>
      </c>
      <c r="H1892" s="8">
        <v>43344.401331018518</v>
      </c>
    </row>
    <row r="1893" spans="2:8" x14ac:dyDescent="0.25">
      <c r="B1893" s="3">
        <v>1890</v>
      </c>
      <c r="C1893" s="7">
        <v>1748679</v>
      </c>
      <c r="D1893" s="3">
        <v>3</v>
      </c>
      <c r="E1893" s="3">
        <v>1</v>
      </c>
      <c r="F1893" s="7">
        <v>5061828</v>
      </c>
      <c r="G1893" s="3">
        <v>4</v>
      </c>
      <c r="H1893" s="8">
        <v>43344.401585648149</v>
      </c>
    </row>
    <row r="1894" spans="2:8" x14ac:dyDescent="0.25">
      <c r="B1894" s="3">
        <v>1891</v>
      </c>
      <c r="C1894" s="7">
        <v>1748687</v>
      </c>
      <c r="D1894" s="3">
        <v>3</v>
      </c>
      <c r="E1894" s="3">
        <v>1</v>
      </c>
      <c r="F1894" s="7">
        <v>5061828</v>
      </c>
      <c r="G1894" s="3">
        <v>4</v>
      </c>
      <c r="H1894" s="8">
        <v>43344.401759259257</v>
      </c>
    </row>
    <row r="1895" spans="2:8" x14ac:dyDescent="0.25">
      <c r="B1895" s="3">
        <v>1892</v>
      </c>
      <c r="C1895" s="7">
        <v>1748695</v>
      </c>
      <c r="D1895" s="3">
        <v>3</v>
      </c>
      <c r="E1895" s="3">
        <v>1</v>
      </c>
      <c r="F1895" s="7">
        <v>5061828</v>
      </c>
      <c r="G1895" s="3">
        <v>4</v>
      </c>
      <c r="H1895" s="8">
        <v>43344.401944444442</v>
      </c>
    </row>
    <row r="1896" spans="2:8" x14ac:dyDescent="0.25">
      <c r="B1896" s="3">
        <v>1893</v>
      </c>
      <c r="C1896" s="7">
        <v>1748703</v>
      </c>
      <c r="D1896" s="3">
        <v>3</v>
      </c>
      <c r="E1896" s="3">
        <v>1</v>
      </c>
      <c r="F1896" s="7">
        <v>5061828</v>
      </c>
      <c r="G1896" s="3">
        <v>4</v>
      </c>
      <c r="H1896" s="8">
        <v>43344.402175925927</v>
      </c>
    </row>
    <row r="1897" spans="2:8" x14ac:dyDescent="0.25">
      <c r="B1897" s="3">
        <v>1894</v>
      </c>
      <c r="C1897" s="7">
        <v>1748709</v>
      </c>
      <c r="D1897" s="3">
        <v>3</v>
      </c>
      <c r="E1897" s="3">
        <v>1</v>
      </c>
      <c r="F1897" s="7">
        <v>5061828</v>
      </c>
      <c r="G1897" s="3">
        <v>4</v>
      </c>
      <c r="H1897" s="8">
        <v>43344.402361111112</v>
      </c>
    </row>
    <row r="1898" spans="2:8" x14ac:dyDescent="0.25">
      <c r="B1898" s="3">
        <v>1895</v>
      </c>
      <c r="C1898" s="7">
        <v>1748717</v>
      </c>
      <c r="D1898" s="3">
        <v>3</v>
      </c>
      <c r="E1898" s="3">
        <v>1</v>
      </c>
      <c r="F1898" s="7">
        <v>5061828</v>
      </c>
      <c r="G1898" s="3">
        <v>4</v>
      </c>
      <c r="H1898" s="8">
        <v>43344.402546296296</v>
      </c>
    </row>
    <row r="1899" spans="2:8" x14ac:dyDescent="0.25">
      <c r="B1899" s="3">
        <v>1896</v>
      </c>
      <c r="C1899" s="7">
        <v>1748725</v>
      </c>
      <c r="D1899" s="3">
        <v>3</v>
      </c>
      <c r="E1899" s="3">
        <v>1</v>
      </c>
      <c r="F1899" s="7">
        <v>5061828</v>
      </c>
      <c r="G1899" s="3">
        <v>4</v>
      </c>
      <c r="H1899" s="8">
        <v>43344.402719907404</v>
      </c>
    </row>
    <row r="1900" spans="2:8" x14ac:dyDescent="0.25">
      <c r="B1900" s="3">
        <v>1897</v>
      </c>
      <c r="C1900" s="7">
        <v>1748733</v>
      </c>
      <c r="D1900" s="3">
        <v>3</v>
      </c>
      <c r="E1900" s="3">
        <v>1</v>
      </c>
      <c r="F1900" s="7">
        <v>5061828</v>
      </c>
      <c r="G1900" s="3">
        <v>4</v>
      </c>
      <c r="H1900" s="8">
        <v>43344.402986111112</v>
      </c>
    </row>
    <row r="1901" spans="2:8" x14ac:dyDescent="0.25">
      <c r="B1901" s="3">
        <v>1898</v>
      </c>
      <c r="C1901" s="7">
        <v>1748739</v>
      </c>
      <c r="D1901" s="3">
        <v>3</v>
      </c>
      <c r="E1901" s="3">
        <v>1</v>
      </c>
      <c r="F1901" s="7">
        <v>5061828</v>
      </c>
      <c r="G1901" s="3">
        <v>4</v>
      </c>
      <c r="H1901" s="8">
        <v>43344.403182870374</v>
      </c>
    </row>
    <row r="1902" spans="2:8" x14ac:dyDescent="0.25">
      <c r="B1902" s="3">
        <v>1899</v>
      </c>
      <c r="C1902" s="7">
        <v>1748747</v>
      </c>
      <c r="D1902" s="3">
        <v>3</v>
      </c>
      <c r="E1902" s="3">
        <v>1</v>
      </c>
      <c r="F1902" s="7">
        <v>5061828</v>
      </c>
      <c r="G1902" s="3">
        <v>4</v>
      </c>
      <c r="H1902" s="8">
        <v>43344.403344907405</v>
      </c>
    </row>
    <row r="1903" spans="2:8" x14ac:dyDescent="0.25">
      <c r="B1903" s="3">
        <v>1900</v>
      </c>
      <c r="C1903" s="7">
        <v>1748755</v>
      </c>
      <c r="D1903" s="3">
        <v>3</v>
      </c>
      <c r="E1903" s="3">
        <v>0</v>
      </c>
      <c r="F1903" s="7">
        <v>5061828</v>
      </c>
      <c r="G1903" s="3">
        <v>4</v>
      </c>
      <c r="H1903" s="8">
        <v>43344.403599537036</v>
      </c>
    </row>
    <row r="1904" spans="2:8" x14ac:dyDescent="0.25">
      <c r="B1904" s="3">
        <v>1901</v>
      </c>
      <c r="C1904" s="7">
        <v>1748762</v>
      </c>
      <c r="D1904" s="3">
        <v>3</v>
      </c>
      <c r="E1904" s="3">
        <v>0</v>
      </c>
      <c r="F1904" s="7">
        <v>5061828</v>
      </c>
      <c r="G1904" s="3">
        <v>4</v>
      </c>
      <c r="H1904" s="8">
        <v>43344.403773148151</v>
      </c>
    </row>
    <row r="1905" spans="2:8" x14ac:dyDescent="0.25">
      <c r="B1905" s="3">
        <v>1902</v>
      </c>
      <c r="C1905" s="7">
        <v>1748769</v>
      </c>
      <c r="D1905" s="3">
        <v>3</v>
      </c>
      <c r="E1905" s="3">
        <v>0</v>
      </c>
      <c r="F1905" s="7">
        <v>5061828</v>
      </c>
      <c r="G1905" s="3">
        <v>4</v>
      </c>
      <c r="H1905" s="8">
        <v>43344.403981481482</v>
      </c>
    </row>
    <row r="1906" spans="2:8" x14ac:dyDescent="0.25">
      <c r="B1906" s="3">
        <v>1903</v>
      </c>
      <c r="C1906" s="7">
        <v>1748777</v>
      </c>
      <c r="D1906" s="3">
        <v>3</v>
      </c>
      <c r="E1906" s="3">
        <v>0</v>
      </c>
      <c r="F1906" s="7">
        <v>5061828</v>
      </c>
      <c r="G1906" s="3">
        <v>4</v>
      </c>
      <c r="H1906" s="8">
        <v>43344.404247685183</v>
      </c>
    </row>
    <row r="1907" spans="2:8" x14ac:dyDescent="0.25">
      <c r="B1907" s="3">
        <v>1904</v>
      </c>
      <c r="C1907" s="7">
        <v>1748785</v>
      </c>
      <c r="D1907" s="3">
        <v>3</v>
      </c>
      <c r="E1907" s="3">
        <v>0</v>
      </c>
      <c r="F1907" s="7">
        <v>5061828</v>
      </c>
      <c r="G1907" s="3">
        <v>4</v>
      </c>
      <c r="H1907" s="8">
        <v>43344.404490740744</v>
      </c>
    </row>
    <row r="1908" spans="2:8" x14ac:dyDescent="0.25">
      <c r="B1908" s="3">
        <v>1905</v>
      </c>
      <c r="C1908" s="7">
        <v>1748793</v>
      </c>
      <c r="D1908" s="3">
        <v>3</v>
      </c>
      <c r="E1908" s="3">
        <v>0</v>
      </c>
      <c r="F1908" s="7">
        <v>5061828</v>
      </c>
      <c r="G1908" s="3">
        <v>4</v>
      </c>
      <c r="H1908" s="8">
        <v>43344.404664351852</v>
      </c>
    </row>
    <row r="1909" spans="2:8" x14ac:dyDescent="0.25">
      <c r="B1909" s="3">
        <v>1906</v>
      </c>
      <c r="C1909" s="7">
        <v>1748801</v>
      </c>
      <c r="D1909" s="3">
        <v>3</v>
      </c>
      <c r="E1909" s="3">
        <v>0</v>
      </c>
      <c r="F1909" s="7">
        <v>5061828</v>
      </c>
      <c r="G1909" s="3">
        <v>4</v>
      </c>
      <c r="H1909" s="8">
        <v>43344.404918981483</v>
      </c>
    </row>
    <row r="1910" spans="2:8" x14ac:dyDescent="0.25">
      <c r="B1910" s="3">
        <v>1907</v>
      </c>
      <c r="C1910" s="7">
        <v>1748807</v>
      </c>
      <c r="D1910" s="3">
        <v>3</v>
      </c>
      <c r="E1910" s="3">
        <v>0</v>
      </c>
      <c r="F1910" s="7">
        <v>5061828</v>
      </c>
      <c r="G1910" s="3">
        <v>4</v>
      </c>
      <c r="H1910" s="8">
        <v>43344.405081018522</v>
      </c>
    </row>
    <row r="1911" spans="2:8" x14ac:dyDescent="0.25">
      <c r="B1911" s="3">
        <v>1908</v>
      </c>
      <c r="C1911" s="7">
        <v>1748815</v>
      </c>
      <c r="D1911" s="3">
        <v>3</v>
      </c>
      <c r="E1911" s="3">
        <v>0</v>
      </c>
      <c r="F1911" s="7">
        <v>5061828</v>
      </c>
      <c r="G1911" s="3">
        <v>4</v>
      </c>
      <c r="H1911" s="8">
        <v>43344.405243055553</v>
      </c>
    </row>
    <row r="1912" spans="2:8" x14ac:dyDescent="0.25">
      <c r="B1912" s="3">
        <v>1909</v>
      </c>
      <c r="C1912" s="7">
        <v>1748823</v>
      </c>
      <c r="D1912" s="3">
        <v>3</v>
      </c>
      <c r="E1912" s="3">
        <v>0</v>
      </c>
      <c r="F1912" s="7">
        <v>5061828</v>
      </c>
      <c r="G1912" s="3">
        <v>4</v>
      </c>
      <c r="H1912" s="8">
        <v>43344.405416666668</v>
      </c>
    </row>
    <row r="1913" spans="2:8" x14ac:dyDescent="0.25">
      <c r="B1913" s="3">
        <v>1910</v>
      </c>
      <c r="C1913" s="7">
        <v>1748831</v>
      </c>
      <c r="D1913" s="3">
        <v>3</v>
      </c>
      <c r="E1913" s="3">
        <v>0</v>
      </c>
      <c r="F1913" s="7">
        <v>5061828</v>
      </c>
      <c r="G1913" s="3">
        <v>4</v>
      </c>
      <c r="H1913" s="8">
        <v>43344.405706018515</v>
      </c>
    </row>
    <row r="1914" spans="2:8" x14ac:dyDescent="0.25">
      <c r="B1914" s="3">
        <v>1911</v>
      </c>
      <c r="C1914" s="7">
        <v>1748837</v>
      </c>
      <c r="D1914" s="3">
        <v>3</v>
      </c>
      <c r="E1914" s="3">
        <v>0</v>
      </c>
      <c r="F1914" s="7">
        <v>5061828</v>
      </c>
      <c r="G1914" s="3">
        <v>4</v>
      </c>
      <c r="H1914" s="8">
        <v>43344.40587962963</v>
      </c>
    </row>
    <row r="1915" spans="2:8" x14ac:dyDescent="0.25">
      <c r="B1915" s="3">
        <v>1912</v>
      </c>
      <c r="C1915" s="7">
        <v>1748845</v>
      </c>
      <c r="D1915" s="3">
        <v>3</v>
      </c>
      <c r="E1915" s="3">
        <v>0</v>
      </c>
      <c r="F1915" s="7">
        <v>5061828</v>
      </c>
      <c r="G1915" s="3">
        <v>4</v>
      </c>
      <c r="H1915" s="8">
        <v>43344.406053240738</v>
      </c>
    </row>
    <row r="1916" spans="2:8" x14ac:dyDescent="0.25">
      <c r="B1916" s="3">
        <v>1913</v>
      </c>
      <c r="C1916" s="7">
        <v>1748853</v>
      </c>
      <c r="D1916" s="3">
        <v>3</v>
      </c>
      <c r="E1916" s="3">
        <v>1</v>
      </c>
      <c r="F1916" s="7">
        <v>5061828</v>
      </c>
      <c r="G1916" s="3">
        <v>4</v>
      </c>
      <c r="H1916" s="8">
        <v>43344.406273148146</v>
      </c>
    </row>
    <row r="1917" spans="2:8" x14ac:dyDescent="0.25">
      <c r="B1917" s="3">
        <v>1914</v>
      </c>
      <c r="C1917" s="7">
        <v>1748860</v>
      </c>
      <c r="D1917" s="3">
        <v>3</v>
      </c>
      <c r="E1917" s="3">
        <v>1</v>
      </c>
      <c r="F1917" s="7">
        <v>5061828</v>
      </c>
      <c r="G1917" s="3">
        <v>4</v>
      </c>
      <c r="H1917" s="8">
        <v>43344.406458333331</v>
      </c>
    </row>
    <row r="1918" spans="2:8" x14ac:dyDescent="0.25">
      <c r="B1918" s="3">
        <v>1915</v>
      </c>
      <c r="C1918" s="7">
        <v>1748867</v>
      </c>
      <c r="D1918" s="3">
        <v>3</v>
      </c>
      <c r="E1918" s="3">
        <v>1</v>
      </c>
      <c r="F1918" s="7">
        <v>5061828</v>
      </c>
      <c r="G1918" s="3">
        <v>4</v>
      </c>
      <c r="H1918" s="8">
        <v>43344.406631944446</v>
      </c>
    </row>
    <row r="1919" spans="2:8" x14ac:dyDescent="0.25">
      <c r="B1919" s="3">
        <v>1916</v>
      </c>
      <c r="C1919" s="7">
        <v>1748875</v>
      </c>
      <c r="D1919" s="3">
        <v>3</v>
      </c>
      <c r="E1919" s="3">
        <v>1</v>
      </c>
      <c r="F1919" s="7">
        <v>5061828</v>
      </c>
      <c r="G1919" s="3">
        <v>4</v>
      </c>
      <c r="H1919" s="8">
        <v>43344.406805555554</v>
      </c>
    </row>
    <row r="1920" spans="2:8" x14ac:dyDescent="0.25">
      <c r="B1920" s="3">
        <v>1917</v>
      </c>
      <c r="C1920" s="7">
        <v>1748883</v>
      </c>
      <c r="D1920" s="3">
        <v>3</v>
      </c>
      <c r="E1920" s="3">
        <v>1</v>
      </c>
      <c r="F1920" s="7">
        <v>5061828</v>
      </c>
      <c r="G1920" s="3">
        <v>4</v>
      </c>
      <c r="H1920" s="8">
        <v>43344.407048611109</v>
      </c>
    </row>
    <row r="1921" spans="2:8" x14ac:dyDescent="0.25">
      <c r="B1921" s="3">
        <v>1918</v>
      </c>
      <c r="C1921" s="7">
        <v>1748889</v>
      </c>
      <c r="D1921" s="3">
        <v>3</v>
      </c>
      <c r="E1921" s="3">
        <v>1</v>
      </c>
      <c r="F1921" s="7">
        <v>5061828</v>
      </c>
      <c r="G1921" s="3">
        <v>4</v>
      </c>
      <c r="H1921" s="8">
        <v>43344.407233796293</v>
      </c>
    </row>
    <row r="1922" spans="2:8" x14ac:dyDescent="0.25">
      <c r="B1922" s="3">
        <v>1919</v>
      </c>
      <c r="C1922" s="7">
        <v>1748897</v>
      </c>
      <c r="D1922" s="3">
        <v>3</v>
      </c>
      <c r="E1922" s="3">
        <v>1</v>
      </c>
      <c r="F1922" s="7">
        <v>5061828</v>
      </c>
      <c r="G1922" s="3">
        <v>4</v>
      </c>
      <c r="H1922" s="8">
        <v>43344.407430555555</v>
      </c>
    </row>
    <row r="1923" spans="2:8" x14ac:dyDescent="0.25">
      <c r="B1923" s="3">
        <v>1920</v>
      </c>
      <c r="C1923" s="7">
        <v>1748905</v>
      </c>
      <c r="D1923" s="3">
        <v>3</v>
      </c>
      <c r="E1923" s="3">
        <v>1</v>
      </c>
      <c r="F1923" s="7">
        <v>5061828</v>
      </c>
      <c r="G1923" s="3">
        <v>4</v>
      </c>
      <c r="H1923" s="8">
        <v>43344.40766203704</v>
      </c>
    </row>
    <row r="1924" spans="2:8" x14ac:dyDescent="0.25">
      <c r="B1924" s="3">
        <v>1921</v>
      </c>
      <c r="C1924" s="7">
        <v>1748913</v>
      </c>
      <c r="D1924" s="3">
        <v>3</v>
      </c>
      <c r="E1924" s="3">
        <v>1</v>
      </c>
      <c r="F1924" s="7">
        <v>5061828</v>
      </c>
      <c r="G1924" s="3">
        <v>4</v>
      </c>
      <c r="H1924" s="8">
        <v>43344.407858796294</v>
      </c>
    </row>
    <row r="1925" spans="2:8" x14ac:dyDescent="0.25">
      <c r="B1925" s="3">
        <v>1922</v>
      </c>
      <c r="C1925" s="7">
        <v>1748919</v>
      </c>
      <c r="D1925" s="3">
        <v>3</v>
      </c>
      <c r="E1925" s="3">
        <v>1</v>
      </c>
      <c r="F1925" s="7">
        <v>5061828</v>
      </c>
      <c r="G1925" s="3">
        <v>4</v>
      </c>
      <c r="H1925" s="8">
        <v>43344.408020833333</v>
      </c>
    </row>
    <row r="1926" spans="2:8" x14ac:dyDescent="0.25">
      <c r="B1926" s="3">
        <v>1923</v>
      </c>
      <c r="C1926" s="7">
        <v>1748927</v>
      </c>
      <c r="D1926" s="3">
        <v>3</v>
      </c>
      <c r="E1926" s="3">
        <v>1</v>
      </c>
      <c r="F1926" s="7">
        <v>5061828</v>
      </c>
      <c r="G1926" s="3">
        <v>4</v>
      </c>
      <c r="H1926" s="8">
        <v>43344.408206018517</v>
      </c>
    </row>
    <row r="1927" spans="2:8" x14ac:dyDescent="0.25">
      <c r="B1927" s="3">
        <v>1924</v>
      </c>
      <c r="C1927" s="7">
        <v>1748935</v>
      </c>
      <c r="D1927" s="3">
        <v>3</v>
      </c>
      <c r="E1927" s="3">
        <v>1</v>
      </c>
      <c r="F1927" s="7">
        <v>5061828</v>
      </c>
      <c r="G1927" s="3">
        <v>4</v>
      </c>
      <c r="H1927" s="8">
        <v>43344.408449074072</v>
      </c>
    </row>
    <row r="1928" spans="2:8" x14ac:dyDescent="0.25">
      <c r="B1928" s="3">
        <v>1925</v>
      </c>
      <c r="C1928" s="7">
        <v>1748943</v>
      </c>
      <c r="D1928" s="3">
        <v>3</v>
      </c>
      <c r="E1928" s="3">
        <v>1</v>
      </c>
      <c r="F1928" s="7">
        <v>5061828</v>
      </c>
      <c r="G1928" s="3">
        <v>4</v>
      </c>
      <c r="H1928" s="8">
        <v>43344.408692129633</v>
      </c>
    </row>
    <row r="1929" spans="2:8" x14ac:dyDescent="0.25">
      <c r="B1929" s="3">
        <v>1926</v>
      </c>
      <c r="C1929" s="7">
        <v>1748951</v>
      </c>
      <c r="D1929" s="3">
        <v>3</v>
      </c>
      <c r="E1929" s="3">
        <v>1</v>
      </c>
      <c r="F1929" s="7">
        <v>5061828</v>
      </c>
      <c r="G1929" s="3">
        <v>4</v>
      </c>
      <c r="H1929" s="8">
        <v>43344.408877314818</v>
      </c>
    </row>
    <row r="1930" spans="2:8" x14ac:dyDescent="0.25">
      <c r="B1930" s="3">
        <v>1927</v>
      </c>
      <c r="C1930" s="7">
        <v>1748957</v>
      </c>
      <c r="D1930" s="3">
        <v>3</v>
      </c>
      <c r="E1930" s="3">
        <v>0</v>
      </c>
      <c r="F1930" s="7">
        <v>5061828</v>
      </c>
      <c r="G1930" s="3">
        <v>4</v>
      </c>
      <c r="H1930" s="8">
        <v>43344.409108796295</v>
      </c>
    </row>
    <row r="1931" spans="2:8" x14ac:dyDescent="0.25">
      <c r="B1931" s="3">
        <v>1928</v>
      </c>
      <c r="C1931" s="7">
        <v>1748965</v>
      </c>
      <c r="D1931" s="3">
        <v>3</v>
      </c>
      <c r="E1931" s="3">
        <v>0</v>
      </c>
      <c r="F1931" s="7">
        <v>5061828</v>
      </c>
      <c r="G1931" s="3">
        <v>4</v>
      </c>
      <c r="H1931" s="8">
        <v>43344.40929398148</v>
      </c>
    </row>
    <row r="1932" spans="2:8" x14ac:dyDescent="0.25">
      <c r="B1932" s="3">
        <v>1929</v>
      </c>
      <c r="C1932" s="7">
        <v>1748973</v>
      </c>
      <c r="D1932" s="3">
        <v>3</v>
      </c>
      <c r="E1932" s="3">
        <v>0</v>
      </c>
      <c r="F1932" s="7">
        <v>5061828</v>
      </c>
      <c r="G1932" s="3">
        <v>4</v>
      </c>
      <c r="H1932" s="8">
        <v>43344.409490740742</v>
      </c>
    </row>
    <row r="1933" spans="2:8" x14ac:dyDescent="0.25">
      <c r="B1933" s="3">
        <v>1930</v>
      </c>
      <c r="C1933" s="7">
        <v>1748981</v>
      </c>
      <c r="D1933" s="3">
        <v>3</v>
      </c>
      <c r="E1933" s="3">
        <v>0</v>
      </c>
      <c r="F1933" s="7">
        <v>5061828</v>
      </c>
      <c r="G1933" s="3">
        <v>4</v>
      </c>
      <c r="H1933" s="8">
        <v>43344.409687500003</v>
      </c>
    </row>
    <row r="1934" spans="2:8" x14ac:dyDescent="0.25">
      <c r="B1934" s="3">
        <v>1931</v>
      </c>
      <c r="C1934" s="7">
        <v>1748989</v>
      </c>
      <c r="D1934" s="3">
        <v>3</v>
      </c>
      <c r="E1934" s="3">
        <v>0</v>
      </c>
      <c r="F1934" s="7">
        <v>5061828</v>
      </c>
      <c r="G1934" s="3">
        <v>4</v>
      </c>
      <c r="H1934" s="8">
        <v>43344.409930555557</v>
      </c>
    </row>
    <row r="1935" spans="2:8" x14ac:dyDescent="0.25">
      <c r="B1935" s="3">
        <v>1932</v>
      </c>
      <c r="C1935" s="7">
        <v>1748995</v>
      </c>
      <c r="D1935" s="3">
        <v>3</v>
      </c>
      <c r="E1935" s="3">
        <v>0</v>
      </c>
      <c r="F1935" s="7">
        <v>5061828</v>
      </c>
      <c r="G1935" s="3">
        <v>4</v>
      </c>
      <c r="H1935" s="8">
        <v>43344.410104166665</v>
      </c>
    </row>
    <row r="1936" spans="2:8" x14ac:dyDescent="0.25">
      <c r="B1936" s="3">
        <v>1933</v>
      </c>
      <c r="C1936" s="7">
        <v>1749003</v>
      </c>
      <c r="D1936" s="3">
        <v>3</v>
      </c>
      <c r="E1936" s="3">
        <v>0</v>
      </c>
      <c r="F1936" s="7">
        <v>5061828</v>
      </c>
      <c r="G1936" s="3">
        <v>4</v>
      </c>
      <c r="H1936" s="8">
        <v>43344.41028935185</v>
      </c>
    </row>
    <row r="1937" spans="2:8" x14ac:dyDescent="0.25">
      <c r="B1937" s="3">
        <v>1934</v>
      </c>
      <c r="C1937" s="7">
        <v>1749011</v>
      </c>
      <c r="D1937" s="3">
        <v>3</v>
      </c>
      <c r="E1937" s="3">
        <v>0</v>
      </c>
      <c r="F1937" s="7">
        <v>5061828</v>
      </c>
      <c r="G1937" s="3">
        <v>4</v>
      </c>
      <c r="H1937" s="8">
        <v>43344.410532407404</v>
      </c>
    </row>
    <row r="1938" spans="2:8" x14ac:dyDescent="0.25">
      <c r="B1938" s="3">
        <v>1935</v>
      </c>
      <c r="C1938" s="7">
        <v>1749017</v>
      </c>
      <c r="D1938" s="3">
        <v>3</v>
      </c>
      <c r="E1938" s="3">
        <v>0</v>
      </c>
      <c r="F1938" s="7">
        <v>5061828</v>
      </c>
      <c r="G1938" s="3">
        <v>4</v>
      </c>
      <c r="H1938" s="8">
        <v>43344.410717592589</v>
      </c>
    </row>
    <row r="1939" spans="2:8" x14ac:dyDescent="0.25">
      <c r="B1939" s="3">
        <v>1936</v>
      </c>
      <c r="C1939" s="7">
        <v>1749025</v>
      </c>
      <c r="D1939" s="3">
        <v>3</v>
      </c>
      <c r="E1939" s="3">
        <v>0</v>
      </c>
      <c r="F1939" s="7">
        <v>5061828</v>
      </c>
      <c r="G1939" s="3">
        <v>4</v>
      </c>
      <c r="H1939" s="8">
        <v>43344.410879629628</v>
      </c>
    </row>
    <row r="1940" spans="2:8" x14ac:dyDescent="0.25">
      <c r="B1940" s="3">
        <v>1937</v>
      </c>
      <c r="C1940" s="7">
        <v>1749033</v>
      </c>
      <c r="D1940" s="3">
        <v>3</v>
      </c>
      <c r="E1940" s="3">
        <v>0</v>
      </c>
      <c r="F1940" s="7">
        <v>5061828</v>
      </c>
      <c r="G1940" s="3">
        <v>4</v>
      </c>
      <c r="H1940" s="8">
        <v>43344.411064814813</v>
      </c>
    </row>
    <row r="1941" spans="2:8" x14ac:dyDescent="0.25">
      <c r="B1941" s="3">
        <v>1938</v>
      </c>
      <c r="C1941" s="7">
        <v>1749041</v>
      </c>
      <c r="D1941" s="3">
        <v>3</v>
      </c>
      <c r="E1941" s="3">
        <v>0</v>
      </c>
      <c r="F1941" s="7">
        <v>5061828</v>
      </c>
      <c r="G1941" s="3">
        <v>4</v>
      </c>
      <c r="H1941" s="8">
        <v>43344.41134259259</v>
      </c>
    </row>
    <row r="1942" spans="2:8" x14ac:dyDescent="0.25">
      <c r="B1942" s="3">
        <v>1939</v>
      </c>
      <c r="C1942" s="7">
        <v>1749047</v>
      </c>
      <c r="D1942" s="3">
        <v>3</v>
      </c>
      <c r="E1942" s="3">
        <v>1</v>
      </c>
      <c r="F1942" s="7">
        <v>5061828</v>
      </c>
      <c r="G1942" s="3">
        <v>4</v>
      </c>
      <c r="H1942" s="8">
        <v>43344.411504629628</v>
      </c>
    </row>
    <row r="1943" spans="2:8" x14ac:dyDescent="0.25">
      <c r="B1943" s="3">
        <v>1940</v>
      </c>
      <c r="C1943" s="7">
        <v>1749055</v>
      </c>
      <c r="D1943" s="3">
        <v>3</v>
      </c>
      <c r="E1943" s="3">
        <v>1</v>
      </c>
      <c r="F1943" s="7">
        <v>5061828</v>
      </c>
      <c r="G1943" s="3">
        <v>4</v>
      </c>
      <c r="H1943" s="8">
        <v>43344.411689814813</v>
      </c>
    </row>
    <row r="1944" spans="2:8" x14ac:dyDescent="0.25">
      <c r="B1944" s="3">
        <v>1941</v>
      </c>
      <c r="C1944" s="7">
        <v>1749063</v>
      </c>
      <c r="D1944" s="3">
        <v>3</v>
      </c>
      <c r="E1944" s="3">
        <v>1</v>
      </c>
      <c r="F1944" s="7">
        <v>5061828</v>
      </c>
      <c r="G1944" s="3">
        <v>4</v>
      </c>
      <c r="H1944" s="8">
        <v>43344.411944444444</v>
      </c>
    </row>
    <row r="1945" spans="2:8" x14ac:dyDescent="0.25">
      <c r="B1945" s="3">
        <v>1942</v>
      </c>
      <c r="C1945" s="7">
        <v>1749071</v>
      </c>
      <c r="D1945" s="3">
        <v>3</v>
      </c>
      <c r="E1945" s="3">
        <v>1</v>
      </c>
      <c r="F1945" s="7">
        <v>5061828</v>
      </c>
      <c r="G1945" s="3">
        <v>4</v>
      </c>
      <c r="H1945" s="8">
        <v>43344.412118055552</v>
      </c>
    </row>
    <row r="1946" spans="2:8" x14ac:dyDescent="0.25">
      <c r="B1946" s="3">
        <v>1943</v>
      </c>
      <c r="C1946" s="7">
        <v>1749077</v>
      </c>
      <c r="D1946" s="3">
        <v>3</v>
      </c>
      <c r="E1946" s="3">
        <v>1</v>
      </c>
      <c r="F1946" s="7">
        <v>5061828</v>
      </c>
      <c r="G1946" s="3">
        <v>4</v>
      </c>
      <c r="H1946" s="8">
        <v>43344.412291666667</v>
      </c>
    </row>
    <row r="1947" spans="2:8" x14ac:dyDescent="0.25">
      <c r="B1947" s="3">
        <v>1944</v>
      </c>
      <c r="C1947" s="7">
        <v>1749085</v>
      </c>
      <c r="D1947" s="3">
        <v>3</v>
      </c>
      <c r="E1947" s="3">
        <v>1</v>
      </c>
      <c r="F1947" s="7">
        <v>5061828</v>
      </c>
      <c r="G1947" s="3">
        <v>4</v>
      </c>
      <c r="H1947" s="8">
        <v>43344.412523148145</v>
      </c>
    </row>
    <row r="1948" spans="2:8" x14ac:dyDescent="0.25">
      <c r="B1948" s="3">
        <v>1945</v>
      </c>
      <c r="C1948" s="7">
        <v>1749093</v>
      </c>
      <c r="D1948" s="3">
        <v>3</v>
      </c>
      <c r="E1948" s="3">
        <v>1</v>
      </c>
      <c r="F1948" s="7">
        <v>5061828</v>
      </c>
      <c r="G1948" s="3">
        <v>4</v>
      </c>
      <c r="H1948" s="8">
        <v>43344.41269675926</v>
      </c>
    </row>
    <row r="1949" spans="2:8" x14ac:dyDescent="0.25">
      <c r="B1949" s="3">
        <v>1946</v>
      </c>
      <c r="C1949" s="7">
        <v>1749101</v>
      </c>
      <c r="D1949" s="3">
        <v>3</v>
      </c>
      <c r="E1949" s="3">
        <v>1</v>
      </c>
      <c r="F1949" s="7">
        <v>5061828</v>
      </c>
      <c r="G1949" s="3">
        <v>4</v>
      </c>
      <c r="H1949" s="8">
        <v>43344.412893518522</v>
      </c>
    </row>
    <row r="1950" spans="2:8" x14ac:dyDescent="0.25">
      <c r="B1950" s="3">
        <v>1947</v>
      </c>
      <c r="C1950" s="7">
        <v>1749107</v>
      </c>
      <c r="D1950" s="3">
        <v>3</v>
      </c>
      <c r="E1950" s="3">
        <v>1</v>
      </c>
      <c r="F1950" s="7">
        <v>5061828</v>
      </c>
      <c r="G1950" s="3">
        <v>4</v>
      </c>
      <c r="H1950" s="8">
        <v>43344.41306712963</v>
      </c>
    </row>
    <row r="1951" spans="2:8" x14ac:dyDescent="0.25">
      <c r="B1951" s="3">
        <v>1948</v>
      </c>
      <c r="C1951" s="7">
        <v>1749115</v>
      </c>
      <c r="D1951" s="3">
        <v>3</v>
      </c>
      <c r="E1951" s="3">
        <v>1</v>
      </c>
      <c r="F1951" s="7">
        <v>5061828</v>
      </c>
      <c r="G1951" s="3">
        <v>4</v>
      </c>
      <c r="H1951" s="8">
        <v>43344.413310185184</v>
      </c>
    </row>
    <row r="1952" spans="2:8" x14ac:dyDescent="0.25">
      <c r="B1952" s="3">
        <v>1949</v>
      </c>
      <c r="C1952" s="7">
        <v>1749123</v>
      </c>
      <c r="D1952" s="3">
        <v>3</v>
      </c>
      <c r="E1952" s="3">
        <v>1</v>
      </c>
      <c r="F1952" s="7">
        <v>5061828</v>
      </c>
      <c r="G1952" s="3">
        <v>4</v>
      </c>
      <c r="H1952" s="8">
        <v>43344.413472222222</v>
      </c>
    </row>
    <row r="1953" spans="2:8" x14ac:dyDescent="0.25">
      <c r="B1953" s="3">
        <v>1950</v>
      </c>
      <c r="C1953" s="7">
        <v>1749129</v>
      </c>
      <c r="D1953" s="3">
        <v>3</v>
      </c>
      <c r="E1953" s="3">
        <v>1</v>
      </c>
      <c r="F1953" s="7">
        <v>5061828</v>
      </c>
      <c r="G1953" s="3">
        <v>4</v>
      </c>
      <c r="H1953" s="8">
        <v>43344.413634259261</v>
      </c>
    </row>
    <row r="1954" spans="2:8" x14ac:dyDescent="0.25">
      <c r="B1954" s="3">
        <v>1951</v>
      </c>
      <c r="C1954" s="7">
        <v>1749137</v>
      </c>
      <c r="D1954" s="3">
        <v>3</v>
      </c>
      <c r="E1954" s="3">
        <v>1</v>
      </c>
      <c r="F1954" s="7">
        <v>5061828</v>
      </c>
      <c r="G1954" s="3">
        <v>4</v>
      </c>
      <c r="H1954" s="8">
        <v>43344.413807870369</v>
      </c>
    </row>
    <row r="1955" spans="2:8" x14ac:dyDescent="0.25">
      <c r="B1955" s="3">
        <v>1952</v>
      </c>
      <c r="C1955" s="7">
        <v>1749145</v>
      </c>
      <c r="D1955" s="3">
        <v>3</v>
      </c>
      <c r="E1955" s="3">
        <v>1</v>
      </c>
      <c r="F1955" s="7">
        <v>5061828</v>
      </c>
      <c r="G1955" s="3">
        <v>4</v>
      </c>
      <c r="H1955" s="8">
        <v>43344.414039351854</v>
      </c>
    </row>
    <row r="1956" spans="2:8" x14ac:dyDescent="0.25">
      <c r="B1956" s="3">
        <v>1953</v>
      </c>
      <c r="C1956" s="7">
        <v>1749153</v>
      </c>
      <c r="D1956" s="3">
        <v>3</v>
      </c>
      <c r="E1956" s="3">
        <v>0</v>
      </c>
      <c r="F1956" s="7">
        <v>5061828</v>
      </c>
      <c r="G1956" s="3">
        <v>4</v>
      </c>
      <c r="H1956" s="8">
        <v>43344.414247685185</v>
      </c>
    </row>
    <row r="1957" spans="2:8" x14ac:dyDescent="0.25">
      <c r="B1957" s="3">
        <v>1954</v>
      </c>
      <c r="C1957" s="7">
        <v>1749159</v>
      </c>
      <c r="D1957" s="3">
        <v>3</v>
      </c>
      <c r="E1957" s="3">
        <v>0</v>
      </c>
      <c r="F1957" s="7">
        <v>5061828</v>
      </c>
      <c r="G1957" s="3">
        <v>4</v>
      </c>
      <c r="H1957" s="8">
        <v>43344.414421296293</v>
      </c>
    </row>
    <row r="1958" spans="2:8" x14ac:dyDescent="0.25">
      <c r="B1958" s="3">
        <v>1955</v>
      </c>
      <c r="C1958" s="7">
        <v>1749167</v>
      </c>
      <c r="D1958" s="3">
        <v>3</v>
      </c>
      <c r="E1958" s="3">
        <v>0</v>
      </c>
      <c r="F1958" s="7">
        <v>5061828</v>
      </c>
      <c r="G1958" s="3">
        <v>4</v>
      </c>
      <c r="H1958" s="8">
        <v>43344.414664351854</v>
      </c>
    </row>
    <row r="1959" spans="2:8" x14ac:dyDescent="0.25">
      <c r="B1959" s="3">
        <v>1956</v>
      </c>
      <c r="C1959" s="7">
        <v>1749175</v>
      </c>
      <c r="D1959" s="3">
        <v>3</v>
      </c>
      <c r="E1959" s="3">
        <v>0</v>
      </c>
      <c r="F1959" s="7">
        <v>5061828</v>
      </c>
      <c r="G1959" s="3">
        <v>4</v>
      </c>
      <c r="H1959" s="8">
        <v>43344.414872685185</v>
      </c>
    </row>
    <row r="1960" spans="2:8" x14ac:dyDescent="0.25">
      <c r="B1960" s="3">
        <v>1957</v>
      </c>
      <c r="C1960" s="7">
        <v>1749183</v>
      </c>
      <c r="D1960" s="3">
        <v>3</v>
      </c>
      <c r="E1960" s="3">
        <v>0</v>
      </c>
      <c r="F1960" s="7">
        <v>5061828</v>
      </c>
      <c r="G1960" s="3">
        <v>4</v>
      </c>
      <c r="H1960" s="8">
        <v>43344.415069444447</v>
      </c>
    </row>
    <row r="1961" spans="2:8" x14ac:dyDescent="0.25">
      <c r="B1961" s="3">
        <v>1958</v>
      </c>
      <c r="C1961" s="7">
        <v>1749189</v>
      </c>
      <c r="D1961" s="3">
        <v>3</v>
      </c>
      <c r="E1961" s="3">
        <v>0</v>
      </c>
      <c r="F1961" s="7">
        <v>5061828</v>
      </c>
      <c r="G1961" s="3">
        <v>4</v>
      </c>
      <c r="H1961" s="8">
        <v>43344.415289351855</v>
      </c>
    </row>
    <row r="1962" spans="2:8" x14ac:dyDescent="0.25">
      <c r="B1962" s="3">
        <v>1959</v>
      </c>
      <c r="C1962" s="7">
        <v>1749203</v>
      </c>
      <c r="D1962" s="3">
        <v>3</v>
      </c>
      <c r="E1962" s="3">
        <v>0</v>
      </c>
      <c r="F1962" s="7">
        <v>5061828</v>
      </c>
      <c r="G1962" s="3">
        <v>4</v>
      </c>
      <c r="H1962" s="8">
        <v>43344.415636574071</v>
      </c>
    </row>
    <row r="1963" spans="2:8" x14ac:dyDescent="0.25">
      <c r="B1963" s="3">
        <v>1960</v>
      </c>
      <c r="C1963" s="7">
        <v>1749209</v>
      </c>
      <c r="D1963" s="3">
        <v>3</v>
      </c>
      <c r="E1963" s="3">
        <v>0</v>
      </c>
      <c r="F1963" s="7">
        <v>5061828</v>
      </c>
      <c r="G1963" s="3">
        <v>4</v>
      </c>
      <c r="H1963" s="8">
        <v>43344.415798611109</v>
      </c>
    </row>
    <row r="1964" spans="2:8" x14ac:dyDescent="0.25">
      <c r="B1964" s="3">
        <v>1961</v>
      </c>
      <c r="C1964" s="7">
        <v>1749217</v>
      </c>
      <c r="D1964" s="3">
        <v>3</v>
      </c>
      <c r="E1964" s="3">
        <v>0</v>
      </c>
      <c r="F1964" s="7">
        <v>5061828</v>
      </c>
      <c r="G1964" s="3">
        <v>4</v>
      </c>
      <c r="H1964" s="8">
        <v>43344.416041666664</v>
      </c>
    </row>
    <row r="1965" spans="2:8" x14ac:dyDescent="0.25">
      <c r="B1965" s="3">
        <v>1962</v>
      </c>
      <c r="C1965" s="7">
        <v>1749225</v>
      </c>
      <c r="D1965" s="3">
        <v>3</v>
      </c>
      <c r="E1965" s="3">
        <v>0</v>
      </c>
      <c r="F1965" s="7">
        <v>5061828</v>
      </c>
      <c r="G1965" s="3">
        <v>4</v>
      </c>
      <c r="H1965" s="8">
        <v>43344.416296296295</v>
      </c>
    </row>
    <row r="1966" spans="2:8" x14ac:dyDescent="0.25">
      <c r="B1966" s="3">
        <v>1963</v>
      </c>
      <c r="C1966" s="7">
        <v>1749233</v>
      </c>
      <c r="D1966" s="3">
        <v>3</v>
      </c>
      <c r="E1966" s="3">
        <v>0</v>
      </c>
      <c r="F1966" s="7">
        <v>5061828</v>
      </c>
      <c r="G1966" s="3">
        <v>4</v>
      </c>
      <c r="H1966" s="8">
        <v>43344.416481481479</v>
      </c>
    </row>
    <row r="1967" spans="2:8" x14ac:dyDescent="0.25">
      <c r="B1967" s="3">
        <v>1964</v>
      </c>
      <c r="C1967" s="7">
        <v>1749241</v>
      </c>
      <c r="D1967" s="3">
        <v>3</v>
      </c>
      <c r="E1967" s="3">
        <v>1</v>
      </c>
      <c r="F1967" s="7">
        <v>5061828</v>
      </c>
      <c r="G1967" s="3">
        <v>4</v>
      </c>
      <c r="H1967" s="8">
        <v>43344.41679398148</v>
      </c>
    </row>
    <row r="1968" spans="2:8" x14ac:dyDescent="0.25">
      <c r="B1968" s="3">
        <v>1965</v>
      </c>
      <c r="C1968" s="7">
        <v>1749273</v>
      </c>
      <c r="D1968" s="3">
        <v>3</v>
      </c>
      <c r="E1968" s="3">
        <v>0</v>
      </c>
      <c r="F1968" s="7">
        <v>5061828</v>
      </c>
      <c r="G1968" s="3">
        <v>4</v>
      </c>
      <c r="H1968" s="8">
        <v>43344.420289351852</v>
      </c>
    </row>
    <row r="1969" spans="2:8" x14ac:dyDescent="0.25">
      <c r="B1969" s="3">
        <v>1966</v>
      </c>
      <c r="C1969" s="7">
        <v>1749283</v>
      </c>
      <c r="D1969" s="3">
        <v>3</v>
      </c>
      <c r="E1969" s="3">
        <v>0</v>
      </c>
      <c r="F1969" s="7">
        <v>5061828</v>
      </c>
      <c r="G1969" s="3">
        <v>4</v>
      </c>
      <c r="H1969" s="8">
        <v>43344.42083333333</v>
      </c>
    </row>
    <row r="1970" spans="2:8" x14ac:dyDescent="0.25">
      <c r="B1970" s="3">
        <v>1967</v>
      </c>
      <c r="C1970" s="7">
        <v>1749291</v>
      </c>
      <c r="D1970" s="3">
        <v>3</v>
      </c>
      <c r="E1970" s="3">
        <v>0</v>
      </c>
      <c r="F1970" s="7">
        <v>5061828</v>
      </c>
      <c r="G1970" s="3">
        <v>4</v>
      </c>
      <c r="H1970" s="8">
        <v>43344.421053240738</v>
      </c>
    </row>
    <row r="1971" spans="2:8" x14ac:dyDescent="0.25">
      <c r="B1971" s="3">
        <v>1968</v>
      </c>
      <c r="C1971" s="7">
        <v>1749297</v>
      </c>
      <c r="D1971" s="3">
        <v>3</v>
      </c>
      <c r="E1971" s="3">
        <v>0</v>
      </c>
      <c r="F1971" s="7">
        <v>5061828</v>
      </c>
      <c r="G1971" s="3">
        <v>4</v>
      </c>
      <c r="H1971" s="8">
        <v>43344.421215277776</v>
      </c>
    </row>
    <row r="1972" spans="2:8" x14ac:dyDescent="0.25">
      <c r="B1972" s="3">
        <v>1969</v>
      </c>
      <c r="C1972" s="7">
        <v>1749305</v>
      </c>
      <c r="D1972" s="3">
        <v>3</v>
      </c>
      <c r="E1972" s="3">
        <v>0</v>
      </c>
      <c r="F1972" s="7">
        <v>5061828</v>
      </c>
      <c r="G1972" s="3">
        <v>4</v>
      </c>
      <c r="H1972" s="8">
        <v>43344.421377314815</v>
      </c>
    </row>
    <row r="1973" spans="2:8" x14ac:dyDescent="0.25">
      <c r="B1973" s="3">
        <v>1970</v>
      </c>
      <c r="C1973" s="7">
        <v>1749313</v>
      </c>
      <c r="D1973" s="3">
        <v>3</v>
      </c>
      <c r="E1973" s="3">
        <v>0</v>
      </c>
      <c r="F1973" s="7">
        <v>5061828</v>
      </c>
      <c r="G1973" s="3">
        <v>4</v>
      </c>
      <c r="H1973" s="8">
        <v>43344.421597222223</v>
      </c>
    </row>
    <row r="1974" spans="2:8" x14ac:dyDescent="0.25">
      <c r="B1974" s="3">
        <v>1971</v>
      </c>
      <c r="C1974" s="7">
        <v>1749319</v>
      </c>
      <c r="D1974" s="3">
        <v>3</v>
      </c>
      <c r="E1974" s="3">
        <v>0</v>
      </c>
      <c r="F1974" s="7">
        <v>5061828</v>
      </c>
      <c r="G1974" s="3">
        <v>4</v>
      </c>
      <c r="H1974" s="8">
        <v>43344.421782407408</v>
      </c>
    </row>
    <row r="1975" spans="2:8" x14ac:dyDescent="0.25">
      <c r="B1975" s="3">
        <v>1972</v>
      </c>
      <c r="C1975" s="7">
        <v>1749327</v>
      </c>
      <c r="D1975" s="3">
        <v>3</v>
      </c>
      <c r="E1975" s="3">
        <v>0</v>
      </c>
      <c r="F1975" s="7">
        <v>5061828</v>
      </c>
      <c r="G1975" s="3">
        <v>4</v>
      </c>
      <c r="H1975" s="8">
        <v>43344.421944444446</v>
      </c>
    </row>
    <row r="1976" spans="2:8" x14ac:dyDescent="0.25">
      <c r="B1976" s="3">
        <v>1973</v>
      </c>
      <c r="C1976" s="7">
        <v>1749335</v>
      </c>
      <c r="D1976" s="3">
        <v>3</v>
      </c>
      <c r="E1976" s="3">
        <v>1</v>
      </c>
      <c r="F1976" s="7">
        <v>5061828</v>
      </c>
      <c r="G1976" s="3">
        <v>4</v>
      </c>
      <c r="H1976" s="8">
        <v>43344.422094907408</v>
      </c>
    </row>
    <row r="1977" spans="2:8" x14ac:dyDescent="0.25">
      <c r="B1977" s="3">
        <v>1974</v>
      </c>
      <c r="C1977" s="7">
        <v>1749343</v>
      </c>
      <c r="D1977" s="3">
        <v>3</v>
      </c>
      <c r="E1977" s="3">
        <v>1</v>
      </c>
      <c r="F1977" s="7">
        <v>5061828</v>
      </c>
      <c r="G1977" s="3">
        <v>4</v>
      </c>
      <c r="H1977" s="8">
        <v>43344.422384259262</v>
      </c>
    </row>
    <row r="1978" spans="2:8" x14ac:dyDescent="0.25">
      <c r="B1978" s="3">
        <v>1975</v>
      </c>
      <c r="C1978" s="7">
        <v>1749349</v>
      </c>
      <c r="D1978" s="3">
        <v>3</v>
      </c>
      <c r="E1978" s="3">
        <v>1</v>
      </c>
      <c r="F1978" s="7">
        <v>5061828</v>
      </c>
      <c r="G1978" s="3">
        <v>4</v>
      </c>
      <c r="H1978" s="8">
        <v>43344.422534722224</v>
      </c>
    </row>
    <row r="1979" spans="2:8" x14ac:dyDescent="0.25">
      <c r="B1979" s="3">
        <v>1976</v>
      </c>
      <c r="C1979" s="7">
        <v>1749357</v>
      </c>
      <c r="D1979" s="3">
        <v>3</v>
      </c>
      <c r="E1979" s="3">
        <v>1</v>
      </c>
      <c r="F1979" s="7">
        <v>5061828</v>
      </c>
      <c r="G1979" s="3">
        <v>4</v>
      </c>
      <c r="H1979" s="8">
        <v>43344.422696759262</v>
      </c>
    </row>
    <row r="1980" spans="2:8" x14ac:dyDescent="0.25">
      <c r="B1980" s="3">
        <v>1977</v>
      </c>
      <c r="C1980" s="7">
        <v>1749365</v>
      </c>
      <c r="D1980" s="3">
        <v>3</v>
      </c>
      <c r="E1980" s="3">
        <v>1</v>
      </c>
      <c r="F1980" s="7">
        <v>5061828</v>
      </c>
      <c r="G1980" s="3">
        <v>4</v>
      </c>
      <c r="H1980" s="8">
        <v>43344.42292824074</v>
      </c>
    </row>
    <row r="1981" spans="2:8" x14ac:dyDescent="0.25">
      <c r="B1981" s="3">
        <v>1978</v>
      </c>
      <c r="C1981" s="7">
        <v>1749371</v>
      </c>
      <c r="D1981" s="3">
        <v>3</v>
      </c>
      <c r="E1981" s="3">
        <v>1</v>
      </c>
      <c r="F1981" s="7">
        <v>5061828</v>
      </c>
      <c r="G1981" s="3">
        <v>4</v>
      </c>
      <c r="H1981" s="8">
        <v>43344.423078703701</v>
      </c>
    </row>
    <row r="1982" spans="2:8" x14ac:dyDescent="0.25">
      <c r="B1982" s="3">
        <v>1979</v>
      </c>
      <c r="C1982" s="7">
        <v>1749379</v>
      </c>
      <c r="D1982" s="3">
        <v>3</v>
      </c>
      <c r="E1982" s="3">
        <v>1</v>
      </c>
      <c r="F1982" s="7">
        <v>5061828</v>
      </c>
      <c r="G1982" s="3">
        <v>4</v>
      </c>
      <c r="H1982" s="8">
        <v>43344.423252314817</v>
      </c>
    </row>
    <row r="1983" spans="2:8" x14ac:dyDescent="0.25">
      <c r="B1983" s="3">
        <v>1980</v>
      </c>
      <c r="C1983" s="7">
        <v>1749387</v>
      </c>
      <c r="D1983" s="3">
        <v>3</v>
      </c>
      <c r="E1983" s="3">
        <v>1</v>
      </c>
      <c r="F1983" s="7">
        <v>5061828</v>
      </c>
      <c r="G1983" s="3">
        <v>4</v>
      </c>
      <c r="H1983" s="8">
        <v>43344.423414351855</v>
      </c>
    </row>
    <row r="1984" spans="2:8" x14ac:dyDescent="0.25">
      <c r="B1984" s="3">
        <v>1981</v>
      </c>
      <c r="C1984" s="7">
        <v>1749393</v>
      </c>
      <c r="D1984" s="3">
        <v>3</v>
      </c>
      <c r="E1984" s="3">
        <v>1</v>
      </c>
      <c r="F1984" s="7">
        <v>5061828</v>
      </c>
      <c r="G1984" s="3">
        <v>4</v>
      </c>
      <c r="H1984" s="8">
        <v>43344.423645833333</v>
      </c>
    </row>
    <row r="1985" spans="2:8" x14ac:dyDescent="0.25">
      <c r="B1985" s="3">
        <v>1982</v>
      </c>
      <c r="C1985" s="7">
        <v>1749401</v>
      </c>
      <c r="D1985" s="3">
        <v>3</v>
      </c>
      <c r="E1985" s="3">
        <v>1</v>
      </c>
      <c r="F1985" s="7">
        <v>5061828</v>
      </c>
      <c r="G1985" s="3">
        <v>4</v>
      </c>
      <c r="H1985" s="8">
        <v>43344.423807870371</v>
      </c>
    </row>
    <row r="1986" spans="2:8" x14ac:dyDescent="0.25">
      <c r="B1986" s="3">
        <v>1983</v>
      </c>
      <c r="C1986" s="7">
        <v>1749409</v>
      </c>
      <c r="D1986" s="3">
        <v>3</v>
      </c>
      <c r="E1986" s="3">
        <v>1</v>
      </c>
      <c r="F1986" s="7">
        <v>5061828</v>
      </c>
      <c r="G1986" s="3">
        <v>4</v>
      </c>
      <c r="H1986" s="8">
        <v>43344.42396990741</v>
      </c>
    </row>
    <row r="1987" spans="2:8" x14ac:dyDescent="0.25">
      <c r="B1987" s="3">
        <v>1984</v>
      </c>
      <c r="C1987" s="7">
        <v>1749415</v>
      </c>
      <c r="D1987" s="3">
        <v>3</v>
      </c>
      <c r="E1987" s="3">
        <v>1</v>
      </c>
      <c r="F1987" s="7">
        <v>5061828</v>
      </c>
      <c r="G1987" s="3">
        <v>4</v>
      </c>
      <c r="H1987" s="8">
        <v>43344.424155092594</v>
      </c>
    </row>
    <row r="1988" spans="2:8" x14ac:dyDescent="0.25">
      <c r="B1988" s="3">
        <v>1985</v>
      </c>
      <c r="C1988" s="7">
        <v>1749423</v>
      </c>
      <c r="D1988" s="3">
        <v>3</v>
      </c>
      <c r="E1988" s="3">
        <v>1</v>
      </c>
      <c r="F1988" s="7">
        <v>5061828</v>
      </c>
      <c r="G1988" s="3">
        <v>4</v>
      </c>
      <c r="H1988" s="8">
        <v>43344.424375000002</v>
      </c>
    </row>
    <row r="1989" spans="2:8" x14ac:dyDescent="0.25">
      <c r="B1989" s="3">
        <v>1986</v>
      </c>
      <c r="C1989" s="7">
        <v>1749431</v>
      </c>
      <c r="D1989" s="3">
        <v>3</v>
      </c>
      <c r="E1989" s="3">
        <v>1</v>
      </c>
      <c r="F1989" s="7">
        <v>5061828</v>
      </c>
      <c r="G1989" s="3">
        <v>4</v>
      </c>
      <c r="H1989" s="8">
        <v>43344.424537037034</v>
      </c>
    </row>
    <row r="1990" spans="2:8" x14ac:dyDescent="0.25">
      <c r="B1990" s="3">
        <v>1987</v>
      </c>
      <c r="C1990" s="7">
        <v>1749437</v>
      </c>
      <c r="D1990" s="3">
        <v>3</v>
      </c>
      <c r="E1990" s="3">
        <v>1</v>
      </c>
      <c r="F1990" s="7">
        <v>5061828</v>
      </c>
      <c r="G1990" s="3">
        <v>4</v>
      </c>
      <c r="H1990" s="8">
        <v>43344.424710648149</v>
      </c>
    </row>
    <row r="1991" spans="2:8" x14ac:dyDescent="0.25">
      <c r="B1991" s="3">
        <v>1988</v>
      </c>
      <c r="C1991" s="7">
        <v>1749445</v>
      </c>
      <c r="D1991" s="3">
        <v>3</v>
      </c>
      <c r="E1991" s="3">
        <v>1</v>
      </c>
      <c r="F1991" s="7">
        <v>5061828</v>
      </c>
      <c r="G1991" s="3">
        <v>4</v>
      </c>
      <c r="H1991" s="8">
        <v>43344.424872685187</v>
      </c>
    </row>
    <row r="1992" spans="2:8" x14ac:dyDescent="0.25">
      <c r="B1992" s="3">
        <v>1989</v>
      </c>
      <c r="C1992" s="7">
        <v>1749453</v>
      </c>
      <c r="D1992" s="3">
        <v>3</v>
      </c>
      <c r="E1992" s="3">
        <v>1</v>
      </c>
      <c r="F1992" s="7">
        <v>5061828</v>
      </c>
      <c r="G1992" s="3">
        <v>4</v>
      </c>
      <c r="H1992" s="8">
        <v>43344.425104166665</v>
      </c>
    </row>
    <row r="1993" spans="2:8" x14ac:dyDescent="0.25">
      <c r="B1993" s="3">
        <v>1990</v>
      </c>
      <c r="C1993" s="7">
        <v>1749461</v>
      </c>
      <c r="D1993" s="3">
        <v>3</v>
      </c>
      <c r="E1993" s="3">
        <v>1</v>
      </c>
      <c r="F1993" s="7">
        <v>5061828</v>
      </c>
      <c r="G1993" s="3">
        <v>4</v>
      </c>
      <c r="H1993" s="8">
        <v>43344.425312500003</v>
      </c>
    </row>
    <row r="1994" spans="2:8" x14ac:dyDescent="0.25">
      <c r="B1994" s="3">
        <v>1991</v>
      </c>
      <c r="C1994" s="7">
        <v>1749467</v>
      </c>
      <c r="D1994" s="3">
        <v>3</v>
      </c>
      <c r="E1994" s="3">
        <v>1</v>
      </c>
      <c r="F1994" s="7">
        <v>5061828</v>
      </c>
      <c r="G1994" s="3">
        <v>4</v>
      </c>
      <c r="H1994" s="8">
        <v>43344.425486111111</v>
      </c>
    </row>
    <row r="1995" spans="2:8" x14ac:dyDescent="0.25">
      <c r="B1995" s="3">
        <v>1992</v>
      </c>
      <c r="C1995" s="7">
        <v>1749474</v>
      </c>
      <c r="D1995" s="3">
        <v>3</v>
      </c>
      <c r="E1995" s="3">
        <v>1</v>
      </c>
      <c r="F1995" s="7">
        <v>5061828</v>
      </c>
      <c r="G1995" s="3">
        <v>4</v>
      </c>
      <c r="H1995" s="8">
        <v>43344.425682870373</v>
      </c>
    </row>
    <row r="1996" spans="2:8" x14ac:dyDescent="0.25">
      <c r="B1996" s="3">
        <v>1993</v>
      </c>
      <c r="C1996" s="7">
        <v>1749483</v>
      </c>
      <c r="D1996" s="3">
        <v>3</v>
      </c>
      <c r="E1996" s="3">
        <v>1</v>
      </c>
      <c r="F1996" s="7">
        <v>5061828</v>
      </c>
      <c r="G1996" s="3">
        <v>4</v>
      </c>
      <c r="H1996" s="8">
        <v>43344.425821759258</v>
      </c>
    </row>
    <row r="1997" spans="2:8" x14ac:dyDescent="0.25">
      <c r="B1997" s="3">
        <v>1994</v>
      </c>
      <c r="C1997" s="7">
        <v>1749489</v>
      </c>
      <c r="D1997" s="3">
        <v>3</v>
      </c>
      <c r="E1997" s="3">
        <v>1</v>
      </c>
      <c r="F1997" s="7">
        <v>5061828</v>
      </c>
      <c r="G1997" s="3">
        <v>4</v>
      </c>
      <c r="H1997" s="8">
        <v>43344.425983796296</v>
      </c>
    </row>
    <row r="1998" spans="2:8" x14ac:dyDescent="0.25">
      <c r="B1998" s="3">
        <v>1995</v>
      </c>
      <c r="C1998" s="7">
        <v>1749497</v>
      </c>
      <c r="D1998" s="3">
        <v>3</v>
      </c>
      <c r="E1998" s="3">
        <v>1</v>
      </c>
      <c r="F1998" s="7">
        <v>5061828</v>
      </c>
      <c r="G1998" s="3">
        <v>4</v>
      </c>
      <c r="H1998" s="8">
        <v>43344.426134259258</v>
      </c>
    </row>
    <row r="1999" spans="2:8" x14ac:dyDescent="0.25">
      <c r="B1999" s="3">
        <v>1996</v>
      </c>
      <c r="C1999" s="7">
        <v>1749503</v>
      </c>
      <c r="D1999" s="3">
        <v>3</v>
      </c>
      <c r="E1999" s="3">
        <v>0</v>
      </c>
      <c r="F1999" s="7">
        <v>5061828</v>
      </c>
      <c r="G1999" s="3">
        <v>4</v>
      </c>
      <c r="H1999" s="8">
        <v>43344.426307870373</v>
      </c>
    </row>
    <row r="2000" spans="2:8" x14ac:dyDescent="0.25">
      <c r="B2000" s="3">
        <v>1997</v>
      </c>
      <c r="C2000" s="7">
        <v>1749511</v>
      </c>
      <c r="D2000" s="3">
        <v>3</v>
      </c>
      <c r="E2000" s="3">
        <v>0</v>
      </c>
      <c r="F2000" s="7">
        <v>5061828</v>
      </c>
      <c r="G2000" s="3">
        <v>4</v>
      </c>
      <c r="H2000" s="8">
        <v>43344.426527777781</v>
      </c>
    </row>
    <row r="2001" spans="2:8" x14ac:dyDescent="0.25">
      <c r="B2001" s="3">
        <v>1998</v>
      </c>
      <c r="C2001" s="7">
        <v>1749519</v>
      </c>
      <c r="D2001" s="3">
        <v>3</v>
      </c>
      <c r="E2001" s="3">
        <v>0</v>
      </c>
      <c r="F2001" s="7">
        <v>5061828</v>
      </c>
      <c r="G2001" s="3">
        <v>4</v>
      </c>
      <c r="H2001" s="8">
        <v>43344.426701388889</v>
      </c>
    </row>
    <row r="2002" spans="2:8" x14ac:dyDescent="0.25">
      <c r="B2002" s="3">
        <v>1999</v>
      </c>
      <c r="C2002" s="7">
        <v>1749526</v>
      </c>
      <c r="D2002" s="3">
        <v>3</v>
      </c>
      <c r="E2002" s="3">
        <v>0</v>
      </c>
      <c r="F2002" s="7">
        <v>5061828</v>
      </c>
      <c r="G2002" s="3">
        <v>4</v>
      </c>
      <c r="H2002" s="8">
        <v>43344.426863425928</v>
      </c>
    </row>
    <row r="2003" spans="2:8" x14ac:dyDescent="0.25">
      <c r="B2003" s="3">
        <v>2000</v>
      </c>
      <c r="C2003" s="7">
        <v>1749535</v>
      </c>
      <c r="D2003" s="3">
        <v>3</v>
      </c>
      <c r="E2003" s="3">
        <v>0</v>
      </c>
      <c r="F2003" s="7">
        <v>5061828</v>
      </c>
      <c r="G2003" s="3">
        <v>4</v>
      </c>
      <c r="H2003" s="8">
        <v>43344.427164351851</v>
      </c>
    </row>
    <row r="2004" spans="2:8" x14ac:dyDescent="0.25">
      <c r="B2004" s="3">
        <v>2001</v>
      </c>
      <c r="C2004" s="7">
        <v>1749541</v>
      </c>
      <c r="D2004" s="3">
        <v>3</v>
      </c>
      <c r="E2004" s="3">
        <v>0</v>
      </c>
      <c r="F2004" s="7">
        <v>5061828</v>
      </c>
      <c r="G2004" s="3">
        <v>4</v>
      </c>
      <c r="H2004" s="8">
        <v>43344.42732638889</v>
      </c>
    </row>
    <row r="2005" spans="2:8" x14ac:dyDescent="0.25">
      <c r="B2005" s="3">
        <v>2002</v>
      </c>
      <c r="C2005" s="7">
        <v>1749549</v>
      </c>
      <c r="D2005" s="3">
        <v>3</v>
      </c>
      <c r="E2005" s="3">
        <v>0</v>
      </c>
      <c r="F2005" s="7">
        <v>5061828</v>
      </c>
      <c r="G2005" s="3">
        <v>4</v>
      </c>
      <c r="H2005" s="8">
        <v>43344.427476851852</v>
      </c>
    </row>
    <row r="2006" spans="2:8" x14ac:dyDescent="0.25">
      <c r="B2006" s="3">
        <v>2003</v>
      </c>
      <c r="C2006" s="7">
        <v>1749555</v>
      </c>
      <c r="D2006" s="3">
        <v>3</v>
      </c>
      <c r="E2006" s="3">
        <v>1</v>
      </c>
      <c r="F2006" s="7">
        <v>5061828</v>
      </c>
      <c r="G2006" s="3">
        <v>4</v>
      </c>
      <c r="H2006" s="8">
        <v>43344.42765046296</v>
      </c>
    </row>
    <row r="2007" spans="2:8" x14ac:dyDescent="0.25">
      <c r="B2007" s="3">
        <v>2004</v>
      </c>
      <c r="C2007" s="7">
        <v>1749564</v>
      </c>
      <c r="D2007" s="3">
        <v>3</v>
      </c>
      <c r="E2007" s="3">
        <v>1</v>
      </c>
      <c r="F2007" s="7">
        <v>5061828</v>
      </c>
      <c r="G2007" s="3">
        <v>4</v>
      </c>
      <c r="H2007" s="8">
        <v>43344.427928240744</v>
      </c>
    </row>
    <row r="2008" spans="2:8" x14ac:dyDescent="0.25">
      <c r="B2008" s="3">
        <v>2005</v>
      </c>
      <c r="C2008" s="7">
        <v>1749571</v>
      </c>
      <c r="D2008" s="3">
        <v>3</v>
      </c>
      <c r="E2008" s="3">
        <v>1</v>
      </c>
      <c r="F2008" s="7">
        <v>5061828</v>
      </c>
      <c r="G2008" s="3">
        <v>4</v>
      </c>
      <c r="H2008" s="8">
        <v>43344.428101851852</v>
      </c>
    </row>
    <row r="2009" spans="2:8" x14ac:dyDescent="0.25">
      <c r="B2009" s="3">
        <v>2006</v>
      </c>
      <c r="C2009" s="7">
        <v>1749579</v>
      </c>
      <c r="D2009" s="3">
        <v>3</v>
      </c>
      <c r="E2009" s="3">
        <v>1</v>
      </c>
      <c r="F2009" s="7">
        <v>5061828</v>
      </c>
      <c r="G2009" s="3">
        <v>4</v>
      </c>
      <c r="H2009" s="8">
        <v>43344.428263888891</v>
      </c>
    </row>
    <row r="2010" spans="2:8" x14ac:dyDescent="0.25">
      <c r="B2010" s="3">
        <v>2007</v>
      </c>
      <c r="C2010" s="7">
        <v>1749587</v>
      </c>
      <c r="D2010" s="3">
        <v>3</v>
      </c>
      <c r="E2010" s="3">
        <v>1</v>
      </c>
      <c r="F2010" s="7">
        <v>5061828</v>
      </c>
      <c r="G2010" s="3">
        <v>4</v>
      </c>
      <c r="H2010" s="8">
        <v>43344.428518518522</v>
      </c>
    </row>
    <row r="2011" spans="2:8" x14ac:dyDescent="0.25">
      <c r="B2011" s="3">
        <v>2008</v>
      </c>
      <c r="C2011" s="7">
        <v>1749593</v>
      </c>
      <c r="D2011" s="3">
        <v>3</v>
      </c>
      <c r="E2011" s="3">
        <v>1</v>
      </c>
      <c r="F2011" s="7">
        <v>5061828</v>
      </c>
      <c r="G2011" s="3">
        <v>4</v>
      </c>
      <c r="H2011" s="8">
        <v>43344.42869212963</v>
      </c>
    </row>
    <row r="2012" spans="2:8" x14ac:dyDescent="0.25">
      <c r="B2012" s="3">
        <v>2009</v>
      </c>
      <c r="C2012" s="7">
        <v>1749601</v>
      </c>
      <c r="D2012" s="3">
        <v>3</v>
      </c>
      <c r="E2012" s="3">
        <v>1</v>
      </c>
      <c r="F2012" s="7">
        <v>5061828</v>
      </c>
      <c r="G2012" s="3">
        <v>4</v>
      </c>
      <c r="H2012" s="8">
        <v>43344.428865740738</v>
      </c>
    </row>
    <row r="2013" spans="2:8" x14ac:dyDescent="0.25">
      <c r="B2013" s="3">
        <v>2010</v>
      </c>
      <c r="C2013" s="7">
        <v>1749609</v>
      </c>
      <c r="D2013" s="3">
        <v>3</v>
      </c>
      <c r="E2013" s="3">
        <v>1</v>
      </c>
      <c r="F2013" s="7">
        <v>5061828</v>
      </c>
      <c r="G2013" s="3">
        <v>4</v>
      </c>
      <c r="H2013" s="8">
        <v>43344.429050925923</v>
      </c>
    </row>
    <row r="2014" spans="2:8" x14ac:dyDescent="0.25">
      <c r="B2014" s="3">
        <v>2011</v>
      </c>
      <c r="C2014" s="7">
        <v>1749617</v>
      </c>
      <c r="D2014" s="3">
        <v>3</v>
      </c>
      <c r="E2014" s="3">
        <v>1</v>
      </c>
      <c r="F2014" s="7">
        <v>5061828</v>
      </c>
      <c r="G2014" s="3">
        <v>4</v>
      </c>
      <c r="H2014" s="8">
        <v>43344.429305555554</v>
      </c>
    </row>
    <row r="2015" spans="2:8" x14ac:dyDescent="0.25">
      <c r="B2015" s="3">
        <v>2012</v>
      </c>
      <c r="C2015" s="7">
        <v>1749623</v>
      </c>
      <c r="D2015" s="3">
        <v>3</v>
      </c>
      <c r="E2015" s="3">
        <v>1</v>
      </c>
      <c r="F2015" s="7">
        <v>5061828</v>
      </c>
      <c r="G2015" s="3">
        <v>4</v>
      </c>
      <c r="H2015" s="8">
        <v>43344.429490740738</v>
      </c>
    </row>
    <row r="2016" spans="2:8" x14ac:dyDescent="0.25">
      <c r="B2016" s="3">
        <v>2013</v>
      </c>
      <c r="C2016" s="7">
        <v>1749631</v>
      </c>
      <c r="D2016" s="3">
        <v>3</v>
      </c>
      <c r="E2016" s="3">
        <v>1</v>
      </c>
      <c r="F2016" s="7">
        <v>5061828</v>
      </c>
      <c r="G2016" s="3">
        <v>4</v>
      </c>
      <c r="H2016" s="8">
        <v>43344.429664351854</v>
      </c>
    </row>
    <row r="2017" spans="2:8" x14ac:dyDescent="0.25">
      <c r="B2017" s="3">
        <v>2014</v>
      </c>
      <c r="C2017" s="7">
        <v>1749639</v>
      </c>
      <c r="D2017" s="3">
        <v>3</v>
      </c>
      <c r="E2017" s="3">
        <v>1</v>
      </c>
      <c r="F2017" s="7">
        <v>5061828</v>
      </c>
      <c r="G2017" s="3">
        <v>4</v>
      </c>
      <c r="H2017" s="8">
        <v>43344.429884259262</v>
      </c>
    </row>
    <row r="2018" spans="2:8" x14ac:dyDescent="0.25">
      <c r="B2018" s="3">
        <v>2015</v>
      </c>
      <c r="C2018" s="7">
        <v>1749645</v>
      </c>
      <c r="D2018" s="3">
        <v>3</v>
      </c>
      <c r="E2018" s="3">
        <v>1</v>
      </c>
      <c r="F2018" s="7">
        <v>5061828</v>
      </c>
      <c r="G2018" s="3">
        <v>4</v>
      </c>
      <c r="H2018" s="8">
        <v>43344.43005787037</v>
      </c>
    </row>
    <row r="2019" spans="2:8" x14ac:dyDescent="0.25">
      <c r="B2019" s="3">
        <v>2016</v>
      </c>
      <c r="C2019" s="7">
        <v>1749653</v>
      </c>
      <c r="D2019" s="3">
        <v>3</v>
      </c>
      <c r="E2019" s="3">
        <v>1</v>
      </c>
      <c r="F2019" s="7">
        <v>5061828</v>
      </c>
      <c r="G2019" s="3">
        <v>4</v>
      </c>
      <c r="H2019" s="8">
        <v>43344.430243055554</v>
      </c>
    </row>
    <row r="2020" spans="2:8" x14ac:dyDescent="0.25">
      <c r="B2020" s="3">
        <v>2017</v>
      </c>
      <c r="C2020" s="7">
        <v>1749661</v>
      </c>
      <c r="D2020" s="3">
        <v>3</v>
      </c>
      <c r="E2020" s="3">
        <v>1</v>
      </c>
      <c r="F2020" s="7">
        <v>5061828</v>
      </c>
      <c r="G2020" s="3">
        <v>4</v>
      </c>
      <c r="H2020" s="8">
        <v>43344.43041666667</v>
      </c>
    </row>
    <row r="2021" spans="2:8" x14ac:dyDescent="0.25">
      <c r="B2021" s="3">
        <v>2018</v>
      </c>
      <c r="C2021" s="7">
        <v>1749669</v>
      </c>
      <c r="D2021" s="3">
        <v>3</v>
      </c>
      <c r="E2021" s="3">
        <v>1</v>
      </c>
      <c r="F2021" s="7">
        <v>5061828</v>
      </c>
      <c r="G2021" s="3">
        <v>4</v>
      </c>
      <c r="H2021" s="8">
        <v>43344.430648148147</v>
      </c>
    </row>
    <row r="2022" spans="2:8" x14ac:dyDescent="0.25">
      <c r="B2022" s="3">
        <v>2019</v>
      </c>
      <c r="C2022" s="7">
        <v>1749675</v>
      </c>
      <c r="D2022" s="3">
        <v>3</v>
      </c>
      <c r="E2022" s="3">
        <v>1</v>
      </c>
      <c r="F2022" s="7">
        <v>5061828</v>
      </c>
      <c r="G2022" s="3">
        <v>4</v>
      </c>
      <c r="H2022" s="8">
        <v>43344.430856481478</v>
      </c>
    </row>
    <row r="2023" spans="2:8" x14ac:dyDescent="0.25">
      <c r="B2023" s="3">
        <v>2020</v>
      </c>
      <c r="C2023" s="7">
        <v>1749683</v>
      </c>
      <c r="D2023" s="3">
        <v>3</v>
      </c>
      <c r="E2023" s="3">
        <v>1</v>
      </c>
      <c r="F2023" s="7">
        <v>5061828</v>
      </c>
      <c r="G2023" s="3">
        <v>4</v>
      </c>
      <c r="H2023" s="8">
        <v>43344.431030092594</v>
      </c>
    </row>
    <row r="2024" spans="2:8" x14ac:dyDescent="0.25">
      <c r="B2024" s="3">
        <v>2021</v>
      </c>
      <c r="C2024" s="7">
        <v>1749691</v>
      </c>
      <c r="D2024" s="3">
        <v>3</v>
      </c>
      <c r="E2024" s="3">
        <v>0</v>
      </c>
      <c r="F2024" s="7">
        <v>5061828</v>
      </c>
      <c r="G2024" s="3">
        <v>4</v>
      </c>
      <c r="H2024" s="8">
        <v>43344.431273148148</v>
      </c>
    </row>
    <row r="2025" spans="2:8" x14ac:dyDescent="0.25">
      <c r="B2025" s="3">
        <v>2022</v>
      </c>
      <c r="C2025" s="7">
        <v>1749699</v>
      </c>
      <c r="D2025" s="3">
        <v>3</v>
      </c>
      <c r="E2025" s="3">
        <v>0</v>
      </c>
      <c r="F2025" s="7">
        <v>5061828</v>
      </c>
      <c r="G2025" s="3">
        <v>4</v>
      </c>
      <c r="H2025" s="8">
        <v>43344.431458333333</v>
      </c>
    </row>
    <row r="2026" spans="2:8" x14ac:dyDescent="0.25">
      <c r="B2026" s="3">
        <v>2023</v>
      </c>
      <c r="C2026" s="7">
        <v>1749705</v>
      </c>
      <c r="D2026" s="3">
        <v>3</v>
      </c>
      <c r="E2026" s="3">
        <v>0</v>
      </c>
      <c r="F2026" s="7">
        <v>5061828</v>
      </c>
      <c r="G2026" s="3">
        <v>4</v>
      </c>
      <c r="H2026" s="8">
        <v>43344.431631944448</v>
      </c>
    </row>
    <row r="2027" spans="2:8" x14ac:dyDescent="0.25">
      <c r="B2027" s="3">
        <v>2024</v>
      </c>
      <c r="C2027" s="7">
        <v>1749713</v>
      </c>
      <c r="D2027" s="3">
        <v>3</v>
      </c>
      <c r="E2027" s="3">
        <v>0</v>
      </c>
      <c r="F2027" s="7">
        <v>5061828</v>
      </c>
      <c r="G2027" s="3">
        <v>4</v>
      </c>
      <c r="H2027" s="8">
        <v>43344.431817129633</v>
      </c>
    </row>
    <row r="2028" spans="2:8" x14ac:dyDescent="0.25">
      <c r="B2028" s="3">
        <v>2025</v>
      </c>
      <c r="C2028" s="7">
        <v>1749721</v>
      </c>
      <c r="D2028" s="3">
        <v>3</v>
      </c>
      <c r="E2028" s="3">
        <v>0</v>
      </c>
      <c r="F2028" s="7">
        <v>5061828</v>
      </c>
      <c r="G2028" s="3">
        <v>4</v>
      </c>
      <c r="H2028" s="8">
        <v>43344.432071759256</v>
      </c>
    </row>
    <row r="2029" spans="2:8" x14ac:dyDescent="0.25">
      <c r="B2029" s="3">
        <v>2026</v>
      </c>
      <c r="C2029" s="7">
        <v>1749728</v>
      </c>
      <c r="D2029" s="3">
        <v>3</v>
      </c>
      <c r="E2029" s="3">
        <v>0</v>
      </c>
      <c r="F2029" s="7">
        <v>5061828</v>
      </c>
      <c r="G2029" s="3">
        <v>4</v>
      </c>
      <c r="H2029" s="8">
        <v>43344.432245370372</v>
      </c>
    </row>
    <row r="2030" spans="2:8" x14ac:dyDescent="0.25">
      <c r="B2030" s="3">
        <v>2027</v>
      </c>
      <c r="C2030" s="7">
        <v>1749735</v>
      </c>
      <c r="D2030" s="3">
        <v>3</v>
      </c>
      <c r="E2030" s="3">
        <v>0</v>
      </c>
      <c r="F2030" s="7">
        <v>5061828</v>
      </c>
      <c r="G2030" s="3">
        <v>4</v>
      </c>
      <c r="H2030" s="8">
        <v>43344.43240740741</v>
      </c>
    </row>
    <row r="2031" spans="2:8" x14ac:dyDescent="0.25">
      <c r="B2031" s="3">
        <v>2028</v>
      </c>
      <c r="C2031" s="7">
        <v>1749743</v>
      </c>
      <c r="D2031" s="3">
        <v>3</v>
      </c>
      <c r="E2031" s="3">
        <v>0</v>
      </c>
      <c r="F2031" s="7">
        <v>5061828</v>
      </c>
      <c r="G2031" s="3">
        <v>4</v>
      </c>
      <c r="H2031" s="8">
        <v>43344.432581018518</v>
      </c>
    </row>
    <row r="2032" spans="2:8" x14ac:dyDescent="0.25">
      <c r="B2032" s="3">
        <v>2029</v>
      </c>
      <c r="C2032" s="7">
        <v>1749751</v>
      </c>
      <c r="D2032" s="3">
        <v>3</v>
      </c>
      <c r="E2032" s="3">
        <v>0</v>
      </c>
      <c r="F2032" s="7">
        <v>5061828</v>
      </c>
      <c r="G2032" s="3">
        <v>4</v>
      </c>
      <c r="H2032" s="8">
        <v>43344.432824074072</v>
      </c>
    </row>
    <row r="2033" spans="2:8" x14ac:dyDescent="0.25">
      <c r="B2033" s="3">
        <v>2030</v>
      </c>
      <c r="C2033" s="7">
        <v>1749757</v>
      </c>
      <c r="D2033" s="3">
        <v>3</v>
      </c>
      <c r="E2033" s="3">
        <v>0</v>
      </c>
      <c r="F2033" s="7">
        <v>5061828</v>
      </c>
      <c r="G2033" s="3">
        <v>4</v>
      </c>
      <c r="H2033" s="8">
        <v>43344.433009259257</v>
      </c>
    </row>
    <row r="2034" spans="2:8" x14ac:dyDescent="0.25">
      <c r="B2034" s="3">
        <v>2031</v>
      </c>
      <c r="C2034" s="7">
        <v>1749765</v>
      </c>
      <c r="D2034" s="3">
        <v>3</v>
      </c>
      <c r="E2034" s="3">
        <v>1</v>
      </c>
      <c r="F2034" s="7">
        <v>5061828</v>
      </c>
      <c r="G2034" s="3">
        <v>4</v>
      </c>
      <c r="H2034" s="8">
        <v>43344.433182870373</v>
      </c>
    </row>
    <row r="2035" spans="2:8" x14ac:dyDescent="0.25">
      <c r="B2035" s="3">
        <v>2032</v>
      </c>
      <c r="C2035" s="7">
        <v>1749773</v>
      </c>
      <c r="D2035" s="3">
        <v>3</v>
      </c>
      <c r="E2035" s="3">
        <v>1</v>
      </c>
      <c r="F2035" s="7">
        <v>5061828</v>
      </c>
      <c r="G2035" s="3">
        <v>4</v>
      </c>
      <c r="H2035" s="8">
        <v>43344.433483796296</v>
      </c>
    </row>
    <row r="2036" spans="2:8" x14ac:dyDescent="0.25">
      <c r="B2036" s="3">
        <v>2033</v>
      </c>
      <c r="C2036" s="7">
        <v>1749781</v>
      </c>
      <c r="D2036" s="3">
        <v>3</v>
      </c>
      <c r="E2036" s="3">
        <v>1</v>
      </c>
      <c r="F2036" s="7">
        <v>5061828</v>
      </c>
      <c r="G2036" s="3">
        <v>4</v>
      </c>
      <c r="H2036" s="8">
        <v>43344.433645833335</v>
      </c>
    </row>
    <row r="2037" spans="2:8" x14ac:dyDescent="0.25">
      <c r="B2037" s="3">
        <v>2034</v>
      </c>
      <c r="C2037" s="7">
        <v>1749787</v>
      </c>
      <c r="D2037" s="3">
        <v>3</v>
      </c>
      <c r="E2037" s="3">
        <v>1</v>
      </c>
      <c r="F2037" s="7">
        <v>5061828</v>
      </c>
      <c r="G2037" s="3">
        <v>4</v>
      </c>
      <c r="H2037" s="8">
        <v>43344.433819444443</v>
      </c>
    </row>
    <row r="2038" spans="2:8" x14ac:dyDescent="0.25">
      <c r="B2038" s="3">
        <v>2035</v>
      </c>
      <c r="C2038" s="7">
        <v>1749795</v>
      </c>
      <c r="D2038" s="3">
        <v>3</v>
      </c>
      <c r="E2038" s="3">
        <v>1</v>
      </c>
      <c r="F2038" s="7">
        <v>5061828</v>
      </c>
      <c r="G2038" s="3">
        <v>4</v>
      </c>
      <c r="H2038" s="8">
        <v>43344.434062499997</v>
      </c>
    </row>
    <row r="2039" spans="2:8" x14ac:dyDescent="0.25">
      <c r="B2039" s="3">
        <v>2036</v>
      </c>
      <c r="C2039" s="7">
        <v>1749803</v>
      </c>
      <c r="D2039" s="3">
        <v>3</v>
      </c>
      <c r="E2039" s="3">
        <v>1</v>
      </c>
      <c r="F2039" s="7">
        <v>5061828</v>
      </c>
      <c r="G2039" s="3">
        <v>4</v>
      </c>
      <c r="H2039" s="8">
        <v>43344.434247685182</v>
      </c>
    </row>
    <row r="2040" spans="2:8" x14ac:dyDescent="0.25">
      <c r="B2040" s="3">
        <v>2037</v>
      </c>
      <c r="C2040" s="7">
        <v>1749811</v>
      </c>
      <c r="D2040" s="3">
        <v>3</v>
      </c>
      <c r="E2040" s="3">
        <v>1</v>
      </c>
      <c r="F2040" s="7">
        <v>5061828</v>
      </c>
      <c r="G2040" s="3">
        <v>4</v>
      </c>
      <c r="H2040" s="8">
        <v>43344.434421296297</v>
      </c>
    </row>
    <row r="2041" spans="2:8" x14ac:dyDescent="0.25">
      <c r="B2041" s="3">
        <v>2038</v>
      </c>
      <c r="C2041" s="7">
        <v>1749817</v>
      </c>
      <c r="D2041" s="3">
        <v>3</v>
      </c>
      <c r="E2041" s="3">
        <v>1</v>
      </c>
      <c r="F2041" s="7">
        <v>5061828</v>
      </c>
      <c r="G2041" s="3">
        <v>4</v>
      </c>
      <c r="H2041" s="8">
        <v>43344.434606481482</v>
      </c>
    </row>
    <row r="2042" spans="2:8" x14ac:dyDescent="0.25">
      <c r="B2042" s="3">
        <v>2039</v>
      </c>
      <c r="C2042" s="7">
        <v>1749825</v>
      </c>
      <c r="D2042" s="3">
        <v>3</v>
      </c>
      <c r="E2042" s="3">
        <v>1</v>
      </c>
      <c r="F2042" s="7">
        <v>5061828</v>
      </c>
      <c r="G2042" s="3">
        <v>4</v>
      </c>
      <c r="H2042" s="8">
        <v>43344.434849537036</v>
      </c>
    </row>
    <row r="2043" spans="2:8" x14ac:dyDescent="0.25">
      <c r="B2043" s="3">
        <v>2040</v>
      </c>
      <c r="C2043" s="7">
        <v>1749833</v>
      </c>
      <c r="D2043" s="3">
        <v>3</v>
      </c>
      <c r="E2043" s="3">
        <v>1</v>
      </c>
      <c r="F2043" s="7">
        <v>5061828</v>
      </c>
      <c r="G2043" s="3">
        <v>4</v>
      </c>
      <c r="H2043" s="8">
        <v>43344.435023148151</v>
      </c>
    </row>
    <row r="2044" spans="2:8" x14ac:dyDescent="0.25">
      <c r="B2044" s="3">
        <v>2041</v>
      </c>
      <c r="C2044" s="7">
        <v>1749839</v>
      </c>
      <c r="D2044" s="3">
        <v>3</v>
      </c>
      <c r="E2044" s="3">
        <v>1</v>
      </c>
      <c r="F2044" s="7">
        <v>5061828</v>
      </c>
      <c r="G2044" s="3">
        <v>4</v>
      </c>
      <c r="H2044" s="8">
        <v>43344.435196759259</v>
      </c>
    </row>
    <row r="2045" spans="2:8" x14ac:dyDescent="0.25">
      <c r="B2045" s="3">
        <v>2042</v>
      </c>
      <c r="C2045" s="7">
        <v>1749847</v>
      </c>
      <c r="D2045" s="3">
        <v>3</v>
      </c>
      <c r="E2045" s="3">
        <v>1</v>
      </c>
      <c r="F2045" s="7">
        <v>5061828</v>
      </c>
      <c r="G2045" s="3">
        <v>4</v>
      </c>
      <c r="H2045" s="8">
        <v>43344.435439814813</v>
      </c>
    </row>
    <row r="2046" spans="2:8" x14ac:dyDescent="0.25">
      <c r="B2046" s="3">
        <v>2043</v>
      </c>
      <c r="C2046" s="7">
        <v>1749854</v>
      </c>
      <c r="D2046" s="3">
        <v>3</v>
      </c>
      <c r="E2046" s="3">
        <v>1</v>
      </c>
      <c r="F2046" s="7">
        <v>5061828</v>
      </c>
      <c r="G2046" s="3">
        <v>4</v>
      </c>
      <c r="H2046" s="8">
        <v>43344.435613425929</v>
      </c>
    </row>
    <row r="2047" spans="2:8" x14ac:dyDescent="0.25">
      <c r="B2047" s="3">
        <v>2044</v>
      </c>
      <c r="C2047" s="7">
        <v>1749860</v>
      </c>
      <c r="D2047" s="3">
        <v>3</v>
      </c>
      <c r="E2047" s="3">
        <v>1</v>
      </c>
      <c r="F2047" s="7">
        <v>5061828</v>
      </c>
      <c r="G2047" s="3">
        <v>4</v>
      </c>
      <c r="H2047" s="8">
        <v>43344.435787037037</v>
      </c>
    </row>
    <row r="2048" spans="2:8" x14ac:dyDescent="0.25">
      <c r="B2048" s="3">
        <v>2045</v>
      </c>
      <c r="C2048" s="7">
        <v>1749868</v>
      </c>
      <c r="D2048" s="3">
        <v>3</v>
      </c>
      <c r="E2048" s="3">
        <v>1</v>
      </c>
      <c r="F2048" s="7">
        <v>5061828</v>
      </c>
      <c r="G2048" s="3">
        <v>4</v>
      </c>
      <c r="H2048" s="8">
        <v>43344.435983796298</v>
      </c>
    </row>
    <row r="2049" spans="2:8" x14ac:dyDescent="0.25">
      <c r="B2049" s="3">
        <v>2046</v>
      </c>
      <c r="C2049" s="7">
        <v>1749876</v>
      </c>
      <c r="D2049" s="3">
        <v>3</v>
      </c>
      <c r="E2049" s="3">
        <v>1</v>
      </c>
      <c r="F2049" s="7">
        <v>5061828</v>
      </c>
      <c r="G2049" s="3">
        <v>4</v>
      </c>
      <c r="H2049" s="8">
        <v>43344.436249999999</v>
      </c>
    </row>
    <row r="2050" spans="2:8" x14ac:dyDescent="0.25">
      <c r="B2050" s="3">
        <v>2047</v>
      </c>
      <c r="C2050" s="7">
        <v>1749884</v>
      </c>
      <c r="D2050" s="3">
        <v>3</v>
      </c>
      <c r="E2050" s="3">
        <v>0</v>
      </c>
      <c r="F2050" s="7">
        <v>5061828</v>
      </c>
      <c r="G2050" s="3">
        <v>4</v>
      </c>
      <c r="H2050" s="8">
        <v>43344.436469907407</v>
      </c>
    </row>
    <row r="2051" spans="2:8" x14ac:dyDescent="0.25">
      <c r="B2051" s="3">
        <v>2048</v>
      </c>
      <c r="C2051" s="7">
        <v>1749892</v>
      </c>
      <c r="D2051" s="3">
        <v>3</v>
      </c>
      <c r="E2051" s="3">
        <v>0</v>
      </c>
      <c r="F2051" s="7">
        <v>5061828</v>
      </c>
      <c r="G2051" s="3">
        <v>4</v>
      </c>
      <c r="H2051" s="8">
        <v>43344.436655092592</v>
      </c>
    </row>
    <row r="2052" spans="2:8" x14ac:dyDescent="0.25">
      <c r="B2052" s="3">
        <v>2049</v>
      </c>
      <c r="C2052" s="7">
        <v>1749900</v>
      </c>
      <c r="D2052" s="3">
        <v>3</v>
      </c>
      <c r="E2052" s="3">
        <v>0</v>
      </c>
      <c r="F2052" s="7">
        <v>5061828</v>
      </c>
      <c r="G2052" s="3">
        <v>4</v>
      </c>
      <c r="H2052" s="8">
        <v>43344.436932870369</v>
      </c>
    </row>
    <row r="2053" spans="2:8" x14ac:dyDescent="0.25">
      <c r="B2053" s="3">
        <v>2050</v>
      </c>
      <c r="C2053" s="7">
        <v>1749907</v>
      </c>
      <c r="D2053" s="3">
        <v>3</v>
      </c>
      <c r="E2053" s="3">
        <v>0</v>
      </c>
      <c r="F2053" s="7">
        <v>5061828</v>
      </c>
      <c r="G2053" s="3">
        <v>4</v>
      </c>
      <c r="H2053" s="8">
        <v>43344.437118055554</v>
      </c>
    </row>
    <row r="2054" spans="2:8" x14ac:dyDescent="0.25">
      <c r="B2054" s="3">
        <v>2051</v>
      </c>
      <c r="C2054" s="7">
        <v>1749914</v>
      </c>
      <c r="D2054" s="3">
        <v>3</v>
      </c>
      <c r="E2054" s="3">
        <v>0</v>
      </c>
      <c r="F2054" s="7">
        <v>5061828</v>
      </c>
      <c r="G2054" s="3">
        <v>4</v>
      </c>
      <c r="H2054" s="8">
        <v>43344.437314814815</v>
      </c>
    </row>
    <row r="2055" spans="2:8" x14ac:dyDescent="0.25">
      <c r="B2055" s="3">
        <v>2052</v>
      </c>
      <c r="C2055" s="7">
        <v>1749922</v>
      </c>
      <c r="D2055" s="3">
        <v>3</v>
      </c>
      <c r="E2055" s="3">
        <v>0</v>
      </c>
      <c r="F2055" s="7">
        <v>5061828</v>
      </c>
      <c r="G2055" s="3">
        <v>4</v>
      </c>
      <c r="H2055" s="8">
        <v>43344.437569444446</v>
      </c>
    </row>
    <row r="2056" spans="2:8" x14ac:dyDescent="0.25">
      <c r="B2056" s="3">
        <v>2053</v>
      </c>
      <c r="C2056" s="7">
        <v>1749930</v>
      </c>
      <c r="D2056" s="3">
        <v>3</v>
      </c>
      <c r="E2056" s="3">
        <v>0</v>
      </c>
      <c r="F2056" s="7">
        <v>5061828</v>
      </c>
      <c r="G2056" s="3">
        <v>4</v>
      </c>
      <c r="H2056" s="8">
        <v>43344.437743055554</v>
      </c>
    </row>
    <row r="2057" spans="2:8" x14ac:dyDescent="0.25">
      <c r="B2057" s="3">
        <v>2054</v>
      </c>
      <c r="C2057" s="7">
        <v>1749938</v>
      </c>
      <c r="D2057" s="3">
        <v>3</v>
      </c>
      <c r="E2057" s="3">
        <v>0</v>
      </c>
      <c r="F2057" s="7">
        <v>5061828</v>
      </c>
      <c r="G2057" s="3">
        <v>4</v>
      </c>
      <c r="H2057" s="8">
        <v>43344.437939814816</v>
      </c>
    </row>
    <row r="2058" spans="2:8" x14ac:dyDescent="0.25">
      <c r="B2058" s="3">
        <v>2055</v>
      </c>
      <c r="C2058" s="7">
        <v>1749944</v>
      </c>
      <c r="D2058" s="3">
        <v>3</v>
      </c>
      <c r="E2058" s="3">
        <v>0</v>
      </c>
      <c r="F2058" s="7">
        <v>5061828</v>
      </c>
      <c r="G2058" s="3">
        <v>4</v>
      </c>
      <c r="H2058" s="8">
        <v>43344.438125000001</v>
      </c>
    </row>
    <row r="2059" spans="2:8" x14ac:dyDescent="0.25">
      <c r="B2059" s="3">
        <v>2056</v>
      </c>
      <c r="C2059" s="7">
        <v>1749952</v>
      </c>
      <c r="D2059" s="3">
        <v>3</v>
      </c>
      <c r="E2059" s="3">
        <v>0</v>
      </c>
      <c r="F2059" s="7">
        <v>5061828</v>
      </c>
      <c r="G2059" s="3">
        <v>4</v>
      </c>
      <c r="H2059" s="8">
        <v>43344.438344907408</v>
      </c>
    </row>
    <row r="2060" spans="2:8" x14ac:dyDescent="0.25">
      <c r="B2060" s="3">
        <v>2057</v>
      </c>
      <c r="C2060" s="7">
        <v>1749960</v>
      </c>
      <c r="D2060" s="3">
        <v>3</v>
      </c>
      <c r="E2060" s="3">
        <v>0</v>
      </c>
      <c r="F2060" s="7">
        <v>5061828</v>
      </c>
      <c r="G2060" s="3">
        <v>4</v>
      </c>
      <c r="H2060" s="8">
        <v>43344.438506944447</v>
      </c>
    </row>
    <row r="2061" spans="2:8" x14ac:dyDescent="0.25">
      <c r="B2061" s="3">
        <v>2058</v>
      </c>
      <c r="C2061" s="7">
        <v>1749966</v>
      </c>
      <c r="D2061" s="3">
        <v>3</v>
      </c>
      <c r="E2061" s="3">
        <v>0</v>
      </c>
      <c r="F2061" s="7">
        <v>5061828</v>
      </c>
      <c r="G2061" s="3">
        <v>4</v>
      </c>
      <c r="H2061" s="8">
        <v>43344.438657407409</v>
      </c>
    </row>
    <row r="2062" spans="2:8" x14ac:dyDescent="0.25">
      <c r="B2062" s="3">
        <v>2059</v>
      </c>
      <c r="C2062" s="7">
        <v>1749974</v>
      </c>
      <c r="D2062" s="3">
        <v>3</v>
      </c>
      <c r="E2062" s="3">
        <v>0</v>
      </c>
      <c r="F2062" s="7">
        <v>5061828</v>
      </c>
      <c r="G2062" s="3">
        <v>4</v>
      </c>
      <c r="H2062" s="8">
        <v>43344.438958333332</v>
      </c>
    </row>
    <row r="2063" spans="2:8" x14ac:dyDescent="0.25">
      <c r="B2063" s="3">
        <v>2060</v>
      </c>
      <c r="C2063" s="7">
        <v>1749982</v>
      </c>
      <c r="D2063" s="3">
        <v>3</v>
      </c>
      <c r="E2063" s="3">
        <v>0</v>
      </c>
      <c r="F2063" s="7">
        <v>5061828</v>
      </c>
      <c r="G2063" s="3">
        <v>4</v>
      </c>
      <c r="H2063" s="8">
        <v>43344.439143518517</v>
      </c>
    </row>
    <row r="2064" spans="2:8" x14ac:dyDescent="0.25">
      <c r="B2064" s="3">
        <v>2061</v>
      </c>
      <c r="C2064" s="7">
        <v>1749990</v>
      </c>
      <c r="D2064" s="3">
        <v>3</v>
      </c>
      <c r="E2064" s="3">
        <v>0</v>
      </c>
      <c r="F2064" s="7">
        <v>5061828</v>
      </c>
      <c r="G2064" s="3">
        <v>4</v>
      </c>
      <c r="H2064" s="8">
        <v>43344.439305555556</v>
      </c>
    </row>
    <row r="2065" spans="2:8" x14ac:dyDescent="0.25">
      <c r="B2065" s="3">
        <v>2062</v>
      </c>
      <c r="C2065" s="7">
        <v>1749996</v>
      </c>
      <c r="D2065" s="3">
        <v>3</v>
      </c>
      <c r="E2065" s="3">
        <v>0</v>
      </c>
      <c r="F2065" s="7">
        <v>5061828</v>
      </c>
      <c r="G2065" s="3">
        <v>4</v>
      </c>
      <c r="H2065" s="8">
        <v>43344.439467592594</v>
      </c>
    </row>
    <row r="2066" spans="2:8" x14ac:dyDescent="0.25">
      <c r="B2066" s="3">
        <v>2063</v>
      </c>
      <c r="C2066" s="7">
        <v>1750004</v>
      </c>
      <c r="D2066" s="3">
        <v>3</v>
      </c>
      <c r="E2066" s="3">
        <v>0</v>
      </c>
      <c r="F2066" s="7">
        <v>5061828</v>
      </c>
      <c r="G2066" s="3">
        <v>4</v>
      </c>
      <c r="H2066" s="8">
        <v>43344.439675925925</v>
      </c>
    </row>
    <row r="2067" spans="2:8" x14ac:dyDescent="0.25">
      <c r="B2067" s="3">
        <v>2064</v>
      </c>
      <c r="C2067" s="7">
        <v>1750012</v>
      </c>
      <c r="D2067" s="3">
        <v>3</v>
      </c>
      <c r="E2067" s="3">
        <v>1</v>
      </c>
      <c r="F2067" s="7">
        <v>5061828</v>
      </c>
      <c r="G2067" s="3">
        <v>4</v>
      </c>
      <c r="H2067" s="8">
        <v>43344.439849537041</v>
      </c>
    </row>
    <row r="2068" spans="2:8" x14ac:dyDescent="0.25">
      <c r="B2068" s="3">
        <v>2065</v>
      </c>
      <c r="C2068" s="7">
        <v>1750018</v>
      </c>
      <c r="D2068" s="3">
        <v>3</v>
      </c>
      <c r="E2068" s="3">
        <v>1</v>
      </c>
      <c r="F2068" s="7">
        <v>5061828</v>
      </c>
      <c r="G2068" s="3">
        <v>4</v>
      </c>
      <c r="H2068" s="8">
        <v>43344.440034722225</v>
      </c>
    </row>
    <row r="2069" spans="2:8" x14ac:dyDescent="0.25">
      <c r="B2069" s="3">
        <v>2066</v>
      </c>
      <c r="C2069" s="7">
        <v>1750026</v>
      </c>
      <c r="D2069" s="3">
        <v>3</v>
      </c>
      <c r="E2069" s="3">
        <v>1</v>
      </c>
      <c r="F2069" s="7">
        <v>5061828</v>
      </c>
      <c r="G2069" s="3">
        <v>4</v>
      </c>
      <c r="H2069" s="8">
        <v>43344.440196759257</v>
      </c>
    </row>
    <row r="2070" spans="2:8" x14ac:dyDescent="0.25">
      <c r="B2070" s="3">
        <v>2067</v>
      </c>
      <c r="C2070" s="7">
        <v>1750034</v>
      </c>
      <c r="D2070" s="3">
        <v>3</v>
      </c>
      <c r="E2070" s="3">
        <v>1</v>
      </c>
      <c r="F2070" s="7">
        <v>5061828</v>
      </c>
      <c r="G2070" s="3">
        <v>4</v>
      </c>
      <c r="H2070" s="8">
        <v>43344.440439814818</v>
      </c>
    </row>
    <row r="2071" spans="2:8" x14ac:dyDescent="0.25">
      <c r="B2071" s="3">
        <v>2068</v>
      </c>
      <c r="C2071" s="7">
        <v>1750040</v>
      </c>
      <c r="D2071" s="3">
        <v>3</v>
      </c>
      <c r="E2071" s="3">
        <v>1</v>
      </c>
      <c r="F2071" s="7">
        <v>5061828</v>
      </c>
      <c r="G2071" s="3">
        <v>4</v>
      </c>
      <c r="H2071" s="8">
        <v>43344.440613425926</v>
      </c>
    </row>
    <row r="2072" spans="2:8" x14ac:dyDescent="0.25">
      <c r="B2072" s="3">
        <v>2069</v>
      </c>
      <c r="C2072" s="7">
        <v>1750048</v>
      </c>
      <c r="D2072" s="3">
        <v>3</v>
      </c>
      <c r="E2072" s="3">
        <v>1</v>
      </c>
      <c r="F2072" s="7">
        <v>5061828</v>
      </c>
      <c r="G2072" s="3">
        <v>4</v>
      </c>
      <c r="H2072" s="8">
        <v>43344.440787037034</v>
      </c>
    </row>
    <row r="2073" spans="2:8" x14ac:dyDescent="0.25">
      <c r="B2073" s="3">
        <v>2070</v>
      </c>
      <c r="C2073" s="7">
        <v>1750056</v>
      </c>
      <c r="D2073" s="3">
        <v>3</v>
      </c>
      <c r="E2073" s="3">
        <v>1</v>
      </c>
      <c r="F2073" s="7">
        <v>5061828</v>
      </c>
      <c r="G2073" s="3">
        <v>4</v>
      </c>
      <c r="H2073" s="8">
        <v>43344.440995370373</v>
      </c>
    </row>
    <row r="2074" spans="2:8" x14ac:dyDescent="0.25">
      <c r="B2074" s="3">
        <v>2071</v>
      </c>
      <c r="C2074" s="7">
        <v>1750062</v>
      </c>
      <c r="D2074" s="3">
        <v>3</v>
      </c>
      <c r="E2074" s="3">
        <v>1</v>
      </c>
      <c r="F2074" s="7">
        <v>5061828</v>
      </c>
      <c r="G2074" s="3">
        <v>4</v>
      </c>
      <c r="H2074" s="8">
        <v>43344.441168981481</v>
      </c>
    </row>
    <row r="2075" spans="2:8" x14ac:dyDescent="0.25">
      <c r="B2075" s="3">
        <v>2072</v>
      </c>
      <c r="C2075" s="7">
        <v>1750070</v>
      </c>
      <c r="D2075" s="3">
        <v>3</v>
      </c>
      <c r="E2075" s="3">
        <v>1</v>
      </c>
      <c r="F2075" s="7">
        <v>5061828</v>
      </c>
      <c r="G2075" s="3">
        <v>4</v>
      </c>
      <c r="H2075" s="8">
        <v>43344.441331018519</v>
      </c>
    </row>
    <row r="2076" spans="2:8" x14ac:dyDescent="0.25">
      <c r="B2076" s="3">
        <v>2073</v>
      </c>
      <c r="C2076" s="7">
        <v>1750078</v>
      </c>
      <c r="D2076" s="3">
        <v>3</v>
      </c>
      <c r="E2076" s="3">
        <v>1</v>
      </c>
      <c r="F2076" s="7">
        <v>5061828</v>
      </c>
      <c r="G2076" s="3">
        <v>4</v>
      </c>
      <c r="H2076" s="8">
        <v>43344.441493055558</v>
      </c>
    </row>
    <row r="2077" spans="2:8" x14ac:dyDescent="0.25">
      <c r="B2077" s="3">
        <v>2074</v>
      </c>
      <c r="C2077" s="7">
        <v>1750084</v>
      </c>
      <c r="D2077" s="3">
        <v>3</v>
      </c>
      <c r="E2077" s="3">
        <v>1</v>
      </c>
      <c r="F2077" s="7">
        <v>5061828</v>
      </c>
      <c r="G2077" s="3">
        <v>4</v>
      </c>
      <c r="H2077" s="8">
        <v>43344.441712962966</v>
      </c>
    </row>
    <row r="2078" spans="2:8" x14ac:dyDescent="0.25">
      <c r="B2078" s="3">
        <v>2075</v>
      </c>
      <c r="C2078" s="7">
        <v>1750092</v>
      </c>
      <c r="D2078" s="3">
        <v>3</v>
      </c>
      <c r="E2078" s="3">
        <v>1</v>
      </c>
      <c r="F2078" s="7">
        <v>5061828</v>
      </c>
      <c r="G2078" s="3">
        <v>4</v>
      </c>
      <c r="H2078" s="8">
        <v>43344.44189814815</v>
      </c>
    </row>
    <row r="2079" spans="2:8" x14ac:dyDescent="0.25">
      <c r="B2079" s="3">
        <v>2076</v>
      </c>
      <c r="C2079" s="7">
        <v>1750100</v>
      </c>
      <c r="D2079" s="3">
        <v>3</v>
      </c>
      <c r="E2079" s="3">
        <v>1</v>
      </c>
      <c r="F2079" s="7">
        <v>5061828</v>
      </c>
      <c r="G2079" s="3">
        <v>4</v>
      </c>
      <c r="H2079" s="8">
        <v>43344.442071759258</v>
      </c>
    </row>
    <row r="2080" spans="2:8" x14ac:dyDescent="0.25">
      <c r="B2080" s="3">
        <v>2077</v>
      </c>
      <c r="C2080" s="7">
        <v>1750106</v>
      </c>
      <c r="D2080" s="3">
        <v>3</v>
      </c>
      <c r="E2080" s="3">
        <v>1</v>
      </c>
      <c r="F2080" s="7">
        <v>5061828</v>
      </c>
      <c r="G2080" s="3">
        <v>4</v>
      </c>
      <c r="H2080" s="8">
        <v>43344.442245370374</v>
      </c>
    </row>
    <row r="2081" spans="2:8" x14ac:dyDescent="0.25">
      <c r="B2081" s="3">
        <v>2078</v>
      </c>
      <c r="C2081" s="7">
        <v>1750114</v>
      </c>
      <c r="D2081" s="3">
        <v>3</v>
      </c>
      <c r="E2081" s="3">
        <v>0</v>
      </c>
      <c r="F2081" s="7">
        <v>5061828</v>
      </c>
      <c r="G2081" s="3">
        <v>4</v>
      </c>
      <c r="H2081" s="8">
        <v>43344.442476851851</v>
      </c>
    </row>
    <row r="2082" spans="2:8" x14ac:dyDescent="0.25">
      <c r="B2082" s="3">
        <v>2079</v>
      </c>
      <c r="C2082" s="7">
        <v>1750122</v>
      </c>
      <c r="D2082" s="3">
        <v>3</v>
      </c>
      <c r="E2082" s="3">
        <v>0</v>
      </c>
      <c r="F2082" s="7">
        <v>5061828</v>
      </c>
      <c r="G2082" s="3">
        <v>4</v>
      </c>
      <c r="H2082" s="8">
        <v>43344.442627314813</v>
      </c>
    </row>
    <row r="2083" spans="2:8" x14ac:dyDescent="0.25">
      <c r="B2083" s="3">
        <v>2080</v>
      </c>
      <c r="C2083" s="7">
        <v>1750130</v>
      </c>
      <c r="D2083" s="3">
        <v>3</v>
      </c>
      <c r="E2083" s="3">
        <v>0</v>
      </c>
      <c r="F2083" s="7">
        <v>5061828</v>
      </c>
      <c r="G2083" s="3">
        <v>4</v>
      </c>
      <c r="H2083" s="8">
        <v>43344.442824074074</v>
      </c>
    </row>
    <row r="2084" spans="2:8" x14ac:dyDescent="0.25">
      <c r="B2084" s="3">
        <v>2081</v>
      </c>
      <c r="C2084" s="7">
        <v>1750138</v>
      </c>
      <c r="D2084" s="3">
        <v>3</v>
      </c>
      <c r="E2084" s="3">
        <v>0</v>
      </c>
      <c r="F2084" s="7">
        <v>5061828</v>
      </c>
      <c r="G2084" s="3">
        <v>4</v>
      </c>
      <c r="H2084" s="8">
        <v>43344.443067129629</v>
      </c>
    </row>
    <row r="2085" spans="2:8" x14ac:dyDescent="0.25">
      <c r="B2085" s="3">
        <v>2082</v>
      </c>
      <c r="C2085" s="7">
        <v>1750144</v>
      </c>
      <c r="D2085" s="3">
        <v>3</v>
      </c>
      <c r="E2085" s="3">
        <v>0</v>
      </c>
      <c r="F2085" s="7">
        <v>5061828</v>
      </c>
      <c r="G2085" s="3">
        <v>4</v>
      </c>
      <c r="H2085" s="8">
        <v>43344.443240740744</v>
      </c>
    </row>
    <row r="2086" spans="2:8" x14ac:dyDescent="0.25">
      <c r="B2086" s="3">
        <v>2083</v>
      </c>
      <c r="C2086" s="7">
        <v>1750152</v>
      </c>
      <c r="D2086" s="3">
        <v>3</v>
      </c>
      <c r="E2086" s="3">
        <v>0</v>
      </c>
      <c r="F2086" s="7">
        <v>5061828</v>
      </c>
      <c r="G2086" s="3">
        <v>4</v>
      </c>
      <c r="H2086" s="8">
        <v>43344.443391203706</v>
      </c>
    </row>
    <row r="2087" spans="2:8" x14ac:dyDescent="0.25">
      <c r="B2087" s="3">
        <v>2084</v>
      </c>
      <c r="C2087" s="7">
        <v>1750158</v>
      </c>
      <c r="D2087" s="3">
        <v>3</v>
      </c>
      <c r="E2087" s="3">
        <v>0</v>
      </c>
      <c r="F2087" s="7">
        <v>5061828</v>
      </c>
      <c r="G2087" s="3">
        <v>4</v>
      </c>
      <c r="H2087" s="8">
        <v>43344.443541666667</v>
      </c>
    </row>
    <row r="2088" spans="2:8" x14ac:dyDescent="0.25">
      <c r="B2088" s="3">
        <v>2085</v>
      </c>
      <c r="C2088" s="7">
        <v>1750166</v>
      </c>
      <c r="D2088" s="3">
        <v>3</v>
      </c>
      <c r="E2088" s="3">
        <v>0</v>
      </c>
      <c r="F2088" s="7">
        <v>5061828</v>
      </c>
      <c r="G2088" s="3">
        <v>4</v>
      </c>
      <c r="H2088" s="8">
        <v>43344.443784722222</v>
      </c>
    </row>
    <row r="2089" spans="2:8" x14ac:dyDescent="0.25">
      <c r="B2089" s="3">
        <v>2086</v>
      </c>
      <c r="C2089" s="7">
        <v>1750174</v>
      </c>
      <c r="D2089" s="3">
        <v>3</v>
      </c>
      <c r="E2089" s="3">
        <v>0</v>
      </c>
      <c r="F2089" s="7">
        <v>5061828</v>
      </c>
      <c r="G2089" s="3">
        <v>4</v>
      </c>
      <c r="H2089" s="8">
        <v>43344.44394675926</v>
      </c>
    </row>
    <row r="2090" spans="2:8" x14ac:dyDescent="0.25">
      <c r="B2090" s="3">
        <v>2087</v>
      </c>
      <c r="C2090" s="7">
        <v>1750182</v>
      </c>
      <c r="D2090" s="3">
        <v>3</v>
      </c>
      <c r="E2090" s="3">
        <v>0</v>
      </c>
      <c r="F2090" s="7">
        <v>5061828</v>
      </c>
      <c r="G2090" s="3">
        <v>4</v>
      </c>
      <c r="H2090" s="8">
        <v>43344.444120370368</v>
      </c>
    </row>
    <row r="2091" spans="2:8" x14ac:dyDescent="0.25">
      <c r="B2091" s="3">
        <v>2088</v>
      </c>
      <c r="C2091" s="7">
        <v>1750188</v>
      </c>
      <c r="D2091" s="3">
        <v>3</v>
      </c>
      <c r="E2091" s="3">
        <v>0</v>
      </c>
      <c r="F2091" s="7">
        <v>5061828</v>
      </c>
      <c r="G2091" s="3">
        <v>4</v>
      </c>
      <c r="H2091" s="8">
        <v>43344.444293981483</v>
      </c>
    </row>
    <row r="2092" spans="2:8" x14ac:dyDescent="0.25">
      <c r="B2092" s="3">
        <v>2089</v>
      </c>
      <c r="C2092" s="7">
        <v>1750196</v>
      </c>
      <c r="D2092" s="3">
        <v>3</v>
      </c>
      <c r="E2092" s="3">
        <v>1</v>
      </c>
      <c r="F2092" s="7">
        <v>5061828</v>
      </c>
      <c r="G2092" s="3">
        <v>4</v>
      </c>
      <c r="H2092" s="8">
        <v>43344.444571759261</v>
      </c>
    </row>
    <row r="2093" spans="2:8" x14ac:dyDescent="0.25">
      <c r="B2093" s="3">
        <v>2090</v>
      </c>
      <c r="C2093" s="7">
        <v>1750204</v>
      </c>
      <c r="D2093" s="3">
        <v>3</v>
      </c>
      <c r="E2093" s="3">
        <v>1</v>
      </c>
      <c r="F2093" s="7">
        <v>5061828</v>
      </c>
      <c r="G2093" s="3">
        <v>4</v>
      </c>
      <c r="H2093" s="8">
        <v>43344.444745370369</v>
      </c>
    </row>
    <row r="2094" spans="2:8" x14ac:dyDescent="0.25">
      <c r="B2094" s="3">
        <v>2091</v>
      </c>
      <c r="C2094" s="7">
        <v>1750212</v>
      </c>
      <c r="D2094" s="3">
        <v>3</v>
      </c>
      <c r="E2094" s="3">
        <v>1</v>
      </c>
      <c r="F2094" s="7">
        <v>5061828</v>
      </c>
      <c r="G2094" s="3">
        <v>4</v>
      </c>
      <c r="H2094" s="8">
        <v>43344.444918981484</v>
      </c>
    </row>
    <row r="2095" spans="2:8" x14ac:dyDescent="0.25">
      <c r="B2095" s="3">
        <v>2092</v>
      </c>
      <c r="C2095" s="7">
        <v>1750218</v>
      </c>
      <c r="D2095" s="3">
        <v>3</v>
      </c>
      <c r="E2095" s="3">
        <v>1</v>
      </c>
      <c r="F2095" s="7">
        <v>5061828</v>
      </c>
      <c r="G2095" s="3">
        <v>4</v>
      </c>
      <c r="H2095" s="8">
        <v>43344.445162037038</v>
      </c>
    </row>
    <row r="2096" spans="2:8" x14ac:dyDescent="0.25">
      <c r="B2096" s="3">
        <v>2093</v>
      </c>
      <c r="C2096" s="7">
        <v>1750226</v>
      </c>
      <c r="D2096" s="3">
        <v>3</v>
      </c>
      <c r="E2096" s="3">
        <v>1</v>
      </c>
      <c r="F2096" s="7">
        <v>5061828</v>
      </c>
      <c r="G2096" s="3">
        <v>4</v>
      </c>
      <c r="H2096" s="8">
        <v>43344.445324074077</v>
      </c>
    </row>
    <row r="2097" spans="2:8" x14ac:dyDescent="0.25">
      <c r="B2097" s="3">
        <v>2094</v>
      </c>
      <c r="C2097" s="7">
        <v>1750234</v>
      </c>
      <c r="D2097" s="3">
        <v>3</v>
      </c>
      <c r="E2097" s="3">
        <v>1</v>
      </c>
      <c r="F2097" s="7">
        <v>5061828</v>
      </c>
      <c r="G2097" s="3">
        <v>4</v>
      </c>
      <c r="H2097" s="8">
        <v>43344.445474537039</v>
      </c>
    </row>
    <row r="2098" spans="2:8" x14ac:dyDescent="0.25">
      <c r="B2098" s="3">
        <v>2095</v>
      </c>
      <c r="C2098" s="7">
        <v>1750240</v>
      </c>
      <c r="D2098" s="3">
        <v>3</v>
      </c>
      <c r="E2098" s="3">
        <v>1</v>
      </c>
      <c r="F2098" s="7">
        <v>5061828</v>
      </c>
      <c r="G2098" s="3">
        <v>4</v>
      </c>
      <c r="H2098" s="8">
        <v>43344.445659722223</v>
      </c>
    </row>
    <row r="2099" spans="2:8" x14ac:dyDescent="0.25">
      <c r="B2099" s="3">
        <v>2096</v>
      </c>
      <c r="C2099" s="7">
        <v>1750248</v>
      </c>
      <c r="D2099" s="3">
        <v>3</v>
      </c>
      <c r="E2099" s="3">
        <v>1</v>
      </c>
      <c r="F2099" s="7">
        <v>5061828</v>
      </c>
      <c r="G2099" s="3">
        <v>4</v>
      </c>
      <c r="H2099" s="8">
        <v>43344.445879629631</v>
      </c>
    </row>
    <row r="2100" spans="2:8" x14ac:dyDescent="0.25">
      <c r="B2100" s="3">
        <v>2097</v>
      </c>
      <c r="C2100" s="7">
        <v>1750256</v>
      </c>
      <c r="D2100" s="3">
        <v>3</v>
      </c>
      <c r="E2100" s="3">
        <v>1</v>
      </c>
      <c r="F2100" s="7">
        <v>5061828</v>
      </c>
      <c r="G2100" s="3">
        <v>4</v>
      </c>
      <c r="H2100" s="8">
        <v>43344.44604166667</v>
      </c>
    </row>
    <row r="2101" spans="2:8" x14ac:dyDescent="0.25">
      <c r="B2101" s="3">
        <v>2098</v>
      </c>
      <c r="C2101" s="7">
        <v>1750262</v>
      </c>
      <c r="D2101" s="3">
        <v>3</v>
      </c>
      <c r="E2101" s="3">
        <v>1</v>
      </c>
      <c r="F2101" s="7">
        <v>5061828</v>
      </c>
      <c r="G2101" s="3">
        <v>4</v>
      </c>
      <c r="H2101" s="8">
        <v>43344.446203703701</v>
      </c>
    </row>
    <row r="2102" spans="2:8" x14ac:dyDescent="0.25">
      <c r="B2102" s="3">
        <v>2099</v>
      </c>
      <c r="C2102" s="7">
        <v>1750270</v>
      </c>
      <c r="D2102" s="3">
        <v>3</v>
      </c>
      <c r="E2102" s="3">
        <v>1</v>
      </c>
      <c r="F2102" s="7">
        <v>5061828</v>
      </c>
      <c r="G2102" s="3">
        <v>4</v>
      </c>
      <c r="H2102" s="8">
        <v>43344.44636574074</v>
      </c>
    </row>
    <row r="2103" spans="2:8" x14ac:dyDescent="0.25">
      <c r="B2103" s="3">
        <v>2100</v>
      </c>
      <c r="C2103" s="7">
        <v>1750278</v>
      </c>
      <c r="D2103" s="3">
        <v>3</v>
      </c>
      <c r="E2103" s="3">
        <v>1</v>
      </c>
      <c r="F2103" s="7">
        <v>5061828</v>
      </c>
      <c r="G2103" s="3">
        <v>4</v>
      </c>
      <c r="H2103" s="8">
        <v>43344.446585648147</v>
      </c>
    </row>
    <row r="2104" spans="2:8" x14ac:dyDescent="0.25">
      <c r="B2104" s="3">
        <v>2101</v>
      </c>
      <c r="C2104" s="7">
        <v>1750284</v>
      </c>
      <c r="D2104" s="3">
        <v>3</v>
      </c>
      <c r="E2104" s="3">
        <v>1</v>
      </c>
      <c r="F2104" s="7">
        <v>5061828</v>
      </c>
      <c r="G2104" s="3">
        <v>4</v>
      </c>
      <c r="H2104" s="8">
        <v>43344.446747685186</v>
      </c>
    </row>
    <row r="2105" spans="2:8" x14ac:dyDescent="0.25">
      <c r="B2105" s="3">
        <v>2102</v>
      </c>
      <c r="C2105" s="7">
        <v>1750292</v>
      </c>
      <c r="D2105" s="3">
        <v>3</v>
      </c>
      <c r="E2105" s="3">
        <v>1</v>
      </c>
      <c r="F2105" s="7">
        <v>5061828</v>
      </c>
      <c r="G2105" s="3">
        <v>4</v>
      </c>
      <c r="H2105" s="8">
        <v>43344.446909722225</v>
      </c>
    </row>
    <row r="2106" spans="2:8" x14ac:dyDescent="0.25">
      <c r="B2106" s="3">
        <v>2103</v>
      </c>
      <c r="C2106" s="7">
        <v>1750300</v>
      </c>
      <c r="D2106" s="3">
        <v>3</v>
      </c>
      <c r="E2106" s="3">
        <v>1</v>
      </c>
      <c r="F2106" s="7">
        <v>5061828</v>
      </c>
      <c r="G2106" s="3">
        <v>4</v>
      </c>
      <c r="H2106" s="8">
        <v>43344.447071759256</v>
      </c>
    </row>
    <row r="2107" spans="2:8" x14ac:dyDescent="0.25">
      <c r="B2107" s="3">
        <v>2104</v>
      </c>
      <c r="C2107" s="7">
        <v>1750308</v>
      </c>
      <c r="D2107" s="3">
        <v>3</v>
      </c>
      <c r="E2107" s="3">
        <v>1</v>
      </c>
      <c r="F2107" s="7">
        <v>5061828</v>
      </c>
      <c r="G2107" s="3">
        <v>4</v>
      </c>
      <c r="H2107" s="8">
        <v>43344.447326388887</v>
      </c>
    </row>
    <row r="2108" spans="2:8" x14ac:dyDescent="0.25">
      <c r="B2108" s="3">
        <v>2105</v>
      </c>
      <c r="C2108" s="7">
        <v>1750314</v>
      </c>
      <c r="D2108" s="3">
        <v>3</v>
      </c>
      <c r="E2108" s="3">
        <v>1</v>
      </c>
      <c r="F2108" s="7">
        <v>5061828</v>
      </c>
      <c r="G2108" s="3">
        <v>4</v>
      </c>
      <c r="H2108" s="8">
        <v>43344.447500000002</v>
      </c>
    </row>
    <row r="2109" spans="2:8" x14ac:dyDescent="0.25">
      <c r="B2109" s="3">
        <v>2106</v>
      </c>
      <c r="C2109" s="7">
        <v>1750322</v>
      </c>
      <c r="D2109" s="3">
        <v>3</v>
      </c>
      <c r="E2109" s="3">
        <v>1</v>
      </c>
      <c r="F2109" s="7">
        <v>5061828</v>
      </c>
      <c r="G2109" s="3">
        <v>4</v>
      </c>
      <c r="H2109" s="8">
        <v>43344.44767361111</v>
      </c>
    </row>
    <row r="2110" spans="2:8" x14ac:dyDescent="0.25">
      <c r="B2110" s="3">
        <v>2107</v>
      </c>
      <c r="C2110" s="7">
        <v>1750330</v>
      </c>
      <c r="D2110" s="3">
        <v>3</v>
      </c>
      <c r="E2110" s="3">
        <v>1</v>
      </c>
      <c r="F2110" s="7">
        <v>5061828</v>
      </c>
      <c r="G2110" s="3">
        <v>4</v>
      </c>
      <c r="H2110" s="8">
        <v>43344.447858796295</v>
      </c>
    </row>
    <row r="2111" spans="2:8" x14ac:dyDescent="0.25">
      <c r="B2111" s="3">
        <v>2108</v>
      </c>
      <c r="C2111" s="7">
        <v>1750336</v>
      </c>
      <c r="D2111" s="3">
        <v>3</v>
      </c>
      <c r="E2111" s="3">
        <v>0</v>
      </c>
      <c r="F2111" s="7">
        <v>5061828</v>
      </c>
      <c r="G2111" s="3">
        <v>4</v>
      </c>
      <c r="H2111" s="8">
        <v>43344.448078703703</v>
      </c>
    </row>
    <row r="2112" spans="2:8" x14ac:dyDescent="0.25">
      <c r="B2112" s="3">
        <v>2109</v>
      </c>
      <c r="C2112" s="7">
        <v>1750344</v>
      </c>
      <c r="D2112" s="3">
        <v>3</v>
      </c>
      <c r="E2112" s="3">
        <v>0</v>
      </c>
      <c r="F2112" s="7">
        <v>5061828</v>
      </c>
      <c r="G2112" s="3">
        <v>4</v>
      </c>
      <c r="H2112" s="8">
        <v>43344.448240740741</v>
      </c>
    </row>
    <row r="2113" spans="2:8" x14ac:dyDescent="0.25">
      <c r="B2113" s="3">
        <v>2110</v>
      </c>
      <c r="C2113" s="7">
        <v>1750352</v>
      </c>
      <c r="D2113" s="3">
        <v>3</v>
      </c>
      <c r="E2113" s="3">
        <v>0</v>
      </c>
      <c r="F2113" s="7">
        <v>5061828</v>
      </c>
      <c r="G2113" s="3">
        <v>4</v>
      </c>
      <c r="H2113" s="8">
        <v>43344.44840277778</v>
      </c>
    </row>
    <row r="2114" spans="2:8" x14ac:dyDescent="0.25">
      <c r="B2114" s="3">
        <v>2111</v>
      </c>
      <c r="C2114" s="7">
        <v>1750360</v>
      </c>
      <c r="D2114" s="3">
        <v>3</v>
      </c>
      <c r="E2114" s="3">
        <v>0</v>
      </c>
      <c r="F2114" s="7">
        <v>5061828</v>
      </c>
      <c r="G2114" s="3">
        <v>4</v>
      </c>
      <c r="H2114" s="8">
        <v>43344.448645833334</v>
      </c>
    </row>
    <row r="2115" spans="2:8" x14ac:dyDescent="0.25">
      <c r="B2115" s="3">
        <v>2112</v>
      </c>
      <c r="C2115" s="7">
        <v>1750366</v>
      </c>
      <c r="D2115" s="3">
        <v>3</v>
      </c>
      <c r="E2115" s="3">
        <v>0</v>
      </c>
      <c r="F2115" s="7">
        <v>5061828</v>
      </c>
      <c r="G2115" s="3">
        <v>4</v>
      </c>
      <c r="H2115" s="8">
        <v>43344.448796296296</v>
      </c>
    </row>
    <row r="2116" spans="2:8" x14ac:dyDescent="0.25">
      <c r="B2116" s="3">
        <v>2113</v>
      </c>
      <c r="C2116" s="7">
        <v>1750374</v>
      </c>
      <c r="D2116" s="3">
        <v>3</v>
      </c>
      <c r="E2116" s="3">
        <v>0</v>
      </c>
      <c r="F2116" s="7">
        <v>5061828</v>
      </c>
      <c r="G2116" s="3">
        <v>4</v>
      </c>
      <c r="H2116" s="8">
        <v>43344.448958333334</v>
      </c>
    </row>
    <row r="2117" spans="2:8" x14ac:dyDescent="0.25">
      <c r="B2117" s="3">
        <v>2114</v>
      </c>
      <c r="C2117" s="7">
        <v>1750380</v>
      </c>
      <c r="D2117" s="3">
        <v>3</v>
      </c>
      <c r="E2117" s="3">
        <v>0</v>
      </c>
      <c r="F2117" s="7">
        <v>5061828</v>
      </c>
      <c r="G2117" s="3">
        <v>4</v>
      </c>
      <c r="H2117" s="8">
        <v>43344.449120370373</v>
      </c>
    </row>
    <row r="2118" spans="2:8" x14ac:dyDescent="0.25">
      <c r="B2118" s="3">
        <v>2115</v>
      </c>
      <c r="C2118" s="7">
        <v>1750388</v>
      </c>
      <c r="D2118" s="3">
        <v>3</v>
      </c>
      <c r="E2118" s="3">
        <v>0</v>
      </c>
      <c r="F2118" s="7">
        <v>5061828</v>
      </c>
      <c r="G2118" s="3">
        <v>4</v>
      </c>
      <c r="H2118" s="8">
        <v>43344.449340277781</v>
      </c>
    </row>
    <row r="2119" spans="2:8" x14ac:dyDescent="0.25">
      <c r="B2119" s="3">
        <v>2116</v>
      </c>
      <c r="C2119" s="7">
        <v>1750396</v>
      </c>
      <c r="D2119" s="3">
        <v>3</v>
      </c>
      <c r="E2119" s="3">
        <v>0</v>
      </c>
      <c r="F2119" s="7">
        <v>5061828</v>
      </c>
      <c r="G2119" s="3">
        <v>4</v>
      </c>
      <c r="H2119" s="8">
        <v>43344.449490740742</v>
      </c>
    </row>
    <row r="2120" spans="2:8" x14ac:dyDescent="0.25">
      <c r="B2120" s="3">
        <v>2117</v>
      </c>
      <c r="C2120" s="7">
        <v>1750402</v>
      </c>
      <c r="D2120" s="3">
        <v>3</v>
      </c>
      <c r="E2120" s="3">
        <v>0</v>
      </c>
      <c r="F2120" s="7">
        <v>5061828</v>
      </c>
      <c r="G2120" s="3">
        <v>4</v>
      </c>
      <c r="H2120" s="8">
        <v>43344.449664351851</v>
      </c>
    </row>
    <row r="2121" spans="2:8" x14ac:dyDescent="0.25">
      <c r="B2121" s="3">
        <v>2118</v>
      </c>
      <c r="C2121" s="7">
        <v>1750410</v>
      </c>
      <c r="D2121" s="3">
        <v>3</v>
      </c>
      <c r="E2121" s="3">
        <v>0</v>
      </c>
      <c r="F2121" s="7">
        <v>5061828</v>
      </c>
      <c r="G2121" s="3">
        <v>4</v>
      </c>
      <c r="H2121" s="8">
        <v>43344.449826388889</v>
      </c>
    </row>
    <row r="2122" spans="2:8" x14ac:dyDescent="0.25">
      <c r="B2122" s="3">
        <v>2119</v>
      </c>
      <c r="C2122" s="7">
        <v>1750418</v>
      </c>
      <c r="D2122" s="3">
        <v>3</v>
      </c>
      <c r="E2122" s="3">
        <v>1</v>
      </c>
      <c r="F2122" s="7">
        <v>5061828</v>
      </c>
      <c r="G2122" s="3">
        <v>4</v>
      </c>
      <c r="H2122" s="8">
        <v>43344.450115740743</v>
      </c>
    </row>
    <row r="2123" spans="2:8" x14ac:dyDescent="0.25">
      <c r="B2123" s="3">
        <v>2120</v>
      </c>
      <c r="C2123" s="7">
        <v>1750426</v>
      </c>
      <c r="D2123" s="3">
        <v>3</v>
      </c>
      <c r="E2123" s="3">
        <v>1</v>
      </c>
      <c r="F2123" s="7">
        <v>5061828</v>
      </c>
      <c r="G2123" s="3">
        <v>4</v>
      </c>
      <c r="H2123" s="8">
        <v>43344.450277777774</v>
      </c>
    </row>
    <row r="2124" spans="2:8" x14ac:dyDescent="0.25">
      <c r="B2124" s="3">
        <v>2121</v>
      </c>
      <c r="C2124" s="7">
        <v>1750432</v>
      </c>
      <c r="D2124" s="3">
        <v>3</v>
      </c>
      <c r="E2124" s="3">
        <v>1</v>
      </c>
      <c r="F2124" s="7">
        <v>5061828</v>
      </c>
      <c r="G2124" s="3">
        <v>4</v>
      </c>
      <c r="H2124" s="8">
        <v>43344.45045138889</v>
      </c>
    </row>
    <row r="2125" spans="2:8" x14ac:dyDescent="0.25">
      <c r="B2125" s="3">
        <v>2122</v>
      </c>
      <c r="C2125" s="7">
        <v>1750440</v>
      </c>
      <c r="D2125" s="3">
        <v>3</v>
      </c>
      <c r="E2125" s="3">
        <v>1</v>
      </c>
      <c r="F2125" s="7">
        <v>5061828</v>
      </c>
      <c r="G2125" s="3">
        <v>4</v>
      </c>
      <c r="H2125" s="8">
        <v>43344.450682870367</v>
      </c>
    </row>
    <row r="2126" spans="2:8" x14ac:dyDescent="0.25">
      <c r="B2126" s="3">
        <v>2123</v>
      </c>
      <c r="C2126" s="7">
        <v>1750448</v>
      </c>
      <c r="D2126" s="3">
        <v>3</v>
      </c>
      <c r="E2126" s="3">
        <v>1</v>
      </c>
      <c r="F2126" s="7">
        <v>5061828</v>
      </c>
      <c r="G2126" s="3">
        <v>4</v>
      </c>
      <c r="H2126" s="8">
        <v>43344.450844907406</v>
      </c>
    </row>
    <row r="2127" spans="2:8" x14ac:dyDescent="0.25">
      <c r="B2127" s="3">
        <v>2124</v>
      </c>
      <c r="C2127" s="7">
        <v>1750454</v>
      </c>
      <c r="D2127" s="3">
        <v>3</v>
      </c>
      <c r="E2127" s="3">
        <v>1</v>
      </c>
      <c r="F2127" s="7">
        <v>5061828</v>
      </c>
      <c r="G2127" s="3">
        <v>4</v>
      </c>
      <c r="H2127" s="8">
        <v>43344.451006944444</v>
      </c>
    </row>
    <row r="2128" spans="2:8" x14ac:dyDescent="0.25">
      <c r="B2128" s="3">
        <v>2125</v>
      </c>
      <c r="C2128" s="7">
        <v>1750462</v>
      </c>
      <c r="D2128" s="3">
        <v>3</v>
      </c>
      <c r="E2128" s="3">
        <v>1</v>
      </c>
      <c r="F2128" s="7">
        <v>5061828</v>
      </c>
      <c r="G2128" s="3">
        <v>4</v>
      </c>
      <c r="H2128" s="8">
        <v>43344.451180555552</v>
      </c>
    </row>
    <row r="2129" spans="2:8" x14ac:dyDescent="0.25">
      <c r="B2129" s="3">
        <v>2126</v>
      </c>
      <c r="C2129" s="7">
        <v>1750470</v>
      </c>
      <c r="D2129" s="3">
        <v>3</v>
      </c>
      <c r="E2129" s="3">
        <v>1</v>
      </c>
      <c r="F2129" s="7">
        <v>5061828</v>
      </c>
      <c r="G2129" s="3">
        <v>4</v>
      </c>
      <c r="H2129" s="8">
        <v>43344.45140046296</v>
      </c>
    </row>
    <row r="2130" spans="2:8" x14ac:dyDescent="0.25">
      <c r="B2130" s="3">
        <v>2127</v>
      </c>
      <c r="C2130" s="7">
        <v>1750476</v>
      </c>
      <c r="D2130" s="3">
        <v>3</v>
      </c>
      <c r="E2130" s="3">
        <v>1</v>
      </c>
      <c r="F2130" s="7">
        <v>5061828</v>
      </c>
      <c r="G2130" s="3">
        <v>4</v>
      </c>
      <c r="H2130" s="8">
        <v>43344.451562499999</v>
      </c>
    </row>
    <row r="2131" spans="2:8" x14ac:dyDescent="0.25">
      <c r="B2131" s="3">
        <v>2128</v>
      </c>
      <c r="C2131" s="7">
        <v>1750484</v>
      </c>
      <c r="D2131" s="3">
        <v>3</v>
      </c>
      <c r="E2131" s="3">
        <v>1</v>
      </c>
      <c r="F2131" s="7">
        <v>5061828</v>
      </c>
      <c r="G2131" s="3">
        <v>4</v>
      </c>
      <c r="H2131" s="8">
        <v>43344.451724537037</v>
      </c>
    </row>
    <row r="2132" spans="2:8" x14ac:dyDescent="0.25">
      <c r="B2132" s="3">
        <v>2129</v>
      </c>
      <c r="C2132" s="7">
        <v>1750492</v>
      </c>
      <c r="D2132" s="3">
        <v>3</v>
      </c>
      <c r="E2132" s="3">
        <v>1</v>
      </c>
      <c r="F2132" s="7">
        <v>5061828</v>
      </c>
      <c r="G2132" s="3">
        <v>4</v>
      </c>
      <c r="H2132" s="8">
        <v>43344.451886574076</v>
      </c>
    </row>
    <row r="2133" spans="2:8" x14ac:dyDescent="0.25">
      <c r="B2133" s="3">
        <v>2130</v>
      </c>
      <c r="C2133" s="7">
        <v>1750500</v>
      </c>
      <c r="D2133" s="3">
        <v>3</v>
      </c>
      <c r="E2133" s="3">
        <v>1</v>
      </c>
      <c r="F2133" s="7">
        <v>5061828</v>
      </c>
      <c r="G2133" s="3">
        <v>4</v>
      </c>
      <c r="H2133" s="8">
        <v>43344.45212962963</v>
      </c>
    </row>
    <row r="2134" spans="2:8" x14ac:dyDescent="0.25">
      <c r="B2134" s="3">
        <v>2131</v>
      </c>
      <c r="C2134" s="7">
        <v>1750506</v>
      </c>
      <c r="D2134" s="3">
        <v>3</v>
      </c>
      <c r="E2134" s="3">
        <v>1</v>
      </c>
      <c r="F2134" s="7">
        <v>5061828</v>
      </c>
      <c r="G2134" s="3">
        <v>4</v>
      </c>
      <c r="H2134" s="8">
        <v>43344.452291666668</v>
      </c>
    </row>
    <row r="2135" spans="2:8" x14ac:dyDescent="0.25">
      <c r="B2135" s="3">
        <v>2132</v>
      </c>
      <c r="C2135" s="7">
        <v>1750514</v>
      </c>
      <c r="D2135" s="3">
        <v>3</v>
      </c>
      <c r="E2135" s="3">
        <v>1</v>
      </c>
      <c r="F2135" s="7">
        <v>5061828</v>
      </c>
      <c r="G2135" s="3">
        <v>4</v>
      </c>
      <c r="H2135" s="8">
        <v>43344.45244212963</v>
      </c>
    </row>
    <row r="2136" spans="2:8" x14ac:dyDescent="0.25">
      <c r="B2136" s="3">
        <v>2133</v>
      </c>
      <c r="C2136" s="7">
        <v>1750520</v>
      </c>
      <c r="D2136" s="3">
        <v>3</v>
      </c>
      <c r="E2136" s="3">
        <v>1</v>
      </c>
      <c r="F2136" s="7">
        <v>5061828</v>
      </c>
      <c r="G2136" s="3">
        <v>4</v>
      </c>
      <c r="H2136" s="8">
        <v>43344.452615740738</v>
      </c>
    </row>
    <row r="2137" spans="2:8" x14ac:dyDescent="0.25">
      <c r="B2137" s="3">
        <v>2134</v>
      </c>
      <c r="C2137" s="7">
        <v>1750528</v>
      </c>
      <c r="D2137" s="3">
        <v>3</v>
      </c>
      <c r="E2137" s="3">
        <v>1</v>
      </c>
      <c r="F2137" s="7">
        <v>5061828</v>
      </c>
      <c r="G2137" s="3">
        <v>4</v>
      </c>
      <c r="H2137" s="8">
        <v>43344.452835648146</v>
      </c>
    </row>
    <row r="2138" spans="2:8" x14ac:dyDescent="0.25">
      <c r="B2138" s="3">
        <v>2135</v>
      </c>
      <c r="C2138" s="7">
        <v>1750536</v>
      </c>
      <c r="D2138" s="3">
        <v>3</v>
      </c>
      <c r="E2138" s="3">
        <v>1</v>
      </c>
      <c r="F2138" s="7">
        <v>5061828</v>
      </c>
      <c r="G2138" s="3">
        <v>4</v>
      </c>
      <c r="H2138" s="8">
        <v>43344.453055555554</v>
      </c>
    </row>
    <row r="2139" spans="2:8" x14ac:dyDescent="0.25">
      <c r="B2139" s="3">
        <v>2136</v>
      </c>
      <c r="C2139" s="7">
        <v>1750544</v>
      </c>
      <c r="D2139" s="3">
        <v>3</v>
      </c>
      <c r="E2139" s="3">
        <v>1</v>
      </c>
      <c r="F2139" s="7">
        <v>5061828</v>
      </c>
      <c r="G2139" s="3">
        <v>4</v>
      </c>
      <c r="H2139" s="8">
        <v>43344.453263888892</v>
      </c>
    </row>
    <row r="2140" spans="2:8" x14ac:dyDescent="0.25">
      <c r="B2140" s="3">
        <v>2137</v>
      </c>
      <c r="C2140" s="7">
        <v>1750552</v>
      </c>
      <c r="D2140" s="3">
        <v>3</v>
      </c>
      <c r="E2140" s="3">
        <v>1</v>
      </c>
      <c r="F2140" s="7">
        <v>5061828</v>
      </c>
      <c r="G2140" s="3">
        <v>4</v>
      </c>
      <c r="H2140" s="8">
        <v>43344.45349537037</v>
      </c>
    </row>
    <row r="2141" spans="2:8" x14ac:dyDescent="0.25">
      <c r="B2141" s="3">
        <v>2138</v>
      </c>
      <c r="C2141" s="7">
        <v>1750558</v>
      </c>
      <c r="D2141" s="3">
        <v>3</v>
      </c>
      <c r="E2141" s="3">
        <v>0</v>
      </c>
      <c r="F2141" s="7">
        <v>5061828</v>
      </c>
      <c r="G2141" s="3">
        <v>4</v>
      </c>
      <c r="H2141" s="8">
        <v>43344.453668981485</v>
      </c>
    </row>
    <row r="2142" spans="2:8" x14ac:dyDescent="0.25">
      <c r="B2142" s="3">
        <v>2139</v>
      </c>
      <c r="C2142" s="7">
        <v>1750566</v>
      </c>
      <c r="D2142" s="3">
        <v>3</v>
      </c>
      <c r="E2142" s="3">
        <v>0</v>
      </c>
      <c r="F2142" s="7">
        <v>5061828</v>
      </c>
      <c r="G2142" s="3">
        <v>4</v>
      </c>
      <c r="H2142" s="8">
        <v>43344.453831018516</v>
      </c>
    </row>
    <row r="2143" spans="2:8" x14ac:dyDescent="0.25">
      <c r="B2143" s="3">
        <v>2140</v>
      </c>
      <c r="C2143" s="7">
        <v>1750574</v>
      </c>
      <c r="D2143" s="3">
        <v>3</v>
      </c>
      <c r="E2143" s="3">
        <v>0</v>
      </c>
      <c r="F2143" s="7">
        <v>5061828</v>
      </c>
      <c r="G2143" s="3">
        <v>4</v>
      </c>
      <c r="H2143" s="8">
        <v>43344.453993055555</v>
      </c>
    </row>
    <row r="2144" spans="2:8" x14ac:dyDescent="0.25">
      <c r="B2144" s="3">
        <v>2141</v>
      </c>
      <c r="C2144" s="7">
        <v>1750582</v>
      </c>
      <c r="D2144" s="3">
        <v>3</v>
      </c>
      <c r="E2144" s="3">
        <v>0</v>
      </c>
      <c r="F2144" s="7">
        <v>5061828</v>
      </c>
      <c r="G2144" s="3">
        <v>4</v>
      </c>
      <c r="H2144" s="8">
        <v>43344.454247685186</v>
      </c>
    </row>
    <row r="2145" spans="2:8" x14ac:dyDescent="0.25">
      <c r="B2145" s="3">
        <v>2142</v>
      </c>
      <c r="C2145" s="7">
        <v>1750588</v>
      </c>
      <c r="D2145" s="3">
        <v>3</v>
      </c>
      <c r="E2145" s="3">
        <v>0</v>
      </c>
      <c r="F2145" s="7">
        <v>5061828</v>
      </c>
      <c r="G2145" s="3">
        <v>4</v>
      </c>
      <c r="H2145" s="8">
        <v>43344.45449074074</v>
      </c>
    </row>
    <row r="2146" spans="2:8" x14ac:dyDescent="0.25">
      <c r="B2146" s="3">
        <v>2143</v>
      </c>
      <c r="C2146" s="7">
        <v>1750596</v>
      </c>
      <c r="D2146" s="3">
        <v>3</v>
      </c>
      <c r="E2146" s="3">
        <v>0</v>
      </c>
      <c r="F2146" s="7">
        <v>5061828</v>
      </c>
      <c r="G2146" s="3">
        <v>4</v>
      </c>
      <c r="H2146" s="8">
        <v>43344.454652777778</v>
      </c>
    </row>
    <row r="2147" spans="2:8" x14ac:dyDescent="0.25">
      <c r="B2147" s="3">
        <v>2144</v>
      </c>
      <c r="C2147" s="7">
        <v>1750604</v>
      </c>
      <c r="D2147" s="3">
        <v>3</v>
      </c>
      <c r="E2147" s="3">
        <v>0</v>
      </c>
      <c r="F2147" s="7">
        <v>5061828</v>
      </c>
      <c r="G2147" s="3">
        <v>4</v>
      </c>
      <c r="H2147" s="8">
        <v>43344.454884259256</v>
      </c>
    </row>
    <row r="2148" spans="2:8" x14ac:dyDescent="0.25">
      <c r="B2148" s="3">
        <v>2145</v>
      </c>
      <c r="C2148" s="7">
        <v>1750612</v>
      </c>
      <c r="D2148" s="3">
        <v>3</v>
      </c>
      <c r="E2148" s="3">
        <v>0</v>
      </c>
      <c r="F2148" s="7">
        <v>5061828</v>
      </c>
      <c r="G2148" s="3">
        <v>4</v>
      </c>
      <c r="H2148" s="8">
        <v>43344.455057870371</v>
      </c>
    </row>
    <row r="2149" spans="2:8" x14ac:dyDescent="0.25">
      <c r="B2149" s="3">
        <v>2146</v>
      </c>
      <c r="C2149" s="7">
        <v>1750618</v>
      </c>
      <c r="D2149" s="3">
        <v>3</v>
      </c>
      <c r="E2149" s="3">
        <v>0</v>
      </c>
      <c r="F2149" s="7">
        <v>5061828</v>
      </c>
      <c r="G2149" s="3">
        <v>4</v>
      </c>
      <c r="H2149" s="8">
        <v>43344.45521990741</v>
      </c>
    </row>
    <row r="2150" spans="2:8" x14ac:dyDescent="0.25">
      <c r="B2150" s="3">
        <v>2147</v>
      </c>
      <c r="C2150" s="7">
        <v>1750626</v>
      </c>
      <c r="D2150" s="3">
        <v>3</v>
      </c>
      <c r="E2150" s="3">
        <v>0</v>
      </c>
      <c r="F2150" s="7">
        <v>5061828</v>
      </c>
      <c r="G2150" s="3">
        <v>4</v>
      </c>
      <c r="H2150" s="8">
        <v>43344.455370370371</v>
      </c>
    </row>
    <row r="2151" spans="2:8" x14ac:dyDescent="0.25">
      <c r="B2151" s="3">
        <v>2148</v>
      </c>
      <c r="C2151" s="7">
        <v>1750634</v>
      </c>
      <c r="D2151" s="3">
        <v>3</v>
      </c>
      <c r="E2151" s="3">
        <v>1</v>
      </c>
      <c r="F2151" s="7">
        <v>5061828</v>
      </c>
      <c r="G2151" s="3">
        <v>4</v>
      </c>
      <c r="H2151" s="8">
        <v>43344.455694444441</v>
      </c>
    </row>
    <row r="2152" spans="2:8" x14ac:dyDescent="0.25">
      <c r="B2152" s="3">
        <v>2149</v>
      </c>
      <c r="C2152" s="7">
        <v>1750642</v>
      </c>
      <c r="D2152" s="3">
        <v>3</v>
      </c>
      <c r="E2152" s="3">
        <v>1</v>
      </c>
      <c r="F2152" s="7">
        <v>5061828</v>
      </c>
      <c r="G2152" s="3">
        <v>4</v>
      </c>
      <c r="H2152" s="8">
        <v>43344.455868055556</v>
      </c>
    </row>
    <row r="2153" spans="2:8" x14ac:dyDescent="0.25">
      <c r="B2153" s="3">
        <v>2150</v>
      </c>
      <c r="C2153" s="7">
        <v>1750648</v>
      </c>
      <c r="D2153" s="3">
        <v>3</v>
      </c>
      <c r="E2153" s="3">
        <v>1</v>
      </c>
      <c r="F2153" s="7">
        <v>5061828</v>
      </c>
      <c r="G2153" s="3">
        <v>4</v>
      </c>
      <c r="H2153" s="8">
        <v>43344.456030092595</v>
      </c>
    </row>
    <row r="2154" spans="2:8" x14ac:dyDescent="0.25">
      <c r="B2154" s="3">
        <v>2151</v>
      </c>
      <c r="C2154" s="7">
        <v>1750656</v>
      </c>
      <c r="D2154" s="3">
        <v>3</v>
      </c>
      <c r="E2154" s="3">
        <v>1</v>
      </c>
      <c r="F2154" s="7">
        <v>5061828</v>
      </c>
      <c r="G2154" s="3">
        <v>4</v>
      </c>
      <c r="H2154" s="8">
        <v>43344.456261574072</v>
      </c>
    </row>
    <row r="2155" spans="2:8" x14ac:dyDescent="0.25">
      <c r="B2155" s="3">
        <v>2152</v>
      </c>
      <c r="C2155" s="7">
        <v>1750664</v>
      </c>
      <c r="D2155" s="3">
        <v>3</v>
      </c>
      <c r="E2155" s="3">
        <v>1</v>
      </c>
      <c r="F2155" s="7">
        <v>5061828</v>
      </c>
      <c r="G2155" s="3">
        <v>4</v>
      </c>
      <c r="H2155" s="8">
        <v>43344.456423611111</v>
      </c>
    </row>
    <row r="2156" spans="2:8" x14ac:dyDescent="0.25">
      <c r="B2156" s="3">
        <v>2153</v>
      </c>
      <c r="C2156" s="7">
        <v>1750670</v>
      </c>
      <c r="D2156" s="3">
        <v>3</v>
      </c>
      <c r="E2156" s="3">
        <v>1</v>
      </c>
      <c r="F2156" s="7">
        <v>5061828</v>
      </c>
      <c r="G2156" s="3">
        <v>4</v>
      </c>
      <c r="H2156" s="8">
        <v>43344.456585648149</v>
      </c>
    </row>
    <row r="2157" spans="2:8" x14ac:dyDescent="0.25">
      <c r="B2157" s="3">
        <v>2154</v>
      </c>
      <c r="C2157" s="7">
        <v>1750678</v>
      </c>
      <c r="D2157" s="3">
        <v>3</v>
      </c>
      <c r="E2157" s="3">
        <v>1</v>
      </c>
      <c r="F2157" s="7">
        <v>5061828</v>
      </c>
      <c r="G2157" s="3">
        <v>4</v>
      </c>
      <c r="H2157" s="8">
        <v>43344.456759259258</v>
      </c>
    </row>
    <row r="2158" spans="2:8" x14ac:dyDescent="0.25">
      <c r="B2158" s="3">
        <v>2155</v>
      </c>
      <c r="C2158" s="7">
        <v>1750686</v>
      </c>
      <c r="D2158" s="3">
        <v>3</v>
      </c>
      <c r="E2158" s="3">
        <v>1</v>
      </c>
      <c r="F2158" s="7">
        <v>5061828</v>
      </c>
      <c r="G2158" s="3">
        <v>4</v>
      </c>
      <c r="H2158" s="8">
        <v>43344.456990740742</v>
      </c>
    </row>
    <row r="2159" spans="2:8" x14ac:dyDescent="0.25">
      <c r="B2159" s="3">
        <v>2156</v>
      </c>
      <c r="C2159" s="7">
        <v>1750692</v>
      </c>
      <c r="D2159" s="3">
        <v>3</v>
      </c>
      <c r="E2159" s="3">
        <v>1</v>
      </c>
      <c r="F2159" s="7">
        <v>5061828</v>
      </c>
      <c r="G2159" s="3">
        <v>4</v>
      </c>
      <c r="H2159" s="8">
        <v>43344.45716435185</v>
      </c>
    </row>
    <row r="2160" spans="2:8" x14ac:dyDescent="0.25">
      <c r="B2160" s="3">
        <v>2157</v>
      </c>
      <c r="C2160" s="7">
        <v>1750700</v>
      </c>
      <c r="D2160" s="3">
        <v>3</v>
      </c>
      <c r="E2160" s="3">
        <v>1</v>
      </c>
      <c r="F2160" s="7">
        <v>5061828</v>
      </c>
      <c r="G2160" s="3">
        <v>4</v>
      </c>
      <c r="H2160" s="8">
        <v>43344.457314814812</v>
      </c>
    </row>
    <row r="2161" spans="2:8" x14ac:dyDescent="0.25">
      <c r="B2161" s="3">
        <v>2158</v>
      </c>
      <c r="C2161" s="7">
        <v>1750708</v>
      </c>
      <c r="D2161" s="3">
        <v>3</v>
      </c>
      <c r="E2161" s="3">
        <v>1</v>
      </c>
      <c r="F2161" s="7">
        <v>5061828</v>
      </c>
      <c r="G2161" s="3">
        <v>4</v>
      </c>
      <c r="H2161" s="8">
        <v>43344.457488425927</v>
      </c>
    </row>
    <row r="2162" spans="2:8" x14ac:dyDescent="0.25">
      <c r="B2162" s="3">
        <v>2159</v>
      </c>
      <c r="C2162" s="7">
        <v>1750716</v>
      </c>
      <c r="D2162" s="3">
        <v>3</v>
      </c>
      <c r="E2162" s="3">
        <v>1</v>
      </c>
      <c r="F2162" s="7">
        <v>5061828</v>
      </c>
      <c r="G2162" s="3">
        <v>4</v>
      </c>
      <c r="H2162" s="8">
        <v>43344.457719907405</v>
      </c>
    </row>
    <row r="2163" spans="2:8" x14ac:dyDescent="0.25">
      <c r="B2163" s="3">
        <v>2160</v>
      </c>
      <c r="C2163" s="7">
        <v>1750722</v>
      </c>
      <c r="D2163" s="3">
        <v>3</v>
      </c>
      <c r="E2163" s="3">
        <v>1</v>
      </c>
      <c r="F2163" s="7">
        <v>5061828</v>
      </c>
      <c r="G2163" s="3">
        <v>4</v>
      </c>
      <c r="H2163" s="8">
        <v>43344.45789351852</v>
      </c>
    </row>
    <row r="2164" spans="2:8" x14ac:dyDescent="0.25">
      <c r="B2164" s="3">
        <v>2161</v>
      </c>
      <c r="C2164" s="7">
        <v>1750730</v>
      </c>
      <c r="D2164" s="3">
        <v>3</v>
      </c>
      <c r="E2164" s="3">
        <v>1</v>
      </c>
      <c r="F2164" s="7">
        <v>5061828</v>
      </c>
      <c r="G2164" s="3">
        <v>4</v>
      </c>
      <c r="H2164" s="8">
        <v>43344.458078703705</v>
      </c>
    </row>
    <row r="2165" spans="2:8" x14ac:dyDescent="0.25">
      <c r="B2165" s="3">
        <v>2162</v>
      </c>
      <c r="C2165" s="7">
        <v>1750738</v>
      </c>
      <c r="D2165" s="3">
        <v>3</v>
      </c>
      <c r="E2165" s="3">
        <v>1</v>
      </c>
      <c r="F2165" s="7">
        <v>5061828</v>
      </c>
      <c r="G2165" s="3">
        <v>4</v>
      </c>
      <c r="H2165" s="8">
        <v>43344.45826388889</v>
      </c>
    </row>
    <row r="2166" spans="2:8" x14ac:dyDescent="0.25">
      <c r="B2166" s="3">
        <v>2163</v>
      </c>
      <c r="C2166" s="7">
        <v>1750746</v>
      </c>
      <c r="D2166" s="3">
        <v>3</v>
      </c>
      <c r="E2166" s="3">
        <v>1</v>
      </c>
      <c r="F2166" s="7">
        <v>5061828</v>
      </c>
      <c r="G2166" s="3">
        <v>4</v>
      </c>
      <c r="H2166" s="8">
        <v>43344.458553240744</v>
      </c>
    </row>
    <row r="2167" spans="2:8" x14ac:dyDescent="0.25">
      <c r="B2167" s="3">
        <v>2164</v>
      </c>
      <c r="C2167" s="7">
        <v>1750752</v>
      </c>
      <c r="D2167" s="3">
        <v>3</v>
      </c>
      <c r="E2167" s="3">
        <v>1</v>
      </c>
      <c r="F2167" s="7">
        <v>5061828</v>
      </c>
      <c r="G2167" s="3">
        <v>4</v>
      </c>
      <c r="H2167" s="8">
        <v>43344.458773148152</v>
      </c>
    </row>
    <row r="2168" spans="2:8" x14ac:dyDescent="0.25">
      <c r="B2168" s="3">
        <v>2165</v>
      </c>
      <c r="C2168" s="7">
        <v>1750760</v>
      </c>
      <c r="D2168" s="3">
        <v>3</v>
      </c>
      <c r="E2168" s="3">
        <v>1</v>
      </c>
      <c r="F2168" s="7">
        <v>5061828</v>
      </c>
      <c r="G2168" s="3">
        <v>4</v>
      </c>
      <c r="H2168" s="8">
        <v>43344.458993055552</v>
      </c>
    </row>
    <row r="2169" spans="2:8" x14ac:dyDescent="0.25">
      <c r="B2169" s="3">
        <v>2166</v>
      </c>
      <c r="C2169" s="7">
        <v>1750768</v>
      </c>
      <c r="D2169" s="3">
        <v>3</v>
      </c>
      <c r="E2169" s="3">
        <v>0</v>
      </c>
      <c r="F2169" s="7">
        <v>5061828</v>
      </c>
      <c r="G2169" s="3">
        <v>4</v>
      </c>
      <c r="H2169" s="8">
        <v>43344.459236111114</v>
      </c>
    </row>
    <row r="2170" spans="2:8" x14ac:dyDescent="0.25">
      <c r="B2170" s="3">
        <v>2167</v>
      </c>
      <c r="C2170" s="7">
        <v>1750776</v>
      </c>
      <c r="D2170" s="3">
        <v>3</v>
      </c>
      <c r="E2170" s="3">
        <v>0</v>
      </c>
      <c r="F2170" s="7">
        <v>5061828</v>
      </c>
      <c r="G2170" s="3">
        <v>4</v>
      </c>
      <c r="H2170" s="8">
        <v>43344.459421296298</v>
      </c>
    </row>
    <row r="2171" spans="2:8" x14ac:dyDescent="0.25">
      <c r="B2171" s="3">
        <v>2168</v>
      </c>
      <c r="C2171" s="7">
        <v>1750784</v>
      </c>
      <c r="D2171" s="3">
        <v>3</v>
      </c>
      <c r="E2171" s="3">
        <v>0</v>
      </c>
      <c r="F2171" s="7">
        <v>5061828</v>
      </c>
      <c r="G2171" s="3">
        <v>4</v>
      </c>
      <c r="H2171" s="8">
        <v>43344.459629629629</v>
      </c>
    </row>
    <row r="2172" spans="2:8" x14ac:dyDescent="0.25">
      <c r="B2172" s="3">
        <v>2169</v>
      </c>
      <c r="C2172" s="7">
        <v>1750792</v>
      </c>
      <c r="D2172" s="3">
        <v>3</v>
      </c>
      <c r="E2172" s="3">
        <v>0</v>
      </c>
      <c r="F2172" s="7">
        <v>5061828</v>
      </c>
      <c r="G2172" s="3">
        <v>4</v>
      </c>
      <c r="H2172" s="8">
        <v>43344.45988425926</v>
      </c>
    </row>
    <row r="2173" spans="2:8" x14ac:dyDescent="0.25">
      <c r="B2173" s="3">
        <v>2170</v>
      </c>
      <c r="C2173" s="7">
        <v>1750798</v>
      </c>
      <c r="D2173" s="3">
        <v>3</v>
      </c>
      <c r="E2173" s="3">
        <v>0</v>
      </c>
      <c r="F2173" s="7">
        <v>5061828</v>
      </c>
      <c r="G2173" s="3">
        <v>4</v>
      </c>
      <c r="H2173" s="8">
        <v>43344.460092592592</v>
      </c>
    </row>
    <row r="2174" spans="2:8" x14ac:dyDescent="0.25">
      <c r="B2174" s="3">
        <v>2171</v>
      </c>
      <c r="C2174" s="7">
        <v>1750806</v>
      </c>
      <c r="D2174" s="3">
        <v>3</v>
      </c>
      <c r="E2174" s="3">
        <v>0</v>
      </c>
      <c r="F2174" s="7">
        <v>5061828</v>
      </c>
      <c r="G2174" s="3">
        <v>4</v>
      </c>
      <c r="H2174" s="8">
        <v>43344.460277777776</v>
      </c>
    </row>
    <row r="2175" spans="2:8" x14ac:dyDescent="0.25">
      <c r="B2175" s="3">
        <v>2172</v>
      </c>
      <c r="C2175" s="7">
        <v>1750814</v>
      </c>
      <c r="D2175" s="3">
        <v>3</v>
      </c>
      <c r="E2175" s="3">
        <v>0</v>
      </c>
      <c r="F2175" s="7">
        <v>5061828</v>
      </c>
      <c r="G2175" s="3">
        <v>4</v>
      </c>
      <c r="H2175" s="8">
        <v>43344.460520833331</v>
      </c>
    </row>
    <row r="2176" spans="2:8" x14ac:dyDescent="0.25">
      <c r="B2176" s="3">
        <v>2173</v>
      </c>
      <c r="C2176" s="7">
        <v>1750822</v>
      </c>
      <c r="D2176" s="3">
        <v>3</v>
      </c>
      <c r="E2176" s="3">
        <v>0</v>
      </c>
      <c r="F2176" s="7">
        <v>5061828</v>
      </c>
      <c r="G2176" s="3">
        <v>4</v>
      </c>
      <c r="H2176" s="8">
        <v>43344.460706018515</v>
      </c>
    </row>
    <row r="2177" spans="2:8" x14ac:dyDescent="0.25">
      <c r="B2177" s="3">
        <v>2174</v>
      </c>
      <c r="C2177" s="7">
        <v>1750828</v>
      </c>
      <c r="D2177" s="3">
        <v>3</v>
      </c>
      <c r="E2177" s="3">
        <v>0</v>
      </c>
      <c r="F2177" s="7">
        <v>5061828</v>
      </c>
      <c r="G2177" s="3">
        <v>4</v>
      </c>
      <c r="H2177" s="8">
        <v>43344.460868055554</v>
      </c>
    </row>
    <row r="2178" spans="2:8" x14ac:dyDescent="0.25">
      <c r="B2178" s="3">
        <v>2175</v>
      </c>
      <c r="C2178" s="7">
        <v>1750836</v>
      </c>
      <c r="D2178" s="3">
        <v>3</v>
      </c>
      <c r="E2178" s="3">
        <v>0</v>
      </c>
      <c r="F2178" s="7">
        <v>5061828</v>
      </c>
      <c r="G2178" s="3">
        <v>4</v>
      </c>
      <c r="H2178" s="8">
        <v>43344.461064814815</v>
      </c>
    </row>
    <row r="2179" spans="2:8" x14ac:dyDescent="0.25">
      <c r="B2179" s="3">
        <v>2176</v>
      </c>
      <c r="C2179" s="7">
        <v>1750844</v>
      </c>
      <c r="D2179" s="3">
        <v>3</v>
      </c>
      <c r="E2179" s="3">
        <v>1</v>
      </c>
      <c r="F2179" s="7">
        <v>5061828</v>
      </c>
      <c r="G2179" s="3">
        <v>4</v>
      </c>
      <c r="H2179" s="8">
        <v>43344.461388888885</v>
      </c>
    </row>
    <row r="2180" spans="2:8" x14ac:dyDescent="0.25">
      <c r="B2180" s="3">
        <v>2177</v>
      </c>
      <c r="C2180" s="7">
        <v>1750852</v>
      </c>
      <c r="D2180" s="3">
        <v>3</v>
      </c>
      <c r="E2180" s="3">
        <v>1</v>
      </c>
      <c r="F2180" s="7">
        <v>5061828</v>
      </c>
      <c r="G2180" s="3">
        <v>4</v>
      </c>
      <c r="H2180" s="8">
        <v>43344.461597222224</v>
      </c>
    </row>
    <row r="2181" spans="2:8" x14ac:dyDescent="0.25">
      <c r="B2181" s="3">
        <v>2178</v>
      </c>
      <c r="C2181" s="7">
        <v>1750860</v>
      </c>
      <c r="D2181" s="3">
        <v>3</v>
      </c>
      <c r="E2181" s="3">
        <v>1</v>
      </c>
      <c r="F2181" s="7">
        <v>5061828</v>
      </c>
      <c r="G2181" s="3">
        <v>4</v>
      </c>
      <c r="H2181" s="8">
        <v>43344.461770833332</v>
      </c>
    </row>
    <row r="2182" spans="2:8" x14ac:dyDescent="0.25">
      <c r="B2182" s="3">
        <v>2179</v>
      </c>
      <c r="C2182" s="7">
        <v>1750868</v>
      </c>
      <c r="D2182" s="3">
        <v>3</v>
      </c>
      <c r="E2182" s="3">
        <v>1</v>
      </c>
      <c r="F2182" s="7">
        <v>5061828</v>
      </c>
      <c r="G2182" s="3">
        <v>4</v>
      </c>
      <c r="H2182" s="8">
        <v>43344.462037037039</v>
      </c>
    </row>
    <row r="2183" spans="2:8" x14ac:dyDescent="0.25">
      <c r="B2183" s="3">
        <v>2180</v>
      </c>
      <c r="C2183" s="7">
        <v>1750874</v>
      </c>
      <c r="D2183" s="3">
        <v>3</v>
      </c>
      <c r="E2183" s="3">
        <v>1</v>
      </c>
      <c r="F2183" s="7">
        <v>5061828</v>
      </c>
      <c r="G2183" s="3">
        <v>4</v>
      </c>
      <c r="H2183" s="8">
        <v>43344.462233796294</v>
      </c>
    </row>
    <row r="2184" spans="2:8" x14ac:dyDescent="0.25">
      <c r="B2184" s="3">
        <v>2181</v>
      </c>
      <c r="C2184" s="7">
        <v>1750882</v>
      </c>
      <c r="D2184" s="3">
        <v>3</v>
      </c>
      <c r="E2184" s="3">
        <v>1</v>
      </c>
      <c r="F2184" s="7">
        <v>5061828</v>
      </c>
      <c r="G2184" s="3">
        <v>4</v>
      </c>
      <c r="H2184" s="8">
        <v>43344.462418981479</v>
      </c>
    </row>
    <row r="2185" spans="2:8" x14ac:dyDescent="0.25">
      <c r="B2185" s="3">
        <v>2182</v>
      </c>
      <c r="C2185" s="7">
        <v>1750890</v>
      </c>
      <c r="D2185" s="3">
        <v>3</v>
      </c>
      <c r="E2185" s="3">
        <v>1</v>
      </c>
      <c r="F2185" s="7">
        <v>5061828</v>
      </c>
      <c r="G2185" s="3">
        <v>4</v>
      </c>
      <c r="H2185" s="8">
        <v>43344.462673611109</v>
      </c>
    </row>
    <row r="2186" spans="2:8" x14ac:dyDescent="0.25">
      <c r="B2186" s="3">
        <v>2183</v>
      </c>
      <c r="C2186" s="7">
        <v>1750898</v>
      </c>
      <c r="D2186" s="3">
        <v>3</v>
      </c>
      <c r="E2186" s="3">
        <v>1</v>
      </c>
      <c r="F2186" s="7">
        <v>5061828</v>
      </c>
      <c r="G2186" s="3">
        <v>4</v>
      </c>
      <c r="H2186" s="8">
        <v>43344.462870370371</v>
      </c>
    </row>
    <row r="2187" spans="2:8" x14ac:dyDescent="0.25">
      <c r="B2187" s="3">
        <v>2184</v>
      </c>
      <c r="C2187" s="7">
        <v>1750904</v>
      </c>
      <c r="D2187" s="3">
        <v>3</v>
      </c>
      <c r="E2187" s="3">
        <v>1</v>
      </c>
      <c r="F2187" s="7">
        <v>5061828</v>
      </c>
      <c r="G2187" s="3">
        <v>4</v>
      </c>
      <c r="H2187" s="8">
        <v>43344.463055555556</v>
      </c>
    </row>
    <row r="2188" spans="2:8" x14ac:dyDescent="0.25">
      <c r="B2188" s="3">
        <v>2185</v>
      </c>
      <c r="C2188" s="7">
        <v>1750912</v>
      </c>
      <c r="D2188" s="3">
        <v>3</v>
      </c>
      <c r="E2188" s="3">
        <v>1</v>
      </c>
      <c r="F2188" s="7">
        <v>5061828</v>
      </c>
      <c r="G2188" s="3">
        <v>4</v>
      </c>
      <c r="H2188" s="8">
        <v>43344.463321759256</v>
      </c>
    </row>
    <row r="2189" spans="2:8" x14ac:dyDescent="0.25">
      <c r="B2189" s="3">
        <v>2186</v>
      </c>
      <c r="C2189" s="7">
        <v>1750920</v>
      </c>
      <c r="D2189" s="3">
        <v>3</v>
      </c>
      <c r="E2189" s="3">
        <v>1</v>
      </c>
      <c r="F2189" s="7">
        <v>5061828</v>
      </c>
      <c r="G2189" s="3">
        <v>4</v>
      </c>
      <c r="H2189" s="8">
        <v>43344.463518518518</v>
      </c>
    </row>
    <row r="2190" spans="2:8" x14ac:dyDescent="0.25">
      <c r="B2190" s="3">
        <v>2187</v>
      </c>
      <c r="C2190" s="7">
        <v>1750928</v>
      </c>
      <c r="D2190" s="3">
        <v>3</v>
      </c>
      <c r="E2190" s="3">
        <v>1</v>
      </c>
      <c r="F2190" s="7">
        <v>5061828</v>
      </c>
      <c r="G2190" s="3">
        <v>4</v>
      </c>
      <c r="H2190" s="8">
        <v>43344.46371527778</v>
      </c>
    </row>
    <row r="2191" spans="2:8" x14ac:dyDescent="0.25">
      <c r="B2191" s="3">
        <v>2188</v>
      </c>
      <c r="C2191" s="7">
        <v>1750936</v>
      </c>
      <c r="D2191" s="3">
        <v>3</v>
      </c>
      <c r="E2191" s="3">
        <v>1</v>
      </c>
      <c r="F2191" s="7">
        <v>5061828</v>
      </c>
      <c r="G2191" s="3">
        <v>4</v>
      </c>
      <c r="H2191" s="8">
        <v>43344.463993055557</v>
      </c>
    </row>
    <row r="2192" spans="2:8" x14ac:dyDescent="0.25">
      <c r="B2192" s="3">
        <v>2189</v>
      </c>
      <c r="C2192" s="7">
        <v>1750944</v>
      </c>
      <c r="D2192" s="3">
        <v>3</v>
      </c>
      <c r="E2192" s="3">
        <v>1</v>
      </c>
      <c r="F2192" s="7">
        <v>5061828</v>
      </c>
      <c r="G2192" s="3">
        <v>4</v>
      </c>
      <c r="H2192" s="8">
        <v>43344.464201388888</v>
      </c>
    </row>
    <row r="2193" spans="2:8" x14ac:dyDescent="0.25">
      <c r="B2193" s="3">
        <v>2190</v>
      </c>
      <c r="C2193" s="7">
        <v>1750950</v>
      </c>
      <c r="D2193" s="3">
        <v>3</v>
      </c>
      <c r="E2193" s="3">
        <v>0</v>
      </c>
      <c r="F2193" s="7">
        <v>5061828</v>
      </c>
      <c r="G2193" s="3">
        <v>4</v>
      </c>
      <c r="H2193" s="8">
        <v>43344.464409722219</v>
      </c>
    </row>
    <row r="2194" spans="2:8" x14ac:dyDescent="0.25">
      <c r="B2194" s="3">
        <v>2191</v>
      </c>
      <c r="C2194" s="7">
        <v>1750958</v>
      </c>
      <c r="D2194" s="3">
        <v>3</v>
      </c>
      <c r="E2194" s="3">
        <v>0</v>
      </c>
      <c r="F2194" s="7">
        <v>5061828</v>
      </c>
      <c r="G2194" s="3">
        <v>4</v>
      </c>
      <c r="H2194" s="8">
        <v>43344.46466435185</v>
      </c>
    </row>
    <row r="2195" spans="2:8" x14ac:dyDescent="0.25">
      <c r="B2195" s="3">
        <v>2192</v>
      </c>
      <c r="C2195" s="7">
        <v>1750966</v>
      </c>
      <c r="D2195" s="3">
        <v>3</v>
      </c>
      <c r="E2195" s="3">
        <v>0</v>
      </c>
      <c r="F2195" s="7">
        <v>5061828</v>
      </c>
      <c r="G2195" s="3">
        <v>4</v>
      </c>
      <c r="H2195" s="8">
        <v>43344.464884259258</v>
      </c>
    </row>
    <row r="2196" spans="2:8" x14ac:dyDescent="0.25">
      <c r="B2196" s="3">
        <v>2193</v>
      </c>
      <c r="C2196" s="7">
        <v>1750974</v>
      </c>
      <c r="D2196" s="3">
        <v>3</v>
      </c>
      <c r="E2196" s="3">
        <v>0</v>
      </c>
      <c r="F2196" s="7">
        <v>5061828</v>
      </c>
      <c r="G2196" s="3">
        <v>4</v>
      </c>
      <c r="H2196" s="8">
        <v>43344.465069444443</v>
      </c>
    </row>
    <row r="2197" spans="2:8" x14ac:dyDescent="0.25">
      <c r="B2197" s="3">
        <v>2194</v>
      </c>
      <c r="C2197" s="7">
        <v>1750982</v>
      </c>
      <c r="D2197" s="3">
        <v>3</v>
      </c>
      <c r="E2197" s="3">
        <v>0</v>
      </c>
      <c r="F2197" s="7">
        <v>5061828</v>
      </c>
      <c r="G2197" s="3">
        <v>4</v>
      </c>
      <c r="H2197" s="8">
        <v>43344.465312499997</v>
      </c>
    </row>
    <row r="2198" spans="2:8" x14ac:dyDescent="0.25">
      <c r="B2198" s="3">
        <v>2195</v>
      </c>
      <c r="C2198" s="7">
        <v>1750990</v>
      </c>
      <c r="D2198" s="3">
        <v>3</v>
      </c>
      <c r="E2198" s="3">
        <v>0</v>
      </c>
      <c r="F2198" s="7">
        <v>5061828</v>
      </c>
      <c r="G2198" s="3">
        <v>4</v>
      </c>
      <c r="H2198" s="8">
        <v>43344.465509259258</v>
      </c>
    </row>
    <row r="2199" spans="2:8" x14ac:dyDescent="0.25">
      <c r="B2199" s="3">
        <v>2196</v>
      </c>
      <c r="C2199" s="7">
        <v>1750996</v>
      </c>
      <c r="D2199" s="3">
        <v>3</v>
      </c>
      <c r="E2199" s="3">
        <v>0</v>
      </c>
      <c r="F2199" s="7">
        <v>5061828</v>
      </c>
      <c r="G2199" s="3">
        <v>4</v>
      </c>
      <c r="H2199" s="8">
        <v>43344.46570601852</v>
      </c>
    </row>
    <row r="2200" spans="2:8" x14ac:dyDescent="0.25">
      <c r="B2200" s="3">
        <v>2197</v>
      </c>
      <c r="C2200" s="7">
        <v>1751004</v>
      </c>
      <c r="D2200" s="3">
        <v>3</v>
      </c>
      <c r="E2200" s="3">
        <v>0</v>
      </c>
      <c r="F2200" s="7">
        <v>5061828</v>
      </c>
      <c r="G2200" s="3">
        <v>4</v>
      </c>
      <c r="H2200" s="8">
        <v>43344.465902777774</v>
      </c>
    </row>
    <row r="2201" spans="2:8" x14ac:dyDescent="0.25">
      <c r="B2201" s="3">
        <v>2198</v>
      </c>
      <c r="C2201" s="7">
        <v>1751012</v>
      </c>
      <c r="D2201" s="3">
        <v>3</v>
      </c>
      <c r="E2201" s="3">
        <v>0</v>
      </c>
      <c r="F2201" s="7">
        <v>5061828</v>
      </c>
      <c r="G2201" s="3">
        <v>4</v>
      </c>
      <c r="H2201" s="8">
        <v>43344.466145833336</v>
      </c>
    </row>
    <row r="2202" spans="2:8" x14ac:dyDescent="0.25">
      <c r="B2202" s="3">
        <v>2199</v>
      </c>
      <c r="C2202" s="7">
        <v>1751020</v>
      </c>
      <c r="D2202" s="3">
        <v>3</v>
      </c>
      <c r="E2202" s="3">
        <v>0</v>
      </c>
      <c r="F2202" s="7">
        <v>5061828</v>
      </c>
      <c r="G2202" s="3">
        <v>4</v>
      </c>
      <c r="H2202" s="8">
        <v>43344.466331018521</v>
      </c>
    </row>
    <row r="2203" spans="2:8" x14ac:dyDescent="0.25">
      <c r="B2203" s="3">
        <v>2200</v>
      </c>
      <c r="C2203" s="7">
        <v>1751026</v>
      </c>
      <c r="D2203" s="3">
        <v>3</v>
      </c>
      <c r="E2203" s="3">
        <v>0</v>
      </c>
      <c r="F2203" s="7">
        <v>5061828</v>
      </c>
      <c r="G2203" s="3">
        <v>4</v>
      </c>
      <c r="H2203" s="8">
        <v>43344.466527777775</v>
      </c>
    </row>
    <row r="2204" spans="2:8" x14ac:dyDescent="0.25">
      <c r="B2204" s="3">
        <v>2201</v>
      </c>
      <c r="C2204" s="7">
        <v>1751036</v>
      </c>
      <c r="D2204" s="3">
        <v>3</v>
      </c>
      <c r="E2204" s="3">
        <v>0</v>
      </c>
      <c r="F2204" s="7">
        <v>5061828</v>
      </c>
      <c r="G2204" s="3">
        <v>4</v>
      </c>
      <c r="H2204" s="8">
        <v>43344.466840277775</v>
      </c>
    </row>
    <row r="2205" spans="2:8" x14ac:dyDescent="0.25">
      <c r="B2205" s="3">
        <v>2202</v>
      </c>
      <c r="C2205" s="7">
        <v>1751042</v>
      </c>
      <c r="D2205" s="3">
        <v>3</v>
      </c>
      <c r="E2205" s="3">
        <v>0</v>
      </c>
      <c r="F2205" s="7">
        <v>5061828</v>
      </c>
      <c r="G2205" s="3">
        <v>4</v>
      </c>
      <c r="H2205" s="8">
        <v>43344.467002314814</v>
      </c>
    </row>
    <row r="2206" spans="2:8" x14ac:dyDescent="0.25">
      <c r="B2206" s="3">
        <v>2203</v>
      </c>
      <c r="C2206" s="7">
        <v>1751050</v>
      </c>
      <c r="D2206" s="3">
        <v>3</v>
      </c>
      <c r="E2206" s="3">
        <v>0</v>
      </c>
      <c r="F2206" s="7">
        <v>5061828</v>
      </c>
      <c r="G2206" s="3">
        <v>4</v>
      </c>
      <c r="H2206" s="8">
        <v>43344.467199074075</v>
      </c>
    </row>
    <row r="2207" spans="2:8" x14ac:dyDescent="0.25">
      <c r="B2207" s="3">
        <v>2204</v>
      </c>
      <c r="C2207" s="7">
        <v>1751058</v>
      </c>
      <c r="D2207" s="3">
        <v>3</v>
      </c>
      <c r="E2207" s="3">
        <v>0</v>
      </c>
      <c r="F2207" s="7">
        <v>5061828</v>
      </c>
      <c r="G2207" s="3">
        <v>4</v>
      </c>
      <c r="H2207" s="8">
        <v>43344.467442129629</v>
      </c>
    </row>
    <row r="2208" spans="2:8" x14ac:dyDescent="0.25">
      <c r="B2208" s="3">
        <v>2205</v>
      </c>
      <c r="C2208" s="7">
        <v>1751064</v>
      </c>
      <c r="D2208" s="3">
        <v>3</v>
      </c>
      <c r="E2208" s="3">
        <v>1</v>
      </c>
      <c r="F2208" s="7">
        <v>5061828</v>
      </c>
      <c r="G2208" s="3">
        <v>4</v>
      </c>
      <c r="H2208" s="8">
        <v>43344.467638888891</v>
      </c>
    </row>
    <row r="2209" spans="2:8" x14ac:dyDescent="0.25">
      <c r="B2209" s="3">
        <v>2206</v>
      </c>
      <c r="C2209" s="7">
        <v>1751072</v>
      </c>
      <c r="D2209" s="3">
        <v>3</v>
      </c>
      <c r="E2209" s="3">
        <v>1</v>
      </c>
      <c r="F2209" s="7">
        <v>5061828</v>
      </c>
      <c r="G2209" s="3">
        <v>4</v>
      </c>
      <c r="H2209" s="8">
        <v>43344.467824074076</v>
      </c>
    </row>
    <row r="2210" spans="2:8" x14ac:dyDescent="0.25">
      <c r="B2210" s="3">
        <v>2207</v>
      </c>
      <c r="C2210" s="7">
        <v>1751080</v>
      </c>
      <c r="D2210" s="3">
        <v>3</v>
      </c>
      <c r="E2210" s="3">
        <v>1</v>
      </c>
      <c r="F2210" s="7">
        <v>5061828</v>
      </c>
      <c r="G2210" s="3">
        <v>4</v>
      </c>
      <c r="H2210" s="8">
        <v>43344.468043981484</v>
      </c>
    </row>
    <row r="2211" spans="2:8" x14ac:dyDescent="0.25">
      <c r="B2211" s="3">
        <v>2208</v>
      </c>
      <c r="C2211" s="7">
        <v>1751088</v>
      </c>
      <c r="D2211" s="3">
        <v>3</v>
      </c>
      <c r="E2211" s="3">
        <v>1</v>
      </c>
      <c r="F2211" s="7">
        <v>5061828</v>
      </c>
      <c r="G2211" s="3">
        <v>4</v>
      </c>
      <c r="H2211" s="8">
        <v>43344.468310185184</v>
      </c>
    </row>
    <row r="2212" spans="2:8" x14ac:dyDescent="0.25">
      <c r="B2212" s="3">
        <v>2209</v>
      </c>
      <c r="C2212" s="7">
        <v>1751096</v>
      </c>
      <c r="D2212" s="3">
        <v>3</v>
      </c>
      <c r="E2212" s="3">
        <v>1</v>
      </c>
      <c r="F2212" s="7">
        <v>5061828</v>
      </c>
      <c r="G2212" s="3">
        <v>4</v>
      </c>
      <c r="H2212" s="8">
        <v>43344.468495370369</v>
      </c>
    </row>
    <row r="2213" spans="2:8" x14ac:dyDescent="0.25">
      <c r="B2213" s="3">
        <v>2210</v>
      </c>
      <c r="C2213" s="7">
        <v>1751102</v>
      </c>
      <c r="D2213" s="3">
        <v>3</v>
      </c>
      <c r="E2213" s="3">
        <v>1</v>
      </c>
      <c r="F2213" s="7">
        <v>5061828</v>
      </c>
      <c r="G2213" s="3">
        <v>4</v>
      </c>
      <c r="H2213" s="8">
        <v>43344.468692129631</v>
      </c>
    </row>
    <row r="2214" spans="2:8" x14ac:dyDescent="0.25">
      <c r="B2214" s="3">
        <v>2211</v>
      </c>
      <c r="C2214" s="7">
        <v>1751110</v>
      </c>
      <c r="D2214" s="3">
        <v>3</v>
      </c>
      <c r="E2214" s="3">
        <v>1</v>
      </c>
      <c r="F2214" s="7">
        <v>5061828</v>
      </c>
      <c r="G2214" s="3">
        <v>4</v>
      </c>
      <c r="H2214" s="8">
        <v>43344.468923611108</v>
      </c>
    </row>
    <row r="2215" spans="2:8" x14ac:dyDescent="0.25">
      <c r="B2215" s="3">
        <v>2212</v>
      </c>
      <c r="C2215" s="7">
        <v>1751118</v>
      </c>
      <c r="D2215" s="3">
        <v>3</v>
      </c>
      <c r="E2215" s="3">
        <v>1</v>
      </c>
      <c r="F2215" s="7">
        <v>5061828</v>
      </c>
      <c r="G2215" s="3">
        <v>4</v>
      </c>
      <c r="H2215" s="8">
        <v>43344.469131944446</v>
      </c>
    </row>
    <row r="2216" spans="2:8" x14ac:dyDescent="0.25">
      <c r="B2216" s="3">
        <v>2213</v>
      </c>
      <c r="C2216" s="7">
        <v>1751126</v>
      </c>
      <c r="D2216" s="3">
        <v>3</v>
      </c>
      <c r="E2216" s="3">
        <v>1</v>
      </c>
      <c r="F2216" s="7">
        <v>5061828</v>
      </c>
      <c r="G2216" s="3">
        <v>4</v>
      </c>
      <c r="H2216" s="8">
        <v>43344.469317129631</v>
      </c>
    </row>
    <row r="2217" spans="2:8" x14ac:dyDescent="0.25">
      <c r="B2217" s="3">
        <v>2214</v>
      </c>
      <c r="C2217" s="7">
        <v>1751134</v>
      </c>
      <c r="D2217" s="3">
        <v>3</v>
      </c>
      <c r="E2217" s="3">
        <v>1</v>
      </c>
      <c r="F2217" s="7">
        <v>5061828</v>
      </c>
      <c r="G2217" s="3">
        <v>4</v>
      </c>
      <c r="H2217" s="8">
        <v>43344.469594907408</v>
      </c>
    </row>
    <row r="2218" spans="2:8" x14ac:dyDescent="0.25">
      <c r="B2218" s="3">
        <v>2215</v>
      </c>
      <c r="C2218" s="7">
        <v>1751142</v>
      </c>
      <c r="D2218" s="3">
        <v>3</v>
      </c>
      <c r="E2218" s="3">
        <v>0</v>
      </c>
      <c r="F2218" s="7">
        <v>5061828</v>
      </c>
      <c r="G2218" s="3">
        <v>4</v>
      </c>
      <c r="H2218" s="8">
        <v>43344.469826388886</v>
      </c>
    </row>
    <row r="2219" spans="2:8" x14ac:dyDescent="0.25">
      <c r="B2219" s="3">
        <v>2216</v>
      </c>
      <c r="C2219" s="7">
        <v>1751148</v>
      </c>
      <c r="D2219" s="3">
        <v>3</v>
      </c>
      <c r="E2219" s="3">
        <v>0</v>
      </c>
      <c r="F2219" s="7">
        <v>5061828</v>
      </c>
      <c r="G2219" s="3">
        <v>4</v>
      </c>
      <c r="H2219" s="8">
        <v>43344.470011574071</v>
      </c>
    </row>
    <row r="2220" spans="2:8" x14ac:dyDescent="0.25">
      <c r="B2220" s="3">
        <v>2217</v>
      </c>
      <c r="C2220" s="7">
        <v>1751156</v>
      </c>
      <c r="D2220" s="3">
        <v>3</v>
      </c>
      <c r="E2220" s="3">
        <v>0</v>
      </c>
      <c r="F2220" s="7">
        <v>5061828</v>
      </c>
      <c r="G2220" s="3">
        <v>4</v>
      </c>
      <c r="H2220" s="8">
        <v>43344.470277777778</v>
      </c>
    </row>
    <row r="2221" spans="2:8" x14ac:dyDescent="0.25">
      <c r="B2221" s="3">
        <v>2218</v>
      </c>
      <c r="C2221" s="7">
        <v>1751164</v>
      </c>
      <c r="D2221" s="3">
        <v>3</v>
      </c>
      <c r="E2221" s="3">
        <v>0</v>
      </c>
      <c r="F2221" s="7">
        <v>5061828</v>
      </c>
      <c r="G2221" s="3">
        <v>4</v>
      </c>
      <c r="H2221" s="8">
        <v>43344.47047453704</v>
      </c>
    </row>
    <row r="2222" spans="2:8" x14ac:dyDescent="0.25">
      <c r="B2222" s="3">
        <v>2219</v>
      </c>
      <c r="C2222" s="7">
        <v>1751172</v>
      </c>
      <c r="D2222" s="3">
        <v>3</v>
      </c>
      <c r="E2222" s="3">
        <v>0</v>
      </c>
      <c r="F2222" s="7">
        <v>5061828</v>
      </c>
      <c r="G2222" s="3">
        <v>4</v>
      </c>
      <c r="H2222" s="8">
        <v>43344.470671296294</v>
      </c>
    </row>
    <row r="2223" spans="2:8" x14ac:dyDescent="0.25">
      <c r="B2223" s="3">
        <v>2220</v>
      </c>
      <c r="C2223" s="7">
        <v>1751180</v>
      </c>
      <c r="D2223" s="3">
        <v>3</v>
      </c>
      <c r="E2223" s="3">
        <v>0</v>
      </c>
      <c r="F2223" s="7">
        <v>5061828</v>
      </c>
      <c r="G2223" s="3">
        <v>4</v>
      </c>
      <c r="H2223" s="8">
        <v>43344.470914351848</v>
      </c>
    </row>
    <row r="2224" spans="2:8" x14ac:dyDescent="0.25">
      <c r="B2224" s="3">
        <v>2221</v>
      </c>
      <c r="C2224" s="7">
        <v>1751186</v>
      </c>
      <c r="D2224" s="3">
        <v>3</v>
      </c>
      <c r="E2224" s="3">
        <v>0</v>
      </c>
      <c r="F2224" s="7">
        <v>5061828</v>
      </c>
      <c r="G2224" s="3">
        <v>4</v>
      </c>
      <c r="H2224" s="8">
        <v>43344.471099537041</v>
      </c>
    </row>
    <row r="2225" spans="2:8" x14ac:dyDescent="0.25">
      <c r="B2225" s="3">
        <v>2222</v>
      </c>
      <c r="C2225" s="7">
        <v>1751194</v>
      </c>
      <c r="D2225" s="3">
        <v>3</v>
      </c>
      <c r="E2225" s="3">
        <v>0</v>
      </c>
      <c r="F2225" s="7">
        <v>5061828</v>
      </c>
      <c r="G2225" s="3">
        <v>4</v>
      </c>
      <c r="H2225" s="8">
        <v>43344.471250000002</v>
      </c>
    </row>
    <row r="2226" spans="2:8" x14ac:dyDescent="0.25">
      <c r="B2226" s="3">
        <v>2223</v>
      </c>
      <c r="C2226" s="7">
        <v>1751202</v>
      </c>
      <c r="D2226" s="3">
        <v>3</v>
      </c>
      <c r="E2226" s="3">
        <v>0</v>
      </c>
      <c r="F2226" s="7">
        <v>5061828</v>
      </c>
      <c r="G2226" s="3">
        <v>4</v>
      </c>
      <c r="H2226" s="8">
        <v>43344.471435185187</v>
      </c>
    </row>
    <row r="2227" spans="2:8" x14ac:dyDescent="0.25">
      <c r="B2227" s="3">
        <v>2224</v>
      </c>
      <c r="C2227" s="7">
        <v>1751210</v>
      </c>
      <c r="D2227" s="3">
        <v>3</v>
      </c>
      <c r="E2227" s="3">
        <v>0</v>
      </c>
      <c r="F2227" s="7">
        <v>5061828</v>
      </c>
      <c r="G2227" s="3">
        <v>4</v>
      </c>
      <c r="H2227" s="8">
        <v>43344.471678240741</v>
      </c>
    </row>
    <row r="2228" spans="2:8" x14ac:dyDescent="0.25">
      <c r="B2228" s="3">
        <v>2225</v>
      </c>
      <c r="C2228" s="7">
        <v>1751216</v>
      </c>
      <c r="D2228" s="3">
        <v>3</v>
      </c>
      <c r="E2228" s="3">
        <v>0</v>
      </c>
      <c r="F2228" s="7">
        <v>5061828</v>
      </c>
      <c r="G2228" s="3">
        <v>4</v>
      </c>
      <c r="H2228" s="8">
        <v>43344.471851851849</v>
      </c>
    </row>
    <row r="2229" spans="2:8" x14ac:dyDescent="0.25">
      <c r="B2229" s="3">
        <v>2226</v>
      </c>
      <c r="C2229" s="7">
        <v>1751224</v>
      </c>
      <c r="D2229" s="3">
        <v>3</v>
      </c>
      <c r="E2229" s="3">
        <v>0</v>
      </c>
      <c r="F2229" s="7">
        <v>5061828</v>
      </c>
      <c r="G2229" s="3">
        <v>4</v>
      </c>
      <c r="H2229" s="8">
        <v>43344.472025462965</v>
      </c>
    </row>
    <row r="2230" spans="2:8" x14ac:dyDescent="0.25">
      <c r="B2230" s="3">
        <v>2227</v>
      </c>
      <c r="C2230" s="7">
        <v>1751232</v>
      </c>
      <c r="D2230" s="3">
        <v>3</v>
      </c>
      <c r="E2230" s="3">
        <v>0</v>
      </c>
      <c r="F2230" s="7">
        <v>5061828</v>
      </c>
      <c r="G2230" s="3">
        <v>4</v>
      </c>
      <c r="H2230" s="8">
        <v>43344.472303240742</v>
      </c>
    </row>
    <row r="2231" spans="2:8" x14ac:dyDescent="0.25">
      <c r="B2231" s="3">
        <v>2228</v>
      </c>
      <c r="C2231" s="7">
        <v>1751240</v>
      </c>
      <c r="D2231" s="3">
        <v>3</v>
      </c>
      <c r="E2231" s="3">
        <v>0</v>
      </c>
      <c r="F2231" s="7">
        <v>5061828</v>
      </c>
      <c r="G2231" s="3">
        <v>4</v>
      </c>
      <c r="H2231" s="8">
        <v>43344.472488425927</v>
      </c>
    </row>
    <row r="2232" spans="2:8" x14ac:dyDescent="0.25">
      <c r="B2232" s="3">
        <v>2229</v>
      </c>
      <c r="C2232" s="7">
        <v>1751246</v>
      </c>
      <c r="D2232" s="3">
        <v>3</v>
      </c>
      <c r="E2232" s="3">
        <v>0</v>
      </c>
      <c r="F2232" s="7">
        <v>5061828</v>
      </c>
      <c r="G2232" s="3">
        <v>4</v>
      </c>
      <c r="H2232" s="8">
        <v>43344.472650462965</v>
      </c>
    </row>
    <row r="2233" spans="2:8" x14ac:dyDescent="0.25">
      <c r="B2233" s="3">
        <v>2230</v>
      </c>
      <c r="C2233" s="7">
        <v>1751254</v>
      </c>
      <c r="D2233" s="3">
        <v>3</v>
      </c>
      <c r="E2233" s="3">
        <v>1</v>
      </c>
      <c r="F2233" s="7">
        <v>5061828</v>
      </c>
      <c r="G2233" s="3">
        <v>4</v>
      </c>
      <c r="H2233" s="8">
        <v>43344.47283564815</v>
      </c>
    </row>
    <row r="2234" spans="2:8" x14ac:dyDescent="0.25">
      <c r="B2234" s="3">
        <v>2231</v>
      </c>
      <c r="C2234" s="7">
        <v>1751262</v>
      </c>
      <c r="D2234" s="3">
        <v>3</v>
      </c>
      <c r="E2234" s="3">
        <v>1</v>
      </c>
      <c r="F2234" s="7">
        <v>5061828</v>
      </c>
      <c r="G2234" s="3">
        <v>4</v>
      </c>
      <c r="H2234" s="8">
        <v>43344.473067129627</v>
      </c>
    </row>
    <row r="2235" spans="2:8" x14ac:dyDescent="0.25">
      <c r="B2235" s="3">
        <v>2232</v>
      </c>
      <c r="C2235" s="7">
        <v>1751268</v>
      </c>
      <c r="D2235" s="3">
        <v>3</v>
      </c>
      <c r="E2235" s="3">
        <v>1</v>
      </c>
      <c r="F2235" s="7">
        <v>5061828</v>
      </c>
      <c r="G2235" s="3">
        <v>4</v>
      </c>
      <c r="H2235" s="8">
        <v>43344.473240740743</v>
      </c>
    </row>
    <row r="2236" spans="2:8" x14ac:dyDescent="0.25">
      <c r="B2236" s="3">
        <v>2233</v>
      </c>
      <c r="C2236" s="7">
        <v>1751276</v>
      </c>
      <c r="D2236" s="3">
        <v>3</v>
      </c>
      <c r="E2236" s="3">
        <v>1</v>
      </c>
      <c r="F2236" s="7">
        <v>5061828</v>
      </c>
      <c r="G2236" s="3">
        <v>4</v>
      </c>
      <c r="H2236" s="8">
        <v>43344.473414351851</v>
      </c>
    </row>
    <row r="2237" spans="2:8" x14ac:dyDescent="0.25">
      <c r="B2237" s="3">
        <v>2234</v>
      </c>
      <c r="C2237" s="7">
        <v>1751284</v>
      </c>
      <c r="D2237" s="3">
        <v>3</v>
      </c>
      <c r="E2237" s="3">
        <v>1</v>
      </c>
      <c r="F2237" s="7">
        <v>5061828</v>
      </c>
      <c r="G2237" s="3">
        <v>4</v>
      </c>
      <c r="H2237" s="8">
        <v>43344.473645833335</v>
      </c>
    </row>
    <row r="2238" spans="2:8" x14ac:dyDescent="0.25">
      <c r="B2238" s="3">
        <v>2235</v>
      </c>
      <c r="C2238" s="7">
        <v>1751292</v>
      </c>
      <c r="D2238" s="3">
        <v>3</v>
      </c>
      <c r="E2238" s="3">
        <v>1</v>
      </c>
      <c r="F2238" s="7">
        <v>5061828</v>
      </c>
      <c r="G2238" s="3">
        <v>4</v>
      </c>
      <c r="H2238" s="8">
        <v>43344.473819444444</v>
      </c>
    </row>
    <row r="2239" spans="2:8" x14ac:dyDescent="0.25">
      <c r="B2239" s="3">
        <v>2236</v>
      </c>
      <c r="C2239" s="7">
        <v>1751298</v>
      </c>
      <c r="D2239" s="3">
        <v>3</v>
      </c>
      <c r="E2239" s="3">
        <v>1</v>
      </c>
      <c r="F2239" s="7">
        <v>5061828</v>
      </c>
      <c r="G2239" s="3">
        <v>4</v>
      </c>
      <c r="H2239" s="8">
        <v>43344.474004629628</v>
      </c>
    </row>
    <row r="2240" spans="2:8" x14ac:dyDescent="0.25">
      <c r="B2240" s="3">
        <v>2237</v>
      </c>
      <c r="C2240" s="7">
        <v>1751306</v>
      </c>
      <c r="D2240" s="3">
        <v>3</v>
      </c>
      <c r="E2240" s="3">
        <v>1</v>
      </c>
      <c r="F2240" s="7">
        <v>5061828</v>
      </c>
      <c r="G2240" s="3">
        <v>4</v>
      </c>
      <c r="H2240" s="8">
        <v>43344.474189814813</v>
      </c>
    </row>
    <row r="2241" spans="2:8" x14ac:dyDescent="0.25">
      <c r="B2241" s="3">
        <v>2238</v>
      </c>
      <c r="C2241" s="7">
        <v>1751314</v>
      </c>
      <c r="D2241" s="3">
        <v>3</v>
      </c>
      <c r="E2241" s="3">
        <v>1</v>
      </c>
      <c r="F2241" s="7">
        <v>5061828</v>
      </c>
      <c r="G2241" s="3">
        <v>4</v>
      </c>
      <c r="H2241" s="8">
        <v>43344.474421296298</v>
      </c>
    </row>
    <row r="2242" spans="2:8" x14ac:dyDescent="0.25">
      <c r="B2242" s="3">
        <v>2239</v>
      </c>
      <c r="C2242" s="7">
        <v>1751320</v>
      </c>
      <c r="D2242" s="3">
        <v>3</v>
      </c>
      <c r="E2242" s="3">
        <v>1</v>
      </c>
      <c r="F2242" s="7">
        <v>5061828</v>
      </c>
      <c r="G2242" s="3">
        <v>4</v>
      </c>
      <c r="H2242" s="8">
        <v>43344.474583333336</v>
      </c>
    </row>
    <row r="2243" spans="2:8" x14ac:dyDescent="0.25">
      <c r="B2243" s="3">
        <v>2240</v>
      </c>
      <c r="C2243" s="7">
        <v>1751328</v>
      </c>
      <c r="D2243" s="3">
        <v>3</v>
      </c>
      <c r="E2243" s="3">
        <v>1</v>
      </c>
      <c r="F2243" s="7">
        <v>5061828</v>
      </c>
      <c r="G2243" s="3">
        <v>4</v>
      </c>
      <c r="H2243" s="8">
        <v>43344.474756944444</v>
      </c>
    </row>
    <row r="2244" spans="2:8" x14ac:dyDescent="0.25">
      <c r="B2244" s="3">
        <v>2241</v>
      </c>
      <c r="C2244" s="7">
        <v>1751336</v>
      </c>
      <c r="D2244" s="3">
        <v>3</v>
      </c>
      <c r="E2244" s="3">
        <v>1</v>
      </c>
      <c r="F2244" s="7">
        <v>5061828</v>
      </c>
      <c r="G2244" s="3">
        <v>4</v>
      </c>
      <c r="H2244" s="8">
        <v>43344.474942129629</v>
      </c>
    </row>
    <row r="2245" spans="2:8" x14ac:dyDescent="0.25">
      <c r="B2245" s="3">
        <v>2242</v>
      </c>
      <c r="C2245" s="7">
        <v>1751358</v>
      </c>
      <c r="D2245" s="3">
        <v>3</v>
      </c>
      <c r="E2245" s="3">
        <v>1</v>
      </c>
      <c r="F2245" s="7">
        <v>5061828</v>
      </c>
      <c r="G2245" s="3">
        <v>4</v>
      </c>
      <c r="H2245" s="8">
        <v>43344.477164351854</v>
      </c>
    </row>
    <row r="2246" spans="2:8" x14ac:dyDescent="0.25">
      <c r="B2246" s="3">
        <v>2243</v>
      </c>
      <c r="C2246" s="7">
        <v>1751368</v>
      </c>
      <c r="D2246" s="3">
        <v>3</v>
      </c>
      <c r="E2246" s="3">
        <v>1</v>
      </c>
      <c r="F2246" s="7">
        <v>5061828</v>
      </c>
      <c r="G2246" s="3">
        <v>4</v>
      </c>
      <c r="H2246" s="8">
        <v>43344.477708333332</v>
      </c>
    </row>
    <row r="2247" spans="2:8" x14ac:dyDescent="0.25">
      <c r="B2247" s="3">
        <v>2244</v>
      </c>
      <c r="C2247" s="7">
        <v>1751376</v>
      </c>
      <c r="D2247" s="3">
        <v>3</v>
      </c>
      <c r="E2247" s="3">
        <v>1</v>
      </c>
      <c r="F2247" s="7">
        <v>5061828</v>
      </c>
      <c r="G2247" s="3">
        <v>4</v>
      </c>
      <c r="H2247" s="8">
        <v>43344.477986111109</v>
      </c>
    </row>
    <row r="2248" spans="2:8" x14ac:dyDescent="0.25">
      <c r="B2248" s="3">
        <v>2245</v>
      </c>
      <c r="C2248" s="7">
        <v>1751382</v>
      </c>
      <c r="D2248" s="3">
        <v>3</v>
      </c>
      <c r="E2248" s="3">
        <v>1</v>
      </c>
      <c r="F2248" s="7">
        <v>5061828</v>
      </c>
      <c r="G2248" s="3">
        <v>4</v>
      </c>
      <c r="H2248" s="8">
        <v>43344.478136574071</v>
      </c>
    </row>
    <row r="2249" spans="2:8" x14ac:dyDescent="0.25">
      <c r="B2249" s="3">
        <v>2246</v>
      </c>
      <c r="C2249" s="7">
        <v>1751390</v>
      </c>
      <c r="D2249" s="3">
        <v>3</v>
      </c>
      <c r="E2249" s="3">
        <v>1</v>
      </c>
      <c r="F2249" s="7">
        <v>5061828</v>
      </c>
      <c r="G2249" s="3">
        <v>4</v>
      </c>
      <c r="H2249" s="8">
        <v>43344.478310185186</v>
      </c>
    </row>
    <row r="2250" spans="2:8" x14ac:dyDescent="0.25">
      <c r="B2250" s="3">
        <v>2247</v>
      </c>
      <c r="C2250" s="7">
        <v>1751398</v>
      </c>
      <c r="D2250" s="3">
        <v>3</v>
      </c>
      <c r="E2250" s="3">
        <v>1</v>
      </c>
      <c r="F2250" s="7">
        <v>5066203</v>
      </c>
      <c r="G2250" s="3">
        <v>4</v>
      </c>
      <c r="H2250" s="8">
        <v>43344.478541666664</v>
      </c>
    </row>
    <row r="2251" spans="2:8" x14ac:dyDescent="0.25">
      <c r="B2251" s="3">
        <v>2248</v>
      </c>
      <c r="C2251" s="7">
        <v>1751404</v>
      </c>
      <c r="D2251" s="3">
        <v>3</v>
      </c>
      <c r="E2251" s="3">
        <v>1</v>
      </c>
      <c r="F2251" s="7">
        <v>5066206</v>
      </c>
      <c r="G2251" s="3">
        <v>4</v>
      </c>
      <c r="H2251" s="8">
        <v>43344.478715277779</v>
      </c>
    </row>
    <row r="2252" spans="2:8" x14ac:dyDescent="0.25">
      <c r="B2252" s="3">
        <v>2249</v>
      </c>
      <c r="C2252" s="7">
        <v>1751410</v>
      </c>
      <c r="D2252" s="3">
        <v>3</v>
      </c>
      <c r="E2252" s="3">
        <v>1</v>
      </c>
      <c r="F2252" s="7">
        <v>5066207</v>
      </c>
      <c r="G2252" s="3">
        <v>4</v>
      </c>
      <c r="H2252" s="8">
        <v>43344.478854166664</v>
      </c>
    </row>
    <row r="2253" spans="2:8" x14ac:dyDescent="0.25">
      <c r="B2253" s="3">
        <v>2250</v>
      </c>
      <c r="C2253" s="7">
        <v>1751416</v>
      </c>
      <c r="D2253" s="3">
        <v>3</v>
      </c>
      <c r="E2253" s="3">
        <v>1</v>
      </c>
      <c r="F2253" s="7">
        <v>5066207</v>
      </c>
      <c r="G2253" s="3">
        <v>4</v>
      </c>
      <c r="H2253" s="8">
        <v>43344.479027777779</v>
      </c>
    </row>
    <row r="2254" spans="2:8" x14ac:dyDescent="0.25">
      <c r="B2254" s="3">
        <v>2251</v>
      </c>
      <c r="C2254" s="7">
        <v>1751422</v>
      </c>
      <c r="D2254" s="3">
        <v>3</v>
      </c>
      <c r="E2254" s="3">
        <v>1</v>
      </c>
      <c r="F2254" s="7">
        <v>5066211</v>
      </c>
      <c r="G2254" s="3">
        <v>4</v>
      </c>
      <c r="H2254" s="8">
        <v>43344.479247685187</v>
      </c>
    </row>
    <row r="2255" spans="2:8" x14ac:dyDescent="0.25">
      <c r="B2255" s="3">
        <v>2252</v>
      </c>
      <c r="C2255" s="7">
        <v>1751428</v>
      </c>
      <c r="D2255" s="3">
        <v>3</v>
      </c>
      <c r="E2255" s="3">
        <v>1</v>
      </c>
      <c r="F2255" s="7">
        <v>5066218</v>
      </c>
      <c r="G2255" s="3">
        <v>4</v>
      </c>
      <c r="H2255" s="8">
        <v>43344.479421296295</v>
      </c>
    </row>
    <row r="2256" spans="2:8" x14ac:dyDescent="0.25">
      <c r="B2256" s="3">
        <v>2253</v>
      </c>
      <c r="C2256" s="7">
        <v>1751434</v>
      </c>
      <c r="D2256" s="3">
        <v>3</v>
      </c>
      <c r="E2256" s="3">
        <v>1</v>
      </c>
      <c r="F2256" s="7">
        <v>5066219</v>
      </c>
      <c r="G2256" s="3">
        <v>4</v>
      </c>
      <c r="H2256" s="8">
        <v>43344.479583333334</v>
      </c>
    </row>
    <row r="2257" spans="2:8" x14ac:dyDescent="0.25">
      <c r="B2257" s="3">
        <v>2254</v>
      </c>
      <c r="C2257" s="7">
        <v>1751440</v>
      </c>
      <c r="D2257" s="3">
        <v>3</v>
      </c>
      <c r="E2257" s="3">
        <v>1</v>
      </c>
      <c r="F2257" s="7">
        <v>5066220</v>
      </c>
      <c r="G2257" s="3">
        <v>4</v>
      </c>
      <c r="H2257" s="8">
        <v>43344.479768518519</v>
      </c>
    </row>
    <row r="2258" spans="2:8" x14ac:dyDescent="0.25">
      <c r="B2258" s="3">
        <v>2255</v>
      </c>
      <c r="C2258" s="7">
        <v>1751446</v>
      </c>
      <c r="D2258" s="3">
        <v>3</v>
      </c>
      <c r="E2258" s="3">
        <v>1</v>
      </c>
      <c r="F2258" s="7">
        <v>5066228</v>
      </c>
      <c r="G2258" s="3">
        <v>4</v>
      </c>
      <c r="H2258" s="8">
        <v>43344.479988425926</v>
      </c>
    </row>
    <row r="2259" spans="2:8" x14ac:dyDescent="0.25">
      <c r="B2259" s="3">
        <v>2256</v>
      </c>
      <c r="C2259" s="7">
        <v>1751452</v>
      </c>
      <c r="D2259" s="3">
        <v>3</v>
      </c>
      <c r="E2259" s="3">
        <v>1</v>
      </c>
      <c r="F2259" s="7">
        <v>5066231</v>
      </c>
      <c r="G2259" s="3">
        <v>4</v>
      </c>
      <c r="H2259" s="8">
        <v>43344.480150462965</v>
      </c>
    </row>
    <row r="2260" spans="2:8" x14ac:dyDescent="0.25">
      <c r="B2260" s="3">
        <v>2257</v>
      </c>
      <c r="C2260" s="7">
        <v>1751458</v>
      </c>
      <c r="D2260" s="3">
        <v>3</v>
      </c>
      <c r="E2260" s="3">
        <v>1</v>
      </c>
      <c r="F2260" s="7">
        <v>5066234</v>
      </c>
      <c r="G2260" s="3">
        <v>4</v>
      </c>
      <c r="H2260" s="8">
        <v>43344.480324074073</v>
      </c>
    </row>
    <row r="2261" spans="2:8" x14ac:dyDescent="0.25">
      <c r="B2261" s="3">
        <v>2258</v>
      </c>
      <c r="C2261" s="7">
        <v>1751464</v>
      </c>
      <c r="D2261" s="3">
        <v>3</v>
      </c>
      <c r="E2261" s="3">
        <v>1</v>
      </c>
      <c r="F2261" s="7">
        <v>5066241</v>
      </c>
      <c r="G2261" s="3">
        <v>4</v>
      </c>
      <c r="H2261" s="8">
        <v>43344.480578703704</v>
      </c>
    </row>
    <row r="2262" spans="2:8" x14ac:dyDescent="0.25">
      <c r="B2262" s="3">
        <v>2259</v>
      </c>
      <c r="C2262" s="7">
        <v>1751470</v>
      </c>
      <c r="D2262" s="3">
        <v>3</v>
      </c>
      <c r="E2262" s="3">
        <v>1</v>
      </c>
      <c r="F2262" s="7">
        <v>5066242</v>
      </c>
      <c r="G2262" s="3">
        <v>4</v>
      </c>
      <c r="H2262" s="8">
        <v>43344.480740740742</v>
      </c>
    </row>
    <row r="2263" spans="2:8" x14ac:dyDescent="0.25">
      <c r="B2263" s="3">
        <v>2260</v>
      </c>
      <c r="C2263" s="7">
        <v>1751476</v>
      </c>
      <c r="D2263" s="3">
        <v>3</v>
      </c>
      <c r="E2263" s="3">
        <v>1</v>
      </c>
      <c r="F2263" s="7">
        <v>5066250</v>
      </c>
      <c r="G2263" s="3">
        <v>4</v>
      </c>
      <c r="H2263" s="8">
        <v>43344.480914351851</v>
      </c>
    </row>
    <row r="2264" spans="2:8" x14ac:dyDescent="0.25">
      <c r="B2264" s="3">
        <v>2261</v>
      </c>
      <c r="C2264" s="7">
        <v>1751482</v>
      </c>
      <c r="D2264" s="3">
        <v>3</v>
      </c>
      <c r="E2264" s="3">
        <v>1</v>
      </c>
      <c r="F2264" s="7">
        <v>5066258</v>
      </c>
      <c r="G2264" s="3">
        <v>4</v>
      </c>
      <c r="H2264" s="8">
        <v>43344.481145833335</v>
      </c>
    </row>
    <row r="2265" spans="2:8" x14ac:dyDescent="0.25">
      <c r="B2265" s="3">
        <v>2262</v>
      </c>
      <c r="C2265" s="7">
        <v>1751488</v>
      </c>
      <c r="D2265" s="3">
        <v>3</v>
      </c>
      <c r="E2265" s="3">
        <v>1</v>
      </c>
      <c r="F2265" s="7">
        <v>5066266</v>
      </c>
      <c r="G2265" s="3">
        <v>4</v>
      </c>
      <c r="H2265" s="8">
        <v>43344.481377314813</v>
      </c>
    </row>
    <row r="2266" spans="2:8" x14ac:dyDescent="0.25">
      <c r="B2266" s="3">
        <v>2263</v>
      </c>
      <c r="C2266" s="7">
        <v>1751494</v>
      </c>
      <c r="D2266" s="3">
        <v>3</v>
      </c>
      <c r="E2266" s="3">
        <v>1</v>
      </c>
      <c r="F2266" s="7">
        <v>5066271</v>
      </c>
      <c r="G2266" s="3">
        <v>4</v>
      </c>
      <c r="H2266" s="8">
        <v>43344.481539351851</v>
      </c>
    </row>
    <row r="2267" spans="2:8" x14ac:dyDescent="0.25">
      <c r="B2267" s="3">
        <v>2264</v>
      </c>
      <c r="C2267" s="7">
        <v>1751500</v>
      </c>
      <c r="D2267" s="3">
        <v>3</v>
      </c>
      <c r="E2267" s="3">
        <v>1</v>
      </c>
      <c r="F2267" s="7">
        <v>5066272</v>
      </c>
      <c r="G2267" s="3">
        <v>4</v>
      </c>
      <c r="H2267" s="8">
        <v>43344.48170138889</v>
      </c>
    </row>
    <row r="2268" spans="2:8" x14ac:dyDescent="0.25">
      <c r="B2268" s="3">
        <v>2265</v>
      </c>
      <c r="C2268" s="7">
        <v>1751506</v>
      </c>
      <c r="D2268" s="3">
        <v>3</v>
      </c>
      <c r="E2268" s="3">
        <v>1</v>
      </c>
      <c r="F2268" s="7">
        <v>5066280</v>
      </c>
      <c r="G2268" s="3">
        <v>4</v>
      </c>
      <c r="H2268" s="8">
        <v>43344.481874999998</v>
      </c>
    </row>
    <row r="2269" spans="2:8" x14ac:dyDescent="0.25">
      <c r="B2269" s="3">
        <v>2266</v>
      </c>
      <c r="C2269" s="7">
        <v>1751512</v>
      </c>
      <c r="D2269" s="3">
        <v>3</v>
      </c>
      <c r="E2269" s="3">
        <v>1</v>
      </c>
      <c r="F2269" s="7">
        <v>5066287</v>
      </c>
      <c r="G2269" s="3">
        <v>4</v>
      </c>
      <c r="H2269" s="8">
        <v>43344.482094907406</v>
      </c>
    </row>
    <row r="2270" spans="2:8" x14ac:dyDescent="0.25">
      <c r="B2270" s="3">
        <v>2267</v>
      </c>
      <c r="C2270" s="7">
        <v>1751518</v>
      </c>
      <c r="D2270" s="3">
        <v>3</v>
      </c>
      <c r="E2270" s="3">
        <v>1</v>
      </c>
      <c r="F2270" s="7">
        <v>5066288</v>
      </c>
      <c r="G2270" s="3">
        <v>4</v>
      </c>
      <c r="H2270" s="8">
        <v>43344.482245370367</v>
      </c>
    </row>
    <row r="2271" spans="2:8" x14ac:dyDescent="0.25">
      <c r="B2271" s="3">
        <v>2268</v>
      </c>
      <c r="C2271" s="7">
        <v>1751524</v>
      </c>
      <c r="D2271" s="3">
        <v>3</v>
      </c>
      <c r="E2271" s="3">
        <v>1</v>
      </c>
      <c r="F2271" s="7">
        <v>5066289</v>
      </c>
      <c r="G2271" s="3">
        <v>4</v>
      </c>
      <c r="H2271" s="8">
        <v>43344.482442129629</v>
      </c>
    </row>
    <row r="2272" spans="2:8" x14ac:dyDescent="0.25">
      <c r="B2272" s="3">
        <v>2269</v>
      </c>
      <c r="C2272" s="7">
        <v>1751530</v>
      </c>
      <c r="D2272" s="3">
        <v>3</v>
      </c>
      <c r="E2272" s="3">
        <v>1</v>
      </c>
      <c r="F2272" s="7">
        <v>5066295</v>
      </c>
      <c r="G2272" s="3">
        <v>4</v>
      </c>
      <c r="H2272" s="8">
        <v>43344.48265046296</v>
      </c>
    </row>
    <row r="2273" spans="2:8" x14ac:dyDescent="0.25">
      <c r="B2273" s="3">
        <v>2270</v>
      </c>
      <c r="C2273" s="7">
        <v>1751536</v>
      </c>
      <c r="D2273" s="3">
        <v>3</v>
      </c>
      <c r="E2273" s="3">
        <v>1</v>
      </c>
      <c r="F2273" s="7">
        <v>5066299</v>
      </c>
      <c r="G2273" s="3">
        <v>4</v>
      </c>
      <c r="H2273" s="8">
        <v>43344.482824074075</v>
      </c>
    </row>
    <row r="2274" spans="2:8" x14ac:dyDescent="0.25">
      <c r="B2274" s="3">
        <v>2271</v>
      </c>
      <c r="C2274" s="7">
        <v>1751542</v>
      </c>
      <c r="D2274" s="3">
        <v>3</v>
      </c>
      <c r="E2274" s="3">
        <v>1</v>
      </c>
      <c r="F2274" s="7">
        <v>5066300</v>
      </c>
      <c r="G2274" s="3">
        <v>4</v>
      </c>
      <c r="H2274" s="8">
        <v>43344.482997685183</v>
      </c>
    </row>
    <row r="2275" spans="2:8" x14ac:dyDescent="0.25">
      <c r="B2275" s="3">
        <v>2272</v>
      </c>
      <c r="C2275" s="7">
        <v>1751548</v>
      </c>
      <c r="D2275" s="3">
        <v>3</v>
      </c>
      <c r="E2275" s="3">
        <v>1</v>
      </c>
      <c r="F2275" s="7">
        <v>5066307</v>
      </c>
      <c r="G2275" s="3">
        <v>4</v>
      </c>
      <c r="H2275" s="8">
        <v>43344.483159722222</v>
      </c>
    </row>
    <row r="2276" spans="2:8" x14ac:dyDescent="0.25">
      <c r="B2276" s="3">
        <v>2273</v>
      </c>
      <c r="C2276" s="7">
        <v>1751554</v>
      </c>
      <c r="D2276" s="3">
        <v>3</v>
      </c>
      <c r="E2276" s="3">
        <v>1</v>
      </c>
      <c r="F2276" s="7">
        <v>5066308</v>
      </c>
      <c r="G2276" s="3">
        <v>4</v>
      </c>
      <c r="H2276" s="8">
        <v>43344.483425925922</v>
      </c>
    </row>
    <row r="2277" spans="2:8" x14ac:dyDescent="0.25">
      <c r="B2277" s="3">
        <v>2274</v>
      </c>
      <c r="C2277" s="7">
        <v>1751560</v>
      </c>
      <c r="D2277" s="3">
        <v>3</v>
      </c>
      <c r="E2277" s="3">
        <v>1</v>
      </c>
      <c r="F2277" s="7">
        <v>5066309</v>
      </c>
      <c r="G2277" s="3">
        <v>4</v>
      </c>
      <c r="H2277" s="8">
        <v>43344.483599537038</v>
      </c>
    </row>
    <row r="2278" spans="2:8" x14ac:dyDescent="0.25">
      <c r="B2278" s="3">
        <v>2275</v>
      </c>
      <c r="C2278" s="7">
        <v>1751566</v>
      </c>
      <c r="D2278" s="3">
        <v>3</v>
      </c>
      <c r="E2278" s="3">
        <v>1</v>
      </c>
      <c r="F2278" s="7">
        <v>5066320</v>
      </c>
      <c r="G2278" s="3">
        <v>4</v>
      </c>
      <c r="H2278" s="8">
        <v>43344.483784722222</v>
      </c>
    </row>
    <row r="2279" spans="2:8" x14ac:dyDescent="0.25">
      <c r="B2279" s="3">
        <v>2276</v>
      </c>
      <c r="C2279" s="7">
        <v>1751572</v>
      </c>
      <c r="D2279" s="3">
        <v>3</v>
      </c>
      <c r="E2279" s="3">
        <v>1</v>
      </c>
      <c r="F2279" s="7">
        <v>5066321</v>
      </c>
      <c r="G2279" s="3">
        <v>4</v>
      </c>
      <c r="H2279" s="8">
        <v>43344.483935185184</v>
      </c>
    </row>
    <row r="2280" spans="2:8" x14ac:dyDescent="0.25">
      <c r="B2280" s="3">
        <v>2277</v>
      </c>
      <c r="C2280" s="7">
        <v>1751578</v>
      </c>
      <c r="D2280" s="3">
        <v>3</v>
      </c>
      <c r="E2280" s="3">
        <v>1</v>
      </c>
      <c r="F2280" s="7">
        <v>5066325</v>
      </c>
      <c r="G2280" s="3">
        <v>4</v>
      </c>
      <c r="H2280" s="8">
        <v>43344.484201388892</v>
      </c>
    </row>
    <row r="2281" spans="2:8" x14ac:dyDescent="0.25">
      <c r="B2281" s="3">
        <v>2278</v>
      </c>
      <c r="C2281" s="7">
        <v>1751584</v>
      </c>
      <c r="D2281" s="3">
        <v>3</v>
      </c>
      <c r="E2281" s="3">
        <v>1</v>
      </c>
      <c r="F2281" s="7">
        <v>5066325</v>
      </c>
      <c r="G2281" s="3">
        <v>4</v>
      </c>
      <c r="H2281" s="8">
        <v>43344.484375</v>
      </c>
    </row>
    <row r="2282" spans="2:8" x14ac:dyDescent="0.25">
      <c r="B2282" s="3">
        <v>2279</v>
      </c>
      <c r="C2282" s="7">
        <v>1751592</v>
      </c>
      <c r="D2282" s="3">
        <v>3</v>
      </c>
      <c r="E2282" s="3">
        <v>1</v>
      </c>
      <c r="F2282" s="7">
        <v>5066325</v>
      </c>
      <c r="G2282" s="3">
        <v>4</v>
      </c>
      <c r="H2282" s="8">
        <v>43344.484537037039</v>
      </c>
    </row>
    <row r="2283" spans="2:8" x14ac:dyDescent="0.25">
      <c r="B2283" s="3">
        <v>2280</v>
      </c>
      <c r="C2283" s="7">
        <v>1751600</v>
      </c>
      <c r="D2283" s="3">
        <v>3</v>
      </c>
      <c r="E2283" s="3">
        <v>1</v>
      </c>
      <c r="F2283" s="7">
        <v>5066326</v>
      </c>
      <c r="G2283" s="3">
        <v>4</v>
      </c>
      <c r="H2283" s="8">
        <v>43344.484756944446</v>
      </c>
    </row>
    <row r="2284" spans="2:8" x14ac:dyDescent="0.25">
      <c r="B2284" s="3">
        <v>2281</v>
      </c>
      <c r="C2284" s="7">
        <v>1751606</v>
      </c>
      <c r="D2284" s="3">
        <v>3</v>
      </c>
      <c r="E2284" s="3">
        <v>1</v>
      </c>
      <c r="F2284" s="7">
        <v>5066326</v>
      </c>
      <c r="G2284" s="3">
        <v>4</v>
      </c>
      <c r="H2284" s="8">
        <v>43344.484918981485</v>
      </c>
    </row>
    <row r="2285" spans="2:8" x14ac:dyDescent="0.25">
      <c r="B2285" s="3">
        <v>2282</v>
      </c>
      <c r="C2285" s="7">
        <v>1751614</v>
      </c>
      <c r="D2285" s="3">
        <v>3</v>
      </c>
      <c r="E2285" s="3">
        <v>1</v>
      </c>
      <c r="F2285" s="7">
        <v>5066326</v>
      </c>
      <c r="G2285" s="3">
        <v>4</v>
      </c>
      <c r="H2285" s="8">
        <v>43344.485069444447</v>
      </c>
    </row>
    <row r="2286" spans="2:8" x14ac:dyDescent="0.25">
      <c r="B2286" s="3">
        <v>2283</v>
      </c>
      <c r="C2286" s="7">
        <v>1751622</v>
      </c>
      <c r="D2286" s="3">
        <v>3</v>
      </c>
      <c r="E2286" s="3">
        <v>1</v>
      </c>
      <c r="F2286" s="7">
        <v>5066326</v>
      </c>
      <c r="G2286" s="3">
        <v>4</v>
      </c>
      <c r="H2286" s="8">
        <v>43344.485231481478</v>
      </c>
    </row>
    <row r="2287" spans="2:8" x14ac:dyDescent="0.25">
      <c r="B2287" s="3">
        <v>2284</v>
      </c>
      <c r="C2287" s="7">
        <v>1751628</v>
      </c>
      <c r="D2287" s="3">
        <v>3</v>
      </c>
      <c r="E2287" s="3">
        <v>1</v>
      </c>
      <c r="F2287" s="7">
        <v>5066326</v>
      </c>
      <c r="G2287" s="3">
        <v>4</v>
      </c>
      <c r="H2287" s="8">
        <v>43344.485451388886</v>
      </c>
    </row>
    <row r="2288" spans="2:8" x14ac:dyDescent="0.25">
      <c r="B2288" s="3">
        <v>2285</v>
      </c>
      <c r="C2288" s="7">
        <v>1751636</v>
      </c>
      <c r="D2288" s="3">
        <v>3</v>
      </c>
      <c r="E2288" s="3">
        <v>1</v>
      </c>
      <c r="F2288" s="7">
        <v>5066326</v>
      </c>
      <c r="G2288" s="3">
        <v>4</v>
      </c>
      <c r="H2288" s="8">
        <v>43344.485625000001</v>
      </c>
    </row>
    <row r="2289" spans="2:8" x14ac:dyDescent="0.25">
      <c r="B2289" s="3">
        <v>2286</v>
      </c>
      <c r="C2289" s="7">
        <v>1751644</v>
      </c>
      <c r="D2289" s="3">
        <v>3</v>
      </c>
      <c r="E2289" s="3">
        <v>1</v>
      </c>
      <c r="F2289" s="7">
        <v>5066326</v>
      </c>
      <c r="G2289" s="3">
        <v>4</v>
      </c>
      <c r="H2289" s="8">
        <v>43344.48578703704</v>
      </c>
    </row>
    <row r="2290" spans="2:8" x14ac:dyDescent="0.25">
      <c r="B2290" s="3">
        <v>2287</v>
      </c>
      <c r="C2290" s="7">
        <v>1751650</v>
      </c>
      <c r="D2290" s="3">
        <v>3</v>
      </c>
      <c r="E2290" s="3">
        <v>0</v>
      </c>
      <c r="F2290" s="7">
        <v>5066326</v>
      </c>
      <c r="G2290" s="3">
        <v>4</v>
      </c>
      <c r="H2290" s="8">
        <v>43344.486030092594</v>
      </c>
    </row>
    <row r="2291" spans="2:8" x14ac:dyDescent="0.25">
      <c r="B2291" s="3">
        <v>2288</v>
      </c>
      <c r="C2291" s="7">
        <v>1751659</v>
      </c>
      <c r="D2291" s="3">
        <v>3</v>
      </c>
      <c r="E2291" s="3">
        <v>0</v>
      </c>
      <c r="F2291" s="7">
        <v>5066326</v>
      </c>
      <c r="G2291" s="3">
        <v>4</v>
      </c>
      <c r="H2291" s="8">
        <v>43344.486307870371</v>
      </c>
    </row>
    <row r="2292" spans="2:8" x14ac:dyDescent="0.25">
      <c r="B2292" s="3">
        <v>2289</v>
      </c>
      <c r="C2292" s="7">
        <v>1751666</v>
      </c>
      <c r="D2292" s="3">
        <v>3</v>
      </c>
      <c r="E2292" s="3">
        <v>0</v>
      </c>
      <c r="F2292" s="7">
        <v>5066326</v>
      </c>
      <c r="G2292" s="3">
        <v>4</v>
      </c>
      <c r="H2292" s="8">
        <v>43344.486493055556</v>
      </c>
    </row>
    <row r="2293" spans="2:8" x14ac:dyDescent="0.25">
      <c r="B2293" s="3">
        <v>2290</v>
      </c>
      <c r="C2293" s="7">
        <v>1751674</v>
      </c>
      <c r="D2293" s="3">
        <v>3</v>
      </c>
      <c r="E2293" s="3">
        <v>0</v>
      </c>
      <c r="F2293" s="7">
        <v>5066326</v>
      </c>
      <c r="G2293" s="3">
        <v>4</v>
      </c>
      <c r="H2293" s="8">
        <v>43344.486678240741</v>
      </c>
    </row>
    <row r="2294" spans="2:8" x14ac:dyDescent="0.25">
      <c r="B2294" s="3">
        <v>2291</v>
      </c>
      <c r="C2294" s="7">
        <v>1751682</v>
      </c>
      <c r="D2294" s="3">
        <v>3</v>
      </c>
      <c r="E2294" s="3">
        <v>0</v>
      </c>
      <c r="F2294" s="7">
        <v>5066326</v>
      </c>
      <c r="G2294" s="3">
        <v>4</v>
      </c>
      <c r="H2294" s="8">
        <v>43344.486921296295</v>
      </c>
    </row>
    <row r="2295" spans="2:8" x14ac:dyDescent="0.25">
      <c r="B2295" s="3">
        <v>2292</v>
      </c>
      <c r="C2295" s="7">
        <v>1751688</v>
      </c>
      <c r="D2295" s="3">
        <v>3</v>
      </c>
      <c r="E2295" s="3">
        <v>0</v>
      </c>
      <c r="F2295" s="7">
        <v>5066326</v>
      </c>
      <c r="G2295" s="3">
        <v>4</v>
      </c>
      <c r="H2295" s="8">
        <v>43344.48709490741</v>
      </c>
    </row>
    <row r="2296" spans="2:8" x14ac:dyDescent="0.25">
      <c r="B2296" s="3">
        <v>2293</v>
      </c>
      <c r="C2296" s="7">
        <v>1751696</v>
      </c>
      <c r="D2296" s="3">
        <v>3</v>
      </c>
      <c r="E2296" s="3">
        <v>0</v>
      </c>
      <c r="F2296" s="7">
        <v>5066326</v>
      </c>
      <c r="G2296" s="3">
        <v>4</v>
      </c>
      <c r="H2296" s="8">
        <v>43344.487280092595</v>
      </c>
    </row>
    <row r="2297" spans="2:8" x14ac:dyDescent="0.25">
      <c r="B2297" s="3">
        <v>2294</v>
      </c>
      <c r="C2297" s="7">
        <v>1751704</v>
      </c>
      <c r="D2297" s="3">
        <v>3</v>
      </c>
      <c r="E2297" s="3">
        <v>0</v>
      </c>
      <c r="F2297" s="7">
        <v>5066327</v>
      </c>
      <c r="G2297" s="3">
        <v>4</v>
      </c>
      <c r="H2297" s="8">
        <v>43344.487534722219</v>
      </c>
    </row>
    <row r="2298" spans="2:8" x14ac:dyDescent="0.25">
      <c r="B2298" s="3">
        <v>2295</v>
      </c>
      <c r="C2298" s="7">
        <v>1751712</v>
      </c>
      <c r="D2298" s="3">
        <v>3</v>
      </c>
      <c r="E2298" s="3">
        <v>0</v>
      </c>
      <c r="F2298" s="7">
        <v>5066327</v>
      </c>
      <c r="G2298" s="3">
        <v>4</v>
      </c>
      <c r="H2298" s="8">
        <v>43344.487708333334</v>
      </c>
    </row>
    <row r="2299" spans="2:8" x14ac:dyDescent="0.25">
      <c r="B2299" s="3">
        <v>2296</v>
      </c>
      <c r="C2299" s="7">
        <v>1751718</v>
      </c>
      <c r="D2299" s="3">
        <v>3</v>
      </c>
      <c r="E2299" s="3">
        <v>0</v>
      </c>
      <c r="F2299" s="7">
        <v>5066337</v>
      </c>
      <c r="G2299" s="3">
        <v>4</v>
      </c>
      <c r="H2299" s="8">
        <v>43344.487905092596</v>
      </c>
    </row>
    <row r="2300" spans="2:8" x14ac:dyDescent="0.25">
      <c r="B2300" s="3">
        <v>2297</v>
      </c>
      <c r="C2300" s="7">
        <v>1751726</v>
      </c>
      <c r="D2300" s="3">
        <v>3</v>
      </c>
      <c r="E2300" s="3">
        <v>0</v>
      </c>
      <c r="F2300" s="7">
        <v>5066337</v>
      </c>
      <c r="G2300" s="3">
        <v>4</v>
      </c>
      <c r="H2300" s="8">
        <v>43344.488136574073</v>
      </c>
    </row>
    <row r="2301" spans="2:8" x14ac:dyDescent="0.25">
      <c r="B2301" s="3">
        <v>2298</v>
      </c>
      <c r="C2301" s="7">
        <v>1751734</v>
      </c>
      <c r="D2301" s="3">
        <v>3</v>
      </c>
      <c r="E2301" s="3">
        <v>0</v>
      </c>
      <c r="F2301" s="7">
        <v>5066337</v>
      </c>
      <c r="G2301" s="3">
        <v>4</v>
      </c>
      <c r="H2301" s="8">
        <v>43344.48841435185</v>
      </c>
    </row>
    <row r="2302" spans="2:8" x14ac:dyDescent="0.25">
      <c r="B2302" s="3">
        <v>2299</v>
      </c>
      <c r="C2302" s="7">
        <v>1751742</v>
      </c>
      <c r="D2302" s="3">
        <v>3</v>
      </c>
      <c r="E2302" s="3">
        <v>0</v>
      </c>
      <c r="F2302" s="7">
        <v>5066337</v>
      </c>
      <c r="G2302" s="3">
        <v>4</v>
      </c>
      <c r="H2302" s="8">
        <v>43344.488622685189</v>
      </c>
    </row>
    <row r="2303" spans="2:8" x14ac:dyDescent="0.25">
      <c r="B2303" s="3">
        <v>2300</v>
      </c>
      <c r="C2303" s="7">
        <v>1751750</v>
      </c>
      <c r="D2303" s="3">
        <v>3</v>
      </c>
      <c r="E2303" s="3">
        <v>0</v>
      </c>
      <c r="F2303" s="7">
        <v>5066337</v>
      </c>
      <c r="G2303" s="3">
        <v>4</v>
      </c>
      <c r="H2303" s="8">
        <v>43344.488819444443</v>
      </c>
    </row>
    <row r="2304" spans="2:8" x14ac:dyDescent="0.25">
      <c r="B2304" s="3">
        <v>2301</v>
      </c>
      <c r="C2304" s="7">
        <v>1751758</v>
      </c>
      <c r="D2304" s="3">
        <v>3</v>
      </c>
      <c r="E2304" s="3">
        <v>0</v>
      </c>
      <c r="F2304" s="7">
        <v>5066337</v>
      </c>
      <c r="G2304" s="3">
        <v>4</v>
      </c>
      <c r="H2304" s="8">
        <v>43344.489108796297</v>
      </c>
    </row>
    <row r="2305" spans="2:8" x14ac:dyDescent="0.25">
      <c r="B2305" s="3">
        <v>2302</v>
      </c>
      <c r="C2305" s="7">
        <v>1751766</v>
      </c>
      <c r="D2305" s="3">
        <v>3</v>
      </c>
      <c r="E2305" s="3">
        <v>0</v>
      </c>
      <c r="F2305" s="7">
        <v>5066337</v>
      </c>
      <c r="G2305" s="3">
        <v>4</v>
      </c>
      <c r="H2305" s="8">
        <v>43344.489328703705</v>
      </c>
    </row>
    <row r="2306" spans="2:8" x14ac:dyDescent="0.25">
      <c r="B2306" s="3">
        <v>2303</v>
      </c>
      <c r="C2306" s="7">
        <v>1751772</v>
      </c>
      <c r="D2306" s="3">
        <v>3</v>
      </c>
      <c r="E2306" s="3">
        <v>1</v>
      </c>
      <c r="F2306" s="7">
        <v>5066337</v>
      </c>
      <c r="G2306" s="3">
        <v>4</v>
      </c>
      <c r="H2306" s="8">
        <v>43344.489548611113</v>
      </c>
    </row>
    <row r="2307" spans="2:8" x14ac:dyDescent="0.25">
      <c r="B2307" s="3">
        <v>2304</v>
      </c>
      <c r="C2307" s="7">
        <v>1751780</v>
      </c>
      <c r="D2307" s="3">
        <v>3</v>
      </c>
      <c r="E2307" s="3">
        <v>1</v>
      </c>
      <c r="F2307" s="7">
        <v>5066337</v>
      </c>
      <c r="G2307" s="3">
        <v>4</v>
      </c>
      <c r="H2307" s="8">
        <v>43344.489803240744</v>
      </c>
    </row>
    <row r="2308" spans="2:8" x14ac:dyDescent="0.25">
      <c r="B2308" s="3">
        <v>2305</v>
      </c>
      <c r="C2308" s="7">
        <v>1751788</v>
      </c>
      <c r="D2308" s="3">
        <v>3</v>
      </c>
      <c r="E2308" s="3">
        <v>1</v>
      </c>
      <c r="F2308" s="7">
        <v>5066337</v>
      </c>
      <c r="G2308" s="3">
        <v>4</v>
      </c>
      <c r="H2308" s="8">
        <v>43344.489988425928</v>
      </c>
    </row>
    <row r="2309" spans="2:8" x14ac:dyDescent="0.25">
      <c r="B2309" s="3">
        <v>2306</v>
      </c>
      <c r="C2309" s="7">
        <v>1751796</v>
      </c>
      <c r="D2309" s="3">
        <v>3</v>
      </c>
      <c r="E2309" s="3">
        <v>1</v>
      </c>
      <c r="F2309" s="7">
        <v>5066337</v>
      </c>
      <c r="G2309" s="3">
        <v>4</v>
      </c>
      <c r="H2309" s="8">
        <v>43344.490219907406</v>
      </c>
    </row>
    <row r="2310" spans="2:8" x14ac:dyDescent="0.25">
      <c r="B2310" s="3">
        <v>2307</v>
      </c>
      <c r="C2310" s="7">
        <v>1751804</v>
      </c>
      <c r="D2310" s="3">
        <v>3</v>
      </c>
      <c r="E2310" s="3">
        <v>1</v>
      </c>
      <c r="F2310" s="7">
        <v>5066337</v>
      </c>
      <c r="G2310" s="3">
        <v>4</v>
      </c>
      <c r="H2310" s="8">
        <v>43344.490497685183</v>
      </c>
    </row>
    <row r="2311" spans="2:8" x14ac:dyDescent="0.25">
      <c r="B2311" s="3">
        <v>2308</v>
      </c>
      <c r="C2311" s="7">
        <v>1751812</v>
      </c>
      <c r="D2311" s="3">
        <v>3</v>
      </c>
      <c r="E2311" s="3">
        <v>1</v>
      </c>
      <c r="F2311" s="7">
        <v>5066337</v>
      </c>
      <c r="G2311" s="3">
        <v>4</v>
      </c>
      <c r="H2311" s="8">
        <v>43344.490706018521</v>
      </c>
    </row>
    <row r="2312" spans="2:8" x14ac:dyDescent="0.25">
      <c r="B2312" s="3">
        <v>2309</v>
      </c>
      <c r="C2312" s="7">
        <v>1751820</v>
      </c>
      <c r="D2312" s="3">
        <v>3</v>
      </c>
      <c r="E2312" s="3">
        <v>1</v>
      </c>
      <c r="F2312" s="7">
        <v>5066337</v>
      </c>
      <c r="G2312" s="3">
        <v>4</v>
      </c>
      <c r="H2312" s="8">
        <v>43344.490937499999</v>
      </c>
    </row>
    <row r="2313" spans="2:8" x14ac:dyDescent="0.25">
      <c r="B2313" s="3">
        <v>2310</v>
      </c>
      <c r="C2313" s="7">
        <v>1751826</v>
      </c>
      <c r="D2313" s="3">
        <v>3</v>
      </c>
      <c r="E2313" s="3">
        <v>1</v>
      </c>
      <c r="F2313" s="7">
        <v>5066337</v>
      </c>
      <c r="G2313" s="3">
        <v>4</v>
      </c>
      <c r="H2313" s="8">
        <v>43344.49119212963</v>
      </c>
    </row>
    <row r="2314" spans="2:8" x14ac:dyDescent="0.25">
      <c r="B2314" s="3">
        <v>2311</v>
      </c>
      <c r="C2314" s="7">
        <v>1751834</v>
      </c>
      <c r="D2314" s="3">
        <v>3</v>
      </c>
      <c r="E2314" s="3">
        <v>1</v>
      </c>
      <c r="F2314" s="7">
        <v>5066337</v>
      </c>
      <c r="G2314" s="3">
        <v>4</v>
      </c>
      <c r="H2314" s="8">
        <v>43344.491400462961</v>
      </c>
    </row>
    <row r="2315" spans="2:8" x14ac:dyDescent="0.25">
      <c r="B2315" s="3">
        <v>2312</v>
      </c>
      <c r="C2315" s="7">
        <v>1751842</v>
      </c>
      <c r="D2315" s="3">
        <v>3</v>
      </c>
      <c r="E2315" s="3">
        <v>1</v>
      </c>
      <c r="F2315" s="7">
        <v>5066337</v>
      </c>
      <c r="G2315" s="3">
        <v>4</v>
      </c>
      <c r="H2315" s="8">
        <v>43344.491631944446</v>
      </c>
    </row>
    <row r="2316" spans="2:8" x14ac:dyDescent="0.25">
      <c r="B2316" s="3">
        <v>2313</v>
      </c>
      <c r="C2316" s="7">
        <v>1751850</v>
      </c>
      <c r="D2316" s="3">
        <v>3</v>
      </c>
      <c r="E2316" s="3">
        <v>1</v>
      </c>
      <c r="F2316" s="7">
        <v>5066337</v>
      </c>
      <c r="G2316" s="3">
        <v>4</v>
      </c>
      <c r="H2316" s="8">
        <v>43344.491909722223</v>
      </c>
    </row>
    <row r="2317" spans="2:8" x14ac:dyDescent="0.25">
      <c r="B2317" s="3">
        <v>2314</v>
      </c>
      <c r="C2317" s="7">
        <v>1751858</v>
      </c>
      <c r="D2317" s="3">
        <v>3</v>
      </c>
      <c r="E2317" s="3">
        <v>1</v>
      </c>
      <c r="F2317" s="7">
        <v>5066337</v>
      </c>
      <c r="G2317" s="3">
        <v>4</v>
      </c>
      <c r="H2317" s="8">
        <v>43344.492118055554</v>
      </c>
    </row>
    <row r="2318" spans="2:8" x14ac:dyDescent="0.25">
      <c r="B2318" s="3">
        <v>2315</v>
      </c>
      <c r="C2318" s="7">
        <v>1751866</v>
      </c>
      <c r="D2318" s="3">
        <v>3</v>
      </c>
      <c r="E2318" s="3">
        <v>1</v>
      </c>
      <c r="F2318" s="7">
        <v>5066337</v>
      </c>
      <c r="G2318" s="3">
        <v>4</v>
      </c>
      <c r="H2318" s="8">
        <v>43344.492337962962</v>
      </c>
    </row>
    <row r="2319" spans="2:8" x14ac:dyDescent="0.25">
      <c r="B2319" s="3">
        <v>2316</v>
      </c>
      <c r="C2319" s="7">
        <v>1751874</v>
      </c>
      <c r="D2319" s="3">
        <v>3</v>
      </c>
      <c r="E2319" s="3">
        <v>1</v>
      </c>
      <c r="F2319" s="7">
        <v>5066337</v>
      </c>
      <c r="G2319" s="3">
        <v>4</v>
      </c>
      <c r="H2319" s="8">
        <v>43344.492627314816</v>
      </c>
    </row>
    <row r="2320" spans="2:8" x14ac:dyDescent="0.25">
      <c r="B2320" s="3">
        <v>2317</v>
      </c>
      <c r="C2320" s="7">
        <v>1751882</v>
      </c>
      <c r="D2320" s="3">
        <v>3</v>
      </c>
      <c r="E2320" s="3">
        <v>1</v>
      </c>
      <c r="F2320" s="7">
        <v>5066337</v>
      </c>
      <c r="G2320" s="3">
        <v>4</v>
      </c>
      <c r="H2320" s="8">
        <v>43344.492835648147</v>
      </c>
    </row>
    <row r="2321" spans="2:8" x14ac:dyDescent="0.25">
      <c r="B2321" s="3">
        <v>2318</v>
      </c>
      <c r="C2321" s="7">
        <v>1751888</v>
      </c>
      <c r="D2321" s="3">
        <v>3</v>
      </c>
      <c r="E2321" s="3">
        <v>1</v>
      </c>
      <c r="F2321" s="7">
        <v>5066337</v>
      </c>
      <c r="G2321" s="3">
        <v>4</v>
      </c>
      <c r="H2321" s="8">
        <v>43344.493055555555</v>
      </c>
    </row>
    <row r="2322" spans="2:8" x14ac:dyDescent="0.25">
      <c r="B2322" s="3">
        <v>2319</v>
      </c>
      <c r="C2322" s="7">
        <v>1751896</v>
      </c>
      <c r="D2322" s="3">
        <v>3</v>
      </c>
      <c r="E2322" s="3">
        <v>1</v>
      </c>
      <c r="F2322" s="7">
        <v>5066337</v>
      </c>
      <c r="G2322" s="3">
        <v>4</v>
      </c>
      <c r="H2322" s="8">
        <v>43344.493321759262</v>
      </c>
    </row>
    <row r="2323" spans="2:8" x14ac:dyDescent="0.25">
      <c r="B2323" s="3">
        <v>2320</v>
      </c>
      <c r="C2323" s="7">
        <v>1751904</v>
      </c>
      <c r="D2323" s="3">
        <v>3</v>
      </c>
      <c r="E2323" s="3">
        <v>1</v>
      </c>
      <c r="F2323" s="7">
        <v>5066337</v>
      </c>
      <c r="G2323" s="3">
        <v>4</v>
      </c>
      <c r="H2323" s="8">
        <v>43344.493530092594</v>
      </c>
    </row>
    <row r="2324" spans="2:8" x14ac:dyDescent="0.25">
      <c r="B2324" s="3">
        <v>2321</v>
      </c>
      <c r="C2324" s="7">
        <v>1751912</v>
      </c>
      <c r="D2324" s="3">
        <v>3</v>
      </c>
      <c r="E2324" s="3">
        <v>1</v>
      </c>
      <c r="F2324" s="7">
        <v>5066337</v>
      </c>
      <c r="G2324" s="3">
        <v>4</v>
      </c>
      <c r="H2324" s="8">
        <v>43344.493726851855</v>
      </c>
    </row>
    <row r="2325" spans="2:8" x14ac:dyDescent="0.25">
      <c r="B2325" s="3">
        <v>2322</v>
      </c>
      <c r="C2325" s="7">
        <v>1751920</v>
      </c>
      <c r="D2325" s="3">
        <v>3</v>
      </c>
      <c r="E2325" s="3">
        <v>1</v>
      </c>
      <c r="F2325" s="7">
        <v>5066337</v>
      </c>
      <c r="G2325" s="3">
        <v>4</v>
      </c>
      <c r="H2325" s="8">
        <v>43344.493981481479</v>
      </c>
    </row>
    <row r="2326" spans="2:8" x14ac:dyDescent="0.25">
      <c r="B2326" s="3">
        <v>2323</v>
      </c>
      <c r="C2326" s="7">
        <v>1751928</v>
      </c>
      <c r="D2326" s="3">
        <v>3</v>
      </c>
      <c r="E2326" s="3">
        <v>1</v>
      </c>
      <c r="F2326" s="7">
        <v>5066337</v>
      </c>
      <c r="G2326" s="3">
        <v>4</v>
      </c>
      <c r="H2326" s="8">
        <v>43344.494201388887</v>
      </c>
    </row>
    <row r="2327" spans="2:8" x14ac:dyDescent="0.25">
      <c r="B2327" s="3">
        <v>2324</v>
      </c>
      <c r="C2327" s="7">
        <v>1751934</v>
      </c>
      <c r="D2327" s="3">
        <v>3</v>
      </c>
      <c r="E2327" s="3">
        <v>1</v>
      </c>
      <c r="F2327" s="7">
        <v>5066337</v>
      </c>
      <c r="G2327" s="3">
        <v>4</v>
      </c>
      <c r="H2327" s="8">
        <v>43344.494409722225</v>
      </c>
    </row>
    <row r="2328" spans="2:8" x14ac:dyDescent="0.25">
      <c r="B2328" s="3">
        <v>2325</v>
      </c>
      <c r="C2328" s="7">
        <v>1751944</v>
      </c>
      <c r="D2328" s="3">
        <v>3</v>
      </c>
      <c r="E2328" s="3">
        <v>1</v>
      </c>
      <c r="F2328" s="7">
        <v>5066337</v>
      </c>
      <c r="G2328" s="3">
        <v>4</v>
      </c>
      <c r="H2328" s="8">
        <v>43344.494722222225</v>
      </c>
    </row>
    <row r="2329" spans="2:8" x14ac:dyDescent="0.25">
      <c r="B2329" s="3">
        <v>2326</v>
      </c>
      <c r="C2329" s="7">
        <v>1751950</v>
      </c>
      <c r="D2329" s="3">
        <v>3</v>
      </c>
      <c r="E2329" s="3">
        <v>1</v>
      </c>
      <c r="F2329" s="7">
        <v>5066337</v>
      </c>
      <c r="G2329" s="3">
        <v>4</v>
      </c>
      <c r="H2329" s="8">
        <v>43344.494930555556</v>
      </c>
    </row>
    <row r="2330" spans="2:8" x14ac:dyDescent="0.25">
      <c r="B2330" s="3">
        <v>2327</v>
      </c>
      <c r="C2330" s="7">
        <v>1751958</v>
      </c>
      <c r="D2330" s="3">
        <v>3</v>
      </c>
      <c r="E2330" s="3">
        <v>1</v>
      </c>
      <c r="F2330" s="7">
        <v>5066337</v>
      </c>
      <c r="G2330" s="3">
        <v>4</v>
      </c>
      <c r="H2330" s="8">
        <v>43344.495208333334</v>
      </c>
    </row>
    <row r="2331" spans="2:8" x14ac:dyDescent="0.25">
      <c r="B2331" s="3">
        <v>2328</v>
      </c>
      <c r="C2331" s="7">
        <v>1751966</v>
      </c>
      <c r="D2331" s="3">
        <v>3</v>
      </c>
      <c r="E2331" s="3">
        <v>1</v>
      </c>
      <c r="F2331" s="7">
        <v>5066337</v>
      </c>
      <c r="G2331" s="3">
        <v>4</v>
      </c>
      <c r="H2331" s="8">
        <v>43344.495416666665</v>
      </c>
    </row>
    <row r="2332" spans="2:8" x14ac:dyDescent="0.25">
      <c r="B2332" s="3">
        <v>2329</v>
      </c>
      <c r="C2332" s="7">
        <v>1751974</v>
      </c>
      <c r="D2332" s="3">
        <v>3</v>
      </c>
      <c r="E2332" s="3">
        <v>1</v>
      </c>
      <c r="F2332" s="7">
        <v>5066337</v>
      </c>
      <c r="G2332" s="3">
        <v>4</v>
      </c>
      <c r="H2332" s="8">
        <v>43344.495625000003</v>
      </c>
    </row>
    <row r="2333" spans="2:8" x14ac:dyDescent="0.25">
      <c r="B2333" s="3">
        <v>2330</v>
      </c>
      <c r="C2333" s="7">
        <v>1751982</v>
      </c>
      <c r="D2333" s="3">
        <v>3</v>
      </c>
      <c r="E2333" s="3">
        <v>1</v>
      </c>
      <c r="F2333" s="7">
        <v>5066337</v>
      </c>
      <c r="G2333" s="3">
        <v>4</v>
      </c>
      <c r="H2333" s="8">
        <v>43344.49590277778</v>
      </c>
    </row>
    <row r="2334" spans="2:8" x14ac:dyDescent="0.25">
      <c r="B2334" s="3">
        <v>2331</v>
      </c>
      <c r="C2334" s="7">
        <v>1751990</v>
      </c>
      <c r="D2334" s="3">
        <v>3</v>
      </c>
      <c r="E2334" s="3">
        <v>1</v>
      </c>
      <c r="F2334" s="7">
        <v>5066337</v>
      </c>
      <c r="G2334" s="3">
        <v>4</v>
      </c>
      <c r="H2334" s="8">
        <v>43344.496111111112</v>
      </c>
    </row>
    <row r="2335" spans="2:8" x14ac:dyDescent="0.25">
      <c r="B2335" s="3">
        <v>2332</v>
      </c>
      <c r="C2335" s="7">
        <v>1751996</v>
      </c>
      <c r="D2335" s="3">
        <v>3</v>
      </c>
      <c r="E2335" s="3">
        <v>1</v>
      </c>
      <c r="F2335" s="7">
        <v>5066337</v>
      </c>
      <c r="G2335" s="3">
        <v>4</v>
      </c>
      <c r="H2335" s="8">
        <v>43344.496307870373</v>
      </c>
    </row>
    <row r="2336" spans="2:8" x14ac:dyDescent="0.25">
      <c r="B2336" s="3">
        <v>2333</v>
      </c>
      <c r="C2336" s="7">
        <v>1752004</v>
      </c>
      <c r="D2336" s="3">
        <v>3</v>
      </c>
      <c r="E2336" s="3">
        <v>1</v>
      </c>
      <c r="F2336" s="7">
        <v>5066337</v>
      </c>
      <c r="G2336" s="3">
        <v>4</v>
      </c>
      <c r="H2336" s="8">
        <v>43344.49658564815</v>
      </c>
    </row>
    <row r="2337" spans="2:8" x14ac:dyDescent="0.25">
      <c r="B2337" s="3">
        <v>2334</v>
      </c>
      <c r="C2337" s="7">
        <v>1752012</v>
      </c>
      <c r="D2337" s="3">
        <v>3</v>
      </c>
      <c r="E2337" s="3">
        <v>1</v>
      </c>
      <c r="F2337" s="7">
        <v>5066337</v>
      </c>
      <c r="G2337" s="3">
        <v>4</v>
      </c>
      <c r="H2337" s="8">
        <v>43344.496805555558</v>
      </c>
    </row>
    <row r="2338" spans="2:8" x14ac:dyDescent="0.25">
      <c r="B2338" s="3">
        <v>2335</v>
      </c>
      <c r="C2338" s="7">
        <v>1752020</v>
      </c>
      <c r="D2338" s="3">
        <v>3</v>
      </c>
      <c r="E2338" s="3">
        <v>1</v>
      </c>
      <c r="F2338" s="7">
        <v>5066337</v>
      </c>
      <c r="G2338" s="3">
        <v>4</v>
      </c>
      <c r="H2338" s="8">
        <v>43344.497037037036</v>
      </c>
    </row>
    <row r="2339" spans="2:8" x14ac:dyDescent="0.25">
      <c r="B2339" s="3">
        <v>2336</v>
      </c>
      <c r="C2339" s="7">
        <v>1752028</v>
      </c>
      <c r="D2339" s="3">
        <v>3</v>
      </c>
      <c r="E2339" s="3">
        <v>1</v>
      </c>
      <c r="F2339" s="7">
        <v>5066337</v>
      </c>
      <c r="G2339" s="3">
        <v>4</v>
      </c>
      <c r="H2339" s="8">
        <v>43344.497314814813</v>
      </c>
    </row>
    <row r="2340" spans="2:8" x14ac:dyDescent="0.25">
      <c r="B2340" s="3">
        <v>2337</v>
      </c>
      <c r="C2340" s="7">
        <v>1752036</v>
      </c>
      <c r="D2340" s="3">
        <v>3</v>
      </c>
      <c r="E2340" s="3">
        <v>1</v>
      </c>
      <c r="F2340" s="7">
        <v>5066337</v>
      </c>
      <c r="G2340" s="3">
        <v>4</v>
      </c>
      <c r="H2340" s="8">
        <v>43344.497534722221</v>
      </c>
    </row>
    <row r="2341" spans="2:8" x14ac:dyDescent="0.25">
      <c r="B2341" s="3">
        <v>2338</v>
      </c>
      <c r="C2341" s="7">
        <v>1752044</v>
      </c>
      <c r="D2341" s="3">
        <v>3</v>
      </c>
      <c r="E2341" s="3">
        <v>1</v>
      </c>
      <c r="F2341" s="7">
        <v>5066337</v>
      </c>
      <c r="G2341" s="3">
        <v>4</v>
      </c>
      <c r="H2341" s="8">
        <v>43344.497812499998</v>
      </c>
    </row>
    <row r="2342" spans="2:8" x14ac:dyDescent="0.25">
      <c r="B2342" s="3">
        <v>2339</v>
      </c>
      <c r="C2342" s="7">
        <v>1752052</v>
      </c>
      <c r="D2342" s="3">
        <v>3</v>
      </c>
      <c r="E2342" s="3">
        <v>1</v>
      </c>
      <c r="F2342" s="7">
        <v>5066337</v>
      </c>
      <c r="G2342" s="3">
        <v>4</v>
      </c>
      <c r="H2342" s="8">
        <v>43344.498090277775</v>
      </c>
    </row>
    <row r="2343" spans="2:8" x14ac:dyDescent="0.25">
      <c r="B2343" s="3">
        <v>2340</v>
      </c>
      <c r="C2343" s="7">
        <v>1752060</v>
      </c>
      <c r="D2343" s="3">
        <v>3</v>
      </c>
      <c r="E2343" s="3">
        <v>1</v>
      </c>
      <c r="F2343" s="7">
        <v>5066337</v>
      </c>
      <c r="G2343" s="3">
        <v>4</v>
      </c>
      <c r="H2343" s="8">
        <v>43344.49832175926</v>
      </c>
    </row>
    <row r="2344" spans="2:8" x14ac:dyDescent="0.25">
      <c r="B2344" s="3">
        <v>2341</v>
      </c>
      <c r="C2344" s="7">
        <v>1752068</v>
      </c>
      <c r="D2344" s="3">
        <v>3</v>
      </c>
      <c r="E2344" s="3">
        <v>1</v>
      </c>
      <c r="F2344" s="7">
        <v>5066337</v>
      </c>
      <c r="G2344" s="3">
        <v>4</v>
      </c>
      <c r="H2344" s="8">
        <v>43344.498553240737</v>
      </c>
    </row>
    <row r="2345" spans="2:8" x14ac:dyDescent="0.25">
      <c r="B2345" s="3">
        <v>2342</v>
      </c>
      <c r="C2345" s="7">
        <v>1752076</v>
      </c>
      <c r="D2345" s="3">
        <v>3</v>
      </c>
      <c r="E2345" s="3">
        <v>1</v>
      </c>
      <c r="F2345" s="7">
        <v>5066337</v>
      </c>
      <c r="G2345" s="3">
        <v>4</v>
      </c>
      <c r="H2345" s="8">
        <v>43344.498831018522</v>
      </c>
    </row>
    <row r="2346" spans="2:8" x14ac:dyDescent="0.25">
      <c r="B2346" s="3">
        <v>2343</v>
      </c>
      <c r="C2346" s="7">
        <v>1752082</v>
      </c>
      <c r="D2346" s="3">
        <v>3</v>
      </c>
      <c r="E2346" s="3">
        <v>1</v>
      </c>
      <c r="F2346" s="7">
        <v>5066337</v>
      </c>
      <c r="G2346" s="3">
        <v>4</v>
      </c>
      <c r="H2346" s="8">
        <v>43344.499039351853</v>
      </c>
    </row>
    <row r="2347" spans="2:8" x14ac:dyDescent="0.25">
      <c r="B2347" s="3">
        <v>2344</v>
      </c>
      <c r="C2347" s="7">
        <v>1752090</v>
      </c>
      <c r="D2347" s="3">
        <v>3</v>
      </c>
      <c r="E2347" s="3">
        <v>1</v>
      </c>
      <c r="F2347" s="7">
        <v>5066337</v>
      </c>
      <c r="G2347" s="3">
        <v>4</v>
      </c>
      <c r="H2347" s="8">
        <v>43344.499236111114</v>
      </c>
    </row>
    <row r="2348" spans="2:8" x14ac:dyDescent="0.25">
      <c r="B2348" s="3">
        <v>2345</v>
      </c>
      <c r="C2348" s="7">
        <v>1752098</v>
      </c>
      <c r="D2348" s="3">
        <v>3</v>
      </c>
      <c r="E2348" s="3">
        <v>1</v>
      </c>
      <c r="F2348" s="7">
        <v>5066337</v>
      </c>
      <c r="G2348" s="3">
        <v>4</v>
      </c>
      <c r="H2348" s="8">
        <v>43344.499502314815</v>
      </c>
    </row>
    <row r="2349" spans="2:8" x14ac:dyDescent="0.25">
      <c r="B2349" s="3">
        <v>2346</v>
      </c>
      <c r="C2349" s="7">
        <v>1752106</v>
      </c>
      <c r="D2349" s="3">
        <v>3</v>
      </c>
      <c r="E2349" s="3">
        <v>1</v>
      </c>
      <c r="F2349" s="7">
        <v>5066337</v>
      </c>
      <c r="G2349" s="3">
        <v>4</v>
      </c>
      <c r="H2349" s="8">
        <v>43344.4996875</v>
      </c>
    </row>
    <row r="2350" spans="2:8" x14ac:dyDescent="0.25">
      <c r="B2350" s="3">
        <v>2347</v>
      </c>
      <c r="C2350" s="7">
        <v>1752114</v>
      </c>
      <c r="D2350" s="3">
        <v>3</v>
      </c>
      <c r="E2350" s="3">
        <v>1</v>
      </c>
      <c r="F2350" s="7">
        <v>5066337</v>
      </c>
      <c r="G2350" s="3">
        <v>4</v>
      </c>
      <c r="H2350" s="8">
        <v>43344.499884259261</v>
      </c>
    </row>
    <row r="2351" spans="2:8" x14ac:dyDescent="0.25">
      <c r="B2351" s="3">
        <v>2348</v>
      </c>
      <c r="C2351" s="7">
        <v>1752121</v>
      </c>
      <c r="D2351" s="3">
        <v>3</v>
      </c>
      <c r="E2351" s="3">
        <v>1</v>
      </c>
      <c r="F2351" s="7">
        <v>5066337</v>
      </c>
      <c r="G2351" s="3">
        <v>4</v>
      </c>
      <c r="H2351" s="8">
        <v>43344.500150462962</v>
      </c>
    </row>
    <row r="2352" spans="2:8" x14ac:dyDescent="0.25">
      <c r="B2352" s="3">
        <v>2349</v>
      </c>
      <c r="C2352" s="7">
        <v>1752128</v>
      </c>
      <c r="D2352" s="3">
        <v>3</v>
      </c>
      <c r="E2352" s="3">
        <v>1</v>
      </c>
      <c r="F2352" s="7">
        <v>5066337</v>
      </c>
      <c r="G2352" s="3">
        <v>4</v>
      </c>
      <c r="H2352" s="8">
        <v>43344.500347222223</v>
      </c>
    </row>
    <row r="2353" spans="2:8" x14ac:dyDescent="0.25">
      <c r="B2353" s="3">
        <v>2350</v>
      </c>
      <c r="C2353" s="7">
        <v>1752136</v>
      </c>
      <c r="D2353" s="3">
        <v>3</v>
      </c>
      <c r="E2353" s="3">
        <v>1</v>
      </c>
      <c r="F2353" s="7">
        <v>5066337</v>
      </c>
      <c r="G2353" s="3">
        <v>4</v>
      </c>
      <c r="H2353" s="8">
        <v>43344.500543981485</v>
      </c>
    </row>
    <row r="2354" spans="2:8" x14ac:dyDescent="0.25">
      <c r="B2354" s="3">
        <v>2351</v>
      </c>
      <c r="C2354" s="7">
        <v>1752144</v>
      </c>
      <c r="D2354" s="3">
        <v>3</v>
      </c>
      <c r="E2354" s="3">
        <v>1</v>
      </c>
      <c r="F2354" s="7">
        <v>5066337</v>
      </c>
      <c r="G2354" s="3">
        <v>4</v>
      </c>
      <c r="H2354" s="8">
        <v>43344.500798611109</v>
      </c>
    </row>
    <row r="2355" spans="2:8" x14ac:dyDescent="0.25">
      <c r="B2355" s="3">
        <v>2352</v>
      </c>
      <c r="C2355" s="7">
        <v>1752152</v>
      </c>
      <c r="D2355" s="3">
        <v>3</v>
      </c>
      <c r="E2355" s="3">
        <v>1</v>
      </c>
      <c r="F2355" s="7">
        <v>5066337</v>
      </c>
      <c r="G2355" s="3">
        <v>4</v>
      </c>
      <c r="H2355" s="8">
        <v>43344.501006944447</v>
      </c>
    </row>
    <row r="2356" spans="2:8" x14ac:dyDescent="0.25">
      <c r="B2356" s="3">
        <v>2353</v>
      </c>
      <c r="C2356" s="7">
        <v>1752158</v>
      </c>
      <c r="D2356" s="3">
        <v>3</v>
      </c>
      <c r="E2356" s="3">
        <v>1</v>
      </c>
      <c r="F2356" s="7">
        <v>5066337</v>
      </c>
      <c r="G2356" s="3">
        <v>4</v>
      </c>
      <c r="H2356" s="8">
        <v>43344.501215277778</v>
      </c>
    </row>
    <row r="2357" spans="2:8" x14ac:dyDescent="0.25">
      <c r="B2357" s="3">
        <v>2354</v>
      </c>
      <c r="C2357" s="7">
        <v>1752166</v>
      </c>
      <c r="D2357" s="3">
        <v>3</v>
      </c>
      <c r="E2357" s="3">
        <v>1</v>
      </c>
      <c r="F2357" s="7">
        <v>5066337</v>
      </c>
      <c r="G2357" s="3">
        <v>4</v>
      </c>
      <c r="H2357" s="8">
        <v>43344.501458333332</v>
      </c>
    </row>
    <row r="2358" spans="2:8" x14ac:dyDescent="0.25">
      <c r="B2358" s="3">
        <v>2355</v>
      </c>
      <c r="C2358" s="7">
        <v>1752174</v>
      </c>
      <c r="D2358" s="3">
        <v>3</v>
      </c>
      <c r="E2358" s="3">
        <v>1</v>
      </c>
      <c r="F2358" s="7">
        <v>5066337</v>
      </c>
      <c r="G2358" s="3">
        <v>4</v>
      </c>
      <c r="H2358" s="8">
        <v>43344.501655092594</v>
      </c>
    </row>
    <row r="2359" spans="2:8" x14ac:dyDescent="0.25">
      <c r="B2359" s="3">
        <v>2356</v>
      </c>
      <c r="C2359" s="7">
        <v>1752182</v>
      </c>
      <c r="D2359" s="3">
        <v>3</v>
      </c>
      <c r="E2359" s="3">
        <v>1</v>
      </c>
      <c r="F2359" s="7">
        <v>5066337</v>
      </c>
      <c r="G2359" s="3">
        <v>4</v>
      </c>
      <c r="H2359" s="8">
        <v>43344.501851851855</v>
      </c>
    </row>
    <row r="2360" spans="2:8" x14ac:dyDescent="0.25">
      <c r="B2360" s="3">
        <v>2357</v>
      </c>
      <c r="C2360" s="7">
        <v>1752190</v>
      </c>
      <c r="D2360" s="3">
        <v>3</v>
      </c>
      <c r="E2360" s="3">
        <v>1</v>
      </c>
      <c r="F2360" s="7">
        <v>5066337</v>
      </c>
      <c r="G2360" s="3">
        <v>4</v>
      </c>
      <c r="H2360" s="8">
        <v>43344.502106481479</v>
      </c>
    </row>
    <row r="2361" spans="2:8" x14ac:dyDescent="0.25">
      <c r="B2361" s="3">
        <v>2358</v>
      </c>
      <c r="C2361" s="7">
        <v>1752196</v>
      </c>
      <c r="D2361" s="3">
        <v>3</v>
      </c>
      <c r="E2361" s="3">
        <v>1</v>
      </c>
      <c r="F2361" s="7">
        <v>5066337</v>
      </c>
      <c r="G2361" s="3">
        <v>4</v>
      </c>
      <c r="H2361" s="8">
        <v>43344.502303240741</v>
      </c>
    </row>
    <row r="2362" spans="2:8" x14ac:dyDescent="0.25">
      <c r="B2362" s="3">
        <v>2359</v>
      </c>
      <c r="C2362" s="7">
        <v>1752204</v>
      </c>
      <c r="D2362" s="3">
        <v>3</v>
      </c>
      <c r="E2362" s="3">
        <v>1</v>
      </c>
      <c r="F2362" s="7">
        <v>5066337</v>
      </c>
      <c r="G2362" s="3">
        <v>4</v>
      </c>
      <c r="H2362" s="8">
        <v>43344.502511574072</v>
      </c>
    </row>
    <row r="2363" spans="2:8" x14ac:dyDescent="0.25">
      <c r="B2363" s="3">
        <v>2360</v>
      </c>
      <c r="C2363" s="7">
        <v>1752212</v>
      </c>
      <c r="D2363" s="3">
        <v>3</v>
      </c>
      <c r="E2363" s="3">
        <v>1</v>
      </c>
      <c r="F2363" s="7">
        <v>5066337</v>
      </c>
      <c r="G2363" s="3">
        <v>4</v>
      </c>
      <c r="H2363" s="8">
        <v>43344.502708333333</v>
      </c>
    </row>
    <row r="2364" spans="2:8" x14ac:dyDescent="0.25">
      <c r="B2364" s="3">
        <v>2361</v>
      </c>
      <c r="C2364" s="7">
        <v>1752220</v>
      </c>
      <c r="D2364" s="3">
        <v>3</v>
      </c>
      <c r="E2364" s="3">
        <v>1</v>
      </c>
      <c r="F2364" s="7">
        <v>5066337</v>
      </c>
      <c r="G2364" s="3">
        <v>4</v>
      </c>
      <c r="H2364" s="8">
        <v>43344.502962962964</v>
      </c>
    </row>
    <row r="2365" spans="2:8" x14ac:dyDescent="0.25">
      <c r="B2365" s="3">
        <v>2362</v>
      </c>
      <c r="C2365" s="7">
        <v>1752228</v>
      </c>
      <c r="D2365" s="3">
        <v>3</v>
      </c>
      <c r="E2365" s="3">
        <v>1</v>
      </c>
      <c r="F2365" s="7">
        <v>5066337</v>
      </c>
      <c r="G2365" s="3">
        <v>4</v>
      </c>
      <c r="H2365" s="8">
        <v>43344.503182870372</v>
      </c>
    </row>
    <row r="2366" spans="2:8" x14ac:dyDescent="0.25">
      <c r="B2366" s="3">
        <v>2363</v>
      </c>
      <c r="C2366" s="7">
        <v>1752234</v>
      </c>
      <c r="D2366" s="3">
        <v>3</v>
      </c>
      <c r="E2366" s="3">
        <v>1</v>
      </c>
      <c r="F2366" s="7">
        <v>5066337</v>
      </c>
      <c r="G2366" s="3">
        <v>4</v>
      </c>
      <c r="H2366" s="8">
        <v>43344.503379629627</v>
      </c>
    </row>
    <row r="2367" spans="2:8" x14ac:dyDescent="0.25">
      <c r="B2367" s="3">
        <v>2364</v>
      </c>
      <c r="C2367" s="7">
        <v>1752242</v>
      </c>
      <c r="D2367" s="3">
        <v>3</v>
      </c>
      <c r="E2367" s="3">
        <v>1</v>
      </c>
      <c r="F2367" s="7">
        <v>5066337</v>
      </c>
      <c r="G2367" s="3">
        <v>4</v>
      </c>
      <c r="H2367" s="8">
        <v>43344.503634259258</v>
      </c>
    </row>
    <row r="2368" spans="2:8" x14ac:dyDescent="0.25">
      <c r="B2368" s="3">
        <v>2365</v>
      </c>
      <c r="C2368" s="7">
        <v>1752250</v>
      </c>
      <c r="D2368" s="3">
        <v>3</v>
      </c>
      <c r="E2368" s="3">
        <v>1</v>
      </c>
      <c r="F2368" s="7">
        <v>5066337</v>
      </c>
      <c r="G2368" s="3">
        <v>4</v>
      </c>
      <c r="H2368" s="8">
        <v>43344.503831018519</v>
      </c>
    </row>
    <row r="2369" spans="2:8" x14ac:dyDescent="0.25">
      <c r="B2369" s="3">
        <v>2366</v>
      </c>
      <c r="C2369" s="7">
        <v>1752258</v>
      </c>
      <c r="D2369" s="3">
        <v>3</v>
      </c>
      <c r="E2369" s="3">
        <v>1</v>
      </c>
      <c r="F2369" s="7">
        <v>5066337</v>
      </c>
      <c r="G2369" s="3">
        <v>4</v>
      </c>
      <c r="H2369" s="8">
        <v>43344.504027777781</v>
      </c>
    </row>
    <row r="2370" spans="2:8" x14ac:dyDescent="0.25">
      <c r="B2370" s="3">
        <v>2367</v>
      </c>
      <c r="C2370" s="7">
        <v>1752266</v>
      </c>
      <c r="D2370" s="3">
        <v>3</v>
      </c>
      <c r="E2370" s="3">
        <v>1</v>
      </c>
      <c r="F2370" s="7">
        <v>5066337</v>
      </c>
      <c r="G2370" s="3">
        <v>4</v>
      </c>
      <c r="H2370" s="8">
        <v>43344.504282407404</v>
      </c>
    </row>
    <row r="2371" spans="2:8" x14ac:dyDescent="0.25">
      <c r="B2371" s="3">
        <v>2368</v>
      </c>
      <c r="C2371" s="7">
        <v>1752272</v>
      </c>
      <c r="D2371" s="3">
        <v>3</v>
      </c>
      <c r="E2371" s="3">
        <v>1</v>
      </c>
      <c r="F2371" s="7">
        <v>5066337</v>
      </c>
      <c r="G2371" s="3">
        <v>4</v>
      </c>
      <c r="H2371" s="8">
        <v>43344.504479166666</v>
      </c>
    </row>
    <row r="2372" spans="2:8" x14ac:dyDescent="0.25">
      <c r="B2372" s="3">
        <v>2369</v>
      </c>
      <c r="C2372" s="7">
        <v>1752280</v>
      </c>
      <c r="D2372" s="3">
        <v>3</v>
      </c>
      <c r="E2372" s="3">
        <v>1</v>
      </c>
      <c r="F2372" s="7">
        <v>5066337</v>
      </c>
      <c r="G2372" s="3">
        <v>4</v>
      </c>
      <c r="H2372" s="8">
        <v>43344.504675925928</v>
      </c>
    </row>
    <row r="2373" spans="2:8" x14ac:dyDescent="0.25">
      <c r="B2373" s="3">
        <v>2370</v>
      </c>
      <c r="C2373" s="7">
        <v>1752288</v>
      </c>
      <c r="D2373" s="3">
        <v>3</v>
      </c>
      <c r="E2373" s="3">
        <v>1</v>
      </c>
      <c r="F2373" s="7">
        <v>5066337</v>
      </c>
      <c r="G2373" s="3">
        <v>4</v>
      </c>
      <c r="H2373" s="8">
        <v>43344.504930555559</v>
      </c>
    </row>
    <row r="2374" spans="2:8" x14ac:dyDescent="0.25">
      <c r="B2374" s="3">
        <v>2371</v>
      </c>
      <c r="C2374" s="7">
        <v>1752296</v>
      </c>
      <c r="D2374" s="3">
        <v>3</v>
      </c>
      <c r="E2374" s="3">
        <v>1</v>
      </c>
      <c r="F2374" s="7">
        <v>5066337</v>
      </c>
      <c r="G2374" s="3">
        <v>4</v>
      </c>
      <c r="H2374" s="8">
        <v>43344.50513888889</v>
      </c>
    </row>
    <row r="2375" spans="2:8" x14ac:dyDescent="0.25">
      <c r="B2375" s="3">
        <v>2372</v>
      </c>
      <c r="C2375" s="7">
        <v>1752304</v>
      </c>
      <c r="D2375" s="3">
        <v>3</v>
      </c>
      <c r="E2375" s="3">
        <v>1</v>
      </c>
      <c r="F2375" s="7">
        <v>5066337</v>
      </c>
      <c r="G2375" s="3">
        <v>4</v>
      </c>
      <c r="H2375" s="8">
        <v>43344.505335648151</v>
      </c>
    </row>
    <row r="2376" spans="2:8" x14ac:dyDescent="0.25">
      <c r="B2376" s="3">
        <v>2373</v>
      </c>
      <c r="C2376" s="7">
        <v>1752310</v>
      </c>
      <c r="D2376" s="3">
        <v>3</v>
      </c>
      <c r="E2376" s="3">
        <v>1</v>
      </c>
      <c r="F2376" s="7">
        <v>5066337</v>
      </c>
      <c r="G2376" s="3">
        <v>4</v>
      </c>
      <c r="H2376" s="8">
        <v>43344.505532407406</v>
      </c>
    </row>
    <row r="2377" spans="2:8" x14ac:dyDescent="0.25">
      <c r="B2377" s="3">
        <v>2374</v>
      </c>
      <c r="C2377" s="7">
        <v>1752318</v>
      </c>
      <c r="D2377" s="3">
        <v>3</v>
      </c>
      <c r="E2377" s="3">
        <v>1</v>
      </c>
      <c r="F2377" s="7">
        <v>5066337</v>
      </c>
      <c r="G2377" s="3">
        <v>4</v>
      </c>
      <c r="H2377" s="8">
        <v>43344.505787037036</v>
      </c>
    </row>
    <row r="2378" spans="2:8" x14ac:dyDescent="0.25">
      <c r="B2378" s="3">
        <v>2375</v>
      </c>
      <c r="C2378" s="7">
        <v>1752326</v>
      </c>
      <c r="D2378" s="3">
        <v>3</v>
      </c>
      <c r="E2378" s="3">
        <v>1</v>
      </c>
      <c r="F2378" s="7">
        <v>5066337</v>
      </c>
      <c r="G2378" s="3">
        <v>4</v>
      </c>
      <c r="H2378" s="8">
        <v>43344.505983796298</v>
      </c>
    </row>
    <row r="2379" spans="2:8" x14ac:dyDescent="0.25">
      <c r="B2379" s="3">
        <v>2376</v>
      </c>
      <c r="C2379" s="7">
        <v>1752334</v>
      </c>
      <c r="D2379" s="3">
        <v>3</v>
      </c>
      <c r="E2379" s="3">
        <v>1</v>
      </c>
      <c r="F2379" s="7">
        <v>5066337</v>
      </c>
      <c r="G2379" s="3">
        <v>4</v>
      </c>
      <c r="H2379" s="8">
        <v>43344.506192129629</v>
      </c>
    </row>
    <row r="2380" spans="2:8" x14ac:dyDescent="0.25">
      <c r="B2380" s="3">
        <v>2377</v>
      </c>
      <c r="C2380" s="7">
        <v>1752342</v>
      </c>
      <c r="D2380" s="3">
        <v>3</v>
      </c>
      <c r="E2380" s="3">
        <v>1</v>
      </c>
      <c r="F2380" s="7">
        <v>5066337</v>
      </c>
      <c r="G2380" s="3">
        <v>4</v>
      </c>
      <c r="H2380" s="8">
        <v>43344.50644675926</v>
      </c>
    </row>
    <row r="2381" spans="2:8" x14ac:dyDescent="0.25">
      <c r="B2381" s="3">
        <v>2378</v>
      </c>
      <c r="C2381" s="7">
        <v>1752348</v>
      </c>
      <c r="D2381" s="3">
        <v>3</v>
      </c>
      <c r="E2381" s="3">
        <v>1</v>
      </c>
      <c r="F2381" s="7">
        <v>5066337</v>
      </c>
      <c r="G2381" s="3">
        <v>4</v>
      </c>
      <c r="H2381" s="8">
        <v>43344.506643518522</v>
      </c>
    </row>
    <row r="2382" spans="2:8" x14ac:dyDescent="0.25">
      <c r="B2382" s="3">
        <v>2379</v>
      </c>
      <c r="C2382" s="7">
        <v>1752356</v>
      </c>
      <c r="D2382" s="3">
        <v>3</v>
      </c>
      <c r="E2382" s="3">
        <v>1</v>
      </c>
      <c r="F2382" s="7">
        <v>5066337</v>
      </c>
      <c r="G2382" s="3">
        <v>4</v>
      </c>
      <c r="H2382" s="8">
        <v>43344.506828703707</v>
      </c>
    </row>
    <row r="2383" spans="2:8" x14ac:dyDescent="0.25">
      <c r="B2383" s="3">
        <v>2380</v>
      </c>
      <c r="C2383" s="7">
        <v>1752364</v>
      </c>
      <c r="D2383" s="3">
        <v>3</v>
      </c>
      <c r="E2383" s="3">
        <v>1</v>
      </c>
      <c r="F2383" s="7">
        <v>5066337</v>
      </c>
      <c r="G2383" s="3">
        <v>4</v>
      </c>
      <c r="H2383" s="8">
        <v>43344.50708333333</v>
      </c>
    </row>
    <row r="2384" spans="2:8" x14ac:dyDescent="0.25">
      <c r="B2384" s="3">
        <v>2381</v>
      </c>
      <c r="C2384" s="7">
        <v>1752372</v>
      </c>
      <c r="D2384" s="3">
        <v>3</v>
      </c>
      <c r="E2384" s="3">
        <v>1</v>
      </c>
      <c r="F2384" s="7">
        <v>5066337</v>
      </c>
      <c r="G2384" s="3">
        <v>4</v>
      </c>
      <c r="H2384" s="8">
        <v>43344.507291666669</v>
      </c>
    </row>
    <row r="2385" spans="2:8" x14ac:dyDescent="0.25">
      <c r="B2385" s="3">
        <v>2382</v>
      </c>
      <c r="C2385" s="7">
        <v>1752380</v>
      </c>
      <c r="D2385" s="3">
        <v>3</v>
      </c>
      <c r="E2385" s="3">
        <v>1</v>
      </c>
      <c r="F2385" s="7">
        <v>5066337</v>
      </c>
      <c r="G2385" s="3">
        <v>4</v>
      </c>
      <c r="H2385" s="8">
        <v>43344.5075</v>
      </c>
    </row>
    <row r="2386" spans="2:8" x14ac:dyDescent="0.25">
      <c r="B2386" s="3">
        <v>2383</v>
      </c>
      <c r="C2386" s="7">
        <v>1752387</v>
      </c>
      <c r="D2386" s="3">
        <v>3</v>
      </c>
      <c r="E2386" s="3">
        <v>1</v>
      </c>
      <c r="F2386" s="7">
        <v>5066337</v>
      </c>
      <c r="G2386" s="3">
        <v>4</v>
      </c>
      <c r="H2386" s="8">
        <v>43344.507754629631</v>
      </c>
    </row>
    <row r="2387" spans="2:8" x14ac:dyDescent="0.25">
      <c r="B2387" s="3">
        <v>2384</v>
      </c>
      <c r="C2387" s="7">
        <v>1752394</v>
      </c>
      <c r="D2387" s="3">
        <v>3</v>
      </c>
      <c r="E2387" s="3">
        <v>1</v>
      </c>
      <c r="F2387" s="7">
        <v>5066337</v>
      </c>
      <c r="G2387" s="3">
        <v>4</v>
      </c>
      <c r="H2387" s="8">
        <v>43344.507939814815</v>
      </c>
    </row>
    <row r="2388" spans="2:8" x14ac:dyDescent="0.25">
      <c r="B2388" s="3">
        <v>2385</v>
      </c>
      <c r="C2388" s="7">
        <v>1752402</v>
      </c>
      <c r="D2388" s="3">
        <v>3</v>
      </c>
      <c r="E2388" s="3">
        <v>1</v>
      </c>
      <c r="F2388" s="7">
        <v>5066337</v>
      </c>
      <c r="G2388" s="3">
        <v>4</v>
      </c>
      <c r="H2388" s="8">
        <v>43344.508101851854</v>
      </c>
    </row>
    <row r="2389" spans="2:8" x14ac:dyDescent="0.25">
      <c r="B2389" s="3">
        <v>2386</v>
      </c>
      <c r="C2389" s="7">
        <v>1752410</v>
      </c>
      <c r="D2389" s="3">
        <v>3</v>
      </c>
      <c r="E2389" s="3">
        <v>1</v>
      </c>
      <c r="F2389" s="7">
        <v>5066337</v>
      </c>
      <c r="G2389" s="3">
        <v>4</v>
      </c>
      <c r="H2389" s="8">
        <v>43344.508310185185</v>
      </c>
    </row>
    <row r="2390" spans="2:8" x14ac:dyDescent="0.25">
      <c r="B2390" s="3">
        <v>2387</v>
      </c>
      <c r="C2390" s="7">
        <v>1752417</v>
      </c>
      <c r="D2390" s="3">
        <v>3</v>
      </c>
      <c r="E2390" s="3">
        <v>1</v>
      </c>
      <c r="F2390" s="7">
        <v>5066337</v>
      </c>
      <c r="G2390" s="3">
        <v>4</v>
      </c>
      <c r="H2390" s="8">
        <v>43344.508564814816</v>
      </c>
    </row>
    <row r="2391" spans="2:8" x14ac:dyDescent="0.25">
      <c r="B2391" s="3">
        <v>2388</v>
      </c>
      <c r="C2391" s="7">
        <v>1752424</v>
      </c>
      <c r="D2391" s="3">
        <v>3</v>
      </c>
      <c r="E2391" s="3">
        <v>1</v>
      </c>
      <c r="F2391" s="7">
        <v>5066337</v>
      </c>
      <c r="G2391" s="3">
        <v>4</v>
      </c>
      <c r="H2391" s="8">
        <v>43344.508761574078</v>
      </c>
    </row>
    <row r="2392" spans="2:8" x14ac:dyDescent="0.25">
      <c r="B2392" s="3">
        <v>2389</v>
      </c>
      <c r="C2392" s="7">
        <v>1752432</v>
      </c>
      <c r="D2392" s="3">
        <v>3</v>
      </c>
      <c r="E2392" s="3">
        <v>1</v>
      </c>
      <c r="F2392" s="7">
        <v>5066337</v>
      </c>
      <c r="G2392" s="3">
        <v>4</v>
      </c>
      <c r="H2392" s="8">
        <v>43344.508969907409</v>
      </c>
    </row>
    <row r="2393" spans="2:8" x14ac:dyDescent="0.25">
      <c r="B2393" s="3">
        <v>2390</v>
      </c>
      <c r="C2393" s="7">
        <v>1752440</v>
      </c>
      <c r="D2393" s="3">
        <v>3</v>
      </c>
      <c r="E2393" s="3">
        <v>1</v>
      </c>
      <c r="F2393" s="7">
        <v>5066337</v>
      </c>
      <c r="G2393" s="3">
        <v>4</v>
      </c>
      <c r="H2393" s="8">
        <v>43344.509212962963</v>
      </c>
    </row>
    <row r="2394" spans="2:8" x14ac:dyDescent="0.25">
      <c r="B2394" s="3">
        <v>2391</v>
      </c>
      <c r="C2394" s="7">
        <v>1752448</v>
      </c>
      <c r="D2394" s="3">
        <v>3</v>
      </c>
      <c r="E2394" s="3">
        <v>1</v>
      </c>
      <c r="F2394" s="7">
        <v>5066337</v>
      </c>
      <c r="G2394" s="3">
        <v>4</v>
      </c>
      <c r="H2394" s="8">
        <v>43344.509421296294</v>
      </c>
    </row>
    <row r="2395" spans="2:8" x14ac:dyDescent="0.25">
      <c r="B2395" s="3">
        <v>2392</v>
      </c>
      <c r="C2395" s="7">
        <v>1752454</v>
      </c>
      <c r="D2395" s="3">
        <v>3</v>
      </c>
      <c r="E2395" s="3">
        <v>1</v>
      </c>
      <c r="F2395" s="7">
        <v>5066337</v>
      </c>
      <c r="G2395" s="3">
        <v>4</v>
      </c>
      <c r="H2395" s="8">
        <v>43344.509618055556</v>
      </c>
    </row>
    <row r="2396" spans="2:8" x14ac:dyDescent="0.25">
      <c r="B2396" s="3">
        <v>2393</v>
      </c>
      <c r="C2396" s="7">
        <v>1752462</v>
      </c>
      <c r="D2396" s="3">
        <v>3</v>
      </c>
      <c r="E2396" s="3">
        <v>1</v>
      </c>
      <c r="F2396" s="7">
        <v>5066337</v>
      </c>
      <c r="G2396" s="3">
        <v>4</v>
      </c>
      <c r="H2396" s="8">
        <v>43344.509872685187</v>
      </c>
    </row>
    <row r="2397" spans="2:8" x14ac:dyDescent="0.25">
      <c r="B2397" s="3">
        <v>2394</v>
      </c>
      <c r="C2397" s="7">
        <v>1752470</v>
      </c>
      <c r="D2397" s="3">
        <v>3</v>
      </c>
      <c r="E2397" s="3">
        <v>1</v>
      </c>
      <c r="F2397" s="7">
        <v>5066337</v>
      </c>
      <c r="G2397" s="3">
        <v>4</v>
      </c>
      <c r="H2397" s="8">
        <v>43344.510081018518</v>
      </c>
    </row>
    <row r="2398" spans="2:8" x14ac:dyDescent="0.25">
      <c r="B2398" s="3">
        <v>2395</v>
      </c>
      <c r="C2398" s="7">
        <v>1752478</v>
      </c>
      <c r="D2398" s="3">
        <v>3</v>
      </c>
      <c r="E2398" s="3">
        <v>1</v>
      </c>
      <c r="F2398" s="7">
        <v>5066337</v>
      </c>
      <c r="G2398" s="3">
        <v>4</v>
      </c>
      <c r="H2398" s="8">
        <v>43344.510289351849</v>
      </c>
    </row>
    <row r="2399" spans="2:8" x14ac:dyDescent="0.25">
      <c r="B2399" s="3">
        <v>2396</v>
      </c>
      <c r="C2399" s="7">
        <v>1752486</v>
      </c>
      <c r="D2399" s="3">
        <v>3</v>
      </c>
      <c r="E2399" s="3">
        <v>1</v>
      </c>
      <c r="F2399" s="7">
        <v>5066337</v>
      </c>
      <c r="G2399" s="3">
        <v>4</v>
      </c>
      <c r="H2399" s="8">
        <v>43344.51053240741</v>
      </c>
    </row>
    <row r="2400" spans="2:8" x14ac:dyDescent="0.25">
      <c r="B2400" s="3">
        <v>2397</v>
      </c>
      <c r="C2400" s="7">
        <v>1752494</v>
      </c>
      <c r="D2400" s="3">
        <v>3</v>
      </c>
      <c r="E2400" s="3">
        <v>1</v>
      </c>
      <c r="F2400" s="7">
        <v>5066337</v>
      </c>
      <c r="G2400" s="3">
        <v>4</v>
      </c>
      <c r="H2400" s="8">
        <v>43344.510740740741</v>
      </c>
    </row>
    <row r="2401" spans="2:8" x14ac:dyDescent="0.25">
      <c r="B2401" s="3">
        <v>2398</v>
      </c>
      <c r="C2401" s="7">
        <v>1752500</v>
      </c>
      <c r="D2401" s="3">
        <v>3</v>
      </c>
      <c r="E2401" s="3">
        <v>1</v>
      </c>
      <c r="F2401" s="7">
        <v>5066337</v>
      </c>
      <c r="G2401" s="3">
        <v>4</v>
      </c>
      <c r="H2401" s="8">
        <v>43344.510937500003</v>
      </c>
    </row>
    <row r="2402" spans="2:8" x14ac:dyDescent="0.25">
      <c r="B2402" s="3">
        <v>2399</v>
      </c>
      <c r="C2402" s="7">
        <v>1752508</v>
      </c>
      <c r="D2402" s="3">
        <v>3</v>
      </c>
      <c r="E2402" s="3">
        <v>1</v>
      </c>
      <c r="F2402" s="7">
        <v>5066337</v>
      </c>
      <c r="G2402" s="3">
        <v>4</v>
      </c>
      <c r="H2402" s="8">
        <v>43344.511192129627</v>
      </c>
    </row>
    <row r="2403" spans="2:8" x14ac:dyDescent="0.25">
      <c r="B2403" s="3">
        <v>2400</v>
      </c>
      <c r="C2403" s="7">
        <v>1752516</v>
      </c>
      <c r="D2403" s="3">
        <v>3</v>
      </c>
      <c r="E2403" s="3">
        <v>1</v>
      </c>
      <c r="F2403" s="7">
        <v>5066337</v>
      </c>
      <c r="G2403" s="3">
        <v>4</v>
      </c>
      <c r="H2403" s="8">
        <v>43344.511400462965</v>
      </c>
    </row>
    <row r="2404" spans="2:8" x14ac:dyDescent="0.25">
      <c r="B2404" s="3">
        <v>2401</v>
      </c>
      <c r="C2404" s="7">
        <v>1752524</v>
      </c>
      <c r="D2404" s="3">
        <v>3</v>
      </c>
      <c r="E2404" s="3">
        <v>1</v>
      </c>
      <c r="F2404" s="7">
        <v>5066337</v>
      </c>
      <c r="G2404" s="3">
        <v>4</v>
      </c>
      <c r="H2404" s="8">
        <v>43344.511608796296</v>
      </c>
    </row>
    <row r="2405" spans="2:8" x14ac:dyDescent="0.25">
      <c r="B2405" s="3">
        <v>2402</v>
      </c>
      <c r="C2405" s="7">
        <v>1752532</v>
      </c>
      <c r="D2405" s="3">
        <v>3</v>
      </c>
      <c r="E2405" s="3">
        <v>1</v>
      </c>
      <c r="F2405" s="7">
        <v>5066337</v>
      </c>
      <c r="G2405" s="3">
        <v>4</v>
      </c>
      <c r="H2405" s="8">
        <v>43344.511863425927</v>
      </c>
    </row>
    <row r="2406" spans="2:8" x14ac:dyDescent="0.25">
      <c r="B2406" s="3">
        <v>2403</v>
      </c>
      <c r="C2406" s="7">
        <v>1752539</v>
      </c>
      <c r="D2406" s="3">
        <v>3</v>
      </c>
      <c r="E2406" s="3">
        <v>1</v>
      </c>
      <c r="F2406" s="7">
        <v>5066337</v>
      </c>
      <c r="G2406" s="3">
        <v>4</v>
      </c>
      <c r="H2406" s="8">
        <v>43344.512071759258</v>
      </c>
    </row>
    <row r="2407" spans="2:8" x14ac:dyDescent="0.25">
      <c r="B2407" s="3">
        <v>2404</v>
      </c>
      <c r="C2407" s="7">
        <v>1752546</v>
      </c>
      <c r="D2407" s="3">
        <v>3</v>
      </c>
      <c r="E2407" s="3">
        <v>1</v>
      </c>
      <c r="F2407" s="7">
        <v>5066337</v>
      </c>
      <c r="G2407" s="3">
        <v>4</v>
      </c>
      <c r="H2407" s="8">
        <v>43344.512256944443</v>
      </c>
    </row>
    <row r="2408" spans="2:8" x14ac:dyDescent="0.25">
      <c r="B2408" s="3">
        <v>2405</v>
      </c>
      <c r="C2408" s="7">
        <v>1752554</v>
      </c>
      <c r="D2408" s="3">
        <v>3</v>
      </c>
      <c r="E2408" s="3">
        <v>1</v>
      </c>
      <c r="F2408" s="7">
        <v>5066337</v>
      </c>
      <c r="G2408" s="3">
        <v>4</v>
      </c>
      <c r="H2408" s="8">
        <v>43344.512465277781</v>
      </c>
    </row>
    <row r="2409" spans="2:8" x14ac:dyDescent="0.25">
      <c r="B2409" s="3">
        <v>2406</v>
      </c>
      <c r="C2409" s="7">
        <v>1752562</v>
      </c>
      <c r="D2409" s="3">
        <v>3</v>
      </c>
      <c r="E2409" s="3">
        <v>1</v>
      </c>
      <c r="F2409" s="7">
        <v>5066337</v>
      </c>
      <c r="G2409" s="3">
        <v>4</v>
      </c>
      <c r="H2409" s="8">
        <v>43344.512719907405</v>
      </c>
    </row>
    <row r="2410" spans="2:8" x14ac:dyDescent="0.25">
      <c r="B2410" s="3">
        <v>2407</v>
      </c>
      <c r="C2410" s="7">
        <v>1752570</v>
      </c>
      <c r="D2410" s="3">
        <v>3</v>
      </c>
      <c r="E2410" s="3">
        <v>1</v>
      </c>
      <c r="F2410" s="7">
        <v>5066911</v>
      </c>
      <c r="G2410" s="3">
        <v>4</v>
      </c>
      <c r="H2410" s="8">
        <v>43344.51289351852</v>
      </c>
    </row>
    <row r="2411" spans="2:8" x14ac:dyDescent="0.25">
      <c r="B2411" s="3">
        <v>2408</v>
      </c>
      <c r="C2411" s="7">
        <v>1752576</v>
      </c>
      <c r="D2411" s="3">
        <v>3</v>
      </c>
      <c r="E2411" s="3">
        <v>1</v>
      </c>
      <c r="F2411" s="7">
        <v>5066911</v>
      </c>
      <c r="G2411" s="3">
        <v>4</v>
      </c>
      <c r="H2411" s="8">
        <v>43344.513090277775</v>
      </c>
    </row>
    <row r="2412" spans="2:8" x14ac:dyDescent="0.25">
      <c r="B2412" s="3">
        <v>2409</v>
      </c>
      <c r="C2412" s="7">
        <v>1752584</v>
      </c>
      <c r="D2412" s="3">
        <v>3</v>
      </c>
      <c r="E2412" s="3">
        <v>1</v>
      </c>
      <c r="F2412" s="7">
        <v>5066911</v>
      </c>
      <c r="G2412" s="3">
        <v>4</v>
      </c>
      <c r="H2412" s="8">
        <v>43344.513356481482</v>
      </c>
    </row>
    <row r="2413" spans="2:8" x14ac:dyDescent="0.25">
      <c r="B2413" s="3">
        <v>2410</v>
      </c>
      <c r="C2413" s="7">
        <v>1752592</v>
      </c>
      <c r="D2413" s="3">
        <v>3</v>
      </c>
      <c r="E2413" s="3">
        <v>1</v>
      </c>
      <c r="F2413" s="7">
        <v>5066911</v>
      </c>
      <c r="G2413" s="3">
        <v>4</v>
      </c>
      <c r="H2413" s="8">
        <v>43344.51357638889</v>
      </c>
    </row>
    <row r="2414" spans="2:8" x14ac:dyDescent="0.25">
      <c r="B2414" s="3">
        <v>2411</v>
      </c>
      <c r="C2414" s="7">
        <v>1752600</v>
      </c>
      <c r="D2414" s="3">
        <v>3</v>
      </c>
      <c r="E2414" s="3">
        <v>1</v>
      </c>
      <c r="F2414" s="7">
        <v>5066911</v>
      </c>
      <c r="G2414" s="3">
        <v>4</v>
      </c>
      <c r="H2414" s="8">
        <v>43344.513761574075</v>
      </c>
    </row>
    <row r="2415" spans="2:8" x14ac:dyDescent="0.25">
      <c r="B2415" s="3">
        <v>2412</v>
      </c>
      <c r="C2415" s="7">
        <v>1752608</v>
      </c>
      <c r="D2415" s="3">
        <v>3</v>
      </c>
      <c r="E2415" s="3">
        <v>1</v>
      </c>
      <c r="F2415" s="7">
        <v>5066911</v>
      </c>
      <c r="G2415" s="3">
        <v>4</v>
      </c>
      <c r="H2415" s="8">
        <v>43344.514097222222</v>
      </c>
    </row>
    <row r="2416" spans="2:8" x14ac:dyDescent="0.25">
      <c r="B2416" s="3">
        <v>2413</v>
      </c>
      <c r="C2416" s="7">
        <v>1752616</v>
      </c>
      <c r="D2416" s="3">
        <v>3</v>
      </c>
      <c r="E2416" s="3">
        <v>1</v>
      </c>
      <c r="F2416" s="7">
        <v>5066911</v>
      </c>
      <c r="G2416" s="3">
        <v>4</v>
      </c>
      <c r="H2416" s="8">
        <v>43344.514293981483</v>
      </c>
    </row>
    <row r="2417" spans="2:8" x14ac:dyDescent="0.25">
      <c r="B2417" s="3">
        <v>2414</v>
      </c>
      <c r="C2417" s="7">
        <v>1752622</v>
      </c>
      <c r="D2417" s="3">
        <v>3</v>
      </c>
      <c r="E2417" s="3">
        <v>1</v>
      </c>
      <c r="F2417" s="7">
        <v>5066911</v>
      </c>
      <c r="G2417" s="3">
        <v>4</v>
      </c>
      <c r="H2417" s="8">
        <v>43344.514502314814</v>
      </c>
    </row>
    <row r="2418" spans="2:8" x14ac:dyDescent="0.25">
      <c r="B2418" s="3">
        <v>2415</v>
      </c>
      <c r="C2418" s="7">
        <v>1752630</v>
      </c>
      <c r="D2418" s="3">
        <v>3</v>
      </c>
      <c r="E2418" s="3">
        <v>1</v>
      </c>
      <c r="F2418" s="7">
        <v>5066911</v>
      </c>
      <c r="G2418" s="3">
        <v>4</v>
      </c>
      <c r="H2418" s="8">
        <v>43344.514768518522</v>
      </c>
    </row>
    <row r="2419" spans="2:8" x14ac:dyDescent="0.25">
      <c r="B2419" s="3">
        <v>2416</v>
      </c>
      <c r="C2419" s="7">
        <v>1752638</v>
      </c>
      <c r="D2419" s="3">
        <v>3</v>
      </c>
      <c r="E2419" s="3">
        <v>1</v>
      </c>
      <c r="F2419" s="7">
        <v>5066911</v>
      </c>
      <c r="G2419" s="3">
        <v>4</v>
      </c>
      <c r="H2419" s="8">
        <v>43344.514965277776</v>
      </c>
    </row>
    <row r="2420" spans="2:8" x14ac:dyDescent="0.25">
      <c r="B2420" s="3">
        <v>2417</v>
      </c>
      <c r="C2420" s="7">
        <v>1752646</v>
      </c>
      <c r="D2420" s="3">
        <v>3</v>
      </c>
      <c r="E2420" s="3">
        <v>1</v>
      </c>
      <c r="F2420" s="7">
        <v>5066911</v>
      </c>
      <c r="G2420" s="3">
        <v>4</v>
      </c>
      <c r="H2420" s="8">
        <v>43344.515162037038</v>
      </c>
    </row>
    <row r="2421" spans="2:8" x14ac:dyDescent="0.25">
      <c r="B2421" s="3">
        <v>2418</v>
      </c>
      <c r="C2421" s="7">
        <v>1752654</v>
      </c>
      <c r="D2421" s="3">
        <v>3</v>
      </c>
      <c r="E2421" s="3">
        <v>1</v>
      </c>
      <c r="F2421" s="7">
        <v>5066911</v>
      </c>
      <c r="G2421" s="3">
        <v>4</v>
      </c>
      <c r="H2421" s="8">
        <v>43344.515405092592</v>
      </c>
    </row>
    <row r="2422" spans="2:8" x14ac:dyDescent="0.25">
      <c r="B2422" s="3">
        <v>2419</v>
      </c>
      <c r="C2422" s="7">
        <v>1752662</v>
      </c>
      <c r="D2422" s="3">
        <v>3</v>
      </c>
      <c r="E2422" s="3">
        <v>1</v>
      </c>
      <c r="F2422" s="7">
        <v>5066911</v>
      </c>
      <c r="G2422" s="3">
        <v>4</v>
      </c>
      <c r="H2422" s="8">
        <v>43344.515601851854</v>
      </c>
    </row>
    <row r="2423" spans="2:8" x14ac:dyDescent="0.25">
      <c r="B2423" s="3">
        <v>2420</v>
      </c>
      <c r="C2423" s="7">
        <v>1752668</v>
      </c>
      <c r="D2423" s="3">
        <v>3</v>
      </c>
      <c r="E2423" s="3">
        <v>1</v>
      </c>
      <c r="F2423" s="7">
        <v>5066911</v>
      </c>
      <c r="G2423" s="3">
        <v>4</v>
      </c>
      <c r="H2423" s="8">
        <v>43344.515821759262</v>
      </c>
    </row>
    <row r="2424" spans="2:8" x14ac:dyDescent="0.25">
      <c r="B2424" s="3">
        <v>2421</v>
      </c>
      <c r="C2424" s="7">
        <v>1752676</v>
      </c>
      <c r="D2424" s="3">
        <v>3</v>
      </c>
      <c r="E2424" s="3">
        <v>1</v>
      </c>
      <c r="F2424" s="7">
        <v>5066911</v>
      </c>
      <c r="G2424" s="3">
        <v>4</v>
      </c>
      <c r="H2424" s="8">
        <v>43344.516064814816</v>
      </c>
    </row>
    <row r="2425" spans="2:8" x14ac:dyDescent="0.25">
      <c r="B2425" s="3">
        <v>2422</v>
      </c>
      <c r="C2425" s="7">
        <v>1752684</v>
      </c>
      <c r="D2425" s="3">
        <v>3</v>
      </c>
      <c r="E2425" s="3">
        <v>1</v>
      </c>
      <c r="F2425" s="7">
        <v>5066911</v>
      </c>
      <c r="G2425" s="3">
        <v>4</v>
      </c>
      <c r="H2425" s="8">
        <v>43344.516261574077</v>
      </c>
    </row>
    <row r="2426" spans="2:8" x14ac:dyDescent="0.25">
      <c r="B2426" s="3">
        <v>2423</v>
      </c>
      <c r="C2426" s="7">
        <v>1752692</v>
      </c>
      <c r="D2426" s="3">
        <v>3</v>
      </c>
      <c r="E2426" s="3">
        <v>1</v>
      </c>
      <c r="F2426" s="7">
        <v>5066911</v>
      </c>
      <c r="G2426" s="3">
        <v>4</v>
      </c>
      <c r="H2426" s="8">
        <v>43344.516469907408</v>
      </c>
    </row>
    <row r="2427" spans="2:8" x14ac:dyDescent="0.25">
      <c r="B2427" s="3">
        <v>2424</v>
      </c>
      <c r="C2427" s="7">
        <v>1752698</v>
      </c>
      <c r="D2427" s="3">
        <v>3</v>
      </c>
      <c r="E2427" s="3">
        <v>1</v>
      </c>
      <c r="F2427" s="7">
        <v>5066911</v>
      </c>
      <c r="G2427" s="3">
        <v>4</v>
      </c>
      <c r="H2427" s="8">
        <v>43344.51666666667</v>
      </c>
    </row>
    <row r="2428" spans="2:8" x14ac:dyDescent="0.25">
      <c r="B2428" s="3">
        <v>2425</v>
      </c>
      <c r="C2428" s="7">
        <v>1752708</v>
      </c>
      <c r="D2428" s="3">
        <v>3</v>
      </c>
      <c r="E2428" s="3">
        <v>1</v>
      </c>
      <c r="F2428" s="7">
        <v>5066911</v>
      </c>
      <c r="G2428" s="3">
        <v>4</v>
      </c>
      <c r="H2428" s="8">
        <v>43344.516979166663</v>
      </c>
    </row>
    <row r="2429" spans="2:8" x14ac:dyDescent="0.25">
      <c r="B2429" s="3">
        <v>2426</v>
      </c>
      <c r="C2429" s="7">
        <v>1752714</v>
      </c>
      <c r="D2429" s="3">
        <v>3</v>
      </c>
      <c r="E2429" s="3">
        <v>1</v>
      </c>
      <c r="F2429" s="7">
        <v>5066911</v>
      </c>
      <c r="G2429" s="3">
        <v>4</v>
      </c>
      <c r="H2429" s="8">
        <v>43344.517187500001</v>
      </c>
    </row>
    <row r="2430" spans="2:8" x14ac:dyDescent="0.25">
      <c r="B2430" s="3">
        <v>2427</v>
      </c>
      <c r="C2430" s="7">
        <v>1752722</v>
      </c>
      <c r="D2430" s="3">
        <v>3</v>
      </c>
      <c r="E2430" s="3">
        <v>1</v>
      </c>
      <c r="F2430" s="7">
        <v>5066911</v>
      </c>
      <c r="G2430" s="3">
        <v>4</v>
      </c>
      <c r="H2430" s="8">
        <v>43344.517465277779</v>
      </c>
    </row>
    <row r="2431" spans="2:8" x14ac:dyDescent="0.25">
      <c r="B2431" s="3">
        <v>2428</v>
      </c>
      <c r="C2431" s="7">
        <v>1752730</v>
      </c>
      <c r="D2431" s="3">
        <v>3</v>
      </c>
      <c r="E2431" s="3">
        <v>1</v>
      </c>
      <c r="F2431" s="7">
        <v>5066911</v>
      </c>
      <c r="G2431" s="3">
        <v>4</v>
      </c>
      <c r="H2431" s="8">
        <v>43344.51766203704</v>
      </c>
    </row>
    <row r="2432" spans="2:8" x14ac:dyDescent="0.25">
      <c r="B2432" s="3">
        <v>2429</v>
      </c>
      <c r="C2432" s="7">
        <v>1752738</v>
      </c>
      <c r="D2432" s="3">
        <v>3</v>
      </c>
      <c r="E2432" s="3">
        <v>1</v>
      </c>
      <c r="F2432" s="7">
        <v>5066911</v>
      </c>
      <c r="G2432" s="3">
        <v>4</v>
      </c>
      <c r="H2432" s="8">
        <v>43344.517858796295</v>
      </c>
    </row>
    <row r="2433" spans="2:8" x14ac:dyDescent="0.25">
      <c r="B2433" s="3">
        <v>2430</v>
      </c>
      <c r="C2433" s="7">
        <v>1752744</v>
      </c>
      <c r="D2433" s="3">
        <v>3</v>
      </c>
      <c r="E2433" s="3">
        <v>1</v>
      </c>
      <c r="F2433" s="7">
        <v>5066911</v>
      </c>
      <c r="G2433" s="3">
        <v>4</v>
      </c>
      <c r="H2433" s="8">
        <v>43344.518101851849</v>
      </c>
    </row>
    <row r="2434" spans="2:8" x14ac:dyDescent="0.25">
      <c r="B2434" s="3">
        <v>2431</v>
      </c>
      <c r="C2434" s="7">
        <v>1752752</v>
      </c>
      <c r="D2434" s="3">
        <v>3</v>
      </c>
      <c r="E2434" s="3">
        <v>1</v>
      </c>
      <c r="F2434" s="7">
        <v>5066911</v>
      </c>
      <c r="G2434" s="3">
        <v>4</v>
      </c>
      <c r="H2434" s="8">
        <v>43344.51829861111</v>
      </c>
    </row>
    <row r="2435" spans="2:8" x14ac:dyDescent="0.25">
      <c r="B2435" s="3">
        <v>2432</v>
      </c>
      <c r="C2435" s="7">
        <v>1752758</v>
      </c>
      <c r="D2435" s="3">
        <v>3</v>
      </c>
      <c r="E2435" s="3">
        <v>1</v>
      </c>
      <c r="F2435" s="7">
        <v>5066911</v>
      </c>
      <c r="G2435" s="3">
        <v>4</v>
      </c>
      <c r="H2435" s="8">
        <v>43344.518530092595</v>
      </c>
    </row>
    <row r="2436" spans="2:8" x14ac:dyDescent="0.25">
      <c r="B2436" s="3">
        <v>2433</v>
      </c>
      <c r="C2436" s="7">
        <v>1752766</v>
      </c>
      <c r="D2436" s="3">
        <v>3</v>
      </c>
      <c r="E2436" s="3">
        <v>1</v>
      </c>
      <c r="F2436" s="7">
        <v>5066911</v>
      </c>
      <c r="G2436" s="3">
        <v>4</v>
      </c>
      <c r="H2436" s="8">
        <v>43344.518738425926</v>
      </c>
    </row>
    <row r="2437" spans="2:8" x14ac:dyDescent="0.25">
      <c r="B2437" s="3">
        <v>2434</v>
      </c>
      <c r="C2437" s="7">
        <v>1752774</v>
      </c>
      <c r="D2437" s="3">
        <v>3</v>
      </c>
      <c r="E2437" s="3">
        <v>1</v>
      </c>
      <c r="F2437" s="7">
        <v>5066911</v>
      </c>
      <c r="G2437" s="3">
        <v>4</v>
      </c>
      <c r="H2437" s="8">
        <v>43344.51902777778</v>
      </c>
    </row>
    <row r="2438" spans="2:8" x14ac:dyDescent="0.25">
      <c r="B2438" s="3">
        <v>2435</v>
      </c>
      <c r="C2438" s="7">
        <v>1752782</v>
      </c>
      <c r="D2438" s="3">
        <v>3</v>
      </c>
      <c r="E2438" s="3">
        <v>1</v>
      </c>
      <c r="F2438" s="7">
        <v>5066911</v>
      </c>
      <c r="G2438" s="3">
        <v>4</v>
      </c>
      <c r="H2438" s="8">
        <v>43344.519259259258</v>
      </c>
    </row>
    <row r="2439" spans="2:8" x14ac:dyDescent="0.25">
      <c r="B2439" s="3">
        <v>2436</v>
      </c>
      <c r="C2439" s="7">
        <v>1752790</v>
      </c>
      <c r="D2439" s="3">
        <v>3</v>
      </c>
      <c r="E2439" s="3">
        <v>1</v>
      </c>
      <c r="F2439" s="7">
        <v>5066911</v>
      </c>
      <c r="G2439" s="3">
        <v>4</v>
      </c>
      <c r="H2439" s="8">
        <v>43344.519548611112</v>
      </c>
    </row>
    <row r="2440" spans="2:8" x14ac:dyDescent="0.25">
      <c r="B2440" s="3">
        <v>2437</v>
      </c>
      <c r="C2440" s="7">
        <v>1752798</v>
      </c>
      <c r="D2440" s="3">
        <v>3</v>
      </c>
      <c r="E2440" s="3">
        <v>1</v>
      </c>
      <c r="F2440" s="7">
        <v>5066911</v>
      </c>
      <c r="G2440" s="3">
        <v>4</v>
      </c>
      <c r="H2440" s="8">
        <v>43344.519780092596</v>
      </c>
    </row>
    <row r="2441" spans="2:8" x14ac:dyDescent="0.25">
      <c r="B2441" s="3">
        <v>2438</v>
      </c>
      <c r="C2441" s="7">
        <v>1752806</v>
      </c>
      <c r="D2441" s="3">
        <v>3</v>
      </c>
      <c r="E2441" s="3">
        <v>1</v>
      </c>
      <c r="F2441" s="7">
        <v>5066911</v>
      </c>
      <c r="G2441" s="3">
        <v>4</v>
      </c>
      <c r="H2441" s="8">
        <v>43344.52</v>
      </c>
    </row>
    <row r="2442" spans="2:8" x14ac:dyDescent="0.25">
      <c r="B2442" s="3">
        <v>2439</v>
      </c>
      <c r="C2442" s="7">
        <v>1752814</v>
      </c>
      <c r="D2442" s="3">
        <v>3</v>
      </c>
      <c r="E2442" s="3">
        <v>1</v>
      </c>
      <c r="F2442" s="7">
        <v>5066911</v>
      </c>
      <c r="G2442" s="3">
        <v>4</v>
      </c>
      <c r="H2442" s="8">
        <v>43344.520289351851</v>
      </c>
    </row>
    <row r="2443" spans="2:8" x14ac:dyDescent="0.25">
      <c r="B2443" s="3">
        <v>2440</v>
      </c>
      <c r="C2443" s="7">
        <v>1752822</v>
      </c>
      <c r="D2443" s="3">
        <v>3</v>
      </c>
      <c r="E2443" s="3">
        <v>1</v>
      </c>
      <c r="F2443" s="7">
        <v>5066911</v>
      </c>
      <c r="G2443" s="3">
        <v>4</v>
      </c>
      <c r="H2443" s="8">
        <v>43344.520520833335</v>
      </c>
    </row>
    <row r="2444" spans="2:8" x14ac:dyDescent="0.25">
      <c r="B2444" s="3">
        <v>2441</v>
      </c>
      <c r="C2444" s="7">
        <v>1752830</v>
      </c>
      <c r="D2444" s="3">
        <v>3</v>
      </c>
      <c r="E2444" s="3">
        <v>1</v>
      </c>
      <c r="F2444" s="7">
        <v>5066911</v>
      </c>
      <c r="G2444" s="3">
        <v>4</v>
      </c>
      <c r="H2444" s="8">
        <v>43344.520752314813</v>
      </c>
    </row>
    <row r="2445" spans="2:8" x14ac:dyDescent="0.25">
      <c r="B2445" s="3">
        <v>2442</v>
      </c>
      <c r="C2445" s="7">
        <v>1752838</v>
      </c>
      <c r="D2445" s="3">
        <v>3</v>
      </c>
      <c r="E2445" s="3">
        <v>1</v>
      </c>
      <c r="F2445" s="7">
        <v>5066911</v>
      </c>
      <c r="G2445" s="3">
        <v>4</v>
      </c>
      <c r="H2445" s="8">
        <v>43344.52103009259</v>
      </c>
    </row>
    <row r="2446" spans="2:8" x14ac:dyDescent="0.25">
      <c r="B2446" s="3">
        <v>2443</v>
      </c>
      <c r="C2446" s="7">
        <v>1752846</v>
      </c>
      <c r="D2446" s="3">
        <v>3</v>
      </c>
      <c r="E2446" s="3">
        <v>1</v>
      </c>
      <c r="F2446" s="7">
        <v>5066911</v>
      </c>
      <c r="G2446" s="3">
        <v>4</v>
      </c>
      <c r="H2446" s="8">
        <v>43344.521331018521</v>
      </c>
    </row>
    <row r="2447" spans="2:8" x14ac:dyDescent="0.25">
      <c r="B2447" s="3">
        <v>2444</v>
      </c>
      <c r="C2447" s="7">
        <v>1752853</v>
      </c>
      <c r="D2447" s="3">
        <v>3</v>
      </c>
      <c r="E2447" s="3">
        <v>1</v>
      </c>
      <c r="F2447" s="7">
        <v>5066911</v>
      </c>
      <c r="G2447" s="3">
        <v>4</v>
      </c>
      <c r="H2447" s="8">
        <v>43344.521539351852</v>
      </c>
    </row>
    <row r="2448" spans="2:8" x14ac:dyDescent="0.25">
      <c r="B2448" s="3">
        <v>2445</v>
      </c>
      <c r="C2448" s="7">
        <v>1752862</v>
      </c>
      <c r="D2448" s="3">
        <v>3</v>
      </c>
      <c r="E2448" s="3">
        <v>1</v>
      </c>
      <c r="F2448" s="7">
        <v>5066911</v>
      </c>
      <c r="G2448" s="3">
        <v>4</v>
      </c>
      <c r="H2448" s="8">
        <v>43344.521817129629</v>
      </c>
    </row>
    <row r="2449" spans="2:8" x14ac:dyDescent="0.25">
      <c r="B2449" s="3">
        <v>2446</v>
      </c>
      <c r="C2449" s="7">
        <v>1752868</v>
      </c>
      <c r="D2449" s="3">
        <v>3</v>
      </c>
      <c r="E2449" s="3">
        <v>1</v>
      </c>
      <c r="F2449" s="7">
        <v>5066911</v>
      </c>
      <c r="G2449" s="3">
        <v>4</v>
      </c>
      <c r="H2449" s="8">
        <v>43344.522048611114</v>
      </c>
    </row>
    <row r="2450" spans="2:8" x14ac:dyDescent="0.25">
      <c r="B2450" s="3">
        <v>2447</v>
      </c>
      <c r="C2450" s="7">
        <v>1752876</v>
      </c>
      <c r="D2450" s="3">
        <v>3</v>
      </c>
      <c r="E2450" s="3">
        <v>1</v>
      </c>
      <c r="F2450" s="7">
        <v>5066911</v>
      </c>
      <c r="G2450" s="3">
        <v>4</v>
      </c>
      <c r="H2450" s="8">
        <v>43344.522268518522</v>
      </c>
    </row>
    <row r="2451" spans="2:8" x14ac:dyDescent="0.25">
      <c r="B2451" s="3">
        <v>2448</v>
      </c>
      <c r="C2451" s="7">
        <v>1752884</v>
      </c>
      <c r="D2451" s="3">
        <v>3</v>
      </c>
      <c r="E2451" s="3">
        <v>1</v>
      </c>
      <c r="F2451" s="7">
        <v>5066911</v>
      </c>
      <c r="G2451" s="3">
        <v>4</v>
      </c>
      <c r="H2451" s="8">
        <v>43344.522569444445</v>
      </c>
    </row>
    <row r="2452" spans="2:8" x14ac:dyDescent="0.25">
      <c r="B2452" s="3">
        <v>2449</v>
      </c>
      <c r="C2452" s="7">
        <v>1752892</v>
      </c>
      <c r="D2452" s="3">
        <v>3</v>
      </c>
      <c r="E2452" s="3">
        <v>1</v>
      </c>
      <c r="F2452" s="7">
        <v>5066911</v>
      </c>
      <c r="G2452" s="3">
        <v>4</v>
      </c>
      <c r="H2452" s="8">
        <v>43344.522800925923</v>
      </c>
    </row>
    <row r="2453" spans="2:8" x14ac:dyDescent="0.25">
      <c r="B2453" s="3">
        <v>2450</v>
      </c>
      <c r="C2453" s="7">
        <v>1752900</v>
      </c>
      <c r="D2453" s="3">
        <v>3</v>
      </c>
      <c r="E2453" s="3">
        <v>1</v>
      </c>
      <c r="F2453" s="7">
        <v>5066911</v>
      </c>
      <c r="G2453" s="3">
        <v>4</v>
      </c>
      <c r="H2453" s="8">
        <v>43344.523078703707</v>
      </c>
    </row>
    <row r="2454" spans="2:8" x14ac:dyDescent="0.25">
      <c r="B2454" s="3">
        <v>2451</v>
      </c>
      <c r="C2454" s="7">
        <v>1752908</v>
      </c>
      <c r="D2454" s="3">
        <v>3</v>
      </c>
      <c r="E2454" s="3">
        <v>1</v>
      </c>
      <c r="F2454" s="7">
        <v>5066911</v>
      </c>
      <c r="G2454" s="3">
        <v>4</v>
      </c>
      <c r="H2454" s="8">
        <v>43344.523298611108</v>
      </c>
    </row>
    <row r="2455" spans="2:8" x14ac:dyDescent="0.25">
      <c r="B2455" s="3">
        <v>2452</v>
      </c>
      <c r="C2455" s="7">
        <v>1752916</v>
      </c>
      <c r="D2455" s="3">
        <v>3</v>
      </c>
      <c r="E2455" s="3">
        <v>1</v>
      </c>
      <c r="F2455" s="7">
        <v>5066911</v>
      </c>
      <c r="G2455" s="3">
        <v>4</v>
      </c>
      <c r="H2455" s="8">
        <v>43344.523530092592</v>
      </c>
    </row>
    <row r="2456" spans="2:8" x14ac:dyDescent="0.25">
      <c r="B2456" s="3">
        <v>2453</v>
      </c>
      <c r="C2456" s="7">
        <v>1752924</v>
      </c>
      <c r="D2456" s="3">
        <v>3</v>
      </c>
      <c r="E2456" s="3">
        <v>1</v>
      </c>
      <c r="F2456" s="7">
        <v>5066911</v>
      </c>
      <c r="G2456" s="3">
        <v>4</v>
      </c>
      <c r="H2456" s="8">
        <v>43344.52380787037</v>
      </c>
    </row>
    <row r="2457" spans="2:8" x14ac:dyDescent="0.25">
      <c r="B2457" s="3">
        <v>2454</v>
      </c>
      <c r="C2457" s="7">
        <v>1752932</v>
      </c>
      <c r="D2457" s="3">
        <v>3</v>
      </c>
      <c r="E2457" s="3">
        <v>1</v>
      </c>
      <c r="F2457" s="7">
        <v>5066911</v>
      </c>
      <c r="G2457" s="3">
        <v>4</v>
      </c>
      <c r="H2457" s="8">
        <v>43344.524039351854</v>
      </c>
    </row>
    <row r="2458" spans="2:8" x14ac:dyDescent="0.25">
      <c r="B2458" s="3">
        <v>2455</v>
      </c>
      <c r="C2458" s="7">
        <v>1752940</v>
      </c>
      <c r="D2458" s="3">
        <v>3</v>
      </c>
      <c r="E2458" s="3">
        <v>1</v>
      </c>
      <c r="F2458" s="7">
        <v>5066911</v>
      </c>
      <c r="G2458" s="3">
        <v>4</v>
      </c>
      <c r="H2458" s="8">
        <v>43344.524259259262</v>
      </c>
    </row>
    <row r="2459" spans="2:8" x14ac:dyDescent="0.25">
      <c r="B2459" s="3">
        <v>2456</v>
      </c>
      <c r="C2459" s="7">
        <v>1752948</v>
      </c>
      <c r="D2459" s="3">
        <v>3</v>
      </c>
      <c r="E2459" s="3">
        <v>1</v>
      </c>
      <c r="F2459" s="7">
        <v>5066911</v>
      </c>
      <c r="G2459" s="3">
        <v>4</v>
      </c>
      <c r="H2459" s="8">
        <v>43344.524537037039</v>
      </c>
    </row>
    <row r="2460" spans="2:8" x14ac:dyDescent="0.25">
      <c r="B2460" s="3">
        <v>2457</v>
      </c>
      <c r="C2460" s="7">
        <v>1752954</v>
      </c>
      <c r="D2460" s="3">
        <v>3</v>
      </c>
      <c r="E2460" s="3">
        <v>1</v>
      </c>
      <c r="F2460" s="7">
        <v>5066911</v>
      </c>
      <c r="G2460" s="3">
        <v>4</v>
      </c>
      <c r="H2460" s="8">
        <v>43344.524768518517</v>
      </c>
    </row>
    <row r="2461" spans="2:8" x14ac:dyDescent="0.25">
      <c r="B2461" s="3">
        <v>2458</v>
      </c>
      <c r="C2461" s="7">
        <v>1752962</v>
      </c>
      <c r="D2461" s="3">
        <v>3</v>
      </c>
      <c r="E2461" s="3">
        <v>1</v>
      </c>
      <c r="F2461" s="7">
        <v>5066911</v>
      </c>
      <c r="G2461" s="3">
        <v>4</v>
      </c>
      <c r="H2461" s="8">
        <v>43344.525000000001</v>
      </c>
    </row>
    <row r="2462" spans="2:8" x14ac:dyDescent="0.25">
      <c r="B2462" s="3">
        <v>2459</v>
      </c>
      <c r="C2462" s="7">
        <v>1752970</v>
      </c>
      <c r="D2462" s="3">
        <v>3</v>
      </c>
      <c r="E2462" s="3">
        <v>1</v>
      </c>
      <c r="F2462" s="7">
        <v>5066911</v>
      </c>
      <c r="G2462" s="3">
        <v>4</v>
      </c>
      <c r="H2462" s="8">
        <v>43344.525277777779</v>
      </c>
    </row>
    <row r="2463" spans="2:8" x14ac:dyDescent="0.25">
      <c r="B2463" s="3">
        <v>2460</v>
      </c>
      <c r="C2463" s="7">
        <v>1752978</v>
      </c>
      <c r="D2463" s="3">
        <v>3</v>
      </c>
      <c r="E2463" s="3">
        <v>1</v>
      </c>
      <c r="F2463" s="7">
        <v>5066911</v>
      </c>
      <c r="G2463" s="3">
        <v>4</v>
      </c>
      <c r="H2463" s="8">
        <v>43344.525509259256</v>
      </c>
    </row>
    <row r="2464" spans="2:8" x14ac:dyDescent="0.25">
      <c r="B2464" s="3">
        <v>2461</v>
      </c>
      <c r="C2464" s="7">
        <v>1752986</v>
      </c>
      <c r="D2464" s="3">
        <v>3</v>
      </c>
      <c r="E2464" s="3">
        <v>1</v>
      </c>
      <c r="F2464" s="7">
        <v>5066911</v>
      </c>
      <c r="G2464" s="3">
        <v>4</v>
      </c>
      <c r="H2464" s="8">
        <v>43344.525787037041</v>
      </c>
    </row>
    <row r="2465" spans="2:8" x14ac:dyDescent="0.25">
      <c r="B2465" s="3">
        <v>2462</v>
      </c>
      <c r="C2465" s="7">
        <v>1752994</v>
      </c>
      <c r="D2465" s="3">
        <v>3</v>
      </c>
      <c r="E2465" s="3">
        <v>1</v>
      </c>
      <c r="F2465" s="7">
        <v>5066911</v>
      </c>
      <c r="G2465" s="3">
        <v>4</v>
      </c>
      <c r="H2465" s="8">
        <v>43344.525995370372</v>
      </c>
    </row>
    <row r="2466" spans="2:8" x14ac:dyDescent="0.25">
      <c r="B2466" s="3">
        <v>2463</v>
      </c>
      <c r="C2466" s="7">
        <v>1753002</v>
      </c>
      <c r="D2466" s="3">
        <v>3</v>
      </c>
      <c r="E2466" s="3">
        <v>1</v>
      </c>
      <c r="F2466" s="7">
        <v>5066911</v>
      </c>
      <c r="G2466" s="3">
        <v>4</v>
      </c>
      <c r="H2466" s="8">
        <v>43344.526238425926</v>
      </c>
    </row>
    <row r="2467" spans="2:8" x14ac:dyDescent="0.25">
      <c r="B2467" s="3">
        <v>2464</v>
      </c>
      <c r="C2467" s="7">
        <v>1753010</v>
      </c>
      <c r="D2467" s="3">
        <v>3</v>
      </c>
      <c r="E2467" s="3">
        <v>1</v>
      </c>
      <c r="F2467" s="7">
        <v>5066911</v>
      </c>
      <c r="G2467" s="3">
        <v>4</v>
      </c>
      <c r="H2467" s="8">
        <v>43344.526516203703</v>
      </c>
    </row>
    <row r="2468" spans="2:8" x14ac:dyDescent="0.25">
      <c r="B2468" s="3">
        <v>2465</v>
      </c>
      <c r="C2468" s="7">
        <v>1753018</v>
      </c>
      <c r="D2468" s="3">
        <v>3</v>
      </c>
      <c r="E2468" s="3">
        <v>1</v>
      </c>
      <c r="F2468" s="7">
        <v>5066911</v>
      </c>
      <c r="G2468" s="3">
        <v>4</v>
      </c>
      <c r="H2468" s="8">
        <v>43344.526724537034</v>
      </c>
    </row>
    <row r="2469" spans="2:8" x14ac:dyDescent="0.25">
      <c r="B2469" s="3">
        <v>2466</v>
      </c>
      <c r="C2469" s="7">
        <v>1753026</v>
      </c>
      <c r="D2469" s="3">
        <v>3</v>
      </c>
      <c r="E2469" s="3">
        <v>1</v>
      </c>
      <c r="F2469" s="7">
        <v>5066911</v>
      </c>
      <c r="G2469" s="3">
        <v>4</v>
      </c>
      <c r="H2469" s="8">
        <v>43344.526956018519</v>
      </c>
    </row>
    <row r="2470" spans="2:8" x14ac:dyDescent="0.25">
      <c r="B2470" s="3">
        <v>2467</v>
      </c>
      <c r="C2470" s="7">
        <v>1753034</v>
      </c>
      <c r="D2470" s="3">
        <v>3</v>
      </c>
      <c r="E2470" s="3">
        <v>1</v>
      </c>
      <c r="F2470" s="7">
        <v>5066911</v>
      </c>
      <c r="G2470" s="3">
        <v>4</v>
      </c>
      <c r="H2470" s="8">
        <v>43344.527233796296</v>
      </c>
    </row>
    <row r="2471" spans="2:8" x14ac:dyDescent="0.25">
      <c r="B2471" s="3">
        <v>2468</v>
      </c>
      <c r="C2471" s="7">
        <v>1753040</v>
      </c>
      <c r="D2471" s="3">
        <v>3</v>
      </c>
      <c r="E2471" s="3">
        <v>1</v>
      </c>
      <c r="F2471" s="7">
        <v>5066911</v>
      </c>
      <c r="G2471" s="3">
        <v>4</v>
      </c>
      <c r="H2471" s="8">
        <v>43344.527453703704</v>
      </c>
    </row>
    <row r="2472" spans="2:8" x14ac:dyDescent="0.25">
      <c r="B2472" s="3">
        <v>2469</v>
      </c>
      <c r="C2472" s="7">
        <v>1753048</v>
      </c>
      <c r="D2472" s="3">
        <v>3</v>
      </c>
      <c r="E2472" s="3">
        <v>1</v>
      </c>
      <c r="F2472" s="7">
        <v>5066911</v>
      </c>
      <c r="G2472" s="3">
        <v>4</v>
      </c>
      <c r="H2472" s="8">
        <v>43344.527673611112</v>
      </c>
    </row>
    <row r="2473" spans="2:8" x14ac:dyDescent="0.25">
      <c r="B2473" s="3">
        <v>2470</v>
      </c>
      <c r="C2473" s="7">
        <v>1753056</v>
      </c>
      <c r="D2473" s="3">
        <v>3</v>
      </c>
      <c r="E2473" s="3">
        <v>1</v>
      </c>
      <c r="F2473" s="7">
        <v>5066911</v>
      </c>
      <c r="G2473" s="3">
        <v>4</v>
      </c>
      <c r="H2473" s="8">
        <v>43344.527962962966</v>
      </c>
    </row>
    <row r="2474" spans="2:8" x14ac:dyDescent="0.25">
      <c r="B2474" s="3">
        <v>2471</v>
      </c>
      <c r="C2474" s="7">
        <v>1753064</v>
      </c>
      <c r="D2474" s="3">
        <v>3</v>
      </c>
      <c r="E2474" s="3">
        <v>1</v>
      </c>
      <c r="F2474" s="7">
        <v>5066911</v>
      </c>
      <c r="G2474" s="3">
        <v>4</v>
      </c>
      <c r="H2474" s="8">
        <v>43344.528171296297</v>
      </c>
    </row>
    <row r="2475" spans="2:8" x14ac:dyDescent="0.25">
      <c r="B2475" s="3">
        <v>2472</v>
      </c>
      <c r="C2475" s="7">
        <v>1753072</v>
      </c>
      <c r="D2475" s="3">
        <v>3</v>
      </c>
      <c r="E2475" s="3">
        <v>1</v>
      </c>
      <c r="F2475" s="7">
        <v>5066911</v>
      </c>
      <c r="G2475" s="3">
        <v>4</v>
      </c>
      <c r="H2475" s="8">
        <v>43344.528368055559</v>
      </c>
    </row>
    <row r="2476" spans="2:8" x14ac:dyDescent="0.25">
      <c r="B2476" s="3">
        <v>2473</v>
      </c>
      <c r="C2476" s="7">
        <v>1753080</v>
      </c>
      <c r="D2476" s="3">
        <v>3</v>
      </c>
      <c r="E2476" s="3">
        <v>1</v>
      </c>
      <c r="F2476" s="7">
        <v>5066911</v>
      </c>
      <c r="G2476" s="3">
        <v>4</v>
      </c>
      <c r="H2476" s="8">
        <v>43344.528668981482</v>
      </c>
    </row>
    <row r="2477" spans="2:8" x14ac:dyDescent="0.25">
      <c r="B2477" s="3">
        <v>2474</v>
      </c>
      <c r="C2477" s="7">
        <v>1753088</v>
      </c>
      <c r="D2477" s="3">
        <v>3</v>
      </c>
      <c r="E2477" s="3">
        <v>1</v>
      </c>
      <c r="F2477" s="7">
        <v>5066911</v>
      </c>
      <c r="G2477" s="3">
        <v>4</v>
      </c>
      <c r="H2477" s="8">
        <v>43344.528877314813</v>
      </c>
    </row>
    <row r="2478" spans="2:8" x14ac:dyDescent="0.25">
      <c r="B2478" s="3">
        <v>2475</v>
      </c>
      <c r="C2478" s="7">
        <v>1753095</v>
      </c>
      <c r="D2478" s="3">
        <v>3</v>
      </c>
      <c r="E2478" s="3">
        <v>1</v>
      </c>
      <c r="F2478" s="7">
        <v>5066911</v>
      </c>
      <c r="G2478" s="3">
        <v>4</v>
      </c>
      <c r="H2478" s="8">
        <v>43344.529074074075</v>
      </c>
    </row>
    <row r="2479" spans="2:8" x14ac:dyDescent="0.25">
      <c r="B2479" s="3">
        <v>2476</v>
      </c>
      <c r="C2479" s="7">
        <v>1753102</v>
      </c>
      <c r="D2479" s="3">
        <v>3</v>
      </c>
      <c r="E2479" s="3">
        <v>1</v>
      </c>
      <c r="F2479" s="7">
        <v>5066911</v>
      </c>
      <c r="G2479" s="3">
        <v>4</v>
      </c>
      <c r="H2479" s="8">
        <v>43344.529351851852</v>
      </c>
    </row>
    <row r="2480" spans="2:8" x14ac:dyDescent="0.25">
      <c r="B2480" s="3">
        <v>2477</v>
      </c>
      <c r="C2480" s="7">
        <v>1753110</v>
      </c>
      <c r="D2480" s="3">
        <v>3</v>
      </c>
      <c r="E2480" s="3">
        <v>1</v>
      </c>
      <c r="F2480" s="7">
        <v>5066911</v>
      </c>
      <c r="G2480" s="3">
        <v>4</v>
      </c>
      <c r="H2480" s="8">
        <v>43344.52957175926</v>
      </c>
    </row>
    <row r="2481" spans="2:8" x14ac:dyDescent="0.25">
      <c r="B2481" s="3">
        <v>2478</v>
      </c>
      <c r="C2481" s="7">
        <v>1753118</v>
      </c>
      <c r="D2481" s="3">
        <v>3</v>
      </c>
      <c r="E2481" s="3">
        <v>1</v>
      </c>
      <c r="F2481" s="7">
        <v>5066911</v>
      </c>
      <c r="G2481" s="3">
        <v>4</v>
      </c>
      <c r="H2481" s="8">
        <v>43344.529780092591</v>
      </c>
    </row>
    <row r="2482" spans="2:8" x14ac:dyDescent="0.25">
      <c r="B2482" s="3">
        <v>2479</v>
      </c>
      <c r="C2482" s="7">
        <v>1753126</v>
      </c>
      <c r="D2482" s="3">
        <v>3</v>
      </c>
      <c r="E2482" s="3">
        <v>1</v>
      </c>
      <c r="F2482" s="7">
        <v>5066911</v>
      </c>
      <c r="G2482" s="3">
        <v>4</v>
      </c>
      <c r="H2482" s="8">
        <v>43344.530046296299</v>
      </c>
    </row>
    <row r="2483" spans="2:8" x14ac:dyDescent="0.25">
      <c r="B2483" s="3">
        <v>2480</v>
      </c>
      <c r="C2483" s="7">
        <v>1753134</v>
      </c>
      <c r="D2483" s="3">
        <v>3</v>
      </c>
      <c r="E2483" s="3">
        <v>1</v>
      </c>
      <c r="F2483" s="7">
        <v>5066911</v>
      </c>
      <c r="G2483" s="3">
        <v>4</v>
      </c>
      <c r="H2483" s="8">
        <v>43344.530266203707</v>
      </c>
    </row>
    <row r="2484" spans="2:8" x14ac:dyDescent="0.25">
      <c r="B2484" s="3">
        <v>2481</v>
      </c>
      <c r="C2484" s="7">
        <v>1753142</v>
      </c>
      <c r="D2484" s="3">
        <v>3</v>
      </c>
      <c r="E2484" s="3">
        <v>1</v>
      </c>
      <c r="F2484" s="7">
        <v>5066911</v>
      </c>
      <c r="G2484" s="3">
        <v>4</v>
      </c>
      <c r="H2484" s="8">
        <v>43344.530486111114</v>
      </c>
    </row>
    <row r="2485" spans="2:8" x14ac:dyDescent="0.25">
      <c r="B2485" s="3">
        <v>2482</v>
      </c>
      <c r="C2485" s="7">
        <v>1753150</v>
      </c>
      <c r="D2485" s="3">
        <v>3</v>
      </c>
      <c r="E2485" s="3">
        <v>1</v>
      </c>
      <c r="F2485" s="7">
        <v>5066911</v>
      </c>
      <c r="G2485" s="3">
        <v>4</v>
      </c>
      <c r="H2485" s="8">
        <v>43344.530752314815</v>
      </c>
    </row>
    <row r="2486" spans="2:8" x14ac:dyDescent="0.25">
      <c r="B2486" s="3">
        <v>2483</v>
      </c>
      <c r="C2486" s="7">
        <v>1753156</v>
      </c>
      <c r="D2486" s="3">
        <v>3</v>
      </c>
      <c r="E2486" s="3">
        <v>1</v>
      </c>
      <c r="F2486" s="7">
        <v>5066911</v>
      </c>
      <c r="G2486" s="3">
        <v>4</v>
      </c>
      <c r="H2486" s="8">
        <v>43344.530960648146</v>
      </c>
    </row>
    <row r="2487" spans="2:8" x14ac:dyDescent="0.25">
      <c r="B2487" s="3">
        <v>2484</v>
      </c>
      <c r="C2487" s="7">
        <v>1753164</v>
      </c>
      <c r="D2487" s="3">
        <v>3</v>
      </c>
      <c r="E2487" s="3">
        <v>1</v>
      </c>
      <c r="F2487" s="7">
        <v>5066911</v>
      </c>
      <c r="G2487" s="3">
        <v>4</v>
      </c>
      <c r="H2487" s="8">
        <v>43344.531168981484</v>
      </c>
    </row>
    <row r="2488" spans="2:8" x14ac:dyDescent="0.25">
      <c r="B2488" s="3">
        <v>2485</v>
      </c>
      <c r="C2488" s="7">
        <v>1753172</v>
      </c>
      <c r="D2488" s="3">
        <v>3</v>
      </c>
      <c r="E2488" s="3">
        <v>1</v>
      </c>
      <c r="F2488" s="7">
        <v>5066911</v>
      </c>
      <c r="G2488" s="3">
        <v>4</v>
      </c>
      <c r="H2488" s="8">
        <v>43344.531423611108</v>
      </c>
    </row>
    <row r="2489" spans="2:8" x14ac:dyDescent="0.25">
      <c r="B2489" s="3">
        <v>2486</v>
      </c>
      <c r="C2489" s="7">
        <v>1753180</v>
      </c>
      <c r="D2489" s="3">
        <v>3</v>
      </c>
      <c r="E2489" s="3">
        <v>1</v>
      </c>
      <c r="F2489" s="7">
        <v>5066911</v>
      </c>
      <c r="G2489" s="3">
        <v>4</v>
      </c>
      <c r="H2489" s="8">
        <v>43344.531643518516</v>
      </c>
    </row>
    <row r="2490" spans="2:8" x14ac:dyDescent="0.25">
      <c r="B2490" s="3">
        <v>2487</v>
      </c>
      <c r="C2490" s="7">
        <v>1753188</v>
      </c>
      <c r="D2490" s="3">
        <v>3</v>
      </c>
      <c r="E2490" s="3">
        <v>0</v>
      </c>
      <c r="F2490" s="7">
        <v>5066911</v>
      </c>
      <c r="G2490" s="3">
        <v>4</v>
      </c>
      <c r="H2490" s="8">
        <v>43344.531828703701</v>
      </c>
    </row>
    <row r="2491" spans="2:8" x14ac:dyDescent="0.25">
      <c r="B2491" s="3">
        <v>2488</v>
      </c>
      <c r="C2491" s="7">
        <v>1753196</v>
      </c>
      <c r="D2491" s="3">
        <v>3</v>
      </c>
      <c r="E2491" s="3">
        <v>0</v>
      </c>
      <c r="F2491" s="7">
        <v>5066911</v>
      </c>
      <c r="G2491" s="3">
        <v>4</v>
      </c>
      <c r="H2491" s="8">
        <v>43344.532094907408</v>
      </c>
    </row>
    <row r="2492" spans="2:8" x14ac:dyDescent="0.25">
      <c r="B2492" s="3">
        <v>2489</v>
      </c>
      <c r="C2492" s="7">
        <v>1753202</v>
      </c>
      <c r="D2492" s="3">
        <v>3</v>
      </c>
      <c r="E2492" s="3">
        <v>0</v>
      </c>
      <c r="F2492" s="7">
        <v>5066911</v>
      </c>
      <c r="G2492" s="3">
        <v>4</v>
      </c>
      <c r="H2492" s="8">
        <v>43344.53230324074</v>
      </c>
    </row>
    <row r="2493" spans="2:8" x14ac:dyDescent="0.25">
      <c r="B2493" s="3">
        <v>2490</v>
      </c>
      <c r="C2493" s="7">
        <v>1753210</v>
      </c>
      <c r="D2493" s="3">
        <v>3</v>
      </c>
      <c r="E2493" s="3">
        <v>0</v>
      </c>
      <c r="F2493" s="7">
        <v>5066911</v>
      </c>
      <c r="G2493" s="3">
        <v>4</v>
      </c>
      <c r="H2493" s="8">
        <v>43344.532523148147</v>
      </c>
    </row>
    <row r="2494" spans="2:8" x14ac:dyDescent="0.25">
      <c r="B2494" s="3">
        <v>2491</v>
      </c>
      <c r="C2494" s="7">
        <v>1753218</v>
      </c>
      <c r="D2494" s="3">
        <v>3</v>
      </c>
      <c r="E2494" s="3">
        <v>0</v>
      </c>
      <c r="F2494" s="7">
        <v>5066911</v>
      </c>
      <c r="G2494" s="3">
        <v>4</v>
      </c>
      <c r="H2494" s="8">
        <v>43344.532800925925</v>
      </c>
    </row>
    <row r="2495" spans="2:8" x14ac:dyDescent="0.25">
      <c r="B2495" s="3">
        <v>2492</v>
      </c>
      <c r="C2495" s="7">
        <v>1753226</v>
      </c>
      <c r="D2495" s="3">
        <v>3</v>
      </c>
      <c r="E2495" s="3">
        <v>0</v>
      </c>
      <c r="F2495" s="7">
        <v>5066911</v>
      </c>
      <c r="G2495" s="3">
        <v>4</v>
      </c>
      <c r="H2495" s="8">
        <v>43344.533009259256</v>
      </c>
    </row>
    <row r="2496" spans="2:8" x14ac:dyDescent="0.25">
      <c r="B2496" s="3">
        <v>2493</v>
      </c>
      <c r="C2496" s="7">
        <v>1753234</v>
      </c>
      <c r="D2496" s="3">
        <v>3</v>
      </c>
      <c r="E2496" s="3">
        <v>0</v>
      </c>
      <c r="F2496" s="7">
        <v>5066911</v>
      </c>
      <c r="G2496" s="3">
        <v>4</v>
      </c>
      <c r="H2496" s="8">
        <v>43344.533229166664</v>
      </c>
    </row>
    <row r="2497" spans="2:8" x14ac:dyDescent="0.25">
      <c r="B2497" s="3">
        <v>2494</v>
      </c>
      <c r="C2497" s="7">
        <v>1753242</v>
      </c>
      <c r="D2497" s="3">
        <v>3</v>
      </c>
      <c r="E2497" s="3">
        <v>0</v>
      </c>
      <c r="F2497" s="7">
        <v>5066911</v>
      </c>
      <c r="G2497" s="3">
        <v>4</v>
      </c>
      <c r="H2497" s="8">
        <v>43344.533495370371</v>
      </c>
    </row>
    <row r="2498" spans="2:8" x14ac:dyDescent="0.25">
      <c r="B2498" s="3">
        <v>2495</v>
      </c>
      <c r="C2498" s="7">
        <v>1753250</v>
      </c>
      <c r="D2498" s="3">
        <v>3</v>
      </c>
      <c r="E2498" s="3">
        <v>0</v>
      </c>
      <c r="F2498" s="7">
        <v>5066911</v>
      </c>
      <c r="G2498" s="3">
        <v>4</v>
      </c>
      <c r="H2498" s="8">
        <v>43344.533703703702</v>
      </c>
    </row>
    <row r="2499" spans="2:8" x14ac:dyDescent="0.25">
      <c r="B2499" s="3">
        <v>2496</v>
      </c>
      <c r="C2499" s="7">
        <v>1753256</v>
      </c>
      <c r="D2499" s="3">
        <v>3</v>
      </c>
      <c r="E2499" s="3">
        <v>0</v>
      </c>
      <c r="F2499" s="7">
        <v>5066911</v>
      </c>
      <c r="G2499" s="3">
        <v>4</v>
      </c>
      <c r="H2499" s="8">
        <v>43344.533912037034</v>
      </c>
    </row>
    <row r="2500" spans="2:8" x14ac:dyDescent="0.25">
      <c r="B2500" s="3">
        <v>2497</v>
      </c>
      <c r="C2500" s="7">
        <v>1753264</v>
      </c>
      <c r="D2500" s="3">
        <v>3</v>
      </c>
      <c r="E2500" s="3">
        <v>0</v>
      </c>
      <c r="F2500" s="7">
        <v>5066911</v>
      </c>
      <c r="G2500" s="3">
        <v>4</v>
      </c>
      <c r="H2500" s="8">
        <v>43344.534178240741</v>
      </c>
    </row>
    <row r="2501" spans="2:8" x14ac:dyDescent="0.25">
      <c r="B2501" s="3">
        <v>2498</v>
      </c>
      <c r="C2501" s="7">
        <v>1753272</v>
      </c>
      <c r="D2501" s="3">
        <v>3</v>
      </c>
      <c r="E2501" s="3">
        <v>0</v>
      </c>
      <c r="F2501" s="7">
        <v>5066911</v>
      </c>
      <c r="G2501" s="3">
        <v>4</v>
      </c>
      <c r="H2501" s="8">
        <v>43344.534375000003</v>
      </c>
    </row>
    <row r="2502" spans="2:8" x14ac:dyDescent="0.25">
      <c r="B2502" s="3">
        <v>2499</v>
      </c>
      <c r="C2502" s="7">
        <v>1753280</v>
      </c>
      <c r="D2502" s="3">
        <v>3</v>
      </c>
      <c r="E2502" s="3">
        <v>0</v>
      </c>
      <c r="F2502" s="7">
        <v>5066911</v>
      </c>
      <c r="G2502" s="3">
        <v>4</v>
      </c>
      <c r="H2502" s="8">
        <v>43344.534594907411</v>
      </c>
    </row>
    <row r="2503" spans="2:8" x14ac:dyDescent="0.25">
      <c r="B2503" s="3">
        <v>2500</v>
      </c>
      <c r="C2503" s="7">
        <v>1753288</v>
      </c>
      <c r="D2503" s="3">
        <v>3</v>
      </c>
      <c r="E2503" s="3">
        <v>0</v>
      </c>
      <c r="F2503" s="7">
        <v>5066911</v>
      </c>
      <c r="G2503" s="3">
        <v>4</v>
      </c>
      <c r="H2503" s="8">
        <v>43344.534849537034</v>
      </c>
    </row>
    <row r="2504" spans="2:8" x14ac:dyDescent="0.25">
      <c r="B2504" s="3">
        <v>2501</v>
      </c>
      <c r="C2504" s="7">
        <v>1753296</v>
      </c>
      <c r="D2504" s="3">
        <v>3</v>
      </c>
      <c r="E2504" s="3">
        <v>0</v>
      </c>
      <c r="F2504" s="7">
        <v>5066911</v>
      </c>
      <c r="G2504" s="3">
        <v>4</v>
      </c>
      <c r="H2504" s="8">
        <v>43344.535057870373</v>
      </c>
    </row>
    <row r="2505" spans="2:8" x14ac:dyDescent="0.25">
      <c r="B2505" s="3">
        <v>2502</v>
      </c>
      <c r="C2505" s="7">
        <v>1753302</v>
      </c>
      <c r="D2505" s="3">
        <v>3</v>
      </c>
      <c r="E2505" s="3">
        <v>0</v>
      </c>
      <c r="F2505" s="7">
        <v>5066911</v>
      </c>
      <c r="G2505" s="3">
        <v>4</v>
      </c>
      <c r="H2505" s="8">
        <v>43344.535254629627</v>
      </c>
    </row>
    <row r="2506" spans="2:8" x14ac:dyDescent="0.25">
      <c r="B2506" s="3">
        <v>2503</v>
      </c>
      <c r="C2506" s="7">
        <v>1753310</v>
      </c>
      <c r="D2506" s="3">
        <v>3</v>
      </c>
      <c r="E2506" s="3">
        <v>0</v>
      </c>
      <c r="F2506" s="7">
        <v>5066911</v>
      </c>
      <c r="G2506" s="3">
        <v>4</v>
      </c>
      <c r="H2506" s="8">
        <v>43344.535509259258</v>
      </c>
    </row>
    <row r="2507" spans="2:8" x14ac:dyDescent="0.25">
      <c r="B2507" s="3">
        <v>2504</v>
      </c>
      <c r="C2507" s="7">
        <v>1753318</v>
      </c>
      <c r="D2507" s="3">
        <v>3</v>
      </c>
      <c r="E2507" s="3">
        <v>0</v>
      </c>
      <c r="F2507" s="7">
        <v>5066911</v>
      </c>
      <c r="G2507" s="3">
        <v>4</v>
      </c>
      <c r="H2507" s="8">
        <v>43344.53570601852</v>
      </c>
    </row>
    <row r="2508" spans="2:8" x14ac:dyDescent="0.25">
      <c r="B2508" s="3">
        <v>2505</v>
      </c>
      <c r="C2508" s="7">
        <v>1753326</v>
      </c>
      <c r="D2508" s="3">
        <v>3</v>
      </c>
      <c r="E2508" s="3">
        <v>0</v>
      </c>
      <c r="F2508" s="7">
        <v>5066911</v>
      </c>
      <c r="G2508" s="3">
        <v>4</v>
      </c>
      <c r="H2508" s="8">
        <v>43344.535925925928</v>
      </c>
    </row>
    <row r="2509" spans="2:8" x14ac:dyDescent="0.25">
      <c r="B2509" s="3">
        <v>2506</v>
      </c>
      <c r="C2509" s="7">
        <v>1753334</v>
      </c>
      <c r="D2509" s="3">
        <v>3</v>
      </c>
      <c r="E2509" s="3">
        <v>0</v>
      </c>
      <c r="F2509" s="7">
        <v>5066911</v>
      </c>
      <c r="G2509" s="3">
        <v>4</v>
      </c>
      <c r="H2509" s="8">
        <v>43344.536203703705</v>
      </c>
    </row>
    <row r="2510" spans="2:8" x14ac:dyDescent="0.25">
      <c r="B2510" s="3">
        <v>2507</v>
      </c>
      <c r="C2510" s="7">
        <v>1753342</v>
      </c>
      <c r="D2510" s="3">
        <v>3</v>
      </c>
      <c r="E2510" s="3">
        <v>0</v>
      </c>
      <c r="F2510" s="7">
        <v>5066911</v>
      </c>
      <c r="G2510" s="3">
        <v>4</v>
      </c>
      <c r="H2510" s="8">
        <v>43344.536412037036</v>
      </c>
    </row>
    <row r="2511" spans="2:8" x14ac:dyDescent="0.25">
      <c r="B2511" s="3">
        <v>2508</v>
      </c>
      <c r="C2511" s="7">
        <v>1753348</v>
      </c>
      <c r="D2511" s="3">
        <v>3</v>
      </c>
      <c r="E2511" s="3">
        <v>0</v>
      </c>
      <c r="F2511" s="7">
        <v>5066911</v>
      </c>
      <c r="G2511" s="3">
        <v>4</v>
      </c>
      <c r="H2511" s="8">
        <v>43344.536620370367</v>
      </c>
    </row>
    <row r="2512" spans="2:8" x14ac:dyDescent="0.25">
      <c r="B2512" s="3">
        <v>2509</v>
      </c>
      <c r="C2512" s="7">
        <v>1753356</v>
      </c>
      <c r="D2512" s="3">
        <v>3</v>
      </c>
      <c r="E2512" s="3">
        <v>0</v>
      </c>
      <c r="F2512" s="7">
        <v>5066911</v>
      </c>
      <c r="G2512" s="3">
        <v>4</v>
      </c>
      <c r="H2512" s="8">
        <v>43344.536909722221</v>
      </c>
    </row>
    <row r="2513" spans="2:8" x14ac:dyDescent="0.25">
      <c r="B2513" s="3">
        <v>2510</v>
      </c>
      <c r="C2513" s="7">
        <v>1753364</v>
      </c>
      <c r="D2513" s="3">
        <v>3</v>
      </c>
      <c r="E2513" s="3">
        <v>0</v>
      </c>
      <c r="F2513" s="7">
        <v>5066911</v>
      </c>
      <c r="G2513" s="3">
        <v>4</v>
      </c>
      <c r="H2513" s="8">
        <v>43344.537106481483</v>
      </c>
    </row>
    <row r="2514" spans="2:8" x14ac:dyDescent="0.25">
      <c r="B2514" s="3">
        <v>2511</v>
      </c>
      <c r="C2514" s="7">
        <v>1753372</v>
      </c>
      <c r="D2514" s="3">
        <v>3</v>
      </c>
      <c r="E2514" s="3">
        <v>0</v>
      </c>
      <c r="F2514" s="7">
        <v>5066911</v>
      </c>
      <c r="G2514" s="3">
        <v>4</v>
      </c>
      <c r="H2514" s="8">
        <v>43344.537303240744</v>
      </c>
    </row>
    <row r="2515" spans="2:8" x14ac:dyDescent="0.25">
      <c r="B2515" s="3">
        <v>2512</v>
      </c>
      <c r="C2515" s="7">
        <v>1753380</v>
      </c>
      <c r="D2515" s="3">
        <v>3</v>
      </c>
      <c r="E2515" s="3">
        <v>0</v>
      </c>
      <c r="F2515" s="7">
        <v>5066911</v>
      </c>
      <c r="G2515" s="3">
        <v>4</v>
      </c>
      <c r="H2515" s="8">
        <v>43344.537546296298</v>
      </c>
    </row>
    <row r="2516" spans="2:8" x14ac:dyDescent="0.25">
      <c r="B2516" s="3">
        <v>2513</v>
      </c>
      <c r="C2516" s="7">
        <v>1753387</v>
      </c>
      <c r="D2516" s="3">
        <v>3</v>
      </c>
      <c r="E2516" s="3">
        <v>0</v>
      </c>
      <c r="F2516" s="7">
        <v>5066911</v>
      </c>
      <c r="G2516" s="3">
        <v>4</v>
      </c>
      <c r="H2516" s="8">
        <v>43344.537743055553</v>
      </c>
    </row>
    <row r="2517" spans="2:8" x14ac:dyDescent="0.25">
      <c r="B2517" s="3">
        <v>2514</v>
      </c>
      <c r="C2517" s="7">
        <v>1753394</v>
      </c>
      <c r="D2517" s="3">
        <v>3</v>
      </c>
      <c r="E2517" s="3">
        <v>0</v>
      </c>
      <c r="F2517" s="7">
        <v>5066911</v>
      </c>
      <c r="G2517" s="3">
        <v>4</v>
      </c>
      <c r="H2517" s="8">
        <v>43344.537939814814</v>
      </c>
    </row>
    <row r="2518" spans="2:8" x14ac:dyDescent="0.25">
      <c r="B2518" s="3">
        <v>2515</v>
      </c>
      <c r="C2518" s="7">
        <v>1753402</v>
      </c>
      <c r="D2518" s="3">
        <v>3</v>
      </c>
      <c r="E2518" s="3">
        <v>0</v>
      </c>
      <c r="F2518" s="7">
        <v>5066911</v>
      </c>
      <c r="G2518" s="3">
        <v>4</v>
      </c>
      <c r="H2518" s="8">
        <v>43344.538124999999</v>
      </c>
    </row>
    <row r="2519" spans="2:8" x14ac:dyDescent="0.25">
      <c r="B2519" s="3">
        <v>2516</v>
      </c>
      <c r="C2519" s="7">
        <v>1753410</v>
      </c>
      <c r="D2519" s="3">
        <v>3</v>
      </c>
      <c r="E2519" s="3">
        <v>0</v>
      </c>
      <c r="F2519" s="7">
        <v>5066911</v>
      </c>
      <c r="G2519" s="3">
        <v>4</v>
      </c>
      <c r="H2519" s="8">
        <v>43344.538368055553</v>
      </c>
    </row>
    <row r="2520" spans="2:8" x14ac:dyDescent="0.25">
      <c r="B2520" s="3">
        <v>2517</v>
      </c>
      <c r="C2520" s="7">
        <v>1753418</v>
      </c>
      <c r="D2520" s="3">
        <v>3</v>
      </c>
      <c r="E2520" s="3">
        <v>0</v>
      </c>
      <c r="F2520" s="7">
        <v>5066911</v>
      </c>
      <c r="G2520" s="3">
        <v>4</v>
      </c>
      <c r="H2520" s="8">
        <v>43344.538564814815</v>
      </c>
    </row>
    <row r="2521" spans="2:8" x14ac:dyDescent="0.25">
      <c r="B2521" s="3">
        <v>2518</v>
      </c>
      <c r="C2521" s="7">
        <v>1753424</v>
      </c>
      <c r="D2521" s="3">
        <v>3</v>
      </c>
      <c r="E2521" s="3">
        <v>0</v>
      </c>
      <c r="F2521" s="7">
        <v>5066911</v>
      </c>
      <c r="G2521" s="3">
        <v>4</v>
      </c>
      <c r="H2521" s="8">
        <v>43344.53875</v>
      </c>
    </row>
    <row r="2522" spans="2:8" x14ac:dyDescent="0.25">
      <c r="B2522" s="3">
        <v>2519</v>
      </c>
      <c r="C2522" s="7">
        <v>1753432</v>
      </c>
      <c r="D2522" s="3">
        <v>3</v>
      </c>
      <c r="E2522" s="3">
        <v>0</v>
      </c>
      <c r="F2522" s="7">
        <v>5066911</v>
      </c>
      <c r="G2522" s="3">
        <v>4</v>
      </c>
      <c r="H2522" s="8">
        <v>43344.539027777777</v>
      </c>
    </row>
    <row r="2523" spans="2:8" x14ac:dyDescent="0.25">
      <c r="B2523" s="3">
        <v>2520</v>
      </c>
      <c r="C2523" s="7">
        <v>1753440</v>
      </c>
      <c r="D2523" s="3">
        <v>3</v>
      </c>
      <c r="E2523" s="3">
        <v>0</v>
      </c>
      <c r="F2523" s="7">
        <v>5066911</v>
      </c>
      <c r="G2523" s="3">
        <v>4</v>
      </c>
      <c r="H2523" s="8">
        <v>43344.539224537039</v>
      </c>
    </row>
    <row r="2524" spans="2:8" x14ac:dyDescent="0.25">
      <c r="B2524" s="3">
        <v>2521</v>
      </c>
      <c r="C2524" s="7">
        <v>1753448</v>
      </c>
      <c r="D2524" s="3">
        <v>3</v>
      </c>
      <c r="E2524" s="3">
        <v>0</v>
      </c>
      <c r="F2524" s="7">
        <v>5066911</v>
      </c>
      <c r="G2524" s="3">
        <v>4</v>
      </c>
      <c r="H2524" s="8">
        <v>43344.539409722223</v>
      </c>
    </row>
    <row r="2525" spans="2:8" x14ac:dyDescent="0.25">
      <c r="B2525" s="3">
        <v>2522</v>
      </c>
      <c r="C2525" s="7">
        <v>1753456</v>
      </c>
      <c r="D2525" s="3">
        <v>3</v>
      </c>
      <c r="E2525" s="3">
        <v>0</v>
      </c>
      <c r="F2525" s="7">
        <v>5066911</v>
      </c>
      <c r="G2525" s="3">
        <v>4</v>
      </c>
      <c r="H2525" s="8">
        <v>43344.539664351854</v>
      </c>
    </row>
    <row r="2526" spans="2:8" x14ac:dyDescent="0.25">
      <c r="B2526" s="3">
        <v>2523</v>
      </c>
      <c r="C2526" s="7">
        <v>1753462</v>
      </c>
      <c r="D2526" s="3">
        <v>3</v>
      </c>
      <c r="E2526" s="3">
        <v>0</v>
      </c>
      <c r="F2526" s="7">
        <v>5066911</v>
      </c>
      <c r="G2526" s="3">
        <v>4</v>
      </c>
      <c r="H2526" s="8">
        <v>43344.539849537039</v>
      </c>
    </row>
    <row r="2527" spans="2:8" x14ac:dyDescent="0.25">
      <c r="B2527" s="3">
        <v>2524</v>
      </c>
      <c r="C2527" s="7">
        <v>1753470</v>
      </c>
      <c r="D2527" s="3">
        <v>3</v>
      </c>
      <c r="E2527" s="3">
        <v>0</v>
      </c>
      <c r="F2527" s="7">
        <v>5066911</v>
      </c>
      <c r="G2527" s="3">
        <v>4</v>
      </c>
      <c r="H2527" s="8">
        <v>43344.540092592593</v>
      </c>
    </row>
    <row r="2528" spans="2:8" x14ac:dyDescent="0.25">
      <c r="B2528" s="3">
        <v>2525</v>
      </c>
      <c r="C2528" s="7">
        <v>1753478</v>
      </c>
      <c r="D2528" s="3">
        <v>3</v>
      </c>
      <c r="E2528" s="3">
        <v>0</v>
      </c>
      <c r="F2528" s="7">
        <v>5066911</v>
      </c>
      <c r="G2528" s="3">
        <v>4</v>
      </c>
      <c r="H2528" s="8">
        <v>43344.540347222224</v>
      </c>
    </row>
    <row r="2529" spans="2:8" x14ac:dyDescent="0.25">
      <c r="B2529" s="3">
        <v>2526</v>
      </c>
      <c r="C2529" s="7">
        <v>1753486</v>
      </c>
      <c r="D2529" s="3">
        <v>3</v>
      </c>
      <c r="E2529" s="3">
        <v>0</v>
      </c>
      <c r="F2529" s="7">
        <v>5066911</v>
      </c>
      <c r="G2529" s="3">
        <v>4</v>
      </c>
      <c r="H2529" s="8">
        <v>43344.540532407409</v>
      </c>
    </row>
    <row r="2530" spans="2:8" x14ac:dyDescent="0.25">
      <c r="B2530" s="3">
        <v>2527</v>
      </c>
      <c r="C2530" s="7">
        <v>1753492</v>
      </c>
      <c r="D2530" s="3">
        <v>3</v>
      </c>
      <c r="E2530" s="3">
        <v>0</v>
      </c>
      <c r="F2530" s="7">
        <v>5066911</v>
      </c>
      <c r="G2530" s="3">
        <v>4</v>
      </c>
      <c r="H2530" s="8">
        <v>43344.540717592594</v>
      </c>
    </row>
    <row r="2531" spans="2:8" x14ac:dyDescent="0.25">
      <c r="B2531" s="3">
        <v>2528</v>
      </c>
      <c r="C2531" s="7">
        <v>1753500</v>
      </c>
      <c r="D2531" s="3">
        <v>3</v>
      </c>
      <c r="E2531" s="3">
        <v>0</v>
      </c>
      <c r="F2531" s="7">
        <v>5066911</v>
      </c>
      <c r="G2531" s="3">
        <v>4</v>
      </c>
      <c r="H2531" s="8">
        <v>43344.540902777779</v>
      </c>
    </row>
    <row r="2532" spans="2:8" x14ac:dyDescent="0.25">
      <c r="B2532" s="3">
        <v>2529</v>
      </c>
      <c r="C2532" s="7">
        <v>1753508</v>
      </c>
      <c r="D2532" s="3">
        <v>3</v>
      </c>
      <c r="E2532" s="3">
        <v>0</v>
      </c>
      <c r="F2532" s="7">
        <v>5066911</v>
      </c>
      <c r="G2532" s="3">
        <v>4</v>
      </c>
      <c r="H2532" s="8">
        <v>43344.54115740741</v>
      </c>
    </row>
    <row r="2533" spans="2:8" x14ac:dyDescent="0.25">
      <c r="B2533" s="3">
        <v>2530</v>
      </c>
      <c r="C2533" s="7">
        <v>1753516</v>
      </c>
      <c r="D2533" s="3">
        <v>3</v>
      </c>
      <c r="E2533" s="3">
        <v>0</v>
      </c>
      <c r="F2533" s="7">
        <v>5066911</v>
      </c>
      <c r="G2533" s="3">
        <v>4</v>
      </c>
      <c r="H2533" s="8">
        <v>43344.541365740741</v>
      </c>
    </row>
    <row r="2534" spans="2:8" x14ac:dyDescent="0.25">
      <c r="B2534" s="3">
        <v>2531</v>
      </c>
      <c r="C2534" s="7">
        <v>1753524</v>
      </c>
      <c r="D2534" s="3">
        <v>3</v>
      </c>
      <c r="E2534" s="3">
        <v>0</v>
      </c>
      <c r="F2534" s="7">
        <v>5066911</v>
      </c>
      <c r="G2534" s="3">
        <v>4</v>
      </c>
      <c r="H2534" s="8">
        <v>43344.541562500002</v>
      </c>
    </row>
    <row r="2535" spans="2:8" x14ac:dyDescent="0.25">
      <c r="B2535" s="3">
        <v>2532</v>
      </c>
      <c r="C2535" s="7">
        <v>1753532</v>
      </c>
      <c r="D2535" s="3">
        <v>3</v>
      </c>
      <c r="E2535" s="3">
        <v>0</v>
      </c>
      <c r="F2535" s="7">
        <v>5066911</v>
      </c>
      <c r="G2535" s="3">
        <v>4</v>
      </c>
      <c r="H2535" s="8">
        <v>43344.541817129626</v>
      </c>
    </row>
    <row r="2536" spans="2:8" x14ac:dyDescent="0.25">
      <c r="B2536" s="3">
        <v>2533</v>
      </c>
      <c r="C2536" s="7">
        <v>1753538</v>
      </c>
      <c r="D2536" s="3">
        <v>3</v>
      </c>
      <c r="E2536" s="3">
        <v>0</v>
      </c>
      <c r="F2536" s="7">
        <v>5066911</v>
      </c>
      <c r="G2536" s="3">
        <v>4</v>
      </c>
      <c r="H2536" s="8">
        <v>43344.542002314818</v>
      </c>
    </row>
    <row r="2537" spans="2:8" x14ac:dyDescent="0.25">
      <c r="B2537" s="3">
        <v>2534</v>
      </c>
      <c r="C2537" s="7">
        <v>1753546</v>
      </c>
      <c r="D2537" s="3">
        <v>3</v>
      </c>
      <c r="E2537" s="3">
        <v>0</v>
      </c>
      <c r="F2537" s="7">
        <v>5066911</v>
      </c>
      <c r="G2537" s="3">
        <v>4</v>
      </c>
      <c r="H2537" s="8">
        <v>43344.542210648149</v>
      </c>
    </row>
    <row r="2538" spans="2:8" x14ac:dyDescent="0.25">
      <c r="B2538" s="3">
        <v>2535</v>
      </c>
      <c r="C2538" s="7">
        <v>1753554</v>
      </c>
      <c r="D2538" s="3">
        <v>3</v>
      </c>
      <c r="E2538" s="3">
        <v>0</v>
      </c>
      <c r="F2538" s="7">
        <v>5066911</v>
      </c>
      <c r="G2538" s="3">
        <v>4</v>
      </c>
      <c r="H2538" s="8">
        <v>43344.542453703703</v>
      </c>
    </row>
    <row r="2539" spans="2:8" x14ac:dyDescent="0.25">
      <c r="B2539" s="3">
        <v>2536</v>
      </c>
      <c r="C2539" s="7">
        <v>1753562</v>
      </c>
      <c r="D2539" s="3">
        <v>3</v>
      </c>
      <c r="E2539" s="3">
        <v>0</v>
      </c>
      <c r="F2539" s="7">
        <v>5066911</v>
      </c>
      <c r="G2539" s="3">
        <v>4</v>
      </c>
      <c r="H2539" s="8">
        <v>43344.542685185188</v>
      </c>
    </row>
    <row r="2540" spans="2:8" x14ac:dyDescent="0.25">
      <c r="B2540" s="3">
        <v>2537</v>
      </c>
      <c r="C2540" s="7">
        <v>1753568</v>
      </c>
      <c r="D2540" s="3">
        <v>3</v>
      </c>
      <c r="E2540" s="3">
        <v>0</v>
      </c>
      <c r="F2540" s="7">
        <v>5066911</v>
      </c>
      <c r="G2540" s="3">
        <v>4</v>
      </c>
      <c r="H2540" s="8">
        <v>43344.542893518519</v>
      </c>
    </row>
    <row r="2541" spans="2:8" x14ac:dyDescent="0.25">
      <c r="B2541" s="3">
        <v>2538</v>
      </c>
      <c r="C2541" s="7">
        <v>1753576</v>
      </c>
      <c r="D2541" s="3">
        <v>3</v>
      </c>
      <c r="E2541" s="3">
        <v>0</v>
      </c>
      <c r="F2541" s="7">
        <v>5066911</v>
      </c>
      <c r="G2541" s="3">
        <v>4</v>
      </c>
      <c r="H2541" s="8">
        <v>43344.54314814815</v>
      </c>
    </row>
    <row r="2542" spans="2:8" x14ac:dyDescent="0.25">
      <c r="B2542" s="3">
        <v>2539</v>
      </c>
      <c r="C2542" s="7">
        <v>1753584</v>
      </c>
      <c r="D2542" s="3">
        <v>3</v>
      </c>
      <c r="E2542" s="3">
        <v>0</v>
      </c>
      <c r="F2542" s="7">
        <v>5066911</v>
      </c>
      <c r="G2542" s="3">
        <v>4</v>
      </c>
      <c r="H2542" s="8">
        <v>43344.543344907404</v>
      </c>
    </row>
    <row r="2543" spans="2:8" x14ac:dyDescent="0.25">
      <c r="B2543" s="3">
        <v>2540</v>
      </c>
      <c r="C2543" s="7">
        <v>1753592</v>
      </c>
      <c r="D2543" s="3">
        <v>3</v>
      </c>
      <c r="E2543" s="3">
        <v>0</v>
      </c>
      <c r="F2543" s="7">
        <v>5066911</v>
      </c>
      <c r="G2543" s="3">
        <v>4</v>
      </c>
      <c r="H2543" s="8">
        <v>43344.543541666666</v>
      </c>
    </row>
    <row r="2544" spans="2:8" x14ac:dyDescent="0.25">
      <c r="B2544" s="3">
        <v>2541</v>
      </c>
      <c r="C2544" s="7">
        <v>1753600</v>
      </c>
      <c r="D2544" s="3">
        <v>3</v>
      </c>
      <c r="E2544" s="3">
        <v>0</v>
      </c>
      <c r="F2544" s="7">
        <v>5066911</v>
      </c>
      <c r="G2544" s="3">
        <v>4</v>
      </c>
      <c r="H2544" s="8">
        <v>43344.543796296297</v>
      </c>
    </row>
    <row r="2545" spans="2:8" x14ac:dyDescent="0.25">
      <c r="B2545" s="3">
        <v>2542</v>
      </c>
      <c r="C2545" s="7">
        <v>1753608</v>
      </c>
      <c r="D2545" s="3">
        <v>3</v>
      </c>
      <c r="E2545" s="3">
        <v>0</v>
      </c>
      <c r="F2545" s="7">
        <v>5066911</v>
      </c>
      <c r="G2545" s="3">
        <v>4</v>
      </c>
      <c r="H2545" s="8">
        <v>43344.543981481482</v>
      </c>
    </row>
    <row r="2546" spans="2:8" x14ac:dyDescent="0.25">
      <c r="B2546" s="3">
        <v>2543</v>
      </c>
      <c r="C2546" s="7">
        <v>1753614</v>
      </c>
      <c r="D2546" s="3">
        <v>3</v>
      </c>
      <c r="E2546" s="3">
        <v>0</v>
      </c>
      <c r="F2546" s="7">
        <v>5066911</v>
      </c>
      <c r="G2546" s="3">
        <v>4</v>
      </c>
      <c r="H2546" s="8">
        <v>43344.544189814813</v>
      </c>
    </row>
    <row r="2547" spans="2:8" x14ac:dyDescent="0.25">
      <c r="B2547" s="3">
        <v>2544</v>
      </c>
      <c r="C2547" s="7">
        <v>1753622</v>
      </c>
      <c r="D2547" s="3">
        <v>3</v>
      </c>
      <c r="E2547" s="3">
        <v>0</v>
      </c>
      <c r="F2547" s="7">
        <v>5066911</v>
      </c>
      <c r="G2547" s="3">
        <v>4</v>
      </c>
      <c r="H2547" s="8">
        <v>43344.544386574074</v>
      </c>
    </row>
    <row r="2548" spans="2:8" x14ac:dyDescent="0.25">
      <c r="B2548" s="3">
        <v>2545</v>
      </c>
      <c r="C2548" s="7">
        <v>1753630</v>
      </c>
      <c r="D2548" s="3">
        <v>3</v>
      </c>
      <c r="E2548" s="3">
        <v>0</v>
      </c>
      <c r="F2548" s="7">
        <v>5066911</v>
      </c>
      <c r="G2548" s="3">
        <v>4</v>
      </c>
      <c r="H2548" s="8">
        <v>43344.544664351852</v>
      </c>
    </row>
    <row r="2549" spans="2:8" x14ac:dyDescent="0.25">
      <c r="B2549" s="3">
        <v>2546</v>
      </c>
      <c r="C2549" s="7">
        <v>1753638</v>
      </c>
      <c r="D2549" s="3">
        <v>3</v>
      </c>
      <c r="E2549" s="3">
        <v>0</v>
      </c>
      <c r="F2549" s="7">
        <v>5066911</v>
      </c>
      <c r="G2549" s="3">
        <v>4</v>
      </c>
      <c r="H2549" s="8">
        <v>43344.544861111113</v>
      </c>
    </row>
    <row r="2550" spans="2:8" x14ac:dyDescent="0.25">
      <c r="B2550" s="3">
        <v>2547</v>
      </c>
      <c r="C2550" s="7">
        <v>1753646</v>
      </c>
      <c r="D2550" s="3">
        <v>3</v>
      </c>
      <c r="E2550" s="3">
        <v>0</v>
      </c>
      <c r="F2550" s="7">
        <v>5066911</v>
      </c>
      <c r="G2550" s="3">
        <v>4</v>
      </c>
      <c r="H2550" s="8">
        <v>43344.545057870368</v>
      </c>
    </row>
    <row r="2551" spans="2:8" x14ac:dyDescent="0.25">
      <c r="B2551" s="3">
        <v>2548</v>
      </c>
      <c r="C2551" s="7">
        <v>1753652</v>
      </c>
      <c r="D2551" s="3">
        <v>3</v>
      </c>
      <c r="E2551" s="3">
        <v>0</v>
      </c>
      <c r="F2551" s="7">
        <v>5066911</v>
      </c>
      <c r="G2551" s="3">
        <v>4</v>
      </c>
      <c r="H2551" s="8">
        <v>43344.545324074075</v>
      </c>
    </row>
    <row r="2552" spans="2:8" x14ac:dyDescent="0.25">
      <c r="B2552" s="3">
        <v>2549</v>
      </c>
      <c r="C2552" s="7">
        <v>1753660</v>
      </c>
      <c r="D2552" s="3">
        <v>3</v>
      </c>
      <c r="E2552" s="3">
        <v>0</v>
      </c>
      <c r="F2552" s="7">
        <v>5066911</v>
      </c>
      <c r="G2552" s="3">
        <v>4</v>
      </c>
      <c r="H2552" s="8">
        <v>43344.545532407406</v>
      </c>
    </row>
    <row r="2553" spans="2:8" x14ac:dyDescent="0.25">
      <c r="B2553" s="3">
        <v>2550</v>
      </c>
      <c r="C2553" s="7">
        <v>1753668</v>
      </c>
      <c r="D2553" s="3">
        <v>3</v>
      </c>
      <c r="E2553" s="3">
        <v>0</v>
      </c>
      <c r="F2553" s="7">
        <v>5066911</v>
      </c>
      <c r="G2553" s="3">
        <v>4</v>
      </c>
      <c r="H2553" s="8">
        <v>43344.545717592591</v>
      </c>
    </row>
    <row r="2554" spans="2:8" x14ac:dyDescent="0.25">
      <c r="B2554" s="3">
        <v>2551</v>
      </c>
      <c r="C2554" s="7">
        <v>1753676</v>
      </c>
      <c r="D2554" s="3">
        <v>3</v>
      </c>
      <c r="E2554" s="3">
        <v>0</v>
      </c>
      <c r="F2554" s="7">
        <v>5066911</v>
      </c>
      <c r="G2554" s="3">
        <v>4</v>
      </c>
      <c r="H2554" s="8">
        <v>43344.545995370368</v>
      </c>
    </row>
    <row r="2555" spans="2:8" x14ac:dyDescent="0.25">
      <c r="B2555" s="3">
        <v>2552</v>
      </c>
      <c r="C2555" s="7">
        <v>1753684</v>
      </c>
      <c r="D2555" s="3">
        <v>3</v>
      </c>
      <c r="E2555" s="3">
        <v>0</v>
      </c>
      <c r="F2555" s="7">
        <v>5066911</v>
      </c>
      <c r="G2555" s="3">
        <v>4</v>
      </c>
      <c r="H2555" s="8">
        <v>43344.546215277776</v>
      </c>
    </row>
    <row r="2556" spans="2:8" x14ac:dyDescent="0.25">
      <c r="B2556" s="3">
        <v>2553</v>
      </c>
      <c r="C2556" s="7">
        <v>1753690</v>
      </c>
      <c r="D2556" s="3">
        <v>3</v>
      </c>
      <c r="E2556" s="3">
        <v>0</v>
      </c>
      <c r="F2556" s="7">
        <v>5066911</v>
      </c>
      <c r="G2556" s="3">
        <v>4</v>
      </c>
      <c r="H2556" s="8">
        <v>43344.546423611115</v>
      </c>
    </row>
    <row r="2557" spans="2:8" x14ac:dyDescent="0.25">
      <c r="B2557" s="3">
        <v>2554</v>
      </c>
      <c r="C2557" s="7">
        <v>1753699</v>
      </c>
      <c r="D2557" s="3">
        <v>3</v>
      </c>
      <c r="E2557" s="3">
        <v>1</v>
      </c>
      <c r="F2557" s="7">
        <v>5066911</v>
      </c>
      <c r="G2557" s="3">
        <v>4</v>
      </c>
      <c r="H2557" s="8">
        <v>43344.546689814815</v>
      </c>
    </row>
    <row r="2558" spans="2:8" x14ac:dyDescent="0.25">
      <c r="B2558" s="3">
        <v>2555</v>
      </c>
      <c r="C2558" s="7">
        <v>1753706</v>
      </c>
      <c r="D2558" s="3">
        <v>3</v>
      </c>
      <c r="E2558" s="3">
        <v>1</v>
      </c>
      <c r="F2558" s="7">
        <v>5066911</v>
      </c>
      <c r="G2558" s="3">
        <v>4</v>
      </c>
      <c r="H2558" s="8">
        <v>43344.546898148146</v>
      </c>
    </row>
    <row r="2559" spans="2:8" x14ac:dyDescent="0.25">
      <c r="B2559" s="3">
        <v>2556</v>
      </c>
      <c r="C2559" s="7">
        <v>1753714</v>
      </c>
      <c r="D2559" s="3">
        <v>3</v>
      </c>
      <c r="E2559" s="3">
        <v>1</v>
      </c>
      <c r="F2559" s="7">
        <v>5066911</v>
      </c>
      <c r="G2559" s="3">
        <v>4</v>
      </c>
      <c r="H2559" s="8">
        <v>43344.547118055554</v>
      </c>
    </row>
    <row r="2560" spans="2:8" x14ac:dyDescent="0.25">
      <c r="B2560" s="3">
        <v>2557</v>
      </c>
      <c r="C2560" s="7">
        <v>1753722</v>
      </c>
      <c r="D2560" s="3">
        <v>3</v>
      </c>
      <c r="E2560" s="3">
        <v>1</v>
      </c>
      <c r="F2560" s="7">
        <v>5066911</v>
      </c>
      <c r="G2560" s="3">
        <v>4</v>
      </c>
      <c r="H2560" s="8">
        <v>43344.547407407408</v>
      </c>
    </row>
    <row r="2561" spans="2:8" x14ac:dyDescent="0.25">
      <c r="B2561" s="3">
        <v>2558</v>
      </c>
      <c r="C2561" s="7">
        <v>1753730</v>
      </c>
      <c r="D2561" s="3">
        <v>3</v>
      </c>
      <c r="E2561" s="3">
        <v>1</v>
      </c>
      <c r="F2561" s="7">
        <v>5066911</v>
      </c>
      <c r="G2561" s="3">
        <v>4</v>
      </c>
      <c r="H2561" s="8">
        <v>43344.547615740739</v>
      </c>
    </row>
    <row r="2562" spans="2:8" x14ac:dyDescent="0.25">
      <c r="B2562" s="3">
        <v>2559</v>
      </c>
      <c r="C2562" s="7">
        <v>1753738</v>
      </c>
      <c r="D2562" s="3">
        <v>3</v>
      </c>
      <c r="E2562" s="3">
        <v>1</v>
      </c>
      <c r="F2562" s="7">
        <v>5066911</v>
      </c>
      <c r="G2562" s="3">
        <v>4</v>
      </c>
      <c r="H2562" s="8">
        <v>43344.547824074078</v>
      </c>
    </row>
    <row r="2563" spans="2:8" x14ac:dyDescent="0.25">
      <c r="B2563" s="3">
        <v>2560</v>
      </c>
      <c r="C2563" s="7">
        <v>1753746</v>
      </c>
      <c r="D2563" s="3">
        <v>3</v>
      </c>
      <c r="E2563" s="3">
        <v>1</v>
      </c>
      <c r="F2563" s="7">
        <v>5066911</v>
      </c>
      <c r="G2563" s="3">
        <v>4</v>
      </c>
      <c r="H2563" s="8">
        <v>43344.548101851855</v>
      </c>
    </row>
    <row r="2564" spans="2:8" x14ac:dyDescent="0.25">
      <c r="B2564" s="3">
        <v>2561</v>
      </c>
      <c r="C2564" s="7">
        <v>1753752</v>
      </c>
      <c r="D2564" s="3">
        <v>3</v>
      </c>
      <c r="E2564" s="3">
        <v>1</v>
      </c>
      <c r="F2564" s="7">
        <v>5066911</v>
      </c>
      <c r="G2564" s="3">
        <v>4</v>
      </c>
      <c r="H2564" s="8">
        <v>43344.548321759263</v>
      </c>
    </row>
    <row r="2565" spans="2:8" x14ac:dyDescent="0.25">
      <c r="B2565" s="3">
        <v>2562</v>
      </c>
      <c r="C2565" s="7">
        <v>1753760</v>
      </c>
      <c r="D2565" s="3">
        <v>3</v>
      </c>
      <c r="E2565" s="3">
        <v>1</v>
      </c>
      <c r="F2565" s="7">
        <v>5066911</v>
      </c>
      <c r="G2565" s="3">
        <v>4</v>
      </c>
      <c r="H2565" s="8">
        <v>43344.548541666663</v>
      </c>
    </row>
    <row r="2566" spans="2:8" x14ac:dyDescent="0.25">
      <c r="B2566" s="3">
        <v>2563</v>
      </c>
      <c r="C2566" s="7">
        <v>1753768</v>
      </c>
      <c r="D2566" s="3">
        <v>3</v>
      </c>
      <c r="E2566" s="3">
        <v>1</v>
      </c>
      <c r="F2566" s="7">
        <v>5066911</v>
      </c>
      <c r="G2566" s="3">
        <v>4</v>
      </c>
      <c r="H2566" s="8">
        <v>43344.548807870371</v>
      </c>
    </row>
    <row r="2567" spans="2:8" x14ac:dyDescent="0.25">
      <c r="B2567" s="3">
        <v>2564</v>
      </c>
      <c r="C2567" s="7">
        <v>1753776</v>
      </c>
      <c r="D2567" s="3">
        <v>3</v>
      </c>
      <c r="E2567" s="3">
        <v>1</v>
      </c>
      <c r="F2567" s="7">
        <v>5066911</v>
      </c>
      <c r="G2567" s="3">
        <v>4</v>
      </c>
      <c r="H2567" s="8">
        <v>43344.549027777779</v>
      </c>
    </row>
    <row r="2568" spans="2:8" x14ac:dyDescent="0.25">
      <c r="B2568" s="3">
        <v>2565</v>
      </c>
      <c r="C2568" s="7">
        <v>1753784</v>
      </c>
      <c r="D2568" s="3">
        <v>3</v>
      </c>
      <c r="E2568" s="3">
        <v>1</v>
      </c>
      <c r="F2568" s="7">
        <v>5066911</v>
      </c>
      <c r="G2568" s="3">
        <v>4</v>
      </c>
      <c r="H2568" s="8">
        <v>43344.54923611111</v>
      </c>
    </row>
    <row r="2569" spans="2:8" x14ac:dyDescent="0.25">
      <c r="B2569" s="3">
        <v>2566</v>
      </c>
      <c r="C2569" s="7">
        <v>1753792</v>
      </c>
      <c r="D2569" s="3">
        <v>3</v>
      </c>
      <c r="E2569" s="3">
        <v>1</v>
      </c>
      <c r="F2569" s="7">
        <v>5066911</v>
      </c>
      <c r="G2569" s="3">
        <v>4</v>
      </c>
      <c r="H2569" s="8">
        <v>43344.549513888887</v>
      </c>
    </row>
    <row r="2570" spans="2:8" x14ac:dyDescent="0.25">
      <c r="B2570" s="3">
        <v>2567</v>
      </c>
      <c r="C2570" s="7">
        <v>1753800</v>
      </c>
      <c r="D2570" s="3">
        <v>3</v>
      </c>
      <c r="E2570" s="3">
        <v>1</v>
      </c>
      <c r="F2570" s="7">
        <v>5066911</v>
      </c>
      <c r="G2570" s="3">
        <v>4</v>
      </c>
      <c r="H2570" s="8">
        <v>43344.549745370372</v>
      </c>
    </row>
    <row r="2571" spans="2:8" x14ac:dyDescent="0.25">
      <c r="B2571" s="3">
        <v>2568</v>
      </c>
      <c r="C2571" s="7">
        <v>1753807</v>
      </c>
      <c r="D2571" s="3">
        <v>3</v>
      </c>
      <c r="E2571" s="3">
        <v>1</v>
      </c>
      <c r="F2571" s="7">
        <v>5066911</v>
      </c>
      <c r="G2571" s="3">
        <v>4</v>
      </c>
      <c r="H2571" s="8">
        <v>43344.54996527778</v>
      </c>
    </row>
    <row r="2572" spans="2:8" x14ac:dyDescent="0.25">
      <c r="B2572" s="3">
        <v>2569</v>
      </c>
      <c r="C2572" s="7">
        <v>1753815</v>
      </c>
      <c r="D2572" s="3">
        <v>3</v>
      </c>
      <c r="E2572" s="3">
        <v>1</v>
      </c>
      <c r="F2572" s="7">
        <v>5066911</v>
      </c>
      <c r="G2572" s="3">
        <v>4</v>
      </c>
      <c r="H2572" s="8">
        <v>43344.55023148148</v>
      </c>
    </row>
    <row r="2573" spans="2:8" x14ac:dyDescent="0.25">
      <c r="B2573" s="3">
        <v>2570</v>
      </c>
      <c r="C2573" s="7">
        <v>1753822</v>
      </c>
      <c r="D2573" s="3">
        <v>3</v>
      </c>
      <c r="E2573" s="3">
        <v>1</v>
      </c>
      <c r="F2573" s="7">
        <v>5066911</v>
      </c>
      <c r="G2573" s="3">
        <v>4</v>
      </c>
      <c r="H2573" s="8">
        <v>43344.550439814811</v>
      </c>
    </row>
    <row r="2574" spans="2:8" x14ac:dyDescent="0.25">
      <c r="B2574" s="3">
        <v>2571</v>
      </c>
      <c r="C2574" s="7">
        <v>1753830</v>
      </c>
      <c r="D2574" s="3">
        <v>3</v>
      </c>
      <c r="E2574" s="3">
        <v>1</v>
      </c>
      <c r="F2574" s="7">
        <v>5066911</v>
      </c>
      <c r="G2574" s="3">
        <v>4</v>
      </c>
      <c r="H2574" s="8">
        <v>43344.550671296296</v>
      </c>
    </row>
    <row r="2575" spans="2:8" x14ac:dyDescent="0.25">
      <c r="B2575" s="3">
        <v>2572</v>
      </c>
      <c r="C2575" s="7">
        <v>1753838</v>
      </c>
      <c r="D2575" s="3">
        <v>3</v>
      </c>
      <c r="E2575" s="3">
        <v>1</v>
      </c>
      <c r="F2575" s="7">
        <v>5066911</v>
      </c>
      <c r="G2575" s="3">
        <v>4</v>
      </c>
      <c r="H2575" s="8">
        <v>43344.550937499997</v>
      </c>
    </row>
    <row r="2576" spans="2:8" x14ac:dyDescent="0.25">
      <c r="B2576" s="3">
        <v>2573</v>
      </c>
      <c r="C2576" s="7">
        <v>1753846</v>
      </c>
      <c r="D2576" s="3">
        <v>3</v>
      </c>
      <c r="E2576" s="3">
        <v>1</v>
      </c>
      <c r="F2576" s="7">
        <v>5066911</v>
      </c>
      <c r="G2576" s="3">
        <v>4</v>
      </c>
      <c r="H2576" s="8">
        <v>43344.551145833335</v>
      </c>
    </row>
    <row r="2577" spans="2:8" x14ac:dyDescent="0.25">
      <c r="B2577" s="3">
        <v>2574</v>
      </c>
      <c r="C2577" s="7">
        <v>1753854</v>
      </c>
      <c r="D2577" s="3">
        <v>3</v>
      </c>
      <c r="E2577" s="3">
        <v>1</v>
      </c>
      <c r="F2577" s="7">
        <v>5066911</v>
      </c>
      <c r="G2577" s="3">
        <v>4</v>
      </c>
      <c r="H2577" s="8">
        <v>43344.551365740743</v>
      </c>
    </row>
    <row r="2578" spans="2:8" x14ac:dyDescent="0.25">
      <c r="B2578" s="3">
        <v>2575</v>
      </c>
      <c r="C2578" s="7">
        <v>1753862</v>
      </c>
      <c r="D2578" s="3">
        <v>3</v>
      </c>
      <c r="E2578" s="3">
        <v>1</v>
      </c>
      <c r="F2578" s="7">
        <v>5066911</v>
      </c>
      <c r="G2578" s="3">
        <v>4</v>
      </c>
      <c r="H2578" s="8">
        <v>43344.55164351852</v>
      </c>
    </row>
    <row r="2579" spans="2:8" x14ac:dyDescent="0.25">
      <c r="B2579" s="3">
        <v>2576</v>
      </c>
      <c r="C2579" s="7">
        <v>1753869</v>
      </c>
      <c r="D2579" s="3">
        <v>3</v>
      </c>
      <c r="E2579" s="3">
        <v>1</v>
      </c>
      <c r="F2579" s="7">
        <v>5066911</v>
      </c>
      <c r="G2579" s="3">
        <v>4</v>
      </c>
      <c r="H2579" s="8">
        <v>43344.551851851851</v>
      </c>
    </row>
    <row r="2580" spans="2:8" x14ac:dyDescent="0.25">
      <c r="B2580" s="3">
        <v>2577</v>
      </c>
      <c r="C2580" s="7">
        <v>1753876</v>
      </c>
      <c r="D2580" s="3">
        <v>3</v>
      </c>
      <c r="E2580" s="3">
        <v>1</v>
      </c>
      <c r="F2580" s="7">
        <v>5066911</v>
      </c>
      <c r="G2580" s="3">
        <v>4</v>
      </c>
      <c r="H2580" s="8">
        <v>43344.552048611113</v>
      </c>
    </row>
    <row r="2581" spans="2:8" x14ac:dyDescent="0.25">
      <c r="B2581" s="3">
        <v>2578</v>
      </c>
      <c r="C2581" s="7">
        <v>1753884</v>
      </c>
      <c r="D2581" s="3">
        <v>3</v>
      </c>
      <c r="E2581" s="3">
        <v>1</v>
      </c>
      <c r="F2581" s="7">
        <v>5066911</v>
      </c>
      <c r="G2581" s="3">
        <v>4</v>
      </c>
      <c r="H2581" s="8">
        <v>43344.55232638889</v>
      </c>
    </row>
    <row r="2582" spans="2:8" x14ac:dyDescent="0.25">
      <c r="B2582" s="3">
        <v>2579</v>
      </c>
      <c r="C2582" s="7">
        <v>1753892</v>
      </c>
      <c r="D2582" s="3">
        <v>3</v>
      </c>
      <c r="E2582" s="3">
        <v>1</v>
      </c>
      <c r="F2582" s="7">
        <v>5066911</v>
      </c>
      <c r="G2582" s="3">
        <v>4</v>
      </c>
      <c r="H2582" s="8">
        <v>43344.552569444444</v>
      </c>
    </row>
    <row r="2583" spans="2:8" x14ac:dyDescent="0.25">
      <c r="B2583" s="3">
        <v>2580</v>
      </c>
      <c r="C2583" s="7">
        <v>1753900</v>
      </c>
      <c r="D2583" s="3">
        <v>3</v>
      </c>
      <c r="E2583" s="3">
        <v>1</v>
      </c>
      <c r="F2583" s="7">
        <v>5066911</v>
      </c>
      <c r="G2583" s="3">
        <v>4</v>
      </c>
      <c r="H2583" s="8">
        <v>43344.552777777775</v>
      </c>
    </row>
    <row r="2584" spans="2:8" x14ac:dyDescent="0.25">
      <c r="B2584" s="3">
        <v>2581</v>
      </c>
      <c r="C2584" s="7">
        <v>1753908</v>
      </c>
      <c r="D2584" s="3">
        <v>3</v>
      </c>
      <c r="E2584" s="3">
        <v>1</v>
      </c>
      <c r="F2584" s="7">
        <v>5066911</v>
      </c>
      <c r="G2584" s="3">
        <v>4</v>
      </c>
      <c r="H2584" s="8">
        <v>43344.553055555552</v>
      </c>
    </row>
    <row r="2585" spans="2:8" x14ac:dyDescent="0.25">
      <c r="B2585" s="3">
        <v>2582</v>
      </c>
      <c r="C2585" s="7">
        <v>1753916</v>
      </c>
      <c r="D2585" s="3">
        <v>3</v>
      </c>
      <c r="E2585" s="3">
        <v>1</v>
      </c>
      <c r="F2585" s="7">
        <v>5066911</v>
      </c>
      <c r="G2585" s="3">
        <v>4</v>
      </c>
      <c r="H2585" s="8">
        <v>43344.553333333337</v>
      </c>
    </row>
    <row r="2586" spans="2:8" x14ac:dyDescent="0.25">
      <c r="B2586" s="3">
        <v>2583</v>
      </c>
      <c r="C2586" s="7">
        <v>1753924</v>
      </c>
      <c r="D2586" s="3">
        <v>3</v>
      </c>
      <c r="E2586" s="3">
        <v>1</v>
      </c>
      <c r="F2586" s="7">
        <v>5066911</v>
      </c>
      <c r="G2586" s="3">
        <v>4</v>
      </c>
      <c r="H2586" s="8">
        <v>43344.553611111114</v>
      </c>
    </row>
    <row r="2587" spans="2:8" x14ac:dyDescent="0.25">
      <c r="B2587" s="3">
        <v>2584</v>
      </c>
      <c r="C2587" s="7">
        <v>1753932</v>
      </c>
      <c r="D2587" s="3">
        <v>3</v>
      </c>
      <c r="E2587" s="3">
        <v>1</v>
      </c>
      <c r="F2587" s="7">
        <v>5066911</v>
      </c>
      <c r="G2587" s="3">
        <v>4</v>
      </c>
      <c r="H2587" s="8">
        <v>43344.553819444445</v>
      </c>
    </row>
    <row r="2588" spans="2:8" x14ac:dyDescent="0.25">
      <c r="B2588" s="3">
        <v>2585</v>
      </c>
      <c r="C2588" s="7">
        <v>1753940</v>
      </c>
      <c r="D2588" s="3">
        <v>3</v>
      </c>
      <c r="E2588" s="3">
        <v>1</v>
      </c>
      <c r="F2588" s="7">
        <v>5066911</v>
      </c>
      <c r="G2588" s="3">
        <v>4</v>
      </c>
      <c r="H2588" s="8">
        <v>43344.554039351853</v>
      </c>
    </row>
    <row r="2589" spans="2:8" x14ac:dyDescent="0.25">
      <c r="B2589" s="3">
        <v>2586</v>
      </c>
      <c r="C2589" s="7">
        <v>1753948</v>
      </c>
      <c r="D2589" s="3">
        <v>3</v>
      </c>
      <c r="E2589" s="3">
        <v>1</v>
      </c>
      <c r="F2589" s="7">
        <v>5066911</v>
      </c>
      <c r="G2589" s="3">
        <v>4</v>
      </c>
      <c r="H2589" s="8">
        <v>43344.554305555554</v>
      </c>
    </row>
    <row r="2590" spans="2:8" x14ac:dyDescent="0.25">
      <c r="B2590" s="3">
        <v>2587</v>
      </c>
      <c r="C2590" s="7">
        <v>1753954</v>
      </c>
      <c r="D2590" s="3">
        <v>3</v>
      </c>
      <c r="E2590" s="3">
        <v>1</v>
      </c>
      <c r="F2590" s="7">
        <v>5066911</v>
      </c>
      <c r="G2590" s="3">
        <v>4</v>
      </c>
      <c r="H2590" s="8">
        <v>43344.554537037038</v>
      </c>
    </row>
    <row r="2591" spans="2:8" x14ac:dyDescent="0.25">
      <c r="B2591" s="3">
        <v>2588</v>
      </c>
      <c r="C2591" s="7">
        <v>1753962</v>
      </c>
      <c r="D2591" s="3">
        <v>3</v>
      </c>
      <c r="E2591" s="3">
        <v>1</v>
      </c>
      <c r="F2591" s="7">
        <v>5066911</v>
      </c>
      <c r="G2591" s="3">
        <v>4</v>
      </c>
      <c r="H2591" s="8">
        <v>43344.554768518516</v>
      </c>
    </row>
    <row r="2592" spans="2:8" x14ac:dyDescent="0.25">
      <c r="B2592" s="3">
        <v>2589</v>
      </c>
      <c r="C2592" s="7">
        <v>1753970</v>
      </c>
      <c r="D2592" s="3">
        <v>3</v>
      </c>
      <c r="E2592" s="3">
        <v>1</v>
      </c>
      <c r="F2592" s="7">
        <v>5066911</v>
      </c>
      <c r="G2592" s="3">
        <v>4</v>
      </c>
      <c r="H2592" s="8">
        <v>43344.555023148147</v>
      </c>
    </row>
    <row r="2593" spans="2:8" x14ac:dyDescent="0.25">
      <c r="B2593" s="3">
        <v>2590</v>
      </c>
      <c r="C2593" s="7">
        <v>1753978</v>
      </c>
      <c r="D2593" s="3">
        <v>3</v>
      </c>
      <c r="E2593" s="3">
        <v>1</v>
      </c>
      <c r="F2593" s="7">
        <v>5066911</v>
      </c>
      <c r="G2593" s="3">
        <v>4</v>
      </c>
      <c r="H2593" s="8">
        <v>43344.555243055554</v>
      </c>
    </row>
    <row r="2594" spans="2:8" x14ac:dyDescent="0.25">
      <c r="B2594" s="3">
        <v>2591</v>
      </c>
      <c r="C2594" s="7">
        <v>1753986</v>
      </c>
      <c r="D2594" s="3">
        <v>3</v>
      </c>
      <c r="E2594" s="3">
        <v>1</v>
      </c>
      <c r="F2594" s="7">
        <v>5066911</v>
      </c>
      <c r="G2594" s="3">
        <v>4</v>
      </c>
      <c r="H2594" s="8">
        <v>43344.555474537039</v>
      </c>
    </row>
    <row r="2595" spans="2:8" x14ac:dyDescent="0.25">
      <c r="B2595" s="3">
        <v>2592</v>
      </c>
      <c r="C2595" s="7">
        <v>1753994</v>
      </c>
      <c r="D2595" s="3">
        <v>3</v>
      </c>
      <c r="E2595" s="3">
        <v>1</v>
      </c>
      <c r="F2595" s="7">
        <v>5066911</v>
      </c>
      <c r="G2595" s="3">
        <v>4</v>
      </c>
      <c r="H2595" s="8">
        <v>43344.555775462963</v>
      </c>
    </row>
    <row r="2596" spans="2:8" x14ac:dyDescent="0.25">
      <c r="B2596" s="3">
        <v>2593</v>
      </c>
      <c r="C2596" s="7">
        <v>1754002</v>
      </c>
      <c r="D2596" s="3">
        <v>3</v>
      </c>
      <c r="E2596" s="3">
        <v>1</v>
      </c>
      <c r="F2596" s="7">
        <v>5066911</v>
      </c>
      <c r="G2596" s="3">
        <v>4</v>
      </c>
      <c r="H2596" s="8">
        <v>43344.555983796294</v>
      </c>
    </row>
    <row r="2597" spans="2:8" x14ac:dyDescent="0.25">
      <c r="B2597" s="3">
        <v>2594</v>
      </c>
      <c r="C2597" s="7">
        <v>1754010</v>
      </c>
      <c r="D2597" s="3">
        <v>3</v>
      </c>
      <c r="E2597" s="3">
        <v>1</v>
      </c>
      <c r="F2597" s="7">
        <v>5066911</v>
      </c>
      <c r="G2597" s="3">
        <v>4</v>
      </c>
      <c r="H2597" s="8">
        <v>43344.556192129632</v>
      </c>
    </row>
    <row r="2598" spans="2:8" x14ac:dyDescent="0.25">
      <c r="B2598" s="3">
        <v>2595</v>
      </c>
      <c r="C2598" s="7">
        <v>1754018</v>
      </c>
      <c r="D2598" s="3">
        <v>3</v>
      </c>
      <c r="E2598" s="3">
        <v>1</v>
      </c>
      <c r="F2598" s="7">
        <v>5066911</v>
      </c>
      <c r="G2598" s="3">
        <v>4</v>
      </c>
      <c r="H2598" s="8">
        <v>43344.556527777779</v>
      </c>
    </row>
    <row r="2599" spans="2:8" x14ac:dyDescent="0.25">
      <c r="B2599" s="3">
        <v>2596</v>
      </c>
      <c r="C2599" s="7">
        <v>1754026</v>
      </c>
      <c r="D2599" s="3">
        <v>3</v>
      </c>
      <c r="E2599" s="3">
        <v>1</v>
      </c>
      <c r="F2599" s="7">
        <v>5066911</v>
      </c>
      <c r="G2599" s="3">
        <v>4</v>
      </c>
      <c r="H2599" s="8">
        <v>43344.556747685187</v>
      </c>
    </row>
    <row r="2600" spans="2:8" x14ac:dyDescent="0.25">
      <c r="B2600" s="3">
        <v>2597</v>
      </c>
      <c r="C2600" s="7">
        <v>1754034</v>
      </c>
      <c r="D2600" s="3">
        <v>3</v>
      </c>
      <c r="E2600" s="3">
        <v>1</v>
      </c>
      <c r="F2600" s="7">
        <v>5066911</v>
      </c>
      <c r="G2600" s="3">
        <v>4</v>
      </c>
      <c r="H2600" s="8">
        <v>43344.557013888887</v>
      </c>
    </row>
    <row r="2601" spans="2:8" x14ac:dyDescent="0.25">
      <c r="B2601" s="3">
        <v>2598</v>
      </c>
      <c r="C2601" s="7">
        <v>1754040</v>
      </c>
      <c r="D2601" s="3">
        <v>3</v>
      </c>
      <c r="E2601" s="3">
        <v>1</v>
      </c>
      <c r="F2601" s="7">
        <v>5066911</v>
      </c>
      <c r="G2601" s="3">
        <v>4</v>
      </c>
      <c r="H2601" s="8">
        <v>43344.557222222225</v>
      </c>
    </row>
    <row r="2602" spans="2:8" x14ac:dyDescent="0.25">
      <c r="B2602" s="3">
        <v>2599</v>
      </c>
      <c r="C2602" s="7">
        <v>1754048</v>
      </c>
      <c r="D2602" s="3">
        <v>3</v>
      </c>
      <c r="E2602" s="3">
        <v>1</v>
      </c>
      <c r="F2602" s="7">
        <v>5066911</v>
      </c>
      <c r="G2602" s="3">
        <v>4</v>
      </c>
      <c r="H2602" s="8">
        <v>43344.557442129626</v>
      </c>
    </row>
    <row r="2603" spans="2:8" x14ac:dyDescent="0.25">
      <c r="B2603" s="3">
        <v>2600</v>
      </c>
      <c r="C2603" s="7">
        <v>1754056</v>
      </c>
      <c r="D2603" s="3">
        <v>3</v>
      </c>
      <c r="E2603" s="3">
        <v>1</v>
      </c>
      <c r="F2603" s="7">
        <v>5066911</v>
      </c>
      <c r="G2603" s="3">
        <v>4</v>
      </c>
      <c r="H2603" s="8">
        <v>43344.557719907411</v>
      </c>
    </row>
    <row r="2604" spans="2:8" x14ac:dyDescent="0.25">
      <c r="B2604" s="3">
        <v>2601</v>
      </c>
      <c r="C2604" s="7">
        <v>1754064</v>
      </c>
      <c r="D2604" s="3">
        <v>3</v>
      </c>
      <c r="E2604" s="3">
        <v>1</v>
      </c>
      <c r="F2604" s="7">
        <v>5066911</v>
      </c>
      <c r="G2604" s="3">
        <v>4</v>
      </c>
      <c r="H2604" s="8">
        <v>43344.557951388888</v>
      </c>
    </row>
    <row r="2605" spans="2:8" x14ac:dyDescent="0.25">
      <c r="B2605" s="3">
        <v>2602</v>
      </c>
      <c r="C2605" s="7">
        <v>1754072</v>
      </c>
      <c r="D2605" s="3">
        <v>3</v>
      </c>
      <c r="E2605" s="3">
        <v>1</v>
      </c>
      <c r="F2605" s="7">
        <v>5066911</v>
      </c>
      <c r="G2605" s="3">
        <v>4</v>
      </c>
      <c r="H2605" s="8">
        <v>43344.558182870373</v>
      </c>
    </row>
    <row r="2606" spans="2:8" x14ac:dyDescent="0.25">
      <c r="B2606" s="3">
        <v>2603</v>
      </c>
      <c r="C2606" s="7">
        <v>1754080</v>
      </c>
      <c r="D2606" s="3">
        <v>3</v>
      </c>
      <c r="E2606" s="3">
        <v>1</v>
      </c>
      <c r="F2606" s="7">
        <v>5066911</v>
      </c>
      <c r="G2606" s="3">
        <v>4</v>
      </c>
      <c r="H2606" s="8">
        <v>43344.558495370373</v>
      </c>
    </row>
    <row r="2607" spans="2:8" x14ac:dyDescent="0.25">
      <c r="B2607" s="3">
        <v>2604</v>
      </c>
      <c r="C2607" s="7">
        <v>1754088</v>
      </c>
      <c r="D2607" s="3">
        <v>3</v>
      </c>
      <c r="E2607" s="3">
        <v>1</v>
      </c>
      <c r="F2607" s="7">
        <v>5066911</v>
      </c>
      <c r="G2607" s="3">
        <v>4</v>
      </c>
      <c r="H2607" s="8">
        <v>43344.558738425927</v>
      </c>
    </row>
    <row r="2608" spans="2:8" x14ac:dyDescent="0.25">
      <c r="B2608" s="3">
        <v>2605</v>
      </c>
      <c r="C2608" s="7">
        <v>1754096</v>
      </c>
      <c r="D2608" s="3">
        <v>3</v>
      </c>
      <c r="E2608" s="3">
        <v>1</v>
      </c>
      <c r="F2608" s="7">
        <v>5066911</v>
      </c>
      <c r="G2608" s="3">
        <v>4</v>
      </c>
      <c r="H2608" s="8">
        <v>43344.558946759258</v>
      </c>
    </row>
    <row r="2609" spans="2:8" x14ac:dyDescent="0.25">
      <c r="B2609" s="3">
        <v>2606</v>
      </c>
      <c r="C2609" s="7">
        <v>1754104</v>
      </c>
      <c r="D2609" s="3">
        <v>3</v>
      </c>
      <c r="E2609" s="3">
        <v>0</v>
      </c>
      <c r="F2609" s="7">
        <v>5066911</v>
      </c>
      <c r="G2609" s="3">
        <v>4</v>
      </c>
      <c r="H2609" s="8">
        <v>43344.559247685182</v>
      </c>
    </row>
    <row r="2610" spans="2:8" x14ac:dyDescent="0.25">
      <c r="B2610" s="3">
        <v>2607</v>
      </c>
      <c r="C2610" s="7">
        <v>1754112</v>
      </c>
      <c r="D2610" s="3">
        <v>3</v>
      </c>
      <c r="E2610" s="3">
        <v>0</v>
      </c>
      <c r="F2610" s="7">
        <v>5066911</v>
      </c>
      <c r="G2610" s="3">
        <v>4</v>
      </c>
      <c r="H2610" s="8">
        <v>43344.559490740743</v>
      </c>
    </row>
    <row r="2611" spans="2:8" x14ac:dyDescent="0.25">
      <c r="B2611" s="3">
        <v>2608</v>
      </c>
      <c r="C2611" s="7">
        <v>1754118</v>
      </c>
      <c r="D2611" s="3">
        <v>3</v>
      </c>
      <c r="E2611" s="3">
        <v>0</v>
      </c>
      <c r="F2611" s="7">
        <v>5066911</v>
      </c>
      <c r="G2611" s="3">
        <v>4</v>
      </c>
      <c r="H2611" s="8">
        <v>43344.559687499997</v>
      </c>
    </row>
    <row r="2612" spans="2:8" x14ac:dyDescent="0.25">
      <c r="B2612" s="3">
        <v>2609</v>
      </c>
      <c r="C2612" s="7">
        <v>1754126</v>
      </c>
      <c r="D2612" s="3">
        <v>3</v>
      </c>
      <c r="E2612" s="3">
        <v>0</v>
      </c>
      <c r="F2612" s="7">
        <v>5066911</v>
      </c>
      <c r="G2612" s="3">
        <v>4</v>
      </c>
      <c r="H2612" s="8">
        <v>43344.559988425928</v>
      </c>
    </row>
    <row r="2613" spans="2:8" x14ac:dyDescent="0.25">
      <c r="B2613" s="3">
        <v>2610</v>
      </c>
      <c r="C2613" s="7">
        <v>1754134</v>
      </c>
      <c r="D2613" s="3">
        <v>3</v>
      </c>
      <c r="E2613" s="3">
        <v>0</v>
      </c>
      <c r="F2613" s="7">
        <v>5066911</v>
      </c>
      <c r="G2613" s="3">
        <v>4</v>
      </c>
      <c r="H2613" s="8">
        <v>43344.560231481482</v>
      </c>
    </row>
    <row r="2614" spans="2:8" x14ac:dyDescent="0.25">
      <c r="B2614" s="3">
        <v>2611</v>
      </c>
      <c r="C2614" s="7">
        <v>1754142</v>
      </c>
      <c r="D2614" s="3">
        <v>3</v>
      </c>
      <c r="E2614" s="3">
        <v>0</v>
      </c>
      <c r="F2614" s="7">
        <v>5066911</v>
      </c>
      <c r="G2614" s="3">
        <v>4</v>
      </c>
      <c r="H2614" s="8">
        <v>43344.56050925926</v>
      </c>
    </row>
    <row r="2615" spans="2:8" x14ac:dyDescent="0.25">
      <c r="B2615" s="3">
        <v>2612</v>
      </c>
      <c r="C2615" s="7">
        <v>1754150</v>
      </c>
      <c r="D2615" s="3">
        <v>3</v>
      </c>
      <c r="E2615" s="3">
        <v>0</v>
      </c>
      <c r="F2615" s="7">
        <v>5066911</v>
      </c>
      <c r="G2615" s="3">
        <v>4</v>
      </c>
      <c r="H2615" s="8">
        <v>43344.560694444444</v>
      </c>
    </row>
    <row r="2616" spans="2:8" x14ac:dyDescent="0.25">
      <c r="B2616" s="3">
        <v>2613</v>
      </c>
      <c r="C2616" s="7">
        <v>1754158</v>
      </c>
      <c r="D2616" s="3">
        <v>3</v>
      </c>
      <c r="E2616" s="3">
        <v>0</v>
      </c>
      <c r="F2616" s="7">
        <v>5066911</v>
      </c>
      <c r="G2616" s="3">
        <v>4</v>
      </c>
      <c r="H2616" s="8">
        <v>43344.560902777775</v>
      </c>
    </row>
    <row r="2617" spans="2:8" x14ac:dyDescent="0.25">
      <c r="B2617" s="3">
        <v>2614</v>
      </c>
      <c r="C2617" s="7">
        <v>1754166</v>
      </c>
      <c r="D2617" s="3">
        <v>3</v>
      </c>
      <c r="E2617" s="3">
        <v>0</v>
      </c>
      <c r="F2617" s="7">
        <v>5066911</v>
      </c>
      <c r="G2617" s="3">
        <v>4</v>
      </c>
      <c r="H2617" s="8">
        <v>43344.561099537037</v>
      </c>
    </row>
    <row r="2618" spans="2:8" x14ac:dyDescent="0.25">
      <c r="B2618" s="3">
        <v>2615</v>
      </c>
      <c r="C2618" s="7">
        <v>1754174</v>
      </c>
      <c r="D2618" s="3">
        <v>3</v>
      </c>
      <c r="E2618" s="3">
        <v>1</v>
      </c>
      <c r="F2618" s="7">
        <v>5066911</v>
      </c>
      <c r="G2618" s="3">
        <v>4</v>
      </c>
      <c r="H2618" s="8">
        <v>43344.561400462961</v>
      </c>
    </row>
    <row r="2619" spans="2:8" x14ac:dyDescent="0.25">
      <c r="B2619" s="3">
        <v>2616</v>
      </c>
      <c r="C2619" s="7">
        <v>1754180</v>
      </c>
      <c r="D2619" s="3">
        <v>3</v>
      </c>
      <c r="E2619" s="3">
        <v>1</v>
      </c>
      <c r="F2619" s="7">
        <v>5066911</v>
      </c>
      <c r="G2619" s="3">
        <v>4</v>
      </c>
      <c r="H2619" s="8">
        <v>43344.561597222222</v>
      </c>
    </row>
    <row r="2620" spans="2:8" x14ac:dyDescent="0.25">
      <c r="B2620" s="3">
        <v>2617</v>
      </c>
      <c r="C2620" s="7">
        <v>1754188</v>
      </c>
      <c r="D2620" s="3">
        <v>3</v>
      </c>
      <c r="E2620" s="3">
        <v>1</v>
      </c>
      <c r="F2620" s="7">
        <v>5066911</v>
      </c>
      <c r="G2620" s="3">
        <v>4</v>
      </c>
      <c r="H2620" s="8">
        <v>43344.561863425923</v>
      </c>
    </row>
    <row r="2621" spans="2:8" x14ac:dyDescent="0.25">
      <c r="B2621" s="3">
        <v>2618</v>
      </c>
      <c r="C2621" s="7">
        <v>1754196</v>
      </c>
      <c r="D2621" s="3">
        <v>3</v>
      </c>
      <c r="E2621" s="3">
        <v>1</v>
      </c>
      <c r="F2621" s="7">
        <v>5066911</v>
      </c>
      <c r="G2621" s="3">
        <v>4</v>
      </c>
      <c r="H2621" s="8">
        <v>43344.562060185184</v>
      </c>
    </row>
    <row r="2622" spans="2:8" x14ac:dyDescent="0.25">
      <c r="B2622" s="3">
        <v>2619</v>
      </c>
      <c r="C2622" s="7">
        <v>1754204</v>
      </c>
      <c r="D2622" s="3">
        <v>3</v>
      </c>
      <c r="E2622" s="3">
        <v>1</v>
      </c>
      <c r="F2622" s="7">
        <v>5066911</v>
      </c>
      <c r="G2622" s="3">
        <v>4</v>
      </c>
      <c r="H2622" s="8">
        <v>43344.562268518515</v>
      </c>
    </row>
    <row r="2623" spans="2:8" x14ac:dyDescent="0.25">
      <c r="B2623" s="3">
        <v>2620</v>
      </c>
      <c r="C2623" s="7">
        <v>1754212</v>
      </c>
      <c r="D2623" s="3">
        <v>3</v>
      </c>
      <c r="E2623" s="3">
        <v>1</v>
      </c>
      <c r="F2623" s="7">
        <v>5066911</v>
      </c>
      <c r="G2623" s="3">
        <v>4</v>
      </c>
      <c r="H2623" s="8">
        <v>43344.562488425923</v>
      </c>
    </row>
    <row r="2624" spans="2:8" x14ac:dyDescent="0.25">
      <c r="B2624" s="3">
        <v>2621</v>
      </c>
      <c r="C2624" s="7">
        <v>1754220</v>
      </c>
      <c r="D2624" s="3">
        <v>3</v>
      </c>
      <c r="E2624" s="3">
        <v>1</v>
      </c>
      <c r="F2624" s="7">
        <v>5066911</v>
      </c>
      <c r="G2624" s="3">
        <v>4</v>
      </c>
      <c r="H2624" s="8">
        <v>43344.562731481485</v>
      </c>
    </row>
    <row r="2625" spans="2:8" x14ac:dyDescent="0.25">
      <c r="B2625" s="3">
        <v>2622</v>
      </c>
      <c r="C2625" s="7">
        <v>1754226</v>
      </c>
      <c r="D2625" s="3">
        <v>3</v>
      </c>
      <c r="E2625" s="3">
        <v>1</v>
      </c>
      <c r="F2625" s="7">
        <v>5066911</v>
      </c>
      <c r="G2625" s="3">
        <v>4</v>
      </c>
      <c r="H2625" s="8">
        <v>43344.562939814816</v>
      </c>
    </row>
    <row r="2626" spans="2:8" x14ac:dyDescent="0.25">
      <c r="B2626" s="3">
        <v>2623</v>
      </c>
      <c r="C2626" s="7">
        <v>1754234</v>
      </c>
      <c r="D2626" s="3">
        <v>3</v>
      </c>
      <c r="E2626" s="3">
        <v>1</v>
      </c>
      <c r="F2626" s="7">
        <v>5066911</v>
      </c>
      <c r="G2626" s="3">
        <v>4</v>
      </c>
      <c r="H2626" s="8">
        <v>43344.563148148147</v>
      </c>
    </row>
    <row r="2627" spans="2:8" x14ac:dyDescent="0.25">
      <c r="B2627" s="3">
        <v>2624</v>
      </c>
      <c r="C2627" s="7">
        <v>1754242</v>
      </c>
      <c r="D2627" s="3">
        <v>3</v>
      </c>
      <c r="E2627" s="3">
        <v>1</v>
      </c>
      <c r="F2627" s="7">
        <v>5066911</v>
      </c>
      <c r="G2627" s="3">
        <v>4</v>
      </c>
      <c r="H2627" s="8">
        <v>43344.563449074078</v>
      </c>
    </row>
    <row r="2628" spans="2:8" x14ac:dyDescent="0.25">
      <c r="B2628" s="3">
        <v>2625</v>
      </c>
      <c r="C2628" s="7">
        <v>1754250</v>
      </c>
      <c r="D2628" s="3">
        <v>3</v>
      </c>
      <c r="E2628" s="3">
        <v>1</v>
      </c>
      <c r="F2628" s="7">
        <v>5066911</v>
      </c>
      <c r="G2628" s="3">
        <v>4</v>
      </c>
      <c r="H2628" s="8">
        <v>43344.563680555555</v>
      </c>
    </row>
    <row r="2629" spans="2:8" x14ac:dyDescent="0.25">
      <c r="B2629" s="3">
        <v>2626</v>
      </c>
      <c r="C2629" s="7">
        <v>1754258</v>
      </c>
      <c r="D2629" s="3">
        <v>3</v>
      </c>
      <c r="E2629" s="3">
        <v>1</v>
      </c>
      <c r="F2629" s="7">
        <v>5066911</v>
      </c>
      <c r="G2629" s="3">
        <v>4</v>
      </c>
      <c r="H2629" s="8">
        <v>43344.563888888886</v>
      </c>
    </row>
    <row r="2630" spans="2:8" x14ac:dyDescent="0.25">
      <c r="B2630" s="3">
        <v>2627</v>
      </c>
      <c r="C2630" s="7">
        <v>1754266</v>
      </c>
      <c r="D2630" s="3">
        <v>3</v>
      </c>
      <c r="E2630" s="3">
        <v>1</v>
      </c>
      <c r="F2630" s="7">
        <v>5066911</v>
      </c>
      <c r="G2630" s="3">
        <v>4</v>
      </c>
      <c r="H2630" s="8">
        <v>43344.564143518517</v>
      </c>
    </row>
    <row r="2631" spans="2:8" x14ac:dyDescent="0.25">
      <c r="B2631" s="3">
        <v>2628</v>
      </c>
      <c r="C2631" s="7">
        <v>1754273</v>
      </c>
      <c r="D2631" s="3">
        <v>3</v>
      </c>
      <c r="E2631" s="3">
        <v>1</v>
      </c>
      <c r="F2631" s="7">
        <v>5066911</v>
      </c>
      <c r="G2631" s="3">
        <v>4</v>
      </c>
      <c r="H2631" s="8">
        <v>43344.564351851855</v>
      </c>
    </row>
    <row r="2632" spans="2:8" x14ac:dyDescent="0.25">
      <c r="B2632" s="3">
        <v>2629</v>
      </c>
      <c r="C2632" s="7">
        <v>1754280</v>
      </c>
      <c r="D2632" s="3">
        <v>3</v>
      </c>
      <c r="E2632" s="3">
        <v>1</v>
      </c>
      <c r="F2632" s="7">
        <v>5066911</v>
      </c>
      <c r="G2632" s="3">
        <v>4</v>
      </c>
      <c r="H2632" s="8">
        <v>43344.564560185187</v>
      </c>
    </row>
    <row r="2633" spans="2:8" x14ac:dyDescent="0.25">
      <c r="B2633" s="3">
        <v>2630</v>
      </c>
      <c r="C2633" s="7">
        <v>1754288</v>
      </c>
      <c r="D2633" s="3">
        <v>3</v>
      </c>
      <c r="E2633" s="3">
        <v>1</v>
      </c>
      <c r="F2633" s="7">
        <v>5066911</v>
      </c>
      <c r="G2633" s="3">
        <v>4</v>
      </c>
      <c r="H2633" s="8">
        <v>43344.564837962964</v>
      </c>
    </row>
    <row r="2634" spans="2:8" x14ac:dyDescent="0.25">
      <c r="B2634" s="3">
        <v>2631</v>
      </c>
      <c r="C2634" s="7">
        <v>1754296</v>
      </c>
      <c r="D2634" s="3">
        <v>3</v>
      </c>
      <c r="E2634" s="3">
        <v>1</v>
      </c>
      <c r="F2634" s="7">
        <v>5066911</v>
      </c>
      <c r="G2634" s="3">
        <v>4</v>
      </c>
      <c r="H2634" s="8">
        <v>43344.565046296295</v>
      </c>
    </row>
    <row r="2635" spans="2:8" x14ac:dyDescent="0.25">
      <c r="B2635" s="3">
        <v>2632</v>
      </c>
      <c r="C2635" s="7">
        <v>1754304</v>
      </c>
      <c r="D2635" s="3">
        <v>3</v>
      </c>
      <c r="E2635" s="3">
        <v>1</v>
      </c>
      <c r="F2635" s="7">
        <v>5066911</v>
      </c>
      <c r="G2635" s="3">
        <v>4</v>
      </c>
      <c r="H2635" s="8">
        <v>43344.565243055556</v>
      </c>
    </row>
    <row r="2636" spans="2:8" x14ac:dyDescent="0.25">
      <c r="B2636" s="3">
        <v>2633</v>
      </c>
      <c r="C2636" s="7">
        <v>1754312</v>
      </c>
      <c r="D2636" s="3">
        <v>3</v>
      </c>
      <c r="E2636" s="3">
        <v>1</v>
      </c>
      <c r="F2636" s="7">
        <v>5066911</v>
      </c>
      <c r="G2636" s="3">
        <v>4</v>
      </c>
      <c r="H2636" s="8">
        <v>43344.565520833334</v>
      </c>
    </row>
    <row r="2637" spans="2:8" x14ac:dyDescent="0.25">
      <c r="B2637" s="3">
        <v>2634</v>
      </c>
      <c r="C2637" s="7">
        <v>1754320</v>
      </c>
      <c r="D2637" s="3">
        <v>3</v>
      </c>
      <c r="E2637" s="3">
        <v>1</v>
      </c>
      <c r="F2637" s="7">
        <v>5066911</v>
      </c>
      <c r="G2637" s="3">
        <v>4</v>
      </c>
      <c r="H2637" s="8">
        <v>43344.565717592595</v>
      </c>
    </row>
    <row r="2638" spans="2:8" x14ac:dyDescent="0.25">
      <c r="B2638" s="3">
        <v>2635</v>
      </c>
      <c r="C2638" s="7">
        <v>1754326</v>
      </c>
      <c r="D2638" s="3">
        <v>3</v>
      </c>
      <c r="E2638" s="3">
        <v>1</v>
      </c>
      <c r="F2638" s="7">
        <v>5066911</v>
      </c>
      <c r="G2638" s="3">
        <v>4</v>
      </c>
      <c r="H2638" s="8">
        <v>43344.56591435185</v>
      </c>
    </row>
    <row r="2639" spans="2:8" x14ac:dyDescent="0.25">
      <c r="B2639" s="3">
        <v>2636</v>
      </c>
      <c r="C2639" s="7">
        <v>1754334</v>
      </c>
      <c r="D2639" s="3">
        <v>3</v>
      </c>
      <c r="E2639" s="3">
        <v>1</v>
      </c>
      <c r="F2639" s="7">
        <v>5066911</v>
      </c>
      <c r="G2639" s="3">
        <v>4</v>
      </c>
      <c r="H2639" s="8">
        <v>43344.566180555557</v>
      </c>
    </row>
    <row r="2640" spans="2:8" x14ac:dyDescent="0.25">
      <c r="B2640" s="3">
        <v>2637</v>
      </c>
      <c r="C2640" s="7">
        <v>1754342</v>
      </c>
      <c r="D2640" s="3">
        <v>3</v>
      </c>
      <c r="E2640" s="3">
        <v>1</v>
      </c>
      <c r="F2640" s="7">
        <v>5066911</v>
      </c>
      <c r="G2640" s="3">
        <v>4</v>
      </c>
      <c r="H2640" s="8">
        <v>43344.566365740742</v>
      </c>
    </row>
    <row r="2641" spans="2:8" x14ac:dyDescent="0.25">
      <c r="B2641" s="3">
        <v>2638</v>
      </c>
      <c r="C2641" s="7">
        <v>1754350</v>
      </c>
      <c r="D2641" s="3">
        <v>3</v>
      </c>
      <c r="E2641" s="3">
        <v>1</v>
      </c>
      <c r="F2641" s="7">
        <v>5066911</v>
      </c>
      <c r="G2641" s="3">
        <v>4</v>
      </c>
      <c r="H2641" s="8">
        <v>43344.566562499997</v>
      </c>
    </row>
    <row r="2642" spans="2:8" x14ac:dyDescent="0.25">
      <c r="B2642" s="3">
        <v>2639</v>
      </c>
      <c r="C2642" s="7">
        <v>1754358</v>
      </c>
      <c r="D2642" s="3">
        <v>3</v>
      </c>
      <c r="E2642" s="3">
        <v>1</v>
      </c>
      <c r="F2642" s="7">
        <v>5066911</v>
      </c>
      <c r="G2642" s="3">
        <v>4</v>
      </c>
      <c r="H2642" s="8">
        <v>43344.566863425927</v>
      </c>
    </row>
    <row r="2643" spans="2:8" x14ac:dyDescent="0.25">
      <c r="B2643" s="3">
        <v>2640</v>
      </c>
      <c r="C2643" s="7">
        <v>1754364</v>
      </c>
      <c r="D2643" s="3">
        <v>3</v>
      </c>
      <c r="E2643" s="3">
        <v>1</v>
      </c>
      <c r="F2643" s="7">
        <v>5066911</v>
      </c>
      <c r="G2643" s="3">
        <v>4</v>
      </c>
      <c r="H2643" s="8">
        <v>43344.567060185182</v>
      </c>
    </row>
    <row r="2644" spans="2:8" x14ac:dyDescent="0.25">
      <c r="B2644" s="3">
        <v>2641</v>
      </c>
      <c r="C2644" s="7">
        <v>1754372</v>
      </c>
      <c r="D2644" s="3">
        <v>3</v>
      </c>
      <c r="E2644" s="3">
        <v>1</v>
      </c>
      <c r="F2644" s="7">
        <v>5066911</v>
      </c>
      <c r="G2644" s="3">
        <v>4</v>
      </c>
      <c r="H2644" s="8">
        <v>43344.567256944443</v>
      </c>
    </row>
    <row r="2645" spans="2:8" x14ac:dyDescent="0.25">
      <c r="B2645" s="3">
        <v>2642</v>
      </c>
      <c r="C2645" s="7">
        <v>1754380</v>
      </c>
      <c r="D2645" s="3">
        <v>3</v>
      </c>
      <c r="E2645" s="3">
        <v>1</v>
      </c>
      <c r="F2645" s="7">
        <v>5066911</v>
      </c>
      <c r="G2645" s="3">
        <v>4</v>
      </c>
      <c r="H2645" s="8">
        <v>43344.567523148151</v>
      </c>
    </row>
    <row r="2646" spans="2:8" x14ac:dyDescent="0.25">
      <c r="B2646" s="3">
        <v>2643</v>
      </c>
      <c r="C2646" s="7">
        <v>1754388</v>
      </c>
      <c r="D2646" s="3">
        <v>3</v>
      </c>
      <c r="E2646" s="3">
        <v>1</v>
      </c>
      <c r="F2646" s="7">
        <v>5066911</v>
      </c>
      <c r="G2646" s="3">
        <v>4</v>
      </c>
      <c r="H2646" s="8">
        <v>43344.567719907405</v>
      </c>
    </row>
    <row r="2647" spans="2:8" x14ac:dyDescent="0.25">
      <c r="B2647" s="3">
        <v>2644</v>
      </c>
      <c r="C2647" s="7">
        <v>1754396</v>
      </c>
      <c r="D2647" s="3">
        <v>3</v>
      </c>
      <c r="E2647" s="3">
        <v>1</v>
      </c>
      <c r="F2647" s="7">
        <v>5066911</v>
      </c>
      <c r="G2647" s="3">
        <v>4</v>
      </c>
      <c r="H2647" s="8">
        <v>43344.56790509259</v>
      </c>
    </row>
    <row r="2648" spans="2:8" x14ac:dyDescent="0.25">
      <c r="B2648" s="3">
        <v>2645</v>
      </c>
      <c r="C2648" s="7">
        <v>1754404</v>
      </c>
      <c r="D2648" s="3">
        <v>3</v>
      </c>
      <c r="E2648" s="3">
        <v>1</v>
      </c>
      <c r="F2648" s="7">
        <v>5066911</v>
      </c>
      <c r="G2648" s="3">
        <v>4</v>
      </c>
      <c r="H2648" s="8">
        <v>43344.568159722221</v>
      </c>
    </row>
    <row r="2649" spans="2:8" x14ac:dyDescent="0.25">
      <c r="B2649" s="3">
        <v>2646</v>
      </c>
      <c r="C2649" s="7">
        <v>1754410</v>
      </c>
      <c r="D2649" s="3">
        <v>3</v>
      </c>
      <c r="E2649" s="3">
        <v>1</v>
      </c>
      <c r="F2649" s="7">
        <v>5066911</v>
      </c>
      <c r="G2649" s="3">
        <v>4</v>
      </c>
      <c r="H2649" s="8">
        <v>43344.568356481483</v>
      </c>
    </row>
    <row r="2650" spans="2:8" x14ac:dyDescent="0.25">
      <c r="B2650" s="3">
        <v>2647</v>
      </c>
      <c r="C2650" s="7">
        <v>1754418</v>
      </c>
      <c r="D2650" s="3">
        <v>3</v>
      </c>
      <c r="E2650" s="3">
        <v>1</v>
      </c>
      <c r="F2650" s="7">
        <v>5066911</v>
      </c>
      <c r="G2650" s="3">
        <v>4</v>
      </c>
      <c r="H2650" s="8">
        <v>43344.568541666667</v>
      </c>
    </row>
    <row r="2651" spans="2:8" x14ac:dyDescent="0.25">
      <c r="B2651" s="3">
        <v>2648</v>
      </c>
      <c r="C2651" s="7">
        <v>1754426</v>
      </c>
      <c r="D2651" s="3">
        <v>3</v>
      </c>
      <c r="E2651" s="3">
        <v>1</v>
      </c>
      <c r="F2651" s="7">
        <v>5066911</v>
      </c>
      <c r="G2651" s="3">
        <v>4</v>
      </c>
      <c r="H2651" s="8">
        <v>43344.568796296298</v>
      </c>
    </row>
    <row r="2652" spans="2:8" x14ac:dyDescent="0.25">
      <c r="B2652" s="3">
        <v>2649</v>
      </c>
      <c r="C2652" s="7">
        <v>1754434</v>
      </c>
      <c r="D2652" s="3">
        <v>3</v>
      </c>
      <c r="E2652" s="3">
        <v>1</v>
      </c>
      <c r="F2652" s="7">
        <v>5066911</v>
      </c>
      <c r="G2652" s="3">
        <v>4</v>
      </c>
      <c r="H2652" s="8">
        <v>43344.569027777776</v>
      </c>
    </row>
    <row r="2653" spans="2:8" x14ac:dyDescent="0.25">
      <c r="B2653" s="3">
        <v>2650</v>
      </c>
      <c r="C2653" s="7">
        <v>1754441</v>
      </c>
      <c r="D2653" s="3">
        <v>3</v>
      </c>
      <c r="E2653" s="3">
        <v>1</v>
      </c>
      <c r="F2653" s="7">
        <v>5066911</v>
      </c>
      <c r="G2653" s="3">
        <v>4</v>
      </c>
      <c r="H2653" s="8">
        <v>43344.569236111114</v>
      </c>
    </row>
    <row r="2654" spans="2:8" x14ac:dyDescent="0.25">
      <c r="B2654" s="3">
        <v>2651</v>
      </c>
      <c r="C2654" s="7">
        <v>1754448</v>
      </c>
      <c r="D2654" s="3">
        <v>3</v>
      </c>
      <c r="E2654" s="3">
        <v>1</v>
      </c>
      <c r="F2654" s="7">
        <v>5066911</v>
      </c>
      <c r="G2654" s="3">
        <v>4</v>
      </c>
      <c r="H2654" s="8">
        <v>43344.569490740738</v>
      </c>
    </row>
    <row r="2655" spans="2:8" x14ac:dyDescent="0.25">
      <c r="B2655" s="3">
        <v>2652</v>
      </c>
      <c r="C2655" s="7">
        <v>1754456</v>
      </c>
      <c r="D2655" s="3">
        <v>3</v>
      </c>
      <c r="E2655" s="3">
        <v>1</v>
      </c>
      <c r="F2655" s="7">
        <v>5066911</v>
      </c>
      <c r="G2655" s="3">
        <v>4</v>
      </c>
      <c r="H2655" s="8">
        <v>43344.569675925923</v>
      </c>
    </row>
    <row r="2656" spans="2:8" x14ac:dyDescent="0.25">
      <c r="B2656" s="3">
        <v>2653</v>
      </c>
      <c r="C2656" s="7">
        <v>1754464</v>
      </c>
      <c r="D2656" s="3">
        <v>3</v>
      </c>
      <c r="E2656" s="3">
        <v>1</v>
      </c>
      <c r="F2656" s="7">
        <v>5066911</v>
      </c>
      <c r="G2656" s="3">
        <v>4</v>
      </c>
      <c r="H2656" s="8">
        <v>43344.569872685184</v>
      </c>
    </row>
    <row r="2657" spans="2:8" x14ac:dyDescent="0.25">
      <c r="B2657" s="3">
        <v>2654</v>
      </c>
      <c r="C2657" s="7">
        <v>1754472</v>
      </c>
      <c r="D2657" s="3">
        <v>3</v>
      </c>
      <c r="E2657" s="3">
        <v>1</v>
      </c>
      <c r="F2657" s="7">
        <v>5066911</v>
      </c>
      <c r="G2657" s="3">
        <v>4</v>
      </c>
      <c r="H2657" s="8">
        <v>43344.570069444446</v>
      </c>
    </row>
    <row r="2658" spans="2:8" x14ac:dyDescent="0.25">
      <c r="B2658" s="3">
        <v>2655</v>
      </c>
      <c r="C2658" s="7">
        <v>1754480</v>
      </c>
      <c r="D2658" s="3">
        <v>3</v>
      </c>
      <c r="E2658" s="3">
        <v>1</v>
      </c>
      <c r="F2658" s="7">
        <v>5066911</v>
      </c>
      <c r="G2658" s="3">
        <v>4</v>
      </c>
      <c r="H2658" s="8">
        <v>43344.570324074077</v>
      </c>
    </row>
    <row r="2659" spans="2:8" x14ac:dyDescent="0.25">
      <c r="B2659" s="3">
        <v>2656</v>
      </c>
      <c r="C2659" s="7">
        <v>1754486</v>
      </c>
      <c r="D2659" s="3">
        <v>3</v>
      </c>
      <c r="E2659" s="3">
        <v>0</v>
      </c>
      <c r="F2659" s="7">
        <v>5066911</v>
      </c>
      <c r="G2659" s="3">
        <v>4</v>
      </c>
      <c r="H2659" s="8">
        <v>43344.570520833331</v>
      </c>
    </row>
    <row r="2660" spans="2:8" x14ac:dyDescent="0.25">
      <c r="B2660" s="3">
        <v>2657</v>
      </c>
      <c r="C2660" s="7">
        <v>1754494</v>
      </c>
      <c r="D2660" s="3">
        <v>3</v>
      </c>
      <c r="E2660" s="3">
        <v>0</v>
      </c>
      <c r="F2660" s="7">
        <v>5066911</v>
      </c>
      <c r="G2660" s="3">
        <v>4</v>
      </c>
      <c r="H2660" s="8">
        <v>43344.570717592593</v>
      </c>
    </row>
    <row r="2661" spans="2:8" x14ac:dyDescent="0.25">
      <c r="B2661" s="3">
        <v>2658</v>
      </c>
      <c r="C2661" s="7">
        <v>1754502</v>
      </c>
      <c r="D2661" s="3">
        <v>3</v>
      </c>
      <c r="E2661" s="3">
        <v>0</v>
      </c>
      <c r="F2661" s="7">
        <v>5066911</v>
      </c>
      <c r="G2661" s="3">
        <v>4</v>
      </c>
      <c r="H2661" s="8">
        <v>43344.570972222224</v>
      </c>
    </row>
    <row r="2662" spans="2:8" x14ac:dyDescent="0.25">
      <c r="B2662" s="3">
        <v>2659</v>
      </c>
      <c r="C2662" s="7">
        <v>1754510</v>
      </c>
      <c r="D2662" s="3">
        <v>3</v>
      </c>
      <c r="E2662" s="3">
        <v>0</v>
      </c>
      <c r="F2662" s="7">
        <v>5066911</v>
      </c>
      <c r="G2662" s="3">
        <v>4</v>
      </c>
      <c r="H2662" s="8">
        <v>43344.571192129632</v>
      </c>
    </row>
    <row r="2663" spans="2:8" x14ac:dyDescent="0.25">
      <c r="B2663" s="3">
        <v>2660</v>
      </c>
      <c r="C2663" s="7">
        <v>1754516</v>
      </c>
      <c r="D2663" s="3">
        <v>3</v>
      </c>
      <c r="E2663" s="3">
        <v>0</v>
      </c>
      <c r="F2663" s="7">
        <v>5066911</v>
      </c>
      <c r="G2663" s="3">
        <v>4</v>
      </c>
      <c r="H2663" s="8">
        <v>43344.571388888886</v>
      </c>
    </row>
    <row r="2664" spans="2:8" x14ac:dyDescent="0.25">
      <c r="B2664" s="3">
        <v>2661</v>
      </c>
      <c r="C2664" s="7">
        <v>1754524</v>
      </c>
      <c r="D2664" s="3">
        <v>3</v>
      </c>
      <c r="E2664" s="3">
        <v>0</v>
      </c>
      <c r="F2664" s="7">
        <v>5066911</v>
      </c>
      <c r="G2664" s="3">
        <v>4</v>
      </c>
      <c r="H2664" s="8">
        <v>43344.571655092594</v>
      </c>
    </row>
    <row r="2665" spans="2:8" x14ac:dyDescent="0.25">
      <c r="B2665" s="3">
        <v>2662</v>
      </c>
      <c r="C2665" s="7">
        <v>1754532</v>
      </c>
      <c r="D2665" s="3">
        <v>3</v>
      </c>
      <c r="E2665" s="3">
        <v>0</v>
      </c>
      <c r="F2665" s="7">
        <v>5066911</v>
      </c>
      <c r="G2665" s="3">
        <v>4</v>
      </c>
      <c r="H2665" s="8">
        <v>43344.571851851855</v>
      </c>
    </row>
    <row r="2666" spans="2:8" x14ac:dyDescent="0.25">
      <c r="B2666" s="3">
        <v>2663</v>
      </c>
      <c r="C2666" s="7">
        <v>1754540</v>
      </c>
      <c r="D2666" s="3">
        <v>3</v>
      </c>
      <c r="E2666" s="3">
        <v>0</v>
      </c>
      <c r="F2666" s="7">
        <v>5066911</v>
      </c>
      <c r="G2666" s="3">
        <v>4</v>
      </c>
      <c r="H2666" s="8">
        <v>43344.572048611109</v>
      </c>
    </row>
    <row r="2667" spans="2:8" x14ac:dyDescent="0.25">
      <c r="B2667" s="3">
        <v>2664</v>
      </c>
      <c r="C2667" s="7">
        <v>1754548</v>
      </c>
      <c r="D2667" s="3">
        <v>3</v>
      </c>
      <c r="E2667" s="3">
        <v>1</v>
      </c>
      <c r="F2667" s="7">
        <v>5066911</v>
      </c>
      <c r="G2667" s="3">
        <v>4</v>
      </c>
      <c r="H2667" s="8">
        <v>43344.57234953704</v>
      </c>
    </row>
    <row r="2668" spans="2:8" x14ac:dyDescent="0.25">
      <c r="B2668" s="3">
        <v>2665</v>
      </c>
      <c r="C2668" s="7">
        <v>1754556</v>
      </c>
      <c r="D2668" s="3">
        <v>3</v>
      </c>
      <c r="E2668" s="3">
        <v>1</v>
      </c>
      <c r="F2668" s="7">
        <v>5066911</v>
      </c>
      <c r="G2668" s="3">
        <v>4</v>
      </c>
      <c r="H2668" s="8">
        <v>43344.572546296295</v>
      </c>
    </row>
    <row r="2669" spans="2:8" x14ac:dyDescent="0.25">
      <c r="B2669" s="3">
        <v>2666</v>
      </c>
      <c r="C2669" s="7">
        <v>1754562</v>
      </c>
      <c r="D2669" s="3">
        <v>3</v>
      </c>
      <c r="E2669" s="3">
        <v>1</v>
      </c>
      <c r="F2669" s="7">
        <v>5066911</v>
      </c>
      <c r="G2669" s="3">
        <v>4</v>
      </c>
      <c r="H2669" s="8">
        <v>43344.572731481479</v>
      </c>
    </row>
    <row r="2670" spans="2:8" x14ac:dyDescent="0.25">
      <c r="B2670" s="3">
        <v>2667</v>
      </c>
      <c r="C2670" s="7">
        <v>1754570</v>
      </c>
      <c r="D2670" s="3">
        <v>3</v>
      </c>
      <c r="E2670" s="3">
        <v>1</v>
      </c>
      <c r="F2670" s="7">
        <v>5066911</v>
      </c>
      <c r="G2670" s="3">
        <v>4</v>
      </c>
      <c r="H2670" s="8">
        <v>43344.572997685187</v>
      </c>
    </row>
    <row r="2671" spans="2:8" x14ac:dyDescent="0.25">
      <c r="B2671" s="3">
        <v>2668</v>
      </c>
      <c r="C2671" s="7">
        <v>1754578</v>
      </c>
      <c r="D2671" s="3">
        <v>3</v>
      </c>
      <c r="E2671" s="3">
        <v>1</v>
      </c>
      <c r="F2671" s="7">
        <v>5066911</v>
      </c>
      <c r="G2671" s="3">
        <v>4</v>
      </c>
      <c r="H2671" s="8">
        <v>43344.573194444441</v>
      </c>
    </row>
    <row r="2672" spans="2:8" x14ac:dyDescent="0.25">
      <c r="B2672" s="3">
        <v>2669</v>
      </c>
      <c r="C2672" s="7">
        <v>1754586</v>
      </c>
      <c r="D2672" s="3">
        <v>3</v>
      </c>
      <c r="E2672" s="3">
        <v>1</v>
      </c>
      <c r="F2672" s="7">
        <v>5066911</v>
      </c>
      <c r="G2672" s="3">
        <v>4</v>
      </c>
      <c r="H2672" s="8">
        <v>43344.573379629626</v>
      </c>
    </row>
    <row r="2673" spans="2:8" x14ac:dyDescent="0.25">
      <c r="B2673" s="3">
        <v>2670</v>
      </c>
      <c r="C2673" s="7">
        <v>1754592</v>
      </c>
      <c r="D2673" s="3">
        <v>3</v>
      </c>
      <c r="E2673" s="3">
        <v>1</v>
      </c>
      <c r="F2673" s="7">
        <v>5066911</v>
      </c>
      <c r="G2673" s="3">
        <v>4</v>
      </c>
      <c r="H2673" s="8">
        <v>43344.573564814818</v>
      </c>
    </row>
    <row r="2674" spans="2:8" x14ac:dyDescent="0.25">
      <c r="B2674" s="3">
        <v>2671</v>
      </c>
      <c r="C2674" s="7">
        <v>1754600</v>
      </c>
      <c r="D2674" s="3">
        <v>3</v>
      </c>
      <c r="E2674" s="3">
        <v>1</v>
      </c>
      <c r="F2674" s="7">
        <v>5066911</v>
      </c>
      <c r="G2674" s="3">
        <v>4</v>
      </c>
      <c r="H2674" s="8">
        <v>43344.573819444442</v>
      </c>
    </row>
    <row r="2675" spans="2:8" x14ac:dyDescent="0.25">
      <c r="B2675" s="3">
        <v>2672</v>
      </c>
      <c r="C2675" s="7">
        <v>1754608</v>
      </c>
      <c r="D2675" s="3">
        <v>3</v>
      </c>
      <c r="E2675" s="3">
        <v>1</v>
      </c>
      <c r="F2675" s="7">
        <v>5066911</v>
      </c>
      <c r="G2675" s="3">
        <v>4</v>
      </c>
      <c r="H2675" s="8">
        <v>43344.57402777778</v>
      </c>
    </row>
    <row r="2676" spans="2:8" x14ac:dyDescent="0.25">
      <c r="B2676" s="3">
        <v>2673</v>
      </c>
      <c r="C2676" s="7">
        <v>1754616</v>
      </c>
      <c r="D2676" s="3">
        <v>3</v>
      </c>
      <c r="E2676" s="3">
        <v>1</v>
      </c>
      <c r="F2676" s="7">
        <v>5066911</v>
      </c>
      <c r="G2676" s="3">
        <v>4</v>
      </c>
      <c r="H2676" s="8">
        <v>43344.574224537035</v>
      </c>
    </row>
    <row r="2677" spans="2:8" x14ac:dyDescent="0.25">
      <c r="B2677" s="3">
        <v>2674</v>
      </c>
      <c r="C2677" s="7">
        <v>1754624</v>
      </c>
      <c r="D2677" s="3">
        <v>3</v>
      </c>
      <c r="E2677" s="3">
        <v>1</v>
      </c>
      <c r="F2677" s="7">
        <v>5066911</v>
      </c>
      <c r="G2677" s="3">
        <v>4</v>
      </c>
      <c r="H2677" s="8">
        <v>43344.574490740742</v>
      </c>
    </row>
    <row r="2678" spans="2:8" x14ac:dyDescent="0.25">
      <c r="B2678" s="3">
        <v>2675</v>
      </c>
      <c r="C2678" s="7">
        <v>1754632</v>
      </c>
      <c r="D2678" s="3">
        <v>3</v>
      </c>
      <c r="E2678" s="3">
        <v>1</v>
      </c>
      <c r="F2678" s="7">
        <v>5066911</v>
      </c>
      <c r="G2678" s="3">
        <v>4</v>
      </c>
      <c r="H2678" s="8">
        <v>43344.574756944443</v>
      </c>
    </row>
    <row r="2679" spans="2:8" x14ac:dyDescent="0.25">
      <c r="B2679" s="3">
        <v>2676</v>
      </c>
      <c r="C2679" s="7">
        <v>1754640</v>
      </c>
      <c r="D2679" s="3">
        <v>3</v>
      </c>
      <c r="E2679" s="3">
        <v>1</v>
      </c>
      <c r="F2679" s="7">
        <v>5066911</v>
      </c>
      <c r="G2679" s="3">
        <v>4</v>
      </c>
      <c r="H2679" s="8">
        <v>43344.574976851851</v>
      </c>
    </row>
    <row r="2680" spans="2:8" x14ac:dyDescent="0.25">
      <c r="B2680" s="3">
        <v>2677</v>
      </c>
      <c r="C2680" s="7">
        <v>1754648</v>
      </c>
      <c r="D2680" s="3">
        <v>3</v>
      </c>
      <c r="E2680" s="3">
        <v>1</v>
      </c>
      <c r="F2680" s="7">
        <v>5066911</v>
      </c>
      <c r="G2680" s="3">
        <v>4</v>
      </c>
      <c r="H2680" s="8">
        <v>43344.575254629628</v>
      </c>
    </row>
    <row r="2681" spans="2:8" x14ac:dyDescent="0.25">
      <c r="B2681" s="3">
        <v>2678</v>
      </c>
      <c r="C2681" s="7">
        <v>1754654</v>
      </c>
      <c r="D2681" s="3">
        <v>3</v>
      </c>
      <c r="E2681" s="3">
        <v>1</v>
      </c>
      <c r="F2681" s="7">
        <v>5066911</v>
      </c>
      <c r="G2681" s="3">
        <v>4</v>
      </c>
      <c r="H2681" s="8">
        <v>43344.575462962966</v>
      </c>
    </row>
    <row r="2682" spans="2:8" x14ac:dyDescent="0.25">
      <c r="B2682" s="3">
        <v>2679</v>
      </c>
      <c r="C2682" s="7">
        <v>1754662</v>
      </c>
      <c r="D2682" s="3">
        <v>3</v>
      </c>
      <c r="E2682" s="3">
        <v>1</v>
      </c>
      <c r="F2682" s="7">
        <v>5066911</v>
      </c>
      <c r="G2682" s="3">
        <v>4</v>
      </c>
      <c r="H2682" s="8">
        <v>43344.575671296298</v>
      </c>
    </row>
    <row r="2683" spans="2:8" x14ac:dyDescent="0.25">
      <c r="B2683" s="3">
        <v>2680</v>
      </c>
      <c r="C2683" s="7">
        <v>1754670</v>
      </c>
      <c r="D2683" s="3">
        <v>3</v>
      </c>
      <c r="E2683" s="3">
        <v>1</v>
      </c>
      <c r="F2683" s="7">
        <v>5066911</v>
      </c>
      <c r="G2683" s="3">
        <v>4</v>
      </c>
      <c r="H2683" s="8">
        <v>43344.575925925928</v>
      </c>
    </row>
    <row r="2684" spans="2:8" x14ac:dyDescent="0.25">
      <c r="B2684" s="3">
        <v>2681</v>
      </c>
      <c r="C2684" s="7">
        <v>1754678</v>
      </c>
      <c r="D2684" s="3">
        <v>3</v>
      </c>
      <c r="E2684" s="3">
        <v>1</v>
      </c>
      <c r="F2684" s="7">
        <v>5066911</v>
      </c>
      <c r="G2684" s="3">
        <v>4</v>
      </c>
      <c r="H2684" s="8">
        <v>43344.576145833336</v>
      </c>
    </row>
    <row r="2685" spans="2:8" x14ac:dyDescent="0.25">
      <c r="B2685" s="3">
        <v>2682</v>
      </c>
      <c r="C2685" s="7">
        <v>1754686</v>
      </c>
      <c r="D2685" s="3">
        <v>3</v>
      </c>
      <c r="E2685" s="3">
        <v>1</v>
      </c>
      <c r="F2685" s="7">
        <v>5066911</v>
      </c>
      <c r="G2685" s="3">
        <v>4</v>
      </c>
      <c r="H2685" s="8">
        <v>43344.576365740744</v>
      </c>
    </row>
    <row r="2686" spans="2:8" x14ac:dyDescent="0.25">
      <c r="B2686" s="3">
        <v>2683</v>
      </c>
      <c r="C2686" s="7">
        <v>1754694</v>
      </c>
      <c r="D2686" s="3">
        <v>3</v>
      </c>
      <c r="E2686" s="3">
        <v>1</v>
      </c>
      <c r="F2686" s="7">
        <v>5066911</v>
      </c>
      <c r="G2686" s="3">
        <v>4</v>
      </c>
      <c r="H2686" s="8">
        <v>43344.576620370368</v>
      </c>
    </row>
    <row r="2687" spans="2:8" x14ac:dyDescent="0.25">
      <c r="B2687" s="3">
        <v>2684</v>
      </c>
      <c r="C2687" s="7">
        <v>1754700</v>
      </c>
      <c r="D2687" s="3">
        <v>3</v>
      </c>
      <c r="E2687" s="3">
        <v>1</v>
      </c>
      <c r="F2687" s="7">
        <v>5066911</v>
      </c>
      <c r="G2687" s="3">
        <v>4</v>
      </c>
      <c r="H2687" s="8">
        <v>43344.576840277776</v>
      </c>
    </row>
    <row r="2688" spans="2:8" x14ac:dyDescent="0.25">
      <c r="B2688" s="3">
        <v>2685</v>
      </c>
      <c r="C2688" s="7">
        <v>1754708</v>
      </c>
      <c r="D2688" s="3">
        <v>3</v>
      </c>
      <c r="E2688" s="3">
        <v>1</v>
      </c>
      <c r="F2688" s="7">
        <v>5066911</v>
      </c>
      <c r="G2688" s="3">
        <v>4</v>
      </c>
      <c r="H2688" s="8">
        <v>43344.577048611114</v>
      </c>
    </row>
    <row r="2689" spans="2:8" x14ac:dyDescent="0.25">
      <c r="B2689" s="3">
        <v>2686</v>
      </c>
      <c r="C2689" s="7">
        <v>1754716</v>
      </c>
      <c r="D2689" s="3">
        <v>3</v>
      </c>
      <c r="E2689" s="3">
        <v>1</v>
      </c>
      <c r="F2689" s="7">
        <v>5066911</v>
      </c>
      <c r="G2689" s="3">
        <v>4</v>
      </c>
      <c r="H2689" s="8">
        <v>43344.577303240738</v>
      </c>
    </row>
    <row r="2690" spans="2:8" x14ac:dyDescent="0.25">
      <c r="B2690" s="3">
        <v>2687</v>
      </c>
      <c r="C2690" s="7">
        <v>1754724</v>
      </c>
      <c r="D2690" s="3">
        <v>3</v>
      </c>
      <c r="E2690" s="3">
        <v>1</v>
      </c>
      <c r="F2690" s="7">
        <v>5066911</v>
      </c>
      <c r="G2690" s="3">
        <v>4</v>
      </c>
      <c r="H2690" s="8">
        <v>43344.577499999999</v>
      </c>
    </row>
    <row r="2691" spans="2:8" x14ac:dyDescent="0.25">
      <c r="B2691" s="3">
        <v>2688</v>
      </c>
      <c r="C2691" s="7">
        <v>1754732</v>
      </c>
      <c r="D2691" s="3">
        <v>3</v>
      </c>
      <c r="E2691" s="3">
        <v>1</v>
      </c>
      <c r="F2691" s="7">
        <v>5066911</v>
      </c>
      <c r="G2691" s="3">
        <v>4</v>
      </c>
      <c r="H2691" s="8">
        <v>43344.577719907407</v>
      </c>
    </row>
    <row r="2692" spans="2:8" x14ac:dyDescent="0.25">
      <c r="B2692" s="3">
        <v>2689</v>
      </c>
      <c r="C2692" s="7">
        <v>1754740</v>
      </c>
      <c r="D2692" s="3">
        <v>3</v>
      </c>
      <c r="E2692" s="3">
        <v>1</v>
      </c>
      <c r="F2692" s="7">
        <v>5066911</v>
      </c>
      <c r="G2692" s="3">
        <v>4</v>
      </c>
      <c r="H2692" s="8">
        <v>43344.578009259261</v>
      </c>
    </row>
    <row r="2693" spans="2:8" x14ac:dyDescent="0.25">
      <c r="B2693" s="3">
        <v>2690</v>
      </c>
      <c r="C2693" s="7">
        <v>1754748</v>
      </c>
      <c r="D2693" s="3">
        <v>3</v>
      </c>
      <c r="E2693" s="3">
        <v>1</v>
      </c>
      <c r="F2693" s="7">
        <v>5066911</v>
      </c>
      <c r="G2693" s="3">
        <v>4</v>
      </c>
      <c r="H2693" s="8">
        <v>43344.578229166669</v>
      </c>
    </row>
    <row r="2694" spans="2:8" x14ac:dyDescent="0.25">
      <c r="B2694" s="3">
        <v>2691</v>
      </c>
      <c r="C2694" s="7">
        <v>1754754</v>
      </c>
      <c r="D2694" s="3">
        <v>3</v>
      </c>
      <c r="E2694" s="3">
        <v>1</v>
      </c>
      <c r="F2694" s="7">
        <v>5066911</v>
      </c>
      <c r="G2694" s="3">
        <v>4</v>
      </c>
      <c r="H2694" s="8">
        <v>43344.578425925924</v>
      </c>
    </row>
    <row r="2695" spans="2:8" x14ac:dyDescent="0.25">
      <c r="B2695" s="3">
        <v>2692</v>
      </c>
      <c r="C2695" s="7">
        <v>1754762</v>
      </c>
      <c r="D2695" s="3">
        <v>3</v>
      </c>
      <c r="E2695" s="3">
        <v>1</v>
      </c>
      <c r="F2695" s="7">
        <v>5066911</v>
      </c>
      <c r="G2695" s="3">
        <v>4</v>
      </c>
      <c r="H2695" s="8">
        <v>43344.578715277778</v>
      </c>
    </row>
    <row r="2696" spans="2:8" x14ac:dyDescent="0.25">
      <c r="B2696" s="3">
        <v>2693</v>
      </c>
      <c r="C2696" s="7">
        <v>1754770</v>
      </c>
      <c r="D2696" s="3">
        <v>3</v>
      </c>
      <c r="E2696" s="3">
        <v>1</v>
      </c>
      <c r="F2696" s="7">
        <v>5066911</v>
      </c>
      <c r="G2696" s="3">
        <v>4</v>
      </c>
      <c r="H2696" s="8">
        <v>43344.578912037039</v>
      </c>
    </row>
    <row r="2697" spans="2:8" x14ac:dyDescent="0.25">
      <c r="B2697" s="3">
        <v>2694</v>
      </c>
      <c r="C2697" s="7">
        <v>1754778</v>
      </c>
      <c r="D2697" s="3">
        <v>3</v>
      </c>
      <c r="E2697" s="3">
        <v>1</v>
      </c>
      <c r="F2697" s="7">
        <v>5066911</v>
      </c>
      <c r="G2697" s="3">
        <v>4</v>
      </c>
      <c r="H2697" s="8">
        <v>43344.57912037037</v>
      </c>
    </row>
    <row r="2698" spans="2:8" x14ac:dyDescent="0.25">
      <c r="B2698" s="3">
        <v>2695</v>
      </c>
      <c r="C2698" s="7">
        <v>1754786</v>
      </c>
      <c r="D2698" s="3">
        <v>3</v>
      </c>
      <c r="E2698" s="3">
        <v>1</v>
      </c>
      <c r="F2698" s="7">
        <v>5066911</v>
      </c>
      <c r="G2698" s="3">
        <v>4</v>
      </c>
      <c r="H2698" s="8">
        <v>43344.579386574071</v>
      </c>
    </row>
    <row r="2699" spans="2:8" x14ac:dyDescent="0.25">
      <c r="B2699" s="3">
        <v>2696</v>
      </c>
      <c r="C2699" s="7">
        <v>1754794</v>
      </c>
      <c r="D2699" s="3">
        <v>3</v>
      </c>
      <c r="E2699" s="3">
        <v>1</v>
      </c>
      <c r="F2699" s="7">
        <v>5066911</v>
      </c>
      <c r="G2699" s="3">
        <v>4</v>
      </c>
      <c r="H2699" s="8">
        <v>43344.579606481479</v>
      </c>
    </row>
    <row r="2700" spans="2:8" x14ac:dyDescent="0.25">
      <c r="B2700" s="3">
        <v>2697</v>
      </c>
      <c r="C2700" s="7">
        <v>1754802</v>
      </c>
      <c r="D2700" s="3">
        <v>3</v>
      </c>
      <c r="E2700" s="3">
        <v>1</v>
      </c>
      <c r="F2700" s="7">
        <v>5066911</v>
      </c>
      <c r="G2700" s="3">
        <v>4</v>
      </c>
      <c r="H2700" s="8">
        <v>43344.579837962963</v>
      </c>
    </row>
    <row r="2701" spans="2:8" x14ac:dyDescent="0.25">
      <c r="B2701" s="3">
        <v>2698</v>
      </c>
      <c r="C2701" s="7">
        <v>1754810</v>
      </c>
      <c r="D2701" s="3">
        <v>3</v>
      </c>
      <c r="E2701" s="3">
        <v>1</v>
      </c>
      <c r="F2701" s="7">
        <v>5066911</v>
      </c>
      <c r="G2701" s="3">
        <v>4</v>
      </c>
      <c r="H2701" s="8">
        <v>43344.58011574074</v>
      </c>
    </row>
    <row r="2702" spans="2:8" x14ac:dyDescent="0.25">
      <c r="B2702" s="3">
        <v>2699</v>
      </c>
      <c r="C2702" s="7">
        <v>1754816</v>
      </c>
      <c r="D2702" s="3">
        <v>3</v>
      </c>
      <c r="E2702" s="3">
        <v>1</v>
      </c>
      <c r="F2702" s="7">
        <v>5066911</v>
      </c>
      <c r="G2702" s="3">
        <v>4</v>
      </c>
      <c r="H2702" s="8">
        <v>43344.580358796295</v>
      </c>
    </row>
    <row r="2703" spans="2:8" x14ac:dyDescent="0.25">
      <c r="B2703" s="3">
        <v>2700</v>
      </c>
      <c r="C2703" s="7">
        <v>1754824</v>
      </c>
      <c r="D2703" s="3">
        <v>3</v>
      </c>
      <c r="E2703" s="3">
        <v>1</v>
      </c>
      <c r="F2703" s="7">
        <v>5066911</v>
      </c>
      <c r="G2703" s="3">
        <v>4</v>
      </c>
      <c r="H2703" s="8">
        <v>43344.580578703702</v>
      </c>
    </row>
    <row r="2704" spans="2:8" x14ac:dyDescent="0.25">
      <c r="B2704" s="3">
        <v>2701</v>
      </c>
      <c r="C2704" s="7">
        <v>1754832</v>
      </c>
      <c r="D2704" s="3">
        <v>3</v>
      </c>
      <c r="E2704" s="3">
        <v>1</v>
      </c>
      <c r="F2704" s="7">
        <v>5066911</v>
      </c>
      <c r="G2704" s="3">
        <v>4</v>
      </c>
      <c r="H2704" s="8">
        <v>43344.580879629626</v>
      </c>
    </row>
    <row r="2705" spans="2:8" x14ac:dyDescent="0.25">
      <c r="B2705" s="3">
        <v>2702</v>
      </c>
      <c r="C2705" s="7">
        <v>1754840</v>
      </c>
      <c r="D2705" s="3">
        <v>3</v>
      </c>
      <c r="E2705" s="3">
        <v>1</v>
      </c>
      <c r="F2705" s="7">
        <v>5066911</v>
      </c>
      <c r="G2705" s="3">
        <v>4</v>
      </c>
      <c r="H2705" s="8">
        <v>43344.581122685187</v>
      </c>
    </row>
    <row r="2706" spans="2:8" x14ac:dyDescent="0.25">
      <c r="B2706" s="3">
        <v>2703</v>
      </c>
      <c r="C2706" s="7">
        <v>1754848</v>
      </c>
      <c r="D2706" s="3">
        <v>3</v>
      </c>
      <c r="E2706" s="3">
        <v>1</v>
      </c>
      <c r="F2706" s="7">
        <v>5066911</v>
      </c>
      <c r="G2706" s="3">
        <v>4</v>
      </c>
      <c r="H2706" s="8">
        <v>43344.581400462965</v>
      </c>
    </row>
    <row r="2707" spans="2:8" x14ac:dyDescent="0.25">
      <c r="B2707" s="3">
        <v>2704</v>
      </c>
      <c r="C2707" s="7">
        <v>1754856</v>
      </c>
      <c r="D2707" s="3">
        <v>3</v>
      </c>
      <c r="E2707" s="3">
        <v>1</v>
      </c>
      <c r="F2707" s="7">
        <v>5066911</v>
      </c>
      <c r="G2707" s="3">
        <v>4</v>
      </c>
      <c r="H2707" s="8">
        <v>43344.581620370373</v>
      </c>
    </row>
    <row r="2708" spans="2:8" x14ac:dyDescent="0.25">
      <c r="B2708" s="3">
        <v>2705</v>
      </c>
      <c r="C2708" s="7">
        <v>1754864</v>
      </c>
      <c r="D2708" s="3">
        <v>3</v>
      </c>
      <c r="E2708" s="3">
        <v>1</v>
      </c>
      <c r="F2708" s="7">
        <v>5066911</v>
      </c>
      <c r="G2708" s="3">
        <v>4</v>
      </c>
      <c r="H2708" s="8">
        <v>43344.58185185185</v>
      </c>
    </row>
    <row r="2709" spans="2:8" x14ac:dyDescent="0.25">
      <c r="B2709" s="3">
        <v>2706</v>
      </c>
      <c r="C2709" s="7">
        <v>1754872</v>
      </c>
      <c r="D2709" s="3">
        <v>3</v>
      </c>
      <c r="E2709" s="3">
        <v>1</v>
      </c>
      <c r="F2709" s="7">
        <v>5066911</v>
      </c>
      <c r="G2709" s="3">
        <v>4</v>
      </c>
      <c r="H2709" s="8">
        <v>43344.582118055558</v>
      </c>
    </row>
    <row r="2710" spans="2:8" x14ac:dyDescent="0.25">
      <c r="B2710" s="3">
        <v>2707</v>
      </c>
      <c r="C2710" s="7">
        <v>1754880</v>
      </c>
      <c r="D2710" s="3">
        <v>3</v>
      </c>
      <c r="E2710" s="3">
        <v>1</v>
      </c>
      <c r="F2710" s="7">
        <v>5066911</v>
      </c>
      <c r="G2710" s="3">
        <v>4</v>
      </c>
      <c r="H2710" s="8">
        <v>43344.582349537035</v>
      </c>
    </row>
    <row r="2711" spans="2:8" x14ac:dyDescent="0.25">
      <c r="B2711" s="3">
        <v>2708</v>
      </c>
      <c r="C2711" s="7">
        <v>1754886</v>
      </c>
      <c r="D2711" s="3">
        <v>3</v>
      </c>
      <c r="E2711" s="3">
        <v>1</v>
      </c>
      <c r="F2711" s="7">
        <v>5066911</v>
      </c>
      <c r="G2711" s="3">
        <v>4</v>
      </c>
      <c r="H2711" s="8">
        <v>43344.582557870373</v>
      </c>
    </row>
    <row r="2712" spans="2:8" x14ac:dyDescent="0.25">
      <c r="B2712" s="3">
        <v>2709</v>
      </c>
      <c r="C2712" s="7">
        <v>1754895</v>
      </c>
      <c r="D2712" s="3">
        <v>3</v>
      </c>
      <c r="E2712" s="3">
        <v>1</v>
      </c>
      <c r="F2712" s="7">
        <v>5066911</v>
      </c>
      <c r="G2712" s="3">
        <v>4</v>
      </c>
      <c r="H2712" s="8">
        <v>43344.582835648151</v>
      </c>
    </row>
    <row r="2713" spans="2:8" x14ac:dyDescent="0.25">
      <c r="B2713" s="3">
        <v>2710</v>
      </c>
      <c r="C2713" s="7">
        <v>1754902</v>
      </c>
      <c r="D2713" s="3">
        <v>3</v>
      </c>
      <c r="E2713" s="3">
        <v>1</v>
      </c>
      <c r="F2713" s="7">
        <v>5066911</v>
      </c>
      <c r="G2713" s="3">
        <v>4</v>
      </c>
      <c r="H2713" s="8">
        <v>43344.583055555559</v>
      </c>
    </row>
    <row r="2714" spans="2:8" x14ac:dyDescent="0.25">
      <c r="B2714" s="3">
        <v>2711</v>
      </c>
      <c r="C2714" s="7">
        <v>1754910</v>
      </c>
      <c r="D2714" s="3">
        <v>3</v>
      </c>
      <c r="E2714" s="3">
        <v>1</v>
      </c>
      <c r="F2714" s="7">
        <v>5066911</v>
      </c>
      <c r="G2714" s="3">
        <v>4</v>
      </c>
      <c r="H2714" s="8">
        <v>43344.583252314813</v>
      </c>
    </row>
    <row r="2715" spans="2:8" x14ac:dyDescent="0.25">
      <c r="B2715" s="3">
        <v>2712</v>
      </c>
      <c r="C2715" s="7">
        <v>1754918</v>
      </c>
      <c r="D2715" s="3">
        <v>3</v>
      </c>
      <c r="E2715" s="3">
        <v>1</v>
      </c>
      <c r="F2715" s="7">
        <v>5066911</v>
      </c>
      <c r="G2715" s="3">
        <v>4</v>
      </c>
      <c r="H2715" s="8">
        <v>43344.583553240744</v>
      </c>
    </row>
    <row r="2716" spans="2:8" x14ac:dyDescent="0.25">
      <c r="B2716" s="3">
        <v>2713</v>
      </c>
      <c r="C2716" s="7">
        <v>1754926</v>
      </c>
      <c r="D2716" s="3">
        <v>3</v>
      </c>
      <c r="E2716" s="3">
        <v>1</v>
      </c>
      <c r="F2716" s="7">
        <v>5066911</v>
      </c>
      <c r="G2716" s="3">
        <v>4</v>
      </c>
      <c r="H2716" s="8">
        <v>43344.583773148152</v>
      </c>
    </row>
    <row r="2717" spans="2:8" x14ac:dyDescent="0.25">
      <c r="B2717" s="3">
        <v>2714</v>
      </c>
      <c r="C2717" s="7">
        <v>1754934</v>
      </c>
      <c r="D2717" s="3">
        <v>3</v>
      </c>
      <c r="E2717" s="3">
        <v>1</v>
      </c>
      <c r="F2717" s="7">
        <v>5066911</v>
      </c>
      <c r="G2717" s="3">
        <v>4</v>
      </c>
      <c r="H2717" s="8">
        <v>43344.583969907406</v>
      </c>
    </row>
    <row r="2718" spans="2:8" x14ac:dyDescent="0.25">
      <c r="B2718" s="3">
        <v>2715</v>
      </c>
      <c r="C2718" s="7">
        <v>1754942</v>
      </c>
      <c r="D2718" s="3">
        <v>3</v>
      </c>
      <c r="E2718" s="3">
        <v>1</v>
      </c>
      <c r="F2718" s="7">
        <v>5066911</v>
      </c>
      <c r="G2718" s="3">
        <v>4</v>
      </c>
      <c r="H2718" s="8">
        <v>43344.58425925926</v>
      </c>
    </row>
    <row r="2719" spans="2:8" x14ac:dyDescent="0.25">
      <c r="B2719" s="3">
        <v>2716</v>
      </c>
      <c r="C2719" s="7">
        <v>1754950</v>
      </c>
      <c r="D2719" s="3">
        <v>3</v>
      </c>
      <c r="E2719" s="3">
        <v>1</v>
      </c>
      <c r="F2719" s="7">
        <v>5066911</v>
      </c>
      <c r="G2719" s="3">
        <v>4</v>
      </c>
      <c r="H2719" s="8">
        <v>43344.584467592591</v>
      </c>
    </row>
    <row r="2720" spans="2:8" x14ac:dyDescent="0.25">
      <c r="B2720" s="3">
        <v>2717</v>
      </c>
      <c r="C2720" s="7">
        <v>1754956</v>
      </c>
      <c r="D2720" s="3">
        <v>3</v>
      </c>
      <c r="E2720" s="3">
        <v>1</v>
      </c>
      <c r="F2720" s="7">
        <v>5066911</v>
      </c>
      <c r="G2720" s="3">
        <v>4</v>
      </c>
      <c r="H2720" s="8">
        <v>43344.584699074076</v>
      </c>
    </row>
    <row r="2721" spans="2:8" x14ac:dyDescent="0.25">
      <c r="B2721" s="3">
        <v>2718</v>
      </c>
      <c r="C2721" s="7">
        <v>1754964</v>
      </c>
      <c r="D2721" s="3">
        <v>3</v>
      </c>
      <c r="E2721" s="3">
        <v>1</v>
      </c>
      <c r="F2721" s="7">
        <v>5066911</v>
      </c>
      <c r="G2721" s="3">
        <v>4</v>
      </c>
      <c r="H2721" s="8">
        <v>43344.584965277776</v>
      </c>
    </row>
    <row r="2722" spans="2:8" x14ac:dyDescent="0.25">
      <c r="B2722" s="3">
        <v>2719</v>
      </c>
      <c r="C2722" s="7">
        <v>1754972</v>
      </c>
      <c r="D2722" s="3">
        <v>3</v>
      </c>
      <c r="E2722" s="3">
        <v>1</v>
      </c>
      <c r="F2722" s="7">
        <v>5066911</v>
      </c>
      <c r="G2722" s="3">
        <v>4</v>
      </c>
      <c r="H2722" s="8">
        <v>43344.585185185184</v>
      </c>
    </row>
    <row r="2723" spans="2:8" x14ac:dyDescent="0.25">
      <c r="B2723" s="3">
        <v>2720</v>
      </c>
      <c r="C2723" s="7">
        <v>1754980</v>
      </c>
      <c r="D2723" s="3">
        <v>3</v>
      </c>
      <c r="E2723" s="3">
        <v>1</v>
      </c>
      <c r="F2723" s="7">
        <v>5066911</v>
      </c>
      <c r="G2723" s="3">
        <v>4</v>
      </c>
      <c r="H2723" s="8">
        <v>43344.585405092592</v>
      </c>
    </row>
    <row r="2724" spans="2:8" x14ac:dyDescent="0.25">
      <c r="B2724" s="3">
        <v>2721</v>
      </c>
      <c r="C2724" s="7">
        <v>1754988</v>
      </c>
      <c r="D2724" s="3">
        <v>3</v>
      </c>
      <c r="E2724" s="3">
        <v>1</v>
      </c>
      <c r="F2724" s="7">
        <v>5066911</v>
      </c>
      <c r="G2724" s="3">
        <v>4</v>
      </c>
      <c r="H2724" s="8">
        <v>43344.585682870369</v>
      </c>
    </row>
    <row r="2725" spans="2:8" x14ac:dyDescent="0.25">
      <c r="B2725" s="3">
        <v>2722</v>
      </c>
      <c r="C2725" s="7">
        <v>1754996</v>
      </c>
      <c r="D2725" s="3">
        <v>3</v>
      </c>
      <c r="E2725" s="3">
        <v>1</v>
      </c>
      <c r="F2725" s="7">
        <v>5066911</v>
      </c>
      <c r="G2725" s="3">
        <v>4</v>
      </c>
      <c r="H2725" s="8">
        <v>43344.585914351854</v>
      </c>
    </row>
    <row r="2726" spans="2:8" x14ac:dyDescent="0.25">
      <c r="B2726" s="3">
        <v>2723</v>
      </c>
      <c r="C2726" s="7">
        <v>1755004</v>
      </c>
      <c r="D2726" s="3">
        <v>3</v>
      </c>
      <c r="E2726" s="3">
        <v>1</v>
      </c>
      <c r="F2726" s="7">
        <v>5066911</v>
      </c>
      <c r="G2726" s="3">
        <v>4</v>
      </c>
      <c r="H2726" s="8">
        <v>43344.586145833331</v>
      </c>
    </row>
    <row r="2727" spans="2:8" x14ac:dyDescent="0.25">
      <c r="B2727" s="3">
        <v>2724</v>
      </c>
      <c r="C2727" s="7">
        <v>1755012</v>
      </c>
      <c r="D2727" s="3">
        <v>3</v>
      </c>
      <c r="E2727" s="3">
        <v>1</v>
      </c>
      <c r="F2727" s="7">
        <v>5066911</v>
      </c>
      <c r="G2727" s="3">
        <v>4</v>
      </c>
      <c r="H2727" s="8">
        <v>43344.586435185185</v>
      </c>
    </row>
    <row r="2728" spans="2:8" x14ac:dyDescent="0.25">
      <c r="B2728" s="3">
        <v>2725</v>
      </c>
      <c r="C2728" s="7">
        <v>1755020</v>
      </c>
      <c r="D2728" s="3">
        <v>3</v>
      </c>
      <c r="E2728" s="3">
        <v>1</v>
      </c>
      <c r="F2728" s="7">
        <v>5066911</v>
      </c>
      <c r="G2728" s="3">
        <v>4</v>
      </c>
      <c r="H2728" s="8">
        <v>43344.586701388886</v>
      </c>
    </row>
    <row r="2729" spans="2:8" x14ac:dyDescent="0.25">
      <c r="B2729" s="3">
        <v>2726</v>
      </c>
      <c r="C2729" s="7">
        <v>1755028</v>
      </c>
      <c r="D2729" s="3">
        <v>3</v>
      </c>
      <c r="E2729" s="3">
        <v>1</v>
      </c>
      <c r="F2729" s="7">
        <v>5066911</v>
      </c>
      <c r="G2729" s="3">
        <v>4</v>
      </c>
      <c r="H2729" s="8">
        <v>43344.587025462963</v>
      </c>
    </row>
    <row r="2730" spans="2:8" x14ac:dyDescent="0.25">
      <c r="B2730" s="3">
        <v>2727</v>
      </c>
      <c r="C2730" s="7">
        <v>1755036</v>
      </c>
      <c r="D2730" s="3">
        <v>3</v>
      </c>
      <c r="E2730" s="3">
        <v>1</v>
      </c>
      <c r="F2730" s="7">
        <v>5066911</v>
      </c>
      <c r="G2730" s="3">
        <v>4</v>
      </c>
      <c r="H2730" s="8">
        <v>43344.587233796294</v>
      </c>
    </row>
    <row r="2731" spans="2:8" x14ac:dyDescent="0.25">
      <c r="B2731" s="3">
        <v>2728</v>
      </c>
      <c r="C2731" s="7">
        <v>1755044</v>
      </c>
      <c r="D2731" s="3">
        <v>3</v>
      </c>
      <c r="E2731" s="3">
        <v>1</v>
      </c>
      <c r="F2731" s="7">
        <v>5066911</v>
      </c>
      <c r="G2731" s="3">
        <v>4</v>
      </c>
      <c r="H2731" s="8">
        <v>43344.587476851855</v>
      </c>
    </row>
    <row r="2732" spans="2:8" x14ac:dyDescent="0.25">
      <c r="B2732" s="3">
        <v>2729</v>
      </c>
      <c r="C2732" s="7">
        <v>1755052</v>
      </c>
      <c r="D2732" s="3">
        <v>3</v>
      </c>
      <c r="E2732" s="3">
        <v>1</v>
      </c>
      <c r="F2732" s="7">
        <v>5066911</v>
      </c>
      <c r="G2732" s="3">
        <v>4</v>
      </c>
      <c r="H2732" s="8">
        <v>43344.587754629632</v>
      </c>
    </row>
    <row r="2733" spans="2:8" x14ac:dyDescent="0.25">
      <c r="B2733" s="3">
        <v>2730</v>
      </c>
      <c r="C2733" s="7">
        <v>1755058</v>
      </c>
      <c r="D2733" s="3">
        <v>3</v>
      </c>
      <c r="E2733" s="3">
        <v>1</v>
      </c>
      <c r="F2733" s="7">
        <v>5066911</v>
      </c>
      <c r="G2733" s="3">
        <v>4</v>
      </c>
      <c r="H2733" s="8">
        <v>43344.587962962964</v>
      </c>
    </row>
    <row r="2734" spans="2:8" x14ac:dyDescent="0.25">
      <c r="B2734" s="3">
        <v>2731</v>
      </c>
      <c r="C2734" s="7">
        <v>1755066</v>
      </c>
      <c r="D2734" s="3">
        <v>3</v>
      </c>
      <c r="E2734" s="3">
        <v>1</v>
      </c>
      <c r="F2734" s="7">
        <v>5066911</v>
      </c>
      <c r="G2734" s="3">
        <v>4</v>
      </c>
      <c r="H2734" s="8">
        <v>43344.588182870371</v>
      </c>
    </row>
    <row r="2735" spans="2:8" x14ac:dyDescent="0.25">
      <c r="B2735" s="3">
        <v>2732</v>
      </c>
      <c r="C2735" s="7">
        <v>1755074</v>
      </c>
      <c r="D2735" s="3">
        <v>3</v>
      </c>
      <c r="E2735" s="3">
        <v>1</v>
      </c>
      <c r="F2735" s="7">
        <v>5066911</v>
      </c>
      <c r="G2735" s="3">
        <v>4</v>
      </c>
      <c r="H2735" s="8">
        <v>43344.588437500002</v>
      </c>
    </row>
    <row r="2736" spans="2:8" x14ac:dyDescent="0.25">
      <c r="B2736" s="3">
        <v>2733</v>
      </c>
      <c r="C2736" s="7">
        <v>1755082</v>
      </c>
      <c r="D2736" s="3">
        <v>3</v>
      </c>
      <c r="E2736" s="3">
        <v>1</v>
      </c>
      <c r="F2736" s="7">
        <v>5066911</v>
      </c>
      <c r="G2736" s="3">
        <v>4</v>
      </c>
      <c r="H2736" s="8">
        <v>43344.588634259257</v>
      </c>
    </row>
    <row r="2737" spans="2:8" x14ac:dyDescent="0.25">
      <c r="B2737" s="3">
        <v>2734</v>
      </c>
      <c r="C2737" s="7">
        <v>1755090</v>
      </c>
      <c r="D2737" s="3">
        <v>3</v>
      </c>
      <c r="E2737" s="3">
        <v>1</v>
      </c>
      <c r="F2737" s="7">
        <v>5066911</v>
      </c>
      <c r="G2737" s="3">
        <v>4</v>
      </c>
      <c r="H2737" s="8">
        <v>43344.588842592595</v>
      </c>
    </row>
    <row r="2738" spans="2:8" x14ac:dyDescent="0.25">
      <c r="B2738" s="3">
        <v>2735</v>
      </c>
      <c r="C2738" s="7">
        <v>1755098</v>
      </c>
      <c r="D2738" s="3">
        <v>3</v>
      </c>
      <c r="E2738" s="3">
        <v>1</v>
      </c>
      <c r="F2738" s="7">
        <v>5066911</v>
      </c>
      <c r="G2738" s="3">
        <v>4</v>
      </c>
      <c r="H2738" s="8">
        <v>43344.589108796295</v>
      </c>
    </row>
    <row r="2739" spans="2:8" x14ac:dyDescent="0.25">
      <c r="B2739" s="3">
        <v>2736</v>
      </c>
      <c r="C2739" s="7">
        <v>1755104</v>
      </c>
      <c r="D2739" s="3">
        <v>3</v>
      </c>
      <c r="E2739" s="3">
        <v>1</v>
      </c>
      <c r="F2739" s="7">
        <v>5066911</v>
      </c>
      <c r="G2739" s="3">
        <v>4</v>
      </c>
      <c r="H2739" s="8">
        <v>43344.58929398148</v>
      </c>
    </row>
    <row r="2740" spans="2:8" x14ac:dyDescent="0.25">
      <c r="B2740" s="3">
        <v>2737</v>
      </c>
      <c r="C2740" s="7">
        <v>1755112</v>
      </c>
      <c r="D2740" s="3">
        <v>3</v>
      </c>
      <c r="E2740" s="3">
        <v>1</v>
      </c>
      <c r="F2740" s="7">
        <v>5066911</v>
      </c>
      <c r="G2740" s="3">
        <v>4</v>
      </c>
      <c r="H2740" s="8">
        <v>43344.589490740742</v>
      </c>
    </row>
    <row r="2741" spans="2:8" x14ac:dyDescent="0.25">
      <c r="B2741" s="3">
        <v>2738</v>
      </c>
      <c r="C2741" s="7">
        <v>1755120</v>
      </c>
      <c r="D2741" s="3">
        <v>3</v>
      </c>
      <c r="E2741" s="3">
        <v>1</v>
      </c>
      <c r="F2741" s="7">
        <v>5066911</v>
      </c>
      <c r="G2741" s="3">
        <v>4</v>
      </c>
      <c r="H2741" s="8">
        <v>43344.589768518519</v>
      </c>
    </row>
    <row r="2742" spans="2:8" x14ac:dyDescent="0.25">
      <c r="B2742" s="3">
        <v>2739</v>
      </c>
      <c r="C2742" s="7">
        <v>1755128</v>
      </c>
      <c r="D2742" s="3">
        <v>3</v>
      </c>
      <c r="E2742" s="3">
        <v>1</v>
      </c>
      <c r="F2742" s="7">
        <v>5066911</v>
      </c>
      <c r="G2742" s="3">
        <v>4</v>
      </c>
      <c r="H2742" s="8">
        <v>43344.589953703704</v>
      </c>
    </row>
    <row r="2743" spans="2:8" x14ac:dyDescent="0.25">
      <c r="B2743" s="3">
        <v>2740</v>
      </c>
      <c r="C2743" s="7">
        <v>1755134</v>
      </c>
      <c r="D2743" s="3">
        <v>3</v>
      </c>
      <c r="E2743" s="3">
        <v>1</v>
      </c>
      <c r="F2743" s="7">
        <v>5066911</v>
      </c>
      <c r="G2743" s="3">
        <v>4</v>
      </c>
      <c r="H2743" s="8">
        <v>43344.590127314812</v>
      </c>
    </row>
    <row r="2744" spans="2:8" x14ac:dyDescent="0.25">
      <c r="B2744" s="3">
        <v>2741</v>
      </c>
      <c r="C2744" s="7">
        <v>1755142</v>
      </c>
      <c r="D2744" s="3">
        <v>3</v>
      </c>
      <c r="E2744" s="3">
        <v>1</v>
      </c>
      <c r="F2744" s="7">
        <v>5066911</v>
      </c>
      <c r="G2744" s="3">
        <v>4</v>
      </c>
      <c r="H2744" s="8">
        <v>43344.590370370373</v>
      </c>
    </row>
    <row r="2745" spans="2:8" x14ac:dyDescent="0.25">
      <c r="B2745" s="3">
        <v>2742</v>
      </c>
      <c r="C2745" s="7">
        <v>1755150</v>
      </c>
      <c r="D2745" s="3">
        <v>3</v>
      </c>
      <c r="E2745" s="3">
        <v>1</v>
      </c>
      <c r="F2745" s="7">
        <v>5066911</v>
      </c>
      <c r="G2745" s="3">
        <v>4</v>
      </c>
      <c r="H2745" s="8">
        <v>43344.590578703705</v>
      </c>
    </row>
    <row r="2746" spans="2:8" x14ac:dyDescent="0.25">
      <c r="B2746" s="3">
        <v>2743</v>
      </c>
      <c r="C2746" s="7">
        <v>1755158</v>
      </c>
      <c r="D2746" s="3">
        <v>3</v>
      </c>
      <c r="E2746" s="3">
        <v>1</v>
      </c>
      <c r="F2746" s="7">
        <v>5066911</v>
      </c>
      <c r="G2746" s="3">
        <v>4</v>
      </c>
      <c r="H2746" s="8">
        <v>43344.590763888889</v>
      </c>
    </row>
    <row r="2747" spans="2:8" x14ac:dyDescent="0.25">
      <c r="B2747" s="3">
        <v>2744</v>
      </c>
      <c r="C2747" s="7">
        <v>1755166</v>
      </c>
      <c r="D2747" s="3">
        <v>3</v>
      </c>
      <c r="E2747" s="3">
        <v>1</v>
      </c>
      <c r="F2747" s="7">
        <v>5066911</v>
      </c>
      <c r="G2747" s="3">
        <v>4</v>
      </c>
      <c r="H2747" s="8">
        <v>43344.59101851852</v>
      </c>
    </row>
    <row r="2748" spans="2:8" x14ac:dyDescent="0.25">
      <c r="B2748" s="3">
        <v>2745</v>
      </c>
      <c r="C2748" s="7">
        <v>1755174</v>
      </c>
      <c r="D2748" s="3">
        <v>3</v>
      </c>
      <c r="E2748" s="3">
        <v>1</v>
      </c>
      <c r="F2748" s="7">
        <v>5066911</v>
      </c>
      <c r="G2748" s="3">
        <v>4</v>
      </c>
      <c r="H2748" s="8">
        <v>43344.591261574074</v>
      </c>
    </row>
    <row r="2749" spans="2:8" x14ac:dyDescent="0.25">
      <c r="B2749" s="3">
        <v>2746</v>
      </c>
      <c r="C2749" s="7">
        <v>1755181</v>
      </c>
      <c r="D2749" s="3">
        <v>3</v>
      </c>
      <c r="E2749" s="3">
        <v>1</v>
      </c>
      <c r="F2749" s="7">
        <v>5066911</v>
      </c>
      <c r="G2749" s="3">
        <v>4</v>
      </c>
      <c r="H2749" s="8">
        <v>43344.591481481482</v>
      </c>
    </row>
    <row r="2750" spans="2:8" x14ac:dyDescent="0.25">
      <c r="B2750" s="3">
        <v>2747</v>
      </c>
      <c r="C2750" s="7">
        <v>1755188</v>
      </c>
      <c r="D2750" s="3">
        <v>3</v>
      </c>
      <c r="E2750" s="3">
        <v>1</v>
      </c>
      <c r="F2750" s="7">
        <v>5066911</v>
      </c>
      <c r="G2750" s="3">
        <v>4</v>
      </c>
      <c r="H2750" s="8">
        <v>43344.591747685183</v>
      </c>
    </row>
    <row r="2751" spans="2:8" x14ac:dyDescent="0.25">
      <c r="B2751" s="3">
        <v>2748</v>
      </c>
      <c r="C2751" s="7">
        <v>1755196</v>
      </c>
      <c r="D2751" s="3">
        <v>3</v>
      </c>
      <c r="E2751" s="3">
        <v>1</v>
      </c>
      <c r="F2751" s="7">
        <v>5066911</v>
      </c>
      <c r="G2751" s="3">
        <v>4</v>
      </c>
      <c r="H2751" s="8">
        <v>43344.591932870368</v>
      </c>
    </row>
    <row r="2752" spans="2:8" x14ac:dyDescent="0.25">
      <c r="B2752" s="3">
        <v>2749</v>
      </c>
      <c r="C2752" s="7">
        <v>1755204</v>
      </c>
      <c r="D2752" s="3">
        <v>3</v>
      </c>
      <c r="E2752" s="3">
        <v>1</v>
      </c>
      <c r="F2752" s="7">
        <v>5066911</v>
      </c>
      <c r="G2752" s="3">
        <v>4</v>
      </c>
      <c r="H2752" s="8">
        <v>43344.592129629629</v>
      </c>
    </row>
    <row r="2753" spans="2:8" x14ac:dyDescent="0.25">
      <c r="B2753" s="3">
        <v>2750</v>
      </c>
      <c r="C2753" s="7">
        <v>1755212</v>
      </c>
      <c r="D2753" s="3">
        <v>3</v>
      </c>
      <c r="E2753" s="3">
        <v>1</v>
      </c>
      <c r="F2753" s="7">
        <v>5066911</v>
      </c>
      <c r="G2753" s="3">
        <v>4</v>
      </c>
      <c r="H2753" s="8">
        <v>43344.59238425926</v>
      </c>
    </row>
    <row r="2754" spans="2:8" x14ac:dyDescent="0.25">
      <c r="B2754" s="3">
        <v>2751</v>
      </c>
      <c r="C2754" s="7">
        <v>1755219</v>
      </c>
      <c r="D2754" s="3">
        <v>3</v>
      </c>
      <c r="E2754" s="3">
        <v>1</v>
      </c>
      <c r="F2754" s="7">
        <v>5066911</v>
      </c>
      <c r="G2754" s="3">
        <v>4</v>
      </c>
      <c r="H2754" s="8">
        <v>43344.592557870368</v>
      </c>
    </row>
    <row r="2755" spans="2:8" x14ac:dyDescent="0.25">
      <c r="B2755" s="3">
        <v>2752</v>
      </c>
      <c r="C2755" s="7">
        <v>1755226</v>
      </c>
      <c r="D2755" s="3">
        <v>3</v>
      </c>
      <c r="E2755" s="3">
        <v>1</v>
      </c>
      <c r="F2755" s="7">
        <v>5066911</v>
      </c>
      <c r="G2755" s="3">
        <v>4</v>
      </c>
      <c r="H2755" s="8">
        <v>43344.59275462963</v>
      </c>
    </row>
    <row r="2756" spans="2:8" x14ac:dyDescent="0.25">
      <c r="B2756" s="3">
        <v>2753</v>
      </c>
      <c r="C2756" s="7">
        <v>1755234</v>
      </c>
      <c r="D2756" s="3">
        <v>3</v>
      </c>
      <c r="E2756" s="3">
        <v>1</v>
      </c>
      <c r="F2756" s="7">
        <v>5066911</v>
      </c>
      <c r="G2756" s="3">
        <v>4</v>
      </c>
      <c r="H2756" s="8">
        <v>43344.592962962961</v>
      </c>
    </row>
    <row r="2757" spans="2:8" x14ac:dyDescent="0.25">
      <c r="B2757" s="3">
        <v>2754</v>
      </c>
      <c r="C2757" s="7">
        <v>1755242</v>
      </c>
      <c r="D2757" s="3">
        <v>3</v>
      </c>
      <c r="E2757" s="3">
        <v>1</v>
      </c>
      <c r="F2757" s="7">
        <v>5066911</v>
      </c>
      <c r="G2757" s="3">
        <v>4</v>
      </c>
      <c r="H2757" s="8">
        <v>43344.593206018515</v>
      </c>
    </row>
    <row r="2758" spans="2:8" x14ac:dyDescent="0.25">
      <c r="B2758" s="3">
        <v>2755</v>
      </c>
      <c r="C2758" s="7">
        <v>1755250</v>
      </c>
      <c r="D2758" s="3">
        <v>3</v>
      </c>
      <c r="E2758" s="3">
        <v>1</v>
      </c>
      <c r="F2758" s="7">
        <v>5066911</v>
      </c>
      <c r="G2758" s="3">
        <v>4</v>
      </c>
      <c r="H2758" s="8">
        <v>43344.593402777777</v>
      </c>
    </row>
    <row r="2759" spans="2:8" x14ac:dyDescent="0.25">
      <c r="B2759" s="3">
        <v>2756</v>
      </c>
      <c r="C2759" s="7">
        <v>1755258</v>
      </c>
      <c r="D2759" s="3">
        <v>3</v>
      </c>
      <c r="E2759" s="3">
        <v>1</v>
      </c>
      <c r="F2759" s="7">
        <v>5066911</v>
      </c>
      <c r="G2759" s="3">
        <v>4</v>
      </c>
      <c r="H2759" s="8">
        <v>43344.593668981484</v>
      </c>
    </row>
    <row r="2760" spans="2:8" x14ac:dyDescent="0.25">
      <c r="B2760" s="3">
        <v>2757</v>
      </c>
      <c r="C2760" s="7">
        <v>1755264</v>
      </c>
      <c r="D2760" s="3">
        <v>3</v>
      </c>
      <c r="E2760" s="3">
        <v>1</v>
      </c>
      <c r="F2760" s="7">
        <v>5066911</v>
      </c>
      <c r="G2760" s="3">
        <v>4</v>
      </c>
      <c r="H2760" s="8">
        <v>43344.593912037039</v>
      </c>
    </row>
    <row r="2761" spans="2:8" x14ac:dyDescent="0.25">
      <c r="B2761" s="3">
        <v>2758</v>
      </c>
      <c r="C2761" s="7">
        <v>1755272</v>
      </c>
      <c r="D2761" s="3">
        <v>3</v>
      </c>
      <c r="E2761" s="3">
        <v>1</v>
      </c>
      <c r="F2761" s="7">
        <v>5066911</v>
      </c>
      <c r="G2761" s="3">
        <v>4</v>
      </c>
      <c r="H2761" s="8">
        <v>43344.594108796293</v>
      </c>
    </row>
    <row r="2762" spans="2:8" x14ac:dyDescent="0.25">
      <c r="B2762" s="3">
        <v>2759</v>
      </c>
      <c r="C2762" s="7">
        <v>1755280</v>
      </c>
      <c r="D2762" s="3">
        <v>3</v>
      </c>
      <c r="E2762" s="3">
        <v>1</v>
      </c>
      <c r="F2762" s="7">
        <v>5066911</v>
      </c>
      <c r="G2762" s="3">
        <v>4</v>
      </c>
      <c r="H2762" s="8">
        <v>43344.594305555554</v>
      </c>
    </row>
    <row r="2763" spans="2:8" x14ac:dyDescent="0.25">
      <c r="B2763" s="3">
        <v>2760</v>
      </c>
      <c r="C2763" s="7">
        <v>1755288</v>
      </c>
      <c r="D2763" s="3">
        <v>3</v>
      </c>
      <c r="E2763" s="3">
        <v>1</v>
      </c>
      <c r="F2763" s="7">
        <v>5066911</v>
      </c>
      <c r="G2763" s="3">
        <v>4</v>
      </c>
      <c r="H2763" s="8">
        <v>43344.594594907408</v>
      </c>
    </row>
    <row r="2764" spans="2:8" x14ac:dyDescent="0.25">
      <c r="B2764" s="3">
        <v>2761</v>
      </c>
      <c r="C2764" s="7">
        <v>1755296</v>
      </c>
      <c r="D2764" s="3">
        <v>3</v>
      </c>
      <c r="E2764" s="3">
        <v>1</v>
      </c>
      <c r="F2764" s="7">
        <v>5066911</v>
      </c>
      <c r="G2764" s="3">
        <v>4</v>
      </c>
      <c r="H2764" s="8">
        <v>43344.594780092593</v>
      </c>
    </row>
    <row r="2765" spans="2:8" x14ac:dyDescent="0.25">
      <c r="B2765" s="3">
        <v>2762</v>
      </c>
      <c r="C2765" s="7">
        <v>1755302</v>
      </c>
      <c r="D2765" s="3">
        <v>3</v>
      </c>
      <c r="E2765" s="3">
        <v>1</v>
      </c>
      <c r="F2765" s="7">
        <v>5066911</v>
      </c>
      <c r="G2765" s="3">
        <v>4</v>
      </c>
      <c r="H2765" s="8">
        <v>43344.594976851855</v>
      </c>
    </row>
    <row r="2766" spans="2:8" x14ac:dyDescent="0.25">
      <c r="B2766" s="3">
        <v>2763</v>
      </c>
      <c r="C2766" s="7">
        <v>1755310</v>
      </c>
      <c r="D2766" s="3">
        <v>3</v>
      </c>
      <c r="E2766" s="3">
        <v>1</v>
      </c>
      <c r="F2766" s="7">
        <v>5066911</v>
      </c>
      <c r="G2766" s="3">
        <v>4</v>
      </c>
      <c r="H2766" s="8">
        <v>43344.595243055555</v>
      </c>
    </row>
    <row r="2767" spans="2:8" x14ac:dyDescent="0.25">
      <c r="B2767" s="3">
        <v>2764</v>
      </c>
      <c r="C2767" s="7">
        <v>1755318</v>
      </c>
      <c r="D2767" s="3">
        <v>3</v>
      </c>
      <c r="E2767" s="3">
        <v>1</v>
      </c>
      <c r="F2767" s="7">
        <v>5066911</v>
      </c>
      <c r="G2767" s="3">
        <v>4</v>
      </c>
      <c r="H2767" s="8">
        <v>43344.595439814817</v>
      </c>
    </row>
    <row r="2768" spans="2:8" x14ac:dyDescent="0.25">
      <c r="B2768" s="3">
        <v>2765</v>
      </c>
      <c r="C2768" s="7">
        <v>1755326</v>
      </c>
      <c r="D2768" s="3">
        <v>3</v>
      </c>
      <c r="E2768" s="3">
        <v>1</v>
      </c>
      <c r="F2768" s="7">
        <v>5066911</v>
      </c>
      <c r="G2768" s="3">
        <v>4</v>
      </c>
      <c r="H2768" s="8">
        <v>43344.595648148148</v>
      </c>
    </row>
    <row r="2769" spans="2:8" x14ac:dyDescent="0.25">
      <c r="B2769" s="3">
        <v>2766</v>
      </c>
      <c r="C2769" s="7">
        <v>1755334</v>
      </c>
      <c r="D2769" s="3">
        <v>3</v>
      </c>
      <c r="E2769" s="3">
        <v>1</v>
      </c>
      <c r="F2769" s="7">
        <v>5066911</v>
      </c>
      <c r="G2769" s="3">
        <v>4</v>
      </c>
      <c r="H2769" s="8">
        <v>43344.595891203702</v>
      </c>
    </row>
    <row r="2770" spans="2:8" x14ac:dyDescent="0.25">
      <c r="B2770" s="3">
        <v>2767</v>
      </c>
      <c r="C2770" s="7">
        <v>1755341</v>
      </c>
      <c r="D2770" s="3">
        <v>3</v>
      </c>
      <c r="E2770" s="3">
        <v>1</v>
      </c>
      <c r="F2770" s="7">
        <v>5066911</v>
      </c>
      <c r="G2770" s="3">
        <v>4</v>
      </c>
      <c r="H2770" s="8">
        <v>43344.596087962964</v>
      </c>
    </row>
    <row r="2771" spans="2:8" x14ac:dyDescent="0.25">
      <c r="B2771" s="3">
        <v>2768</v>
      </c>
      <c r="C2771" s="7">
        <v>1755348</v>
      </c>
      <c r="D2771" s="3">
        <v>3</v>
      </c>
      <c r="E2771" s="3">
        <v>1</v>
      </c>
      <c r="F2771" s="7">
        <v>5066911</v>
      </c>
      <c r="G2771" s="3">
        <v>4</v>
      </c>
      <c r="H2771" s="8">
        <v>43344.596296296295</v>
      </c>
    </row>
    <row r="2772" spans="2:8" x14ac:dyDescent="0.25">
      <c r="B2772" s="3">
        <v>2769</v>
      </c>
      <c r="C2772" s="7">
        <v>1755356</v>
      </c>
      <c r="D2772" s="3">
        <v>3</v>
      </c>
      <c r="E2772" s="3">
        <v>1</v>
      </c>
      <c r="F2772" s="7">
        <v>5066911</v>
      </c>
      <c r="G2772" s="3">
        <v>4</v>
      </c>
      <c r="H2772" s="8">
        <v>43344.59648148148</v>
      </c>
    </row>
    <row r="2773" spans="2:8" x14ac:dyDescent="0.25">
      <c r="B2773" s="3">
        <v>2770</v>
      </c>
      <c r="C2773" s="7">
        <v>1755364</v>
      </c>
      <c r="D2773" s="3">
        <v>3</v>
      </c>
      <c r="E2773" s="3">
        <v>1</v>
      </c>
      <c r="F2773" s="7">
        <v>5066911</v>
      </c>
      <c r="G2773" s="3">
        <v>4</v>
      </c>
      <c r="H2773" s="8">
        <v>43344.596770833334</v>
      </c>
    </row>
    <row r="2774" spans="2:8" x14ac:dyDescent="0.25">
      <c r="B2774" s="3">
        <v>2771</v>
      </c>
      <c r="C2774" s="7">
        <v>1755372</v>
      </c>
      <c r="D2774" s="3">
        <v>3</v>
      </c>
      <c r="E2774" s="3">
        <v>1</v>
      </c>
      <c r="F2774" s="7">
        <v>5066911</v>
      </c>
      <c r="G2774" s="3">
        <v>4</v>
      </c>
      <c r="H2774" s="8">
        <v>43344.596979166665</v>
      </c>
    </row>
    <row r="2775" spans="2:8" x14ac:dyDescent="0.25">
      <c r="B2775" s="3">
        <v>2772</v>
      </c>
      <c r="C2775" s="7">
        <v>1755378</v>
      </c>
      <c r="D2775" s="3">
        <v>3</v>
      </c>
      <c r="E2775" s="3">
        <v>1</v>
      </c>
      <c r="F2775" s="7">
        <v>5066911</v>
      </c>
      <c r="G2775" s="3">
        <v>4</v>
      </c>
      <c r="H2775" s="8">
        <v>43344.597175925926</v>
      </c>
    </row>
    <row r="2776" spans="2:8" x14ac:dyDescent="0.25">
      <c r="B2776" s="3">
        <v>2773</v>
      </c>
      <c r="C2776" s="7">
        <v>1755386</v>
      </c>
      <c r="D2776" s="3">
        <v>3</v>
      </c>
      <c r="E2776" s="3">
        <v>1</v>
      </c>
      <c r="F2776" s="7">
        <v>5066911</v>
      </c>
      <c r="G2776" s="3">
        <v>4</v>
      </c>
      <c r="H2776" s="8">
        <v>43344.597442129627</v>
      </c>
    </row>
    <row r="2777" spans="2:8" x14ac:dyDescent="0.25">
      <c r="B2777" s="3">
        <v>2774</v>
      </c>
      <c r="C2777" s="7">
        <v>1755394</v>
      </c>
      <c r="D2777" s="3">
        <v>3</v>
      </c>
      <c r="E2777" s="3">
        <v>1</v>
      </c>
      <c r="F2777" s="7">
        <v>5066911</v>
      </c>
      <c r="G2777" s="3">
        <v>4</v>
      </c>
      <c r="H2777" s="8">
        <v>43344.597627314812</v>
      </c>
    </row>
    <row r="2778" spans="2:8" x14ac:dyDescent="0.25">
      <c r="B2778" s="3">
        <v>2775</v>
      </c>
      <c r="C2778" s="7">
        <v>1755402</v>
      </c>
      <c r="D2778" s="3">
        <v>3</v>
      </c>
      <c r="E2778" s="3">
        <v>1</v>
      </c>
      <c r="F2778" s="7">
        <v>5066911</v>
      </c>
      <c r="G2778" s="3">
        <v>4</v>
      </c>
      <c r="H2778" s="8">
        <v>43344.597824074073</v>
      </c>
    </row>
    <row r="2779" spans="2:8" x14ac:dyDescent="0.25">
      <c r="B2779" s="3">
        <v>2776</v>
      </c>
      <c r="C2779" s="7">
        <v>1755410</v>
      </c>
      <c r="D2779" s="3">
        <v>3</v>
      </c>
      <c r="E2779" s="3">
        <v>1</v>
      </c>
      <c r="F2779" s="7">
        <v>5066911</v>
      </c>
      <c r="G2779" s="3">
        <v>4</v>
      </c>
      <c r="H2779" s="8">
        <v>43344.598078703704</v>
      </c>
    </row>
    <row r="2780" spans="2:8" x14ac:dyDescent="0.25">
      <c r="B2780" s="3">
        <v>2777</v>
      </c>
      <c r="C2780" s="7">
        <v>1755417</v>
      </c>
      <c r="D2780" s="3">
        <v>3</v>
      </c>
      <c r="E2780" s="3">
        <v>1</v>
      </c>
      <c r="F2780" s="7">
        <v>5066911</v>
      </c>
      <c r="G2780" s="3">
        <v>4</v>
      </c>
      <c r="H2780" s="8">
        <v>43344.598275462966</v>
      </c>
    </row>
    <row r="2781" spans="2:8" x14ac:dyDescent="0.25">
      <c r="B2781" s="3">
        <v>2778</v>
      </c>
      <c r="C2781" s="7">
        <v>1755424</v>
      </c>
      <c r="D2781" s="3">
        <v>3</v>
      </c>
      <c r="E2781" s="3">
        <v>1</v>
      </c>
      <c r="F2781" s="7">
        <v>5066911</v>
      </c>
      <c r="G2781" s="3">
        <v>4</v>
      </c>
      <c r="H2781" s="8">
        <v>43344.598460648151</v>
      </c>
    </row>
    <row r="2782" spans="2:8" x14ac:dyDescent="0.25">
      <c r="B2782" s="3">
        <v>2779</v>
      </c>
      <c r="C2782" s="7">
        <v>1755432</v>
      </c>
      <c r="D2782" s="3">
        <v>3</v>
      </c>
      <c r="E2782" s="3">
        <v>1</v>
      </c>
      <c r="F2782" s="7">
        <v>5066911</v>
      </c>
      <c r="G2782" s="3">
        <v>4</v>
      </c>
      <c r="H2782" s="8">
        <v>43344.598715277774</v>
      </c>
    </row>
    <row r="2783" spans="2:8" x14ac:dyDescent="0.25">
      <c r="B2783" s="3">
        <v>2780</v>
      </c>
      <c r="C2783" s="7">
        <v>1755440</v>
      </c>
      <c r="D2783" s="3">
        <v>3</v>
      </c>
      <c r="E2783" s="3">
        <v>0</v>
      </c>
      <c r="F2783" s="7">
        <v>5066911</v>
      </c>
      <c r="G2783" s="3">
        <v>4</v>
      </c>
      <c r="H2783" s="8">
        <v>43344.598912037036</v>
      </c>
    </row>
    <row r="2784" spans="2:8" x14ac:dyDescent="0.25">
      <c r="B2784" s="3">
        <v>2781</v>
      </c>
      <c r="C2784" s="7">
        <v>1755448</v>
      </c>
      <c r="D2784" s="3">
        <v>3</v>
      </c>
      <c r="E2784" s="3">
        <v>0</v>
      </c>
      <c r="F2784" s="7">
        <v>5066911</v>
      </c>
      <c r="G2784" s="3">
        <v>4</v>
      </c>
      <c r="H2784" s="8">
        <v>43344.599097222221</v>
      </c>
    </row>
    <row r="2785" spans="2:8" x14ac:dyDescent="0.25">
      <c r="B2785" s="3">
        <v>2782</v>
      </c>
      <c r="C2785" s="7">
        <v>1755455</v>
      </c>
      <c r="D2785" s="3">
        <v>3</v>
      </c>
      <c r="E2785" s="3">
        <v>0</v>
      </c>
      <c r="F2785" s="7">
        <v>5066911</v>
      </c>
      <c r="G2785" s="3">
        <v>4</v>
      </c>
      <c r="H2785" s="8">
        <v>43344.599363425928</v>
      </c>
    </row>
    <row r="2786" spans="2:8" x14ac:dyDescent="0.25">
      <c r="B2786" s="3">
        <v>2783</v>
      </c>
      <c r="C2786" s="7">
        <v>1755462</v>
      </c>
      <c r="D2786" s="3">
        <v>3</v>
      </c>
      <c r="E2786" s="3">
        <v>0</v>
      </c>
      <c r="F2786" s="7">
        <v>5066911</v>
      </c>
      <c r="G2786" s="3">
        <v>4</v>
      </c>
      <c r="H2786" s="8">
        <v>43344.599560185183</v>
      </c>
    </row>
    <row r="2787" spans="2:8" x14ac:dyDescent="0.25">
      <c r="B2787" s="3">
        <v>2784</v>
      </c>
      <c r="C2787" s="7">
        <v>1755470</v>
      </c>
      <c r="D2787" s="3">
        <v>3</v>
      </c>
      <c r="E2787" s="3">
        <v>0</v>
      </c>
      <c r="F2787" s="7">
        <v>5066911</v>
      </c>
      <c r="G2787" s="3">
        <v>4</v>
      </c>
      <c r="H2787" s="8">
        <v>43344.599756944444</v>
      </c>
    </row>
    <row r="2788" spans="2:8" x14ac:dyDescent="0.25">
      <c r="B2788" s="3">
        <v>2785</v>
      </c>
      <c r="C2788" s="7">
        <v>1755478</v>
      </c>
      <c r="D2788" s="3">
        <v>3</v>
      </c>
      <c r="E2788" s="3">
        <v>0</v>
      </c>
      <c r="F2788" s="7">
        <v>5066911</v>
      </c>
      <c r="G2788" s="3">
        <v>4</v>
      </c>
      <c r="H2788" s="8">
        <v>43344.599965277775</v>
      </c>
    </row>
    <row r="2789" spans="2:8" x14ac:dyDescent="0.25">
      <c r="B2789" s="3">
        <v>2786</v>
      </c>
      <c r="C2789" s="7">
        <v>1755486</v>
      </c>
      <c r="D2789" s="3">
        <v>3</v>
      </c>
      <c r="E2789" s="3">
        <v>1</v>
      </c>
      <c r="F2789" s="7">
        <v>5066911</v>
      </c>
      <c r="G2789" s="3">
        <v>4</v>
      </c>
      <c r="H2789" s="8">
        <v>43344.600254629629</v>
      </c>
    </row>
    <row r="2790" spans="2:8" x14ac:dyDescent="0.25">
      <c r="B2790" s="3">
        <v>2787</v>
      </c>
      <c r="C2790" s="7">
        <v>1755494</v>
      </c>
      <c r="D2790" s="3">
        <v>3</v>
      </c>
      <c r="E2790" s="3">
        <v>1</v>
      </c>
      <c r="F2790" s="7">
        <v>5066911</v>
      </c>
      <c r="G2790" s="3">
        <v>4</v>
      </c>
      <c r="H2790" s="8">
        <v>43344.600439814814</v>
      </c>
    </row>
    <row r="2791" spans="2:8" x14ac:dyDescent="0.25">
      <c r="B2791" s="3">
        <v>2788</v>
      </c>
      <c r="C2791" s="7">
        <v>1755500</v>
      </c>
      <c r="D2791" s="3">
        <v>3</v>
      </c>
      <c r="E2791" s="3">
        <v>1</v>
      </c>
      <c r="F2791" s="7">
        <v>5066911</v>
      </c>
      <c r="G2791" s="3">
        <v>4</v>
      </c>
      <c r="H2791" s="8">
        <v>43344.600636574076</v>
      </c>
    </row>
    <row r="2792" spans="2:8" x14ac:dyDescent="0.25">
      <c r="B2792" s="3">
        <v>2789</v>
      </c>
      <c r="C2792" s="7">
        <v>1755508</v>
      </c>
      <c r="D2792" s="3">
        <v>3</v>
      </c>
      <c r="E2792" s="3">
        <v>1</v>
      </c>
      <c r="F2792" s="7">
        <v>5066911</v>
      </c>
      <c r="G2792" s="3">
        <v>4</v>
      </c>
      <c r="H2792" s="8">
        <v>43344.600902777776</v>
      </c>
    </row>
    <row r="2793" spans="2:8" x14ac:dyDescent="0.25">
      <c r="B2793" s="3">
        <v>2790</v>
      </c>
      <c r="C2793" s="7">
        <v>1755516</v>
      </c>
      <c r="D2793" s="3">
        <v>3</v>
      </c>
      <c r="E2793" s="3">
        <v>1</v>
      </c>
      <c r="F2793" s="7">
        <v>5066911</v>
      </c>
      <c r="G2793" s="3">
        <v>4</v>
      </c>
      <c r="H2793" s="8">
        <v>43344.601099537038</v>
      </c>
    </row>
    <row r="2794" spans="2:8" x14ac:dyDescent="0.25">
      <c r="B2794" s="3">
        <v>2791</v>
      </c>
      <c r="C2794" s="7">
        <v>1755524</v>
      </c>
      <c r="D2794" s="3">
        <v>3</v>
      </c>
      <c r="E2794" s="3">
        <v>1</v>
      </c>
      <c r="F2794" s="7">
        <v>5066911</v>
      </c>
      <c r="G2794" s="3">
        <v>4</v>
      </c>
      <c r="H2794" s="8">
        <v>43344.6012962963</v>
      </c>
    </row>
    <row r="2795" spans="2:8" x14ac:dyDescent="0.25">
      <c r="B2795" s="3">
        <v>2792</v>
      </c>
      <c r="C2795" s="7">
        <v>1755532</v>
      </c>
      <c r="D2795" s="3">
        <v>3</v>
      </c>
      <c r="E2795" s="3">
        <v>1</v>
      </c>
      <c r="F2795" s="7">
        <v>5066911</v>
      </c>
      <c r="G2795" s="3">
        <v>4</v>
      </c>
      <c r="H2795" s="8">
        <v>43344.6015625</v>
      </c>
    </row>
    <row r="2796" spans="2:8" x14ac:dyDescent="0.25">
      <c r="B2796" s="3">
        <v>2793</v>
      </c>
      <c r="C2796" s="7">
        <v>1755538</v>
      </c>
      <c r="D2796" s="3">
        <v>3</v>
      </c>
      <c r="E2796" s="3">
        <v>1</v>
      </c>
      <c r="F2796" s="7">
        <v>5066911</v>
      </c>
      <c r="G2796" s="3">
        <v>4</v>
      </c>
      <c r="H2796" s="8">
        <v>43344.601759259262</v>
      </c>
    </row>
    <row r="2797" spans="2:8" x14ac:dyDescent="0.25">
      <c r="B2797" s="3">
        <v>2794</v>
      </c>
      <c r="C2797" s="7">
        <v>1755546</v>
      </c>
      <c r="D2797" s="3">
        <v>3</v>
      </c>
      <c r="E2797" s="3">
        <v>1</v>
      </c>
      <c r="F2797" s="7">
        <v>5066911</v>
      </c>
      <c r="G2797" s="3">
        <v>4</v>
      </c>
      <c r="H2797" s="8">
        <v>43344.601944444446</v>
      </c>
    </row>
    <row r="2798" spans="2:8" x14ac:dyDescent="0.25">
      <c r="B2798" s="3">
        <v>2795</v>
      </c>
      <c r="C2798" s="7">
        <v>1755554</v>
      </c>
      <c r="D2798" s="3">
        <v>3</v>
      </c>
      <c r="E2798" s="3">
        <v>1</v>
      </c>
      <c r="F2798" s="7">
        <v>5066911</v>
      </c>
      <c r="G2798" s="3">
        <v>4</v>
      </c>
      <c r="H2798" s="8">
        <v>43344.602210648147</v>
      </c>
    </row>
    <row r="2799" spans="2:8" x14ac:dyDescent="0.25">
      <c r="B2799" s="3">
        <v>2796</v>
      </c>
      <c r="C2799" s="7">
        <v>1755562</v>
      </c>
      <c r="D2799" s="3">
        <v>3</v>
      </c>
      <c r="E2799" s="3">
        <v>1</v>
      </c>
      <c r="F2799" s="7">
        <v>5066911</v>
      </c>
      <c r="G2799" s="3">
        <v>4</v>
      </c>
      <c r="H2799" s="8">
        <v>43344.602453703701</v>
      </c>
    </row>
    <row r="2800" spans="2:8" x14ac:dyDescent="0.25">
      <c r="B2800" s="3">
        <v>2797</v>
      </c>
      <c r="C2800" s="7">
        <v>1755570</v>
      </c>
      <c r="D2800" s="3">
        <v>3</v>
      </c>
      <c r="E2800" s="3">
        <v>1</v>
      </c>
      <c r="F2800" s="7">
        <v>5066911</v>
      </c>
      <c r="G2800" s="3">
        <v>4</v>
      </c>
      <c r="H2800" s="8">
        <v>43344.602673611109</v>
      </c>
    </row>
    <row r="2801" spans="2:8" x14ac:dyDescent="0.25">
      <c r="B2801" s="3">
        <v>2798</v>
      </c>
      <c r="C2801" s="7">
        <v>1755578</v>
      </c>
      <c r="D2801" s="3">
        <v>3</v>
      </c>
      <c r="E2801" s="3">
        <v>1</v>
      </c>
      <c r="F2801" s="7">
        <v>5066911</v>
      </c>
      <c r="G2801" s="3">
        <v>4</v>
      </c>
      <c r="H2801" s="8">
        <v>43344.602951388886</v>
      </c>
    </row>
    <row r="2802" spans="2:8" x14ac:dyDescent="0.25">
      <c r="B2802" s="3">
        <v>2799</v>
      </c>
      <c r="C2802" s="7">
        <v>1755586</v>
      </c>
      <c r="D2802" s="3">
        <v>3</v>
      </c>
      <c r="E2802" s="3">
        <v>1</v>
      </c>
      <c r="F2802" s="7">
        <v>5066911</v>
      </c>
      <c r="G2802" s="3">
        <v>4</v>
      </c>
      <c r="H2802" s="8">
        <v>43344.603159722225</v>
      </c>
    </row>
    <row r="2803" spans="2:8" x14ac:dyDescent="0.25">
      <c r="B2803" s="3">
        <v>2800</v>
      </c>
      <c r="C2803" s="7">
        <v>1755593</v>
      </c>
      <c r="D2803" s="3">
        <v>3</v>
      </c>
      <c r="E2803" s="3">
        <v>1</v>
      </c>
      <c r="F2803" s="7">
        <v>5066911</v>
      </c>
      <c r="G2803" s="3">
        <v>4</v>
      </c>
      <c r="H2803" s="8">
        <v>43344.603368055556</v>
      </c>
    </row>
    <row r="2804" spans="2:8" x14ac:dyDescent="0.25">
      <c r="B2804" s="3">
        <v>2801</v>
      </c>
      <c r="C2804" s="7">
        <v>1755601</v>
      </c>
      <c r="D2804" s="3">
        <v>3</v>
      </c>
      <c r="E2804" s="3">
        <v>1</v>
      </c>
      <c r="F2804" s="7">
        <v>5066911</v>
      </c>
      <c r="G2804" s="3">
        <v>4</v>
      </c>
      <c r="H2804" s="8">
        <v>43344.603645833333</v>
      </c>
    </row>
    <row r="2805" spans="2:8" x14ac:dyDescent="0.25">
      <c r="B2805" s="3">
        <v>2802</v>
      </c>
      <c r="C2805" s="7">
        <v>1755608</v>
      </c>
      <c r="D2805" s="3">
        <v>3</v>
      </c>
      <c r="E2805" s="3">
        <v>1</v>
      </c>
      <c r="F2805" s="7">
        <v>5066911</v>
      </c>
      <c r="G2805" s="3">
        <v>4</v>
      </c>
      <c r="H2805" s="8">
        <v>43344.603865740741</v>
      </c>
    </row>
    <row r="2806" spans="2:8" x14ac:dyDescent="0.25">
      <c r="B2806" s="3">
        <v>2803</v>
      </c>
      <c r="C2806" s="7">
        <v>1755616</v>
      </c>
      <c r="D2806" s="3">
        <v>3</v>
      </c>
      <c r="E2806" s="3">
        <v>1</v>
      </c>
      <c r="F2806" s="7">
        <v>5066911</v>
      </c>
      <c r="G2806" s="3">
        <v>4</v>
      </c>
      <c r="H2806" s="8">
        <v>43344.604085648149</v>
      </c>
    </row>
    <row r="2807" spans="2:8" x14ac:dyDescent="0.25">
      <c r="B2807" s="3">
        <v>2804</v>
      </c>
      <c r="C2807" s="7">
        <v>1755624</v>
      </c>
      <c r="D2807" s="3">
        <v>3</v>
      </c>
      <c r="E2807" s="3">
        <v>1</v>
      </c>
      <c r="F2807" s="7">
        <v>5066911</v>
      </c>
      <c r="G2807" s="3">
        <v>4</v>
      </c>
      <c r="H2807" s="8">
        <v>43344.604363425926</v>
      </c>
    </row>
    <row r="2808" spans="2:8" x14ac:dyDescent="0.25">
      <c r="B2808" s="3">
        <v>2805</v>
      </c>
      <c r="C2808" s="7">
        <v>1755632</v>
      </c>
      <c r="D2808" s="3">
        <v>3</v>
      </c>
      <c r="E2808" s="3">
        <v>1</v>
      </c>
      <c r="F2808" s="7">
        <v>5066911</v>
      </c>
      <c r="G2808" s="3">
        <v>4</v>
      </c>
      <c r="H2808" s="8">
        <v>43344.604583333334</v>
      </c>
    </row>
    <row r="2809" spans="2:8" x14ac:dyDescent="0.25">
      <c r="B2809" s="3">
        <v>2806</v>
      </c>
      <c r="C2809" s="7">
        <v>1755640</v>
      </c>
      <c r="D2809" s="3">
        <v>3</v>
      </c>
      <c r="E2809" s="3">
        <v>1</v>
      </c>
      <c r="F2809" s="7">
        <v>5066911</v>
      </c>
      <c r="G2809" s="3">
        <v>4</v>
      </c>
      <c r="H2809" s="8">
        <v>43344.604803240742</v>
      </c>
    </row>
    <row r="2810" spans="2:8" x14ac:dyDescent="0.25">
      <c r="B2810" s="3">
        <v>2807</v>
      </c>
      <c r="C2810" s="7">
        <v>1755648</v>
      </c>
      <c r="D2810" s="3">
        <v>3</v>
      </c>
      <c r="E2810" s="3">
        <v>1</v>
      </c>
      <c r="F2810" s="7">
        <v>5066911</v>
      </c>
      <c r="G2810" s="3">
        <v>4</v>
      </c>
      <c r="H2810" s="8">
        <v>43344.605057870373</v>
      </c>
    </row>
    <row r="2811" spans="2:8" x14ac:dyDescent="0.25">
      <c r="B2811" s="3">
        <v>2808</v>
      </c>
      <c r="C2811" s="7">
        <v>1755654</v>
      </c>
      <c r="D2811" s="3">
        <v>3</v>
      </c>
      <c r="E2811" s="3">
        <v>1</v>
      </c>
      <c r="F2811" s="7">
        <v>5066911</v>
      </c>
      <c r="G2811" s="3">
        <v>4</v>
      </c>
      <c r="H2811" s="8">
        <v>43344.60527777778</v>
      </c>
    </row>
    <row r="2812" spans="2:8" x14ac:dyDescent="0.25">
      <c r="B2812" s="3">
        <v>2809</v>
      </c>
      <c r="C2812" s="7">
        <v>1755662</v>
      </c>
      <c r="D2812" s="3">
        <v>3</v>
      </c>
      <c r="E2812" s="3">
        <v>1</v>
      </c>
      <c r="F2812" s="7">
        <v>5066911</v>
      </c>
      <c r="G2812" s="3">
        <v>4</v>
      </c>
      <c r="H2812" s="8">
        <v>43344.605474537035</v>
      </c>
    </row>
    <row r="2813" spans="2:8" x14ac:dyDescent="0.25">
      <c r="B2813" s="3">
        <v>2810</v>
      </c>
      <c r="C2813" s="7">
        <v>1755670</v>
      </c>
      <c r="D2813" s="3">
        <v>3</v>
      </c>
      <c r="E2813" s="3">
        <v>1</v>
      </c>
      <c r="F2813" s="7">
        <v>5066911</v>
      </c>
      <c r="G2813" s="3">
        <v>4</v>
      </c>
      <c r="H2813" s="8">
        <v>43344.605787037035</v>
      </c>
    </row>
    <row r="2814" spans="2:8" x14ac:dyDescent="0.25">
      <c r="B2814" s="3">
        <v>2811</v>
      </c>
      <c r="C2814" s="7">
        <v>1755678</v>
      </c>
      <c r="D2814" s="3">
        <v>3</v>
      </c>
      <c r="E2814" s="3">
        <v>1</v>
      </c>
      <c r="F2814" s="7">
        <v>5066911</v>
      </c>
      <c r="G2814" s="3">
        <v>4</v>
      </c>
      <c r="H2814" s="8">
        <v>43344.605995370373</v>
      </c>
    </row>
    <row r="2815" spans="2:8" x14ac:dyDescent="0.25">
      <c r="B2815" s="3">
        <v>2812</v>
      </c>
      <c r="C2815" s="7">
        <v>1755686</v>
      </c>
      <c r="D2815" s="3">
        <v>3</v>
      </c>
      <c r="E2815" s="3">
        <v>1</v>
      </c>
      <c r="F2815" s="7">
        <v>5066911</v>
      </c>
      <c r="G2815" s="3">
        <v>4</v>
      </c>
      <c r="H2815" s="8">
        <v>43344.606215277781</v>
      </c>
    </row>
    <row r="2816" spans="2:8" x14ac:dyDescent="0.25">
      <c r="B2816" s="3">
        <v>2813</v>
      </c>
      <c r="C2816" s="7">
        <v>1755694</v>
      </c>
      <c r="D2816" s="3">
        <v>3</v>
      </c>
      <c r="E2816" s="3">
        <v>1</v>
      </c>
      <c r="F2816" s="7">
        <v>5066911</v>
      </c>
      <c r="G2816" s="3">
        <v>4</v>
      </c>
      <c r="H2816" s="8">
        <v>43344.606493055559</v>
      </c>
    </row>
    <row r="2817" spans="2:8" x14ac:dyDescent="0.25">
      <c r="B2817" s="3">
        <v>2814</v>
      </c>
      <c r="C2817" s="7">
        <v>1755702</v>
      </c>
      <c r="D2817" s="3">
        <v>3</v>
      </c>
      <c r="E2817" s="3">
        <v>1</v>
      </c>
      <c r="F2817" s="7">
        <v>5066911</v>
      </c>
      <c r="G2817" s="3">
        <v>4</v>
      </c>
      <c r="H2817" s="8">
        <v>43344.606712962966</v>
      </c>
    </row>
    <row r="2818" spans="2:8" x14ac:dyDescent="0.25">
      <c r="B2818" s="3">
        <v>2815</v>
      </c>
      <c r="C2818" s="7">
        <v>1755708</v>
      </c>
      <c r="D2818" s="3">
        <v>3</v>
      </c>
      <c r="E2818" s="3">
        <v>1</v>
      </c>
      <c r="F2818" s="7">
        <v>5066911</v>
      </c>
      <c r="G2818" s="3">
        <v>4</v>
      </c>
      <c r="H2818" s="8">
        <v>43344.606932870367</v>
      </c>
    </row>
    <row r="2819" spans="2:8" x14ac:dyDescent="0.25">
      <c r="B2819" s="3">
        <v>2816</v>
      </c>
      <c r="C2819" s="7">
        <v>1755716</v>
      </c>
      <c r="D2819" s="3">
        <v>3</v>
      </c>
      <c r="E2819" s="3">
        <v>1</v>
      </c>
      <c r="F2819" s="7">
        <v>5066911</v>
      </c>
      <c r="G2819" s="3">
        <v>4</v>
      </c>
      <c r="H2819" s="8">
        <v>43344.607187499998</v>
      </c>
    </row>
    <row r="2820" spans="2:8" x14ac:dyDescent="0.25">
      <c r="B2820" s="3">
        <v>2817</v>
      </c>
      <c r="C2820" s="7">
        <v>1755724</v>
      </c>
      <c r="D2820" s="3">
        <v>3</v>
      </c>
      <c r="E2820" s="3">
        <v>1</v>
      </c>
      <c r="F2820" s="7">
        <v>5066911</v>
      </c>
      <c r="G2820" s="3">
        <v>4</v>
      </c>
      <c r="H2820" s="8">
        <v>43344.607407407406</v>
      </c>
    </row>
    <row r="2821" spans="2:8" x14ac:dyDescent="0.25">
      <c r="B2821" s="3">
        <v>2818</v>
      </c>
      <c r="C2821" s="7">
        <v>1755732</v>
      </c>
      <c r="D2821" s="3">
        <v>3</v>
      </c>
      <c r="E2821" s="3">
        <v>1</v>
      </c>
      <c r="F2821" s="7">
        <v>5066911</v>
      </c>
      <c r="G2821" s="3">
        <v>4</v>
      </c>
      <c r="H2821" s="8">
        <v>43344.607627314814</v>
      </c>
    </row>
    <row r="2822" spans="2:8" x14ac:dyDescent="0.25">
      <c r="B2822" s="3">
        <v>2819</v>
      </c>
      <c r="C2822" s="7">
        <v>1755740</v>
      </c>
      <c r="D2822" s="3">
        <v>3</v>
      </c>
      <c r="E2822" s="3">
        <v>1</v>
      </c>
      <c r="F2822" s="7">
        <v>5066911</v>
      </c>
      <c r="G2822" s="3">
        <v>4</v>
      </c>
      <c r="H2822" s="8">
        <v>43344.607905092591</v>
      </c>
    </row>
    <row r="2823" spans="2:8" x14ac:dyDescent="0.25">
      <c r="B2823" s="3">
        <v>2820</v>
      </c>
      <c r="C2823" s="7">
        <v>1755748</v>
      </c>
      <c r="D2823" s="3">
        <v>3</v>
      </c>
      <c r="E2823" s="3">
        <v>1</v>
      </c>
      <c r="F2823" s="7">
        <v>5066911</v>
      </c>
      <c r="G2823" s="3">
        <v>4</v>
      </c>
      <c r="H2823" s="8">
        <v>43344.608148148145</v>
      </c>
    </row>
    <row r="2824" spans="2:8" x14ac:dyDescent="0.25">
      <c r="B2824" s="3">
        <v>2821</v>
      </c>
      <c r="C2824" s="7">
        <v>1755756</v>
      </c>
      <c r="D2824" s="3">
        <v>3</v>
      </c>
      <c r="E2824" s="3">
        <v>1</v>
      </c>
      <c r="F2824" s="7">
        <v>5066911</v>
      </c>
      <c r="G2824" s="3">
        <v>4</v>
      </c>
      <c r="H2824" s="8">
        <v>43344.608425925922</v>
      </c>
    </row>
    <row r="2825" spans="2:8" x14ac:dyDescent="0.25">
      <c r="B2825" s="3">
        <v>2822</v>
      </c>
      <c r="C2825" s="7">
        <v>1755764</v>
      </c>
      <c r="D2825" s="3">
        <v>3</v>
      </c>
      <c r="E2825" s="3">
        <v>1</v>
      </c>
      <c r="F2825" s="7">
        <v>5066911</v>
      </c>
      <c r="G2825" s="3">
        <v>4</v>
      </c>
      <c r="H2825" s="8">
        <v>43344.608668981484</v>
      </c>
    </row>
    <row r="2826" spans="2:8" x14ac:dyDescent="0.25">
      <c r="B2826" s="3">
        <v>2823</v>
      </c>
      <c r="C2826" s="7">
        <v>1755770</v>
      </c>
      <c r="D2826" s="3">
        <v>3</v>
      </c>
      <c r="E2826" s="3">
        <v>1</v>
      </c>
      <c r="F2826" s="7">
        <v>5066911</v>
      </c>
      <c r="G2826" s="3">
        <v>4</v>
      </c>
      <c r="H2826" s="8">
        <v>43344.608877314815</v>
      </c>
    </row>
    <row r="2827" spans="2:8" x14ac:dyDescent="0.25">
      <c r="B2827" s="3">
        <v>2824</v>
      </c>
      <c r="C2827" s="7">
        <v>1755778</v>
      </c>
      <c r="D2827" s="3">
        <v>3</v>
      </c>
      <c r="E2827" s="3">
        <v>1</v>
      </c>
      <c r="F2827" s="7">
        <v>5066911</v>
      </c>
      <c r="G2827" s="3">
        <v>4</v>
      </c>
      <c r="H2827" s="8">
        <v>43344.609166666669</v>
      </c>
    </row>
    <row r="2828" spans="2:8" x14ac:dyDescent="0.25">
      <c r="B2828" s="3">
        <v>2825</v>
      </c>
      <c r="C2828" s="7">
        <v>1755786</v>
      </c>
      <c r="D2828" s="3">
        <v>3</v>
      </c>
      <c r="E2828" s="3">
        <v>1</v>
      </c>
      <c r="F2828" s="7">
        <v>5066911</v>
      </c>
      <c r="G2828" s="3">
        <v>4</v>
      </c>
      <c r="H2828" s="8">
        <v>43344.609398148146</v>
      </c>
    </row>
    <row r="2829" spans="2:8" x14ac:dyDescent="0.25">
      <c r="B2829" s="3">
        <v>2826</v>
      </c>
      <c r="C2829" s="7">
        <v>1755794</v>
      </c>
      <c r="D2829" s="3">
        <v>3</v>
      </c>
      <c r="E2829" s="3">
        <v>1</v>
      </c>
      <c r="F2829" s="7">
        <v>5066911</v>
      </c>
      <c r="G2829" s="3">
        <v>4</v>
      </c>
      <c r="H2829" s="8">
        <v>43344.609629629631</v>
      </c>
    </row>
    <row r="2830" spans="2:8" x14ac:dyDescent="0.25">
      <c r="B2830" s="3">
        <v>2827</v>
      </c>
      <c r="C2830" s="7">
        <v>1755802</v>
      </c>
      <c r="D2830" s="3">
        <v>3</v>
      </c>
      <c r="E2830" s="3">
        <v>1</v>
      </c>
      <c r="F2830" s="7">
        <v>5066911</v>
      </c>
      <c r="G2830" s="3">
        <v>4</v>
      </c>
      <c r="H2830" s="8">
        <v>43344.609918981485</v>
      </c>
    </row>
    <row r="2831" spans="2:8" x14ac:dyDescent="0.25">
      <c r="B2831" s="3">
        <v>2828</v>
      </c>
      <c r="C2831" s="7">
        <v>1755810</v>
      </c>
      <c r="D2831" s="3">
        <v>3</v>
      </c>
      <c r="E2831" s="3">
        <v>1</v>
      </c>
      <c r="F2831" s="7">
        <v>5066911</v>
      </c>
      <c r="G2831" s="3">
        <v>4</v>
      </c>
      <c r="H2831" s="8">
        <v>43344.610138888886</v>
      </c>
    </row>
    <row r="2832" spans="2:8" x14ac:dyDescent="0.25">
      <c r="B2832" s="3">
        <v>2829</v>
      </c>
      <c r="C2832" s="7">
        <v>1755818</v>
      </c>
      <c r="D2832" s="3">
        <v>3</v>
      </c>
      <c r="E2832" s="3">
        <v>1</v>
      </c>
      <c r="F2832" s="7">
        <v>5066911</v>
      </c>
      <c r="G2832" s="3">
        <v>4</v>
      </c>
      <c r="H2832" s="8">
        <v>43344.610347222224</v>
      </c>
    </row>
    <row r="2833" spans="2:8" x14ac:dyDescent="0.25">
      <c r="B2833" s="3">
        <v>2830</v>
      </c>
      <c r="C2833" s="7">
        <v>1755826</v>
      </c>
      <c r="D2833" s="3">
        <v>3</v>
      </c>
      <c r="E2833" s="3">
        <v>1</v>
      </c>
      <c r="F2833" s="7">
        <v>5066911</v>
      </c>
      <c r="G2833" s="3">
        <v>4</v>
      </c>
      <c r="H2833" s="8">
        <v>43344.610636574071</v>
      </c>
    </row>
    <row r="2834" spans="2:8" x14ac:dyDescent="0.25">
      <c r="B2834" s="3">
        <v>2831</v>
      </c>
      <c r="C2834" s="7">
        <v>1755834</v>
      </c>
      <c r="D2834" s="3">
        <v>3</v>
      </c>
      <c r="E2834" s="3">
        <v>1</v>
      </c>
      <c r="F2834" s="7">
        <v>5066911</v>
      </c>
      <c r="G2834" s="3">
        <v>4</v>
      </c>
      <c r="H2834" s="8">
        <v>43344.610856481479</v>
      </c>
    </row>
    <row r="2835" spans="2:8" x14ac:dyDescent="0.25">
      <c r="B2835" s="3">
        <v>2832</v>
      </c>
      <c r="C2835" s="7">
        <v>1755842</v>
      </c>
      <c r="D2835" s="3">
        <v>3</v>
      </c>
      <c r="E2835" s="3">
        <v>1</v>
      </c>
      <c r="F2835" s="7">
        <v>5066911</v>
      </c>
      <c r="G2835" s="3">
        <v>4</v>
      </c>
      <c r="H2835" s="8">
        <v>43344.611076388886</v>
      </c>
    </row>
    <row r="2836" spans="2:8" x14ac:dyDescent="0.25">
      <c r="B2836" s="3">
        <v>2833</v>
      </c>
      <c r="C2836" s="7">
        <v>1755850</v>
      </c>
      <c r="D2836" s="3">
        <v>3</v>
      </c>
      <c r="E2836" s="3">
        <v>1</v>
      </c>
      <c r="F2836" s="7">
        <v>5066911</v>
      </c>
      <c r="G2836" s="3">
        <v>4</v>
      </c>
      <c r="H2836" s="8">
        <v>43344.61136574074</v>
      </c>
    </row>
    <row r="2837" spans="2:8" x14ac:dyDescent="0.25">
      <c r="B2837" s="3">
        <v>2834</v>
      </c>
      <c r="C2837" s="7">
        <v>1755858</v>
      </c>
      <c r="D2837" s="3">
        <v>3</v>
      </c>
      <c r="E2837" s="3">
        <v>1</v>
      </c>
      <c r="F2837" s="7">
        <v>5066911</v>
      </c>
      <c r="G2837" s="3">
        <v>4</v>
      </c>
      <c r="H2837" s="8">
        <v>43344.611585648148</v>
      </c>
    </row>
    <row r="2838" spans="2:8" x14ac:dyDescent="0.25">
      <c r="B2838" s="3">
        <v>2835</v>
      </c>
      <c r="C2838" s="7">
        <v>1755864</v>
      </c>
      <c r="D2838" s="3">
        <v>3</v>
      </c>
      <c r="E2838" s="3">
        <v>1</v>
      </c>
      <c r="F2838" s="7">
        <v>5066911</v>
      </c>
      <c r="G2838" s="3">
        <v>4</v>
      </c>
      <c r="H2838" s="8">
        <v>43344.611817129633</v>
      </c>
    </row>
    <row r="2839" spans="2:8" x14ac:dyDescent="0.25">
      <c r="B2839" s="3">
        <v>2836</v>
      </c>
      <c r="C2839" s="7">
        <v>1755872</v>
      </c>
      <c r="D2839" s="3">
        <v>3</v>
      </c>
      <c r="E2839" s="3">
        <v>1</v>
      </c>
      <c r="F2839" s="7">
        <v>5066911</v>
      </c>
      <c r="G2839" s="3">
        <v>4</v>
      </c>
      <c r="H2839" s="8">
        <v>43344.61210648148</v>
      </c>
    </row>
    <row r="2840" spans="2:8" x14ac:dyDescent="0.25">
      <c r="B2840" s="3">
        <v>2837</v>
      </c>
      <c r="C2840" s="7">
        <v>1755880</v>
      </c>
      <c r="D2840" s="3">
        <v>3</v>
      </c>
      <c r="E2840" s="3">
        <v>1</v>
      </c>
      <c r="F2840" s="7">
        <v>5066911</v>
      </c>
      <c r="G2840" s="3">
        <v>4</v>
      </c>
      <c r="H2840" s="8">
        <v>43344.612326388888</v>
      </c>
    </row>
    <row r="2841" spans="2:8" x14ac:dyDescent="0.25">
      <c r="B2841" s="3">
        <v>2838</v>
      </c>
      <c r="C2841" s="7">
        <v>1755888</v>
      </c>
      <c r="D2841" s="3">
        <v>3</v>
      </c>
      <c r="E2841" s="3">
        <v>1</v>
      </c>
      <c r="F2841" s="7">
        <v>5066911</v>
      </c>
      <c r="G2841" s="3">
        <v>4</v>
      </c>
      <c r="H2841" s="8">
        <v>43344.612604166665</v>
      </c>
    </row>
    <row r="2842" spans="2:8" x14ac:dyDescent="0.25">
      <c r="B2842" s="3">
        <v>2839</v>
      </c>
      <c r="C2842" s="7">
        <v>1755896</v>
      </c>
      <c r="D2842" s="3">
        <v>3</v>
      </c>
      <c r="E2842" s="3">
        <v>1</v>
      </c>
      <c r="F2842" s="7">
        <v>5066911</v>
      </c>
      <c r="G2842" s="3">
        <v>4</v>
      </c>
      <c r="H2842" s="8">
        <v>43344.612824074073</v>
      </c>
    </row>
    <row r="2843" spans="2:8" x14ac:dyDescent="0.25">
      <c r="B2843" s="3">
        <v>2840</v>
      </c>
      <c r="C2843" s="7">
        <v>1755904</v>
      </c>
      <c r="D2843" s="3">
        <v>3</v>
      </c>
      <c r="E2843" s="3">
        <v>1</v>
      </c>
      <c r="F2843" s="7">
        <v>5066911</v>
      </c>
      <c r="G2843" s="3">
        <v>4</v>
      </c>
      <c r="H2843" s="8">
        <v>43344.613043981481</v>
      </c>
    </row>
    <row r="2844" spans="2:8" x14ac:dyDescent="0.25">
      <c r="B2844" s="3">
        <v>2841</v>
      </c>
      <c r="C2844" s="7">
        <v>1755912</v>
      </c>
      <c r="D2844" s="3">
        <v>3</v>
      </c>
      <c r="E2844" s="3">
        <v>1</v>
      </c>
      <c r="F2844" s="7">
        <v>5066911</v>
      </c>
      <c r="G2844" s="3">
        <v>4</v>
      </c>
      <c r="H2844" s="8">
        <v>43344.613310185188</v>
      </c>
    </row>
    <row r="2845" spans="2:8" x14ac:dyDescent="0.25">
      <c r="B2845" s="3">
        <v>2842</v>
      </c>
      <c r="C2845" s="7">
        <v>1755920</v>
      </c>
      <c r="D2845" s="3">
        <v>3</v>
      </c>
      <c r="E2845" s="3">
        <v>1</v>
      </c>
      <c r="F2845" s="7">
        <v>5066911</v>
      </c>
      <c r="G2845" s="3">
        <v>4</v>
      </c>
      <c r="H2845" s="8">
        <v>43344.613553240742</v>
      </c>
    </row>
    <row r="2846" spans="2:8" x14ac:dyDescent="0.25">
      <c r="B2846" s="3">
        <v>2843</v>
      </c>
      <c r="C2846" s="7">
        <v>1755926</v>
      </c>
      <c r="D2846" s="3">
        <v>3</v>
      </c>
      <c r="E2846" s="3">
        <v>1</v>
      </c>
      <c r="F2846" s="7">
        <v>5066911</v>
      </c>
      <c r="G2846" s="3">
        <v>4</v>
      </c>
      <c r="H2846" s="8">
        <v>43344.61378472222</v>
      </c>
    </row>
    <row r="2847" spans="2:8" x14ac:dyDescent="0.25">
      <c r="B2847" s="3">
        <v>2844</v>
      </c>
      <c r="C2847" s="7">
        <v>1755936</v>
      </c>
      <c r="D2847" s="3">
        <v>3</v>
      </c>
      <c r="E2847" s="3">
        <v>1</v>
      </c>
      <c r="F2847" s="7">
        <v>5066911</v>
      </c>
      <c r="G2847" s="3">
        <v>4</v>
      </c>
      <c r="H2847" s="8">
        <v>43344.614085648151</v>
      </c>
    </row>
    <row r="2848" spans="2:8" x14ac:dyDescent="0.25">
      <c r="B2848" s="3">
        <v>2845</v>
      </c>
      <c r="C2848" s="7">
        <v>1755942</v>
      </c>
      <c r="D2848" s="3">
        <v>3</v>
      </c>
      <c r="E2848" s="3">
        <v>1</v>
      </c>
      <c r="F2848" s="7">
        <v>5066911</v>
      </c>
      <c r="G2848" s="3">
        <v>4</v>
      </c>
      <c r="H2848" s="8">
        <v>43344.614305555559</v>
      </c>
    </row>
    <row r="2849" spans="2:8" x14ac:dyDescent="0.25">
      <c r="B2849" s="3">
        <v>2846</v>
      </c>
      <c r="C2849" s="7">
        <v>1755950</v>
      </c>
      <c r="D2849" s="3">
        <v>3</v>
      </c>
      <c r="E2849" s="3">
        <v>1</v>
      </c>
      <c r="F2849" s="7">
        <v>5066911</v>
      </c>
      <c r="G2849" s="3">
        <v>4</v>
      </c>
      <c r="H2849" s="8">
        <v>43344.614525462966</v>
      </c>
    </row>
    <row r="2850" spans="2:8" x14ac:dyDescent="0.25">
      <c r="B2850" s="3">
        <v>2847</v>
      </c>
      <c r="C2850" s="7">
        <v>1755958</v>
      </c>
      <c r="D2850" s="3">
        <v>3</v>
      </c>
      <c r="E2850" s="3">
        <v>1</v>
      </c>
      <c r="F2850" s="7">
        <v>5066911</v>
      </c>
      <c r="G2850" s="3">
        <v>4</v>
      </c>
      <c r="H2850" s="8">
        <v>43344.614791666667</v>
      </c>
    </row>
    <row r="2851" spans="2:8" x14ac:dyDescent="0.25">
      <c r="B2851" s="3">
        <v>2848</v>
      </c>
      <c r="C2851" s="7">
        <v>1755966</v>
      </c>
      <c r="D2851" s="3">
        <v>3</v>
      </c>
      <c r="E2851" s="3">
        <v>1</v>
      </c>
      <c r="F2851" s="7">
        <v>5066911</v>
      </c>
      <c r="G2851" s="3">
        <v>4</v>
      </c>
      <c r="H2851" s="8">
        <v>43344.615023148152</v>
      </c>
    </row>
    <row r="2852" spans="2:8" x14ac:dyDescent="0.25">
      <c r="B2852" s="3">
        <v>2849</v>
      </c>
      <c r="C2852" s="7">
        <v>1755974</v>
      </c>
      <c r="D2852" s="3">
        <v>3</v>
      </c>
      <c r="E2852" s="3">
        <v>1</v>
      </c>
      <c r="F2852" s="7">
        <v>5066911</v>
      </c>
      <c r="G2852" s="3">
        <v>4</v>
      </c>
      <c r="H2852" s="8">
        <v>43344.615243055552</v>
      </c>
    </row>
    <row r="2853" spans="2:8" x14ac:dyDescent="0.25">
      <c r="B2853" s="3">
        <v>2850</v>
      </c>
      <c r="C2853" s="7">
        <v>1755982</v>
      </c>
      <c r="D2853" s="3">
        <v>3</v>
      </c>
      <c r="E2853" s="3">
        <v>1</v>
      </c>
      <c r="F2853" s="7">
        <v>5066911</v>
      </c>
      <c r="G2853" s="3">
        <v>4</v>
      </c>
      <c r="H2853" s="8">
        <v>43344.615520833337</v>
      </c>
    </row>
    <row r="2854" spans="2:8" x14ac:dyDescent="0.25">
      <c r="B2854" s="3">
        <v>2851</v>
      </c>
      <c r="C2854" s="7">
        <v>1755990</v>
      </c>
      <c r="D2854" s="3">
        <v>3</v>
      </c>
      <c r="E2854" s="3">
        <v>1</v>
      </c>
      <c r="F2854" s="7">
        <v>5066911</v>
      </c>
      <c r="G2854" s="3">
        <v>4</v>
      </c>
      <c r="H2854" s="8">
        <v>43344.615740740737</v>
      </c>
    </row>
    <row r="2855" spans="2:8" x14ac:dyDescent="0.25">
      <c r="B2855" s="3">
        <v>2852</v>
      </c>
      <c r="C2855" s="7">
        <v>1755997</v>
      </c>
      <c r="D2855" s="3">
        <v>3</v>
      </c>
      <c r="E2855" s="3">
        <v>1</v>
      </c>
      <c r="F2855" s="7">
        <v>5066911</v>
      </c>
      <c r="G2855" s="3">
        <v>4</v>
      </c>
      <c r="H2855" s="8">
        <v>43344.615960648145</v>
      </c>
    </row>
    <row r="2856" spans="2:8" x14ac:dyDescent="0.25">
      <c r="B2856" s="3">
        <v>2853</v>
      </c>
      <c r="C2856" s="7">
        <v>1756006</v>
      </c>
      <c r="D2856" s="3">
        <v>3</v>
      </c>
      <c r="E2856" s="3">
        <v>1</v>
      </c>
      <c r="F2856" s="7">
        <v>5066911</v>
      </c>
      <c r="G2856" s="3">
        <v>4</v>
      </c>
      <c r="H2856" s="8">
        <v>43344.616238425922</v>
      </c>
    </row>
    <row r="2857" spans="2:8" x14ac:dyDescent="0.25">
      <c r="B2857" s="3">
        <v>2854</v>
      </c>
      <c r="C2857" s="7">
        <v>1756012</v>
      </c>
      <c r="D2857" s="3">
        <v>3</v>
      </c>
      <c r="E2857" s="3">
        <v>1</v>
      </c>
      <c r="F2857" s="7">
        <v>5066911</v>
      </c>
      <c r="G2857" s="3">
        <v>4</v>
      </c>
      <c r="H2857" s="8">
        <v>43344.616469907407</v>
      </c>
    </row>
    <row r="2858" spans="2:8" x14ac:dyDescent="0.25">
      <c r="B2858" s="3">
        <v>2855</v>
      </c>
      <c r="C2858" s="7">
        <v>1756020</v>
      </c>
      <c r="D2858" s="3">
        <v>3</v>
      </c>
      <c r="E2858" s="3">
        <v>1</v>
      </c>
      <c r="F2858" s="7">
        <v>5066911</v>
      </c>
      <c r="G2858" s="3">
        <v>4</v>
      </c>
      <c r="H2858" s="8">
        <v>43344.616747685184</v>
      </c>
    </row>
    <row r="2859" spans="2:8" x14ac:dyDescent="0.25">
      <c r="B2859" s="3">
        <v>2856</v>
      </c>
      <c r="C2859" s="7">
        <v>1756028</v>
      </c>
      <c r="D2859" s="3">
        <v>3</v>
      </c>
      <c r="E2859" s="3">
        <v>1</v>
      </c>
      <c r="F2859" s="7">
        <v>5066911</v>
      </c>
      <c r="G2859" s="3">
        <v>4</v>
      </c>
      <c r="H2859" s="8">
        <v>43344.616979166669</v>
      </c>
    </row>
    <row r="2860" spans="2:8" x14ac:dyDescent="0.25">
      <c r="B2860" s="3">
        <v>2857</v>
      </c>
      <c r="C2860" s="7">
        <v>1756036</v>
      </c>
      <c r="D2860" s="3">
        <v>3</v>
      </c>
      <c r="E2860" s="3">
        <v>1</v>
      </c>
      <c r="F2860" s="7">
        <v>5066911</v>
      </c>
      <c r="G2860" s="3">
        <v>4</v>
      </c>
      <c r="H2860" s="8">
        <v>43344.617199074077</v>
      </c>
    </row>
    <row r="2861" spans="2:8" x14ac:dyDescent="0.25">
      <c r="B2861" s="3">
        <v>2858</v>
      </c>
      <c r="C2861" s="7">
        <v>1756050</v>
      </c>
      <c r="D2861" s="3">
        <v>3</v>
      </c>
      <c r="E2861" s="3">
        <v>1</v>
      </c>
      <c r="F2861" s="7">
        <v>5066911</v>
      </c>
      <c r="G2861" s="3">
        <v>4</v>
      </c>
      <c r="H2861" s="8">
        <v>43344.617696759262</v>
      </c>
    </row>
    <row r="2862" spans="2:8" x14ac:dyDescent="0.25">
      <c r="B2862" s="3">
        <v>2859</v>
      </c>
      <c r="C2862" s="7">
        <v>1756058</v>
      </c>
      <c r="D2862" s="3">
        <v>3</v>
      </c>
      <c r="E2862" s="3">
        <v>1</v>
      </c>
      <c r="F2862" s="7">
        <v>5066911</v>
      </c>
      <c r="G2862" s="3">
        <v>4</v>
      </c>
      <c r="H2862" s="8">
        <v>43344.617905092593</v>
      </c>
    </row>
    <row r="2863" spans="2:8" x14ac:dyDescent="0.25">
      <c r="B2863" s="3">
        <v>2860</v>
      </c>
      <c r="C2863" s="7">
        <v>1756066</v>
      </c>
      <c r="D2863" s="3">
        <v>3</v>
      </c>
      <c r="E2863" s="3">
        <v>1</v>
      </c>
      <c r="F2863" s="7">
        <v>5066911</v>
      </c>
      <c r="G2863" s="3">
        <v>4</v>
      </c>
      <c r="H2863" s="8">
        <v>43344.61818287037</v>
      </c>
    </row>
    <row r="2864" spans="2:8" x14ac:dyDescent="0.25">
      <c r="B2864" s="3">
        <v>2861</v>
      </c>
      <c r="C2864" s="7">
        <v>1756074</v>
      </c>
      <c r="D2864" s="3">
        <v>3</v>
      </c>
      <c r="E2864" s="3">
        <v>1</v>
      </c>
      <c r="F2864" s="7">
        <v>5066911</v>
      </c>
      <c r="G2864" s="3">
        <v>4</v>
      </c>
      <c r="H2864" s="8">
        <v>43344.618425925924</v>
      </c>
    </row>
    <row r="2865" spans="2:8" x14ac:dyDescent="0.25">
      <c r="B2865" s="3">
        <v>2862</v>
      </c>
      <c r="C2865" s="7">
        <v>1756080</v>
      </c>
      <c r="D2865" s="3">
        <v>3</v>
      </c>
      <c r="E2865" s="3">
        <v>1</v>
      </c>
      <c r="F2865" s="7">
        <v>5066911</v>
      </c>
      <c r="G2865" s="3">
        <v>4</v>
      </c>
      <c r="H2865" s="8">
        <v>43344.618634259263</v>
      </c>
    </row>
    <row r="2866" spans="2:8" x14ac:dyDescent="0.25">
      <c r="B2866" s="3">
        <v>2863</v>
      </c>
      <c r="C2866" s="7">
        <v>1756089</v>
      </c>
      <c r="D2866" s="3">
        <v>3</v>
      </c>
      <c r="E2866" s="3">
        <v>1</v>
      </c>
      <c r="F2866" s="7">
        <v>5066911</v>
      </c>
      <c r="G2866" s="3">
        <v>4</v>
      </c>
      <c r="H2866" s="8">
        <v>43344.618935185186</v>
      </c>
    </row>
    <row r="2867" spans="2:8" x14ac:dyDescent="0.25">
      <c r="B2867" s="3">
        <v>2864</v>
      </c>
      <c r="C2867" s="7">
        <v>1756096</v>
      </c>
      <c r="D2867" s="3">
        <v>3</v>
      </c>
      <c r="E2867" s="3">
        <v>1</v>
      </c>
      <c r="F2867" s="7">
        <v>5066911</v>
      </c>
      <c r="G2867" s="3">
        <v>4</v>
      </c>
      <c r="H2867" s="8">
        <v>43344.619166666664</v>
      </c>
    </row>
    <row r="2868" spans="2:8" x14ac:dyDescent="0.25">
      <c r="B2868" s="3">
        <v>2865</v>
      </c>
      <c r="C2868" s="7">
        <v>1756104</v>
      </c>
      <c r="D2868" s="3">
        <v>3</v>
      </c>
      <c r="E2868" s="3">
        <v>1</v>
      </c>
      <c r="F2868" s="7">
        <v>5066911</v>
      </c>
      <c r="G2868" s="3">
        <v>4</v>
      </c>
      <c r="H2868" s="8">
        <v>43344.619386574072</v>
      </c>
    </row>
    <row r="2869" spans="2:8" x14ac:dyDescent="0.25">
      <c r="B2869" s="3">
        <v>2866</v>
      </c>
      <c r="C2869" s="7">
        <v>1756112</v>
      </c>
      <c r="D2869" s="3">
        <v>3</v>
      </c>
      <c r="E2869" s="3">
        <v>1</v>
      </c>
      <c r="F2869" s="7">
        <v>5066911</v>
      </c>
      <c r="G2869" s="3">
        <v>4</v>
      </c>
      <c r="H2869" s="8">
        <v>43344.619675925926</v>
      </c>
    </row>
    <row r="2870" spans="2:8" x14ac:dyDescent="0.25">
      <c r="B2870" s="3">
        <v>2867</v>
      </c>
      <c r="C2870" s="7">
        <v>1756120</v>
      </c>
      <c r="D2870" s="3">
        <v>3</v>
      </c>
      <c r="E2870" s="3">
        <v>1</v>
      </c>
      <c r="F2870" s="7">
        <v>5066911</v>
      </c>
      <c r="G2870" s="3">
        <v>4</v>
      </c>
      <c r="H2870" s="8">
        <v>43344.619895833333</v>
      </c>
    </row>
    <row r="2871" spans="2:8" x14ac:dyDescent="0.25">
      <c r="B2871" s="3">
        <v>2868</v>
      </c>
      <c r="C2871" s="7">
        <v>1756128</v>
      </c>
      <c r="D2871" s="3">
        <v>3</v>
      </c>
      <c r="E2871" s="3">
        <v>1</v>
      </c>
      <c r="F2871" s="7">
        <v>5066911</v>
      </c>
      <c r="G2871" s="3">
        <v>4</v>
      </c>
      <c r="H2871" s="8">
        <v>43344.620127314818</v>
      </c>
    </row>
    <row r="2872" spans="2:8" x14ac:dyDescent="0.25">
      <c r="B2872" s="3">
        <v>2869</v>
      </c>
      <c r="C2872" s="7">
        <v>1756136</v>
      </c>
      <c r="D2872" s="3">
        <v>3</v>
      </c>
      <c r="E2872" s="3">
        <v>1</v>
      </c>
      <c r="F2872" s="7">
        <v>5066911</v>
      </c>
      <c r="G2872" s="3">
        <v>4</v>
      </c>
      <c r="H2872" s="8">
        <v>43344.620370370372</v>
      </c>
    </row>
    <row r="2873" spans="2:8" x14ac:dyDescent="0.25">
      <c r="B2873" s="3">
        <v>2870</v>
      </c>
      <c r="C2873" s="7">
        <v>1756144</v>
      </c>
      <c r="D2873" s="3">
        <v>3</v>
      </c>
      <c r="E2873" s="3">
        <v>1</v>
      </c>
      <c r="F2873" s="7">
        <v>5066911</v>
      </c>
      <c r="G2873" s="3">
        <v>4</v>
      </c>
      <c r="H2873" s="8">
        <v>43344.62059027778</v>
      </c>
    </row>
    <row r="2874" spans="2:8" x14ac:dyDescent="0.25">
      <c r="B2874" s="3">
        <v>2871</v>
      </c>
      <c r="C2874" s="7">
        <v>1756150</v>
      </c>
      <c r="D2874" s="3">
        <v>3</v>
      </c>
      <c r="E2874" s="3">
        <v>1</v>
      </c>
      <c r="F2874" s="7">
        <v>5066911</v>
      </c>
      <c r="G2874" s="3">
        <v>4</v>
      </c>
      <c r="H2874" s="8">
        <v>43344.620787037034</v>
      </c>
    </row>
    <row r="2875" spans="2:8" x14ac:dyDescent="0.25">
      <c r="B2875" s="3">
        <v>2872</v>
      </c>
      <c r="C2875" s="7">
        <v>1756158</v>
      </c>
      <c r="D2875" s="3">
        <v>3</v>
      </c>
      <c r="E2875" s="3">
        <v>1</v>
      </c>
      <c r="F2875" s="7">
        <v>5066911</v>
      </c>
      <c r="G2875" s="3">
        <v>4</v>
      </c>
      <c r="H2875" s="8">
        <v>43344.621041666665</v>
      </c>
    </row>
    <row r="2876" spans="2:8" x14ac:dyDescent="0.25">
      <c r="B2876" s="3">
        <v>2873</v>
      </c>
      <c r="C2876" s="7">
        <v>1756166</v>
      </c>
      <c r="D2876" s="3">
        <v>3</v>
      </c>
      <c r="E2876" s="3">
        <v>1</v>
      </c>
      <c r="F2876" s="7">
        <v>5066911</v>
      </c>
      <c r="G2876" s="3">
        <v>4</v>
      </c>
      <c r="H2876" s="8">
        <v>43344.62128472222</v>
      </c>
    </row>
    <row r="2877" spans="2:8" x14ac:dyDescent="0.25">
      <c r="B2877" s="3">
        <v>2874</v>
      </c>
      <c r="C2877" s="7">
        <v>1756174</v>
      </c>
      <c r="D2877" s="3">
        <v>3</v>
      </c>
      <c r="E2877" s="3">
        <v>1</v>
      </c>
      <c r="F2877" s="7">
        <v>5066911</v>
      </c>
      <c r="G2877" s="3">
        <v>4</v>
      </c>
      <c r="H2877" s="8">
        <v>43344.621516203704</v>
      </c>
    </row>
    <row r="2878" spans="2:8" x14ac:dyDescent="0.25">
      <c r="B2878" s="3">
        <v>2875</v>
      </c>
      <c r="C2878" s="7">
        <v>1756182</v>
      </c>
      <c r="D2878" s="3">
        <v>3</v>
      </c>
      <c r="E2878" s="3">
        <v>1</v>
      </c>
      <c r="F2878" s="7">
        <v>5066911</v>
      </c>
      <c r="G2878" s="3">
        <v>4</v>
      </c>
      <c r="H2878" s="8">
        <v>43344.621759259258</v>
      </c>
    </row>
    <row r="2879" spans="2:8" x14ac:dyDescent="0.25">
      <c r="B2879" s="3">
        <v>2876</v>
      </c>
      <c r="C2879" s="7">
        <v>1756190</v>
      </c>
      <c r="D2879" s="3">
        <v>3</v>
      </c>
      <c r="E2879" s="3">
        <v>1</v>
      </c>
      <c r="F2879" s="7">
        <v>5066911</v>
      </c>
      <c r="G2879" s="3">
        <v>4</v>
      </c>
      <c r="H2879" s="8">
        <v>43344.621979166666</v>
      </c>
    </row>
    <row r="2880" spans="2:8" x14ac:dyDescent="0.25">
      <c r="B2880" s="3">
        <v>2877</v>
      </c>
      <c r="C2880" s="7">
        <v>1756196</v>
      </c>
      <c r="D2880" s="3">
        <v>3</v>
      </c>
      <c r="E2880" s="3">
        <v>1</v>
      </c>
      <c r="F2880" s="7">
        <v>5066911</v>
      </c>
      <c r="G2880" s="3">
        <v>4</v>
      </c>
      <c r="H2880" s="8">
        <v>43344.622175925928</v>
      </c>
    </row>
    <row r="2881" spans="2:8" x14ac:dyDescent="0.25">
      <c r="B2881" s="3">
        <v>2878</v>
      </c>
      <c r="C2881" s="7">
        <v>1756204</v>
      </c>
      <c r="D2881" s="3">
        <v>3</v>
      </c>
      <c r="E2881" s="3">
        <v>1</v>
      </c>
      <c r="F2881" s="7">
        <v>5066911</v>
      </c>
      <c r="G2881" s="3">
        <v>4</v>
      </c>
      <c r="H2881" s="8">
        <v>43344.622453703705</v>
      </c>
    </row>
    <row r="2882" spans="2:8" x14ac:dyDescent="0.25">
      <c r="B2882" s="3">
        <v>2879</v>
      </c>
      <c r="C2882" s="7">
        <v>1756212</v>
      </c>
      <c r="D2882" s="3">
        <v>3</v>
      </c>
      <c r="E2882" s="3">
        <v>1</v>
      </c>
      <c r="F2882" s="7">
        <v>5066911</v>
      </c>
      <c r="G2882" s="3">
        <v>4</v>
      </c>
      <c r="H2882" s="8">
        <v>43344.622662037036</v>
      </c>
    </row>
    <row r="2883" spans="2:8" x14ac:dyDescent="0.25">
      <c r="B2883" s="3">
        <v>2880</v>
      </c>
      <c r="C2883" s="7">
        <v>1756220</v>
      </c>
      <c r="D2883" s="3">
        <v>3</v>
      </c>
      <c r="E2883" s="3">
        <v>1</v>
      </c>
      <c r="F2883" s="7">
        <v>5066911</v>
      </c>
      <c r="G2883" s="3">
        <v>4</v>
      </c>
      <c r="H2883" s="8">
        <v>43344.622858796298</v>
      </c>
    </row>
    <row r="2884" spans="2:8" x14ac:dyDescent="0.25">
      <c r="B2884" s="3">
        <v>2881</v>
      </c>
      <c r="C2884" s="7">
        <v>1756228</v>
      </c>
      <c r="D2884" s="3">
        <v>3</v>
      </c>
      <c r="E2884" s="3">
        <v>1</v>
      </c>
      <c r="F2884" s="7">
        <v>5066911</v>
      </c>
      <c r="G2884" s="3">
        <v>4</v>
      </c>
      <c r="H2884" s="8">
        <v>43344.623124999998</v>
      </c>
    </row>
    <row r="2885" spans="2:8" x14ac:dyDescent="0.25">
      <c r="B2885" s="3">
        <v>2882</v>
      </c>
      <c r="C2885" s="7">
        <v>1756236</v>
      </c>
      <c r="D2885" s="3">
        <v>3</v>
      </c>
      <c r="E2885" s="3">
        <v>1</v>
      </c>
      <c r="F2885" s="7">
        <v>5066911</v>
      </c>
      <c r="G2885" s="3">
        <v>4</v>
      </c>
      <c r="H2885" s="8">
        <v>43344.623333333337</v>
      </c>
    </row>
    <row r="2886" spans="2:8" x14ac:dyDescent="0.25">
      <c r="B2886" s="3">
        <v>2883</v>
      </c>
      <c r="C2886" s="7">
        <v>1756242</v>
      </c>
      <c r="D2886" s="3">
        <v>3</v>
      </c>
      <c r="E2886" s="3">
        <v>1</v>
      </c>
      <c r="F2886" s="7">
        <v>5066911</v>
      </c>
      <c r="G2886" s="3">
        <v>4</v>
      </c>
      <c r="H2886" s="8">
        <v>43344.623530092591</v>
      </c>
    </row>
    <row r="2887" spans="2:8" x14ac:dyDescent="0.25">
      <c r="B2887" s="3">
        <v>2884</v>
      </c>
      <c r="C2887" s="7">
        <v>1756250</v>
      </c>
      <c r="D2887" s="3">
        <v>3</v>
      </c>
      <c r="E2887" s="3">
        <v>1</v>
      </c>
      <c r="F2887" s="7">
        <v>5066911</v>
      </c>
      <c r="G2887" s="3">
        <v>4</v>
      </c>
      <c r="H2887" s="8">
        <v>43344.623796296299</v>
      </c>
    </row>
    <row r="2888" spans="2:8" x14ac:dyDescent="0.25">
      <c r="B2888" s="3">
        <v>2885</v>
      </c>
      <c r="C2888" s="7">
        <v>1756258</v>
      </c>
      <c r="D2888" s="3">
        <v>3</v>
      </c>
      <c r="E2888" s="3">
        <v>1</v>
      </c>
      <c r="F2888" s="7">
        <v>5066911</v>
      </c>
      <c r="G2888" s="3">
        <v>4</v>
      </c>
      <c r="H2888" s="8">
        <v>43344.623993055553</v>
      </c>
    </row>
    <row r="2889" spans="2:8" x14ac:dyDescent="0.25">
      <c r="B2889" s="3">
        <v>2886</v>
      </c>
      <c r="C2889" s="7">
        <v>1756266</v>
      </c>
      <c r="D2889" s="3">
        <v>3</v>
      </c>
      <c r="E2889" s="3">
        <v>1</v>
      </c>
      <c r="F2889" s="7">
        <v>5066911</v>
      </c>
      <c r="G2889" s="3">
        <v>4</v>
      </c>
      <c r="H2889" s="8">
        <v>43344.624189814815</v>
      </c>
    </row>
    <row r="2890" spans="2:8" x14ac:dyDescent="0.25">
      <c r="B2890" s="3">
        <v>2887</v>
      </c>
      <c r="C2890" s="7">
        <v>1756274</v>
      </c>
      <c r="D2890" s="3">
        <v>3</v>
      </c>
      <c r="E2890" s="3">
        <v>1</v>
      </c>
      <c r="F2890" s="7">
        <v>5066911</v>
      </c>
      <c r="G2890" s="3">
        <v>4</v>
      </c>
      <c r="H2890" s="8">
        <v>43344.624502314815</v>
      </c>
    </row>
    <row r="2891" spans="2:8" x14ac:dyDescent="0.25">
      <c r="B2891" s="3">
        <v>2888</v>
      </c>
      <c r="C2891" s="7">
        <v>1756282</v>
      </c>
      <c r="D2891" s="3">
        <v>3</v>
      </c>
      <c r="E2891" s="3">
        <v>1</v>
      </c>
      <c r="F2891" s="7">
        <v>5066911</v>
      </c>
      <c r="G2891" s="3">
        <v>4</v>
      </c>
      <c r="H2891" s="8">
        <v>43344.624722222223</v>
      </c>
    </row>
    <row r="2892" spans="2:8" x14ac:dyDescent="0.25">
      <c r="B2892" s="3">
        <v>2889</v>
      </c>
      <c r="C2892" s="7">
        <v>1756288</v>
      </c>
      <c r="D2892" s="3">
        <v>3</v>
      </c>
      <c r="E2892" s="3">
        <v>1</v>
      </c>
      <c r="F2892" s="7">
        <v>5066911</v>
      </c>
      <c r="G2892" s="3">
        <v>4</v>
      </c>
      <c r="H2892" s="8">
        <v>43344.624930555554</v>
      </c>
    </row>
    <row r="2893" spans="2:8" x14ac:dyDescent="0.25">
      <c r="B2893" s="3">
        <v>2890</v>
      </c>
      <c r="C2893" s="7">
        <v>1756296</v>
      </c>
      <c r="D2893" s="3">
        <v>3</v>
      </c>
      <c r="E2893" s="3">
        <v>1</v>
      </c>
      <c r="F2893" s="7">
        <v>5066911</v>
      </c>
      <c r="G2893" s="3">
        <v>4</v>
      </c>
      <c r="H2893" s="8">
        <v>43344.625185185185</v>
      </c>
    </row>
    <row r="2894" spans="2:8" x14ac:dyDescent="0.25">
      <c r="B2894" s="3">
        <v>2891</v>
      </c>
      <c r="C2894" s="7">
        <v>1756304</v>
      </c>
      <c r="D2894" s="3">
        <v>3</v>
      </c>
      <c r="E2894" s="3">
        <v>1</v>
      </c>
      <c r="F2894" s="7">
        <v>5066911</v>
      </c>
      <c r="G2894" s="3">
        <v>4</v>
      </c>
      <c r="H2894" s="8">
        <v>43344.625405092593</v>
      </c>
    </row>
    <row r="2895" spans="2:8" x14ac:dyDescent="0.25">
      <c r="B2895" s="3">
        <v>2892</v>
      </c>
      <c r="C2895" s="7">
        <v>1756312</v>
      </c>
      <c r="D2895" s="3">
        <v>3</v>
      </c>
      <c r="E2895" s="3">
        <v>1</v>
      </c>
      <c r="F2895" s="7">
        <v>5066911</v>
      </c>
      <c r="G2895" s="3">
        <v>4</v>
      </c>
      <c r="H2895" s="8">
        <v>43344.625601851854</v>
      </c>
    </row>
    <row r="2896" spans="2:8" x14ac:dyDescent="0.25">
      <c r="B2896" s="3">
        <v>2893</v>
      </c>
      <c r="C2896" s="7">
        <v>1756320</v>
      </c>
      <c r="D2896" s="3">
        <v>3</v>
      </c>
      <c r="E2896" s="3">
        <v>1</v>
      </c>
      <c r="F2896" s="7">
        <v>5066911</v>
      </c>
      <c r="G2896" s="3">
        <v>4</v>
      </c>
      <c r="H2896" s="8">
        <v>43344.625856481478</v>
      </c>
    </row>
    <row r="2897" spans="2:8" x14ac:dyDescent="0.25">
      <c r="B2897" s="3">
        <v>2894</v>
      </c>
      <c r="C2897" s="7">
        <v>1756328</v>
      </c>
      <c r="D2897" s="3">
        <v>3</v>
      </c>
      <c r="E2897" s="3">
        <v>1</v>
      </c>
      <c r="F2897" s="7">
        <v>5066911</v>
      </c>
      <c r="G2897" s="3">
        <v>4</v>
      </c>
      <c r="H2897" s="8">
        <v>43344.626064814816</v>
      </c>
    </row>
    <row r="2898" spans="2:8" x14ac:dyDescent="0.25">
      <c r="B2898" s="3">
        <v>2895</v>
      </c>
      <c r="C2898" s="7">
        <v>1756334</v>
      </c>
      <c r="D2898" s="3">
        <v>3</v>
      </c>
      <c r="E2898" s="3">
        <v>1</v>
      </c>
      <c r="F2898" s="7">
        <v>5066911</v>
      </c>
      <c r="G2898" s="3">
        <v>4</v>
      </c>
      <c r="H2898" s="8">
        <v>43344.626261574071</v>
      </c>
    </row>
    <row r="2899" spans="2:8" x14ac:dyDescent="0.25">
      <c r="B2899" s="3">
        <v>2896</v>
      </c>
      <c r="C2899" s="7">
        <v>1756342</v>
      </c>
      <c r="D2899" s="3">
        <v>3</v>
      </c>
      <c r="E2899" s="3">
        <v>1</v>
      </c>
      <c r="F2899" s="7">
        <v>5066911</v>
      </c>
      <c r="G2899" s="3">
        <v>4</v>
      </c>
      <c r="H2899" s="8">
        <v>43344.626516203702</v>
      </c>
    </row>
    <row r="2900" spans="2:8" x14ac:dyDescent="0.25">
      <c r="B2900" s="3">
        <v>2897</v>
      </c>
      <c r="C2900" s="7">
        <v>1756350</v>
      </c>
      <c r="D2900" s="3">
        <v>3</v>
      </c>
      <c r="E2900" s="3">
        <v>1</v>
      </c>
      <c r="F2900" s="7">
        <v>5066911</v>
      </c>
      <c r="G2900" s="3">
        <v>4</v>
      </c>
      <c r="H2900" s="8">
        <v>43344.62672453704</v>
      </c>
    </row>
    <row r="2901" spans="2:8" x14ac:dyDescent="0.25">
      <c r="B2901" s="3">
        <v>2898</v>
      </c>
      <c r="C2901" s="7">
        <v>1756358</v>
      </c>
      <c r="D2901" s="3">
        <v>3</v>
      </c>
      <c r="E2901" s="3">
        <v>1</v>
      </c>
      <c r="F2901" s="7">
        <v>5066911</v>
      </c>
      <c r="G2901" s="3">
        <v>4</v>
      </c>
      <c r="H2901" s="8">
        <v>43344.626944444448</v>
      </c>
    </row>
    <row r="2902" spans="2:8" x14ac:dyDescent="0.25">
      <c r="B2902" s="3">
        <v>2899</v>
      </c>
      <c r="C2902" s="7">
        <v>1756366</v>
      </c>
      <c r="D2902" s="3">
        <v>3</v>
      </c>
      <c r="E2902" s="3">
        <v>1</v>
      </c>
      <c r="F2902" s="7">
        <v>5066911</v>
      </c>
      <c r="G2902" s="3">
        <v>4</v>
      </c>
      <c r="H2902" s="8">
        <v>43344.627187500002</v>
      </c>
    </row>
    <row r="2903" spans="2:8" x14ac:dyDescent="0.25">
      <c r="B2903" s="3">
        <v>2900</v>
      </c>
      <c r="C2903" s="7">
        <v>1756372</v>
      </c>
      <c r="D2903" s="3">
        <v>3</v>
      </c>
      <c r="E2903" s="3">
        <v>1</v>
      </c>
      <c r="F2903" s="7">
        <v>5066911</v>
      </c>
      <c r="G2903" s="3">
        <v>4</v>
      </c>
      <c r="H2903" s="8">
        <v>43344.627384259256</v>
      </c>
    </row>
    <row r="2904" spans="2:8" x14ac:dyDescent="0.25">
      <c r="B2904" s="3">
        <v>2901</v>
      </c>
      <c r="C2904" s="7">
        <v>1756380</v>
      </c>
      <c r="D2904" s="3">
        <v>3</v>
      </c>
      <c r="E2904" s="3">
        <v>1</v>
      </c>
      <c r="F2904" s="7">
        <v>5066911</v>
      </c>
      <c r="G2904" s="3">
        <v>4</v>
      </c>
      <c r="H2904" s="8">
        <v>43344.627592592595</v>
      </c>
    </row>
    <row r="2905" spans="2:8" x14ac:dyDescent="0.25">
      <c r="B2905" s="3">
        <v>2902</v>
      </c>
      <c r="C2905" s="7">
        <v>1756388</v>
      </c>
      <c r="D2905" s="3">
        <v>3</v>
      </c>
      <c r="E2905" s="3">
        <v>1</v>
      </c>
      <c r="F2905" s="7">
        <v>5066911</v>
      </c>
      <c r="G2905" s="3">
        <v>4</v>
      </c>
      <c r="H2905" s="8">
        <v>43344.627858796295</v>
      </c>
    </row>
    <row r="2906" spans="2:8" x14ac:dyDescent="0.25">
      <c r="B2906" s="3">
        <v>2903</v>
      </c>
      <c r="C2906" s="7">
        <v>1756396</v>
      </c>
      <c r="D2906" s="3">
        <v>3</v>
      </c>
      <c r="E2906" s="3">
        <v>1</v>
      </c>
      <c r="F2906" s="7">
        <v>5066911</v>
      </c>
      <c r="G2906" s="3">
        <v>4</v>
      </c>
      <c r="H2906" s="8">
        <v>43344.628067129626</v>
      </c>
    </row>
    <row r="2907" spans="2:8" x14ac:dyDescent="0.25">
      <c r="B2907" s="3">
        <v>2904</v>
      </c>
      <c r="C2907" s="7">
        <v>1756404</v>
      </c>
      <c r="D2907" s="3">
        <v>3</v>
      </c>
      <c r="E2907" s="3">
        <v>1</v>
      </c>
      <c r="F2907" s="7">
        <v>5066911</v>
      </c>
      <c r="G2907" s="3">
        <v>4</v>
      </c>
      <c r="H2907" s="8">
        <v>43344.628275462965</v>
      </c>
    </row>
    <row r="2908" spans="2:8" x14ac:dyDescent="0.25">
      <c r="B2908" s="3">
        <v>2905</v>
      </c>
      <c r="C2908" s="7">
        <v>1756410</v>
      </c>
      <c r="D2908" s="3">
        <v>3</v>
      </c>
      <c r="E2908" s="3">
        <v>1</v>
      </c>
      <c r="F2908" s="7">
        <v>5066911</v>
      </c>
      <c r="G2908" s="3">
        <v>4</v>
      </c>
      <c r="H2908" s="8">
        <v>43344.628460648149</v>
      </c>
    </row>
    <row r="2909" spans="2:8" x14ac:dyDescent="0.25">
      <c r="B2909" s="3">
        <v>2906</v>
      </c>
      <c r="C2909" s="7">
        <v>1756418</v>
      </c>
      <c r="D2909" s="3">
        <v>3</v>
      </c>
      <c r="E2909" s="3">
        <v>1</v>
      </c>
      <c r="F2909" s="7">
        <v>5066911</v>
      </c>
      <c r="G2909" s="3">
        <v>4</v>
      </c>
      <c r="H2909" s="8">
        <v>43344.62872685185</v>
      </c>
    </row>
    <row r="2910" spans="2:8" x14ac:dyDescent="0.25">
      <c r="B2910" s="3">
        <v>2907</v>
      </c>
      <c r="C2910" s="7">
        <v>1756426</v>
      </c>
      <c r="D2910" s="3">
        <v>3</v>
      </c>
      <c r="E2910" s="3">
        <v>1</v>
      </c>
      <c r="F2910" s="7">
        <v>5066911</v>
      </c>
      <c r="G2910" s="3">
        <v>4</v>
      </c>
      <c r="H2910" s="8">
        <v>43344.628935185188</v>
      </c>
    </row>
    <row r="2911" spans="2:8" x14ac:dyDescent="0.25">
      <c r="B2911" s="3">
        <v>2908</v>
      </c>
      <c r="C2911" s="7">
        <v>1756434</v>
      </c>
      <c r="D2911" s="3">
        <v>3</v>
      </c>
      <c r="E2911" s="3">
        <v>1</v>
      </c>
      <c r="F2911" s="7">
        <v>5066911</v>
      </c>
      <c r="G2911" s="3">
        <v>4</v>
      </c>
      <c r="H2911" s="8">
        <v>43344.629143518519</v>
      </c>
    </row>
    <row r="2912" spans="2:8" x14ac:dyDescent="0.25">
      <c r="B2912" s="3">
        <v>2909</v>
      </c>
      <c r="C2912" s="7">
        <v>1756442</v>
      </c>
      <c r="D2912" s="3">
        <v>3</v>
      </c>
      <c r="E2912" s="3">
        <v>1</v>
      </c>
      <c r="F2912" s="7">
        <v>5066911</v>
      </c>
      <c r="G2912" s="3">
        <v>4</v>
      </c>
      <c r="H2912" s="8">
        <v>43344.62940972222</v>
      </c>
    </row>
    <row r="2913" spans="2:8" x14ac:dyDescent="0.25">
      <c r="B2913" s="3">
        <v>2910</v>
      </c>
      <c r="C2913" s="7">
        <v>1756450</v>
      </c>
      <c r="D2913" s="3">
        <v>3</v>
      </c>
      <c r="E2913" s="3">
        <v>1</v>
      </c>
      <c r="F2913" s="7">
        <v>5066911</v>
      </c>
      <c r="G2913" s="3">
        <v>4</v>
      </c>
      <c r="H2913" s="8">
        <v>43344.629618055558</v>
      </c>
    </row>
    <row r="2914" spans="2:8" x14ac:dyDescent="0.25">
      <c r="B2914" s="3">
        <v>2911</v>
      </c>
      <c r="C2914" s="7">
        <v>1756456</v>
      </c>
      <c r="D2914" s="3">
        <v>3</v>
      </c>
      <c r="E2914" s="3">
        <v>1</v>
      </c>
      <c r="F2914" s="7">
        <v>5066911</v>
      </c>
      <c r="G2914" s="3">
        <v>4</v>
      </c>
      <c r="H2914" s="8">
        <v>43344.629803240743</v>
      </c>
    </row>
    <row r="2915" spans="2:8" x14ac:dyDescent="0.25">
      <c r="B2915" s="3">
        <v>2912</v>
      </c>
      <c r="C2915" s="7">
        <v>1756464</v>
      </c>
      <c r="D2915" s="3">
        <v>3</v>
      </c>
      <c r="E2915" s="3">
        <v>1</v>
      </c>
      <c r="F2915" s="7">
        <v>5066911</v>
      </c>
      <c r="G2915" s="3">
        <v>4</v>
      </c>
      <c r="H2915" s="8">
        <v>43344.630069444444</v>
      </c>
    </row>
    <row r="2916" spans="2:8" x14ac:dyDescent="0.25">
      <c r="B2916" s="3">
        <v>2913</v>
      </c>
      <c r="C2916" s="7">
        <v>1756472</v>
      </c>
      <c r="D2916" s="3">
        <v>3</v>
      </c>
      <c r="E2916" s="3">
        <v>1</v>
      </c>
      <c r="F2916" s="7">
        <v>5066911</v>
      </c>
      <c r="G2916" s="3">
        <v>4</v>
      </c>
      <c r="H2916" s="8">
        <v>43344.630277777775</v>
      </c>
    </row>
    <row r="2917" spans="2:8" x14ac:dyDescent="0.25">
      <c r="B2917" s="3">
        <v>2914</v>
      </c>
      <c r="C2917" s="7">
        <v>1756480</v>
      </c>
      <c r="D2917" s="3">
        <v>3</v>
      </c>
      <c r="E2917" s="3">
        <v>1</v>
      </c>
      <c r="F2917" s="7">
        <v>5066911</v>
      </c>
      <c r="G2917" s="3">
        <v>4</v>
      </c>
      <c r="H2917" s="8">
        <v>43344.630486111113</v>
      </c>
    </row>
    <row r="2918" spans="2:8" x14ac:dyDescent="0.25">
      <c r="B2918" s="3">
        <v>2915</v>
      </c>
      <c r="C2918" s="7">
        <v>1756488</v>
      </c>
      <c r="D2918" s="3">
        <v>3</v>
      </c>
      <c r="E2918" s="3">
        <v>1</v>
      </c>
      <c r="F2918" s="7">
        <v>5066911</v>
      </c>
      <c r="G2918" s="3">
        <v>4</v>
      </c>
      <c r="H2918" s="8">
        <v>43344.630740740744</v>
      </c>
    </row>
    <row r="2919" spans="2:8" x14ac:dyDescent="0.25">
      <c r="B2919" s="3">
        <v>2916</v>
      </c>
      <c r="C2919" s="7">
        <v>1756494</v>
      </c>
      <c r="D2919" s="3">
        <v>3</v>
      </c>
      <c r="E2919" s="3">
        <v>1</v>
      </c>
      <c r="F2919" s="7">
        <v>5066911</v>
      </c>
      <c r="G2919" s="3">
        <v>4</v>
      </c>
      <c r="H2919" s="8">
        <v>43344.630937499998</v>
      </c>
    </row>
    <row r="2920" spans="2:8" x14ac:dyDescent="0.25">
      <c r="B2920" s="3">
        <v>2917</v>
      </c>
      <c r="C2920" s="7">
        <v>1756502</v>
      </c>
      <c r="D2920" s="3">
        <v>3</v>
      </c>
      <c r="E2920" s="3">
        <v>1</v>
      </c>
      <c r="F2920" s="7">
        <v>5066911</v>
      </c>
      <c r="G2920" s="3">
        <v>4</v>
      </c>
      <c r="H2920" s="8">
        <v>43344.631145833337</v>
      </c>
    </row>
    <row r="2921" spans="2:8" x14ac:dyDescent="0.25">
      <c r="B2921" s="3">
        <v>2918</v>
      </c>
      <c r="C2921" s="7">
        <v>1756510</v>
      </c>
      <c r="D2921" s="3">
        <v>3</v>
      </c>
      <c r="E2921" s="3">
        <v>1</v>
      </c>
      <c r="F2921" s="7">
        <v>5066911</v>
      </c>
      <c r="G2921" s="3">
        <v>4</v>
      </c>
      <c r="H2921" s="8">
        <v>43344.631388888891</v>
      </c>
    </row>
    <row r="2922" spans="2:8" x14ac:dyDescent="0.25">
      <c r="B2922" s="3">
        <v>2919</v>
      </c>
      <c r="C2922" s="7">
        <v>1756518</v>
      </c>
      <c r="D2922" s="3">
        <v>3</v>
      </c>
      <c r="E2922" s="3">
        <v>1</v>
      </c>
      <c r="F2922" s="7">
        <v>5066911</v>
      </c>
      <c r="G2922" s="3">
        <v>4</v>
      </c>
      <c r="H2922" s="8">
        <v>43344.631597222222</v>
      </c>
    </row>
    <row r="2923" spans="2:8" x14ac:dyDescent="0.25">
      <c r="B2923" s="3">
        <v>2920</v>
      </c>
      <c r="C2923" s="7">
        <v>1756524</v>
      </c>
      <c r="D2923" s="3">
        <v>3</v>
      </c>
      <c r="E2923" s="3">
        <v>1</v>
      </c>
      <c r="F2923" s="7">
        <v>5066911</v>
      </c>
      <c r="G2923" s="3">
        <v>4</v>
      </c>
      <c r="H2923" s="8">
        <v>43344.631782407407</v>
      </c>
    </row>
    <row r="2924" spans="2:8" x14ac:dyDescent="0.25">
      <c r="B2924" s="3">
        <v>2921</v>
      </c>
      <c r="C2924" s="7">
        <v>1756532</v>
      </c>
      <c r="D2924" s="3">
        <v>3</v>
      </c>
      <c r="E2924" s="3">
        <v>1</v>
      </c>
      <c r="F2924" s="7">
        <v>5066911</v>
      </c>
      <c r="G2924" s="3">
        <v>4</v>
      </c>
      <c r="H2924" s="8">
        <v>43344.632048611114</v>
      </c>
    </row>
    <row r="2925" spans="2:8" x14ac:dyDescent="0.25">
      <c r="B2925" s="3">
        <v>2922</v>
      </c>
      <c r="C2925" s="7">
        <v>1756540</v>
      </c>
      <c r="D2925" s="3">
        <v>3</v>
      </c>
      <c r="E2925" s="3">
        <v>1</v>
      </c>
      <c r="F2925" s="7">
        <v>5066911</v>
      </c>
      <c r="G2925" s="3">
        <v>4</v>
      </c>
      <c r="H2925" s="8">
        <v>43344.632245370369</v>
      </c>
    </row>
    <row r="2926" spans="2:8" x14ac:dyDescent="0.25">
      <c r="B2926" s="3">
        <v>2923</v>
      </c>
      <c r="C2926" s="7">
        <v>1756548</v>
      </c>
      <c r="D2926" s="3">
        <v>3</v>
      </c>
      <c r="E2926" s="3">
        <v>1</v>
      </c>
      <c r="F2926" s="7">
        <v>5066911</v>
      </c>
      <c r="G2926" s="3">
        <v>4</v>
      </c>
      <c r="H2926" s="8">
        <v>43344.632453703707</v>
      </c>
    </row>
    <row r="2927" spans="2:8" x14ac:dyDescent="0.25">
      <c r="B2927" s="3">
        <v>2924</v>
      </c>
      <c r="C2927" s="7">
        <v>1756556</v>
      </c>
      <c r="D2927" s="3">
        <v>3</v>
      </c>
      <c r="E2927" s="3">
        <v>1</v>
      </c>
      <c r="F2927" s="7">
        <v>5066911</v>
      </c>
      <c r="G2927" s="3">
        <v>4</v>
      </c>
      <c r="H2927" s="8">
        <v>43344.632708333331</v>
      </c>
    </row>
    <row r="2928" spans="2:8" x14ac:dyDescent="0.25">
      <c r="B2928" s="3">
        <v>2925</v>
      </c>
      <c r="C2928" s="7">
        <v>1756563</v>
      </c>
      <c r="D2928" s="3">
        <v>3</v>
      </c>
      <c r="E2928" s="3">
        <v>1</v>
      </c>
      <c r="F2928" s="7">
        <v>5066911</v>
      </c>
      <c r="G2928" s="3">
        <v>4</v>
      </c>
      <c r="H2928" s="8">
        <v>43344.632905092592</v>
      </c>
    </row>
    <row r="2929" spans="2:8" x14ac:dyDescent="0.25">
      <c r="B2929" s="3">
        <v>2926</v>
      </c>
      <c r="C2929" s="7">
        <v>1756570</v>
      </c>
      <c r="D2929" s="3">
        <v>3</v>
      </c>
      <c r="E2929" s="3">
        <v>1</v>
      </c>
      <c r="F2929" s="7">
        <v>5066911</v>
      </c>
      <c r="G2929" s="3">
        <v>4</v>
      </c>
      <c r="H2929" s="8">
        <v>43344.633090277777</v>
      </c>
    </row>
    <row r="2930" spans="2:8" x14ac:dyDescent="0.25">
      <c r="B2930" s="3">
        <v>2927</v>
      </c>
      <c r="C2930" s="7">
        <v>1756578</v>
      </c>
      <c r="D2930" s="3">
        <v>3</v>
      </c>
      <c r="E2930" s="3">
        <v>1</v>
      </c>
      <c r="F2930" s="7">
        <v>5066911</v>
      </c>
      <c r="G2930" s="3">
        <v>4</v>
      </c>
      <c r="H2930" s="8">
        <v>43344.633287037039</v>
      </c>
    </row>
    <row r="2931" spans="2:8" x14ac:dyDescent="0.25">
      <c r="B2931" s="3">
        <v>2928</v>
      </c>
      <c r="C2931" s="7">
        <v>1756586</v>
      </c>
      <c r="D2931" s="3">
        <v>3</v>
      </c>
      <c r="E2931" s="3">
        <v>1</v>
      </c>
      <c r="F2931" s="7">
        <v>5066911</v>
      </c>
      <c r="G2931" s="3">
        <v>4</v>
      </c>
      <c r="H2931" s="8">
        <v>43344.633553240739</v>
      </c>
    </row>
    <row r="2932" spans="2:8" x14ac:dyDescent="0.25">
      <c r="B2932" s="3">
        <v>2929</v>
      </c>
      <c r="C2932" s="7">
        <v>1756593</v>
      </c>
      <c r="D2932" s="3">
        <v>3</v>
      </c>
      <c r="E2932" s="3">
        <v>1</v>
      </c>
      <c r="F2932" s="7">
        <v>5066911</v>
      </c>
      <c r="G2932" s="3">
        <v>4</v>
      </c>
      <c r="H2932" s="8">
        <v>43344.633738425924</v>
      </c>
    </row>
    <row r="2933" spans="2:8" x14ac:dyDescent="0.25">
      <c r="B2933" s="3">
        <v>2930</v>
      </c>
      <c r="C2933" s="7">
        <v>1756599</v>
      </c>
      <c r="D2933" s="3">
        <v>3</v>
      </c>
      <c r="E2933" s="3">
        <v>1</v>
      </c>
      <c r="F2933" s="7">
        <v>5066911</v>
      </c>
      <c r="G2933" s="3">
        <v>4</v>
      </c>
      <c r="H2933" s="8">
        <v>43344.633935185186</v>
      </c>
    </row>
    <row r="2934" spans="2:8" x14ac:dyDescent="0.25">
      <c r="B2934" s="3">
        <v>2931</v>
      </c>
      <c r="C2934" s="7">
        <v>1756607</v>
      </c>
      <c r="D2934" s="3">
        <v>3</v>
      </c>
      <c r="E2934" s="3">
        <v>1</v>
      </c>
      <c r="F2934" s="7">
        <v>5066911</v>
      </c>
      <c r="G2934" s="3">
        <v>4</v>
      </c>
      <c r="H2934" s="8">
        <v>43344.634166666663</v>
      </c>
    </row>
    <row r="2935" spans="2:8" x14ac:dyDescent="0.25">
      <c r="B2935" s="3">
        <v>2932</v>
      </c>
      <c r="C2935" s="7">
        <v>1756615</v>
      </c>
      <c r="D2935" s="3">
        <v>3</v>
      </c>
      <c r="E2935" s="3">
        <v>1</v>
      </c>
      <c r="F2935" s="7">
        <v>5066911</v>
      </c>
      <c r="G2935" s="3">
        <v>4</v>
      </c>
      <c r="H2935" s="8">
        <v>43344.634363425925</v>
      </c>
    </row>
    <row r="2936" spans="2:8" x14ac:dyDescent="0.25">
      <c r="B2936" s="3">
        <v>2933</v>
      </c>
      <c r="C2936" s="7">
        <v>1756623</v>
      </c>
      <c r="D2936" s="3">
        <v>3</v>
      </c>
      <c r="E2936" s="3">
        <v>1</v>
      </c>
      <c r="F2936" s="7">
        <v>5066911</v>
      </c>
      <c r="G2936" s="3">
        <v>4</v>
      </c>
      <c r="H2936" s="8">
        <v>43344.634560185186</v>
      </c>
    </row>
    <row r="2937" spans="2:8" x14ac:dyDescent="0.25">
      <c r="B2937" s="3">
        <v>2934</v>
      </c>
      <c r="C2937" s="7">
        <v>1756629</v>
      </c>
      <c r="D2937" s="3">
        <v>3</v>
      </c>
      <c r="E2937" s="3">
        <v>1</v>
      </c>
      <c r="F2937" s="7">
        <v>5066911</v>
      </c>
      <c r="G2937" s="3">
        <v>4</v>
      </c>
      <c r="H2937" s="8">
        <v>43344.63480324074</v>
      </c>
    </row>
    <row r="2938" spans="2:8" x14ac:dyDescent="0.25">
      <c r="B2938" s="3">
        <v>2935</v>
      </c>
      <c r="C2938" s="7">
        <v>1756637</v>
      </c>
      <c r="D2938" s="3">
        <v>3</v>
      </c>
      <c r="E2938" s="3">
        <v>1</v>
      </c>
      <c r="F2938" s="7">
        <v>5066911</v>
      </c>
      <c r="G2938" s="3">
        <v>4</v>
      </c>
      <c r="H2938" s="8">
        <v>43344.634988425925</v>
      </c>
    </row>
    <row r="2939" spans="2:8" x14ac:dyDescent="0.25">
      <c r="B2939" s="3">
        <v>2936</v>
      </c>
      <c r="C2939" s="7">
        <v>1756645</v>
      </c>
      <c r="D2939" s="3">
        <v>3</v>
      </c>
      <c r="E2939" s="3">
        <v>1</v>
      </c>
      <c r="F2939" s="7">
        <v>5066911</v>
      </c>
      <c r="G2939" s="3">
        <v>4</v>
      </c>
      <c r="H2939" s="8">
        <v>43344.635185185187</v>
      </c>
    </row>
    <row r="2940" spans="2:8" x14ac:dyDescent="0.25">
      <c r="B2940" s="3">
        <v>2937</v>
      </c>
      <c r="C2940" s="7">
        <v>1756653</v>
      </c>
      <c r="D2940" s="3">
        <v>3</v>
      </c>
      <c r="E2940" s="3">
        <v>1</v>
      </c>
      <c r="F2940" s="7">
        <v>5066911</v>
      </c>
      <c r="G2940" s="3">
        <v>4</v>
      </c>
      <c r="H2940" s="8">
        <v>43344.635393518518</v>
      </c>
    </row>
    <row r="2941" spans="2:8" x14ac:dyDescent="0.25">
      <c r="B2941" s="3">
        <v>2938</v>
      </c>
      <c r="C2941" s="7">
        <v>1756661</v>
      </c>
      <c r="D2941" s="3">
        <v>3</v>
      </c>
      <c r="E2941" s="3">
        <v>1</v>
      </c>
      <c r="F2941" s="7">
        <v>5066911</v>
      </c>
      <c r="G2941" s="3">
        <v>4</v>
      </c>
      <c r="H2941" s="8">
        <v>43344.635659722226</v>
      </c>
    </row>
    <row r="2942" spans="2:8" x14ac:dyDescent="0.25">
      <c r="B2942" s="3">
        <v>2939</v>
      </c>
      <c r="C2942" s="7">
        <v>1756667</v>
      </c>
      <c r="D2942" s="3">
        <v>3</v>
      </c>
      <c r="E2942" s="3">
        <v>1</v>
      </c>
      <c r="F2942" s="7">
        <v>5066911</v>
      </c>
      <c r="G2942" s="3">
        <v>4</v>
      </c>
      <c r="H2942" s="8">
        <v>43344.63585648148</v>
      </c>
    </row>
    <row r="2943" spans="2:8" x14ac:dyDescent="0.25">
      <c r="B2943" s="3">
        <v>2940</v>
      </c>
      <c r="C2943" s="7">
        <v>1756675</v>
      </c>
      <c r="D2943" s="3">
        <v>3</v>
      </c>
      <c r="E2943" s="3">
        <v>1</v>
      </c>
      <c r="F2943" s="7">
        <v>5066911</v>
      </c>
      <c r="G2943" s="3">
        <v>4</v>
      </c>
      <c r="H2943" s="8">
        <v>43344.636087962965</v>
      </c>
    </row>
    <row r="2944" spans="2:8" x14ac:dyDescent="0.25">
      <c r="B2944" s="3">
        <v>2941</v>
      </c>
      <c r="C2944" s="7">
        <v>1756683</v>
      </c>
      <c r="D2944" s="3">
        <v>3</v>
      </c>
      <c r="E2944" s="3">
        <v>1</v>
      </c>
      <c r="F2944" s="7">
        <v>5066911</v>
      </c>
      <c r="G2944" s="3">
        <v>4</v>
      </c>
      <c r="H2944" s="8">
        <v>43344.636342592596</v>
      </c>
    </row>
    <row r="2945" spans="2:8" x14ac:dyDescent="0.25">
      <c r="B2945" s="3">
        <v>2942</v>
      </c>
      <c r="C2945" s="7">
        <v>1756691</v>
      </c>
      <c r="D2945" s="3">
        <v>3</v>
      </c>
      <c r="E2945" s="3">
        <v>1</v>
      </c>
      <c r="F2945" s="7">
        <v>5066911</v>
      </c>
      <c r="G2945" s="3">
        <v>4</v>
      </c>
      <c r="H2945" s="8">
        <v>43344.63653935185</v>
      </c>
    </row>
    <row r="2946" spans="2:8" x14ac:dyDescent="0.25">
      <c r="B2946" s="3">
        <v>2943</v>
      </c>
      <c r="C2946" s="7">
        <v>1756697</v>
      </c>
      <c r="D2946" s="3">
        <v>3</v>
      </c>
      <c r="E2946" s="3">
        <v>1</v>
      </c>
      <c r="F2946" s="7">
        <v>5066911</v>
      </c>
      <c r="G2946" s="3">
        <v>4</v>
      </c>
      <c r="H2946" s="8">
        <v>43344.636724537035</v>
      </c>
    </row>
    <row r="2947" spans="2:8" x14ac:dyDescent="0.25">
      <c r="B2947" s="3">
        <v>2944</v>
      </c>
      <c r="C2947" s="7">
        <v>1756705</v>
      </c>
      <c r="D2947" s="3">
        <v>3</v>
      </c>
      <c r="E2947" s="3">
        <v>1</v>
      </c>
      <c r="F2947" s="7">
        <v>5066911</v>
      </c>
      <c r="G2947" s="3">
        <v>4</v>
      </c>
      <c r="H2947" s="8">
        <v>43344.636990740742</v>
      </c>
    </row>
    <row r="2948" spans="2:8" x14ac:dyDescent="0.25">
      <c r="B2948" s="3">
        <v>2945</v>
      </c>
      <c r="C2948" s="7">
        <v>1756713</v>
      </c>
      <c r="D2948" s="3">
        <v>3</v>
      </c>
      <c r="E2948" s="3">
        <v>1</v>
      </c>
      <c r="F2948" s="7">
        <v>5066911</v>
      </c>
      <c r="G2948" s="3">
        <v>4</v>
      </c>
      <c r="H2948" s="8">
        <v>43344.637175925927</v>
      </c>
    </row>
    <row r="2949" spans="2:8" x14ac:dyDescent="0.25">
      <c r="B2949" s="3">
        <v>2946</v>
      </c>
      <c r="C2949" s="7">
        <v>1756721</v>
      </c>
      <c r="D2949" s="3">
        <v>3</v>
      </c>
      <c r="E2949" s="3">
        <v>1</v>
      </c>
      <c r="F2949" s="7">
        <v>5066911</v>
      </c>
      <c r="G2949" s="3">
        <v>4</v>
      </c>
      <c r="H2949" s="8">
        <v>43344.637361111112</v>
      </c>
    </row>
    <row r="2950" spans="2:8" x14ac:dyDescent="0.25">
      <c r="B2950" s="3">
        <v>2947</v>
      </c>
      <c r="C2950" s="7">
        <v>1756729</v>
      </c>
      <c r="D2950" s="3">
        <v>3</v>
      </c>
      <c r="E2950" s="3">
        <v>1</v>
      </c>
      <c r="F2950" s="7">
        <v>5066911</v>
      </c>
      <c r="G2950" s="3">
        <v>4</v>
      </c>
      <c r="H2950" s="8">
        <v>43344.637604166666</v>
      </c>
    </row>
    <row r="2951" spans="2:8" x14ac:dyDescent="0.25">
      <c r="B2951" s="3">
        <v>2948</v>
      </c>
      <c r="C2951" s="7">
        <v>1756735</v>
      </c>
      <c r="D2951" s="3">
        <v>3</v>
      </c>
      <c r="E2951" s="3">
        <v>1</v>
      </c>
      <c r="F2951" s="7">
        <v>5066911</v>
      </c>
      <c r="G2951" s="3">
        <v>4</v>
      </c>
      <c r="H2951" s="8">
        <v>43344.637800925928</v>
      </c>
    </row>
    <row r="2952" spans="2:8" x14ac:dyDescent="0.25">
      <c r="B2952" s="3">
        <v>2949</v>
      </c>
      <c r="C2952" s="7">
        <v>1756743</v>
      </c>
      <c r="D2952" s="3">
        <v>3</v>
      </c>
      <c r="E2952" s="3">
        <v>1</v>
      </c>
      <c r="F2952" s="7">
        <v>5066911</v>
      </c>
      <c r="G2952" s="3">
        <v>4</v>
      </c>
      <c r="H2952" s="8">
        <v>43344.637997685182</v>
      </c>
    </row>
    <row r="2953" spans="2:8" x14ac:dyDescent="0.25">
      <c r="B2953" s="3">
        <v>2950</v>
      </c>
      <c r="C2953" s="7">
        <v>1756751</v>
      </c>
      <c r="D2953" s="3">
        <v>3</v>
      </c>
      <c r="E2953" s="3">
        <v>1</v>
      </c>
      <c r="F2953" s="7">
        <v>5066911</v>
      </c>
      <c r="G2953" s="3">
        <v>4</v>
      </c>
      <c r="H2953" s="8">
        <v>43344.638252314813</v>
      </c>
    </row>
    <row r="2954" spans="2:8" x14ac:dyDescent="0.25">
      <c r="B2954" s="3">
        <v>2951</v>
      </c>
      <c r="C2954" s="7">
        <v>1756759</v>
      </c>
      <c r="D2954" s="3">
        <v>3</v>
      </c>
      <c r="E2954" s="3">
        <v>1</v>
      </c>
      <c r="F2954" s="7">
        <v>5066911</v>
      </c>
      <c r="G2954" s="3">
        <v>4</v>
      </c>
      <c r="H2954" s="8">
        <v>43344.638437499998</v>
      </c>
    </row>
    <row r="2955" spans="2:8" x14ac:dyDescent="0.25">
      <c r="B2955" s="3">
        <v>2952</v>
      </c>
      <c r="C2955" s="7">
        <v>1756766</v>
      </c>
      <c r="D2955" s="3">
        <v>3</v>
      </c>
      <c r="E2955" s="3">
        <v>1</v>
      </c>
      <c r="F2955" s="7">
        <v>5066911</v>
      </c>
      <c r="G2955" s="3">
        <v>4</v>
      </c>
      <c r="H2955" s="8">
        <v>43344.63863425926</v>
      </c>
    </row>
    <row r="2956" spans="2:8" x14ac:dyDescent="0.25">
      <c r="B2956" s="3">
        <v>2953</v>
      </c>
      <c r="C2956" s="7">
        <v>1756773</v>
      </c>
      <c r="D2956" s="3">
        <v>3</v>
      </c>
      <c r="E2956" s="3">
        <v>1</v>
      </c>
      <c r="F2956" s="7">
        <v>5066911</v>
      </c>
      <c r="G2956" s="3">
        <v>4</v>
      </c>
      <c r="H2956" s="8">
        <v>43344.638865740744</v>
      </c>
    </row>
    <row r="2957" spans="2:8" x14ac:dyDescent="0.25">
      <c r="B2957" s="3">
        <v>2954</v>
      </c>
      <c r="C2957" s="7">
        <v>1756781</v>
      </c>
      <c r="D2957" s="3">
        <v>3</v>
      </c>
      <c r="E2957" s="3">
        <v>1</v>
      </c>
      <c r="F2957" s="7">
        <v>5066911</v>
      </c>
      <c r="G2957" s="3">
        <v>4</v>
      </c>
      <c r="H2957" s="8">
        <v>43344.639166666668</v>
      </c>
    </row>
    <row r="2958" spans="2:8" x14ac:dyDescent="0.25">
      <c r="B2958" s="3">
        <v>2955</v>
      </c>
      <c r="C2958" s="7">
        <v>1756789</v>
      </c>
      <c r="D2958" s="3">
        <v>3</v>
      </c>
      <c r="E2958" s="3">
        <v>1</v>
      </c>
      <c r="F2958" s="7">
        <v>5066911</v>
      </c>
      <c r="G2958" s="3">
        <v>4</v>
      </c>
      <c r="H2958" s="8">
        <v>43344.639351851853</v>
      </c>
    </row>
    <row r="2959" spans="2:8" x14ac:dyDescent="0.25">
      <c r="B2959" s="3">
        <v>2956</v>
      </c>
      <c r="C2959" s="7">
        <v>1756797</v>
      </c>
      <c r="D2959" s="3">
        <v>3</v>
      </c>
      <c r="E2959" s="3">
        <v>1</v>
      </c>
      <c r="F2959" s="7">
        <v>5066911</v>
      </c>
      <c r="G2959" s="3">
        <v>4</v>
      </c>
      <c r="H2959" s="8">
        <v>43344.639560185184</v>
      </c>
    </row>
    <row r="2960" spans="2:8" x14ac:dyDescent="0.25">
      <c r="B2960" s="3">
        <v>2957</v>
      </c>
      <c r="C2960" s="7">
        <v>1756805</v>
      </c>
      <c r="D2960" s="3">
        <v>3</v>
      </c>
      <c r="E2960" s="3">
        <v>1</v>
      </c>
      <c r="F2960" s="7">
        <v>5066911</v>
      </c>
      <c r="G2960" s="3">
        <v>4</v>
      </c>
      <c r="H2960" s="8">
        <v>43344.639814814815</v>
      </c>
    </row>
    <row r="2961" spans="2:8" x14ac:dyDescent="0.25">
      <c r="B2961" s="3">
        <v>2958</v>
      </c>
      <c r="C2961" s="7">
        <v>1756813</v>
      </c>
      <c r="D2961" s="3">
        <v>3</v>
      </c>
      <c r="E2961" s="3">
        <v>1</v>
      </c>
      <c r="F2961" s="7">
        <v>5066911</v>
      </c>
      <c r="G2961" s="3">
        <v>4</v>
      </c>
      <c r="H2961" s="8">
        <v>43344.640011574076</v>
      </c>
    </row>
    <row r="2962" spans="2:8" x14ac:dyDescent="0.25">
      <c r="B2962" s="3">
        <v>2959</v>
      </c>
      <c r="C2962" s="7">
        <v>1756819</v>
      </c>
      <c r="D2962" s="3">
        <v>3</v>
      </c>
      <c r="E2962" s="3">
        <v>1</v>
      </c>
      <c r="F2962" s="7">
        <v>5066911</v>
      </c>
      <c r="G2962" s="3">
        <v>4</v>
      </c>
      <c r="H2962" s="8">
        <v>43344.640185185184</v>
      </c>
    </row>
    <row r="2963" spans="2:8" x14ac:dyDescent="0.25">
      <c r="B2963" s="3">
        <v>2960</v>
      </c>
      <c r="C2963" s="7">
        <v>1756827</v>
      </c>
      <c r="D2963" s="3">
        <v>3</v>
      </c>
      <c r="E2963" s="3">
        <v>1</v>
      </c>
      <c r="F2963" s="7">
        <v>5066911</v>
      </c>
      <c r="G2963" s="3">
        <v>4</v>
      </c>
      <c r="H2963" s="8">
        <v>43344.640474537038</v>
      </c>
    </row>
    <row r="2964" spans="2:8" x14ac:dyDescent="0.25">
      <c r="B2964" s="3">
        <v>2961</v>
      </c>
      <c r="C2964" s="7">
        <v>1756835</v>
      </c>
      <c r="D2964" s="3">
        <v>3</v>
      </c>
      <c r="E2964" s="3">
        <v>1</v>
      </c>
      <c r="F2964" s="7">
        <v>5066911</v>
      </c>
      <c r="G2964" s="3">
        <v>4</v>
      </c>
      <c r="H2964" s="8">
        <v>43344.6406712963</v>
      </c>
    </row>
    <row r="2965" spans="2:8" x14ac:dyDescent="0.25">
      <c r="B2965" s="3">
        <v>2962</v>
      </c>
      <c r="C2965" s="7">
        <v>1756843</v>
      </c>
      <c r="D2965" s="3">
        <v>3</v>
      </c>
      <c r="E2965" s="3">
        <v>1</v>
      </c>
      <c r="F2965" s="7">
        <v>5066911</v>
      </c>
      <c r="G2965" s="3">
        <v>4</v>
      </c>
      <c r="H2965" s="8">
        <v>43344.640879629631</v>
      </c>
    </row>
    <row r="2966" spans="2:8" x14ac:dyDescent="0.25">
      <c r="B2966" s="3">
        <v>2963</v>
      </c>
      <c r="C2966" s="7">
        <v>1756851</v>
      </c>
      <c r="D2966" s="3">
        <v>3</v>
      </c>
      <c r="E2966" s="3">
        <v>1</v>
      </c>
      <c r="F2966" s="7">
        <v>5066911</v>
      </c>
      <c r="G2966" s="3">
        <v>4</v>
      </c>
      <c r="H2966" s="8">
        <v>43344.641145833331</v>
      </c>
    </row>
    <row r="2967" spans="2:8" x14ac:dyDescent="0.25">
      <c r="B2967" s="3">
        <v>2964</v>
      </c>
      <c r="C2967" s="7">
        <v>1756859</v>
      </c>
      <c r="D2967" s="3">
        <v>3</v>
      </c>
      <c r="E2967" s="3">
        <v>1</v>
      </c>
      <c r="F2967" s="7">
        <v>5066911</v>
      </c>
      <c r="G2967" s="3">
        <v>4</v>
      </c>
      <c r="H2967" s="8">
        <v>43344.641365740739</v>
      </c>
    </row>
    <row r="2968" spans="2:8" x14ac:dyDescent="0.25">
      <c r="B2968" s="3">
        <v>2965</v>
      </c>
      <c r="C2968" s="7">
        <v>1756865</v>
      </c>
      <c r="D2968" s="3">
        <v>3</v>
      </c>
      <c r="E2968" s="3">
        <v>1</v>
      </c>
      <c r="F2968" s="7">
        <v>5066911</v>
      </c>
      <c r="G2968" s="3">
        <v>4</v>
      </c>
      <c r="H2968" s="8">
        <v>43344.641608796293</v>
      </c>
    </row>
    <row r="2969" spans="2:8" x14ac:dyDescent="0.25">
      <c r="B2969" s="3">
        <v>2966</v>
      </c>
      <c r="C2969" s="7">
        <v>1756873</v>
      </c>
      <c r="D2969" s="3">
        <v>3</v>
      </c>
      <c r="E2969" s="3">
        <v>1</v>
      </c>
      <c r="F2969" s="7">
        <v>5066911</v>
      </c>
      <c r="G2969" s="3">
        <v>4</v>
      </c>
      <c r="H2969" s="8">
        <v>43344.641863425924</v>
      </c>
    </row>
    <row r="2970" spans="2:8" x14ac:dyDescent="0.25">
      <c r="B2970" s="3">
        <v>2967</v>
      </c>
      <c r="C2970" s="7">
        <v>1756881</v>
      </c>
      <c r="D2970" s="3">
        <v>3</v>
      </c>
      <c r="E2970" s="3">
        <v>1</v>
      </c>
      <c r="F2970" s="7">
        <v>5066911</v>
      </c>
      <c r="G2970" s="3">
        <v>4</v>
      </c>
      <c r="H2970" s="8">
        <v>43344.642071759263</v>
      </c>
    </row>
    <row r="2971" spans="2:8" x14ac:dyDescent="0.25">
      <c r="B2971" s="3">
        <v>2968</v>
      </c>
      <c r="C2971" s="7">
        <v>1756889</v>
      </c>
      <c r="D2971" s="3">
        <v>3</v>
      </c>
      <c r="E2971" s="3">
        <v>1</v>
      </c>
      <c r="F2971" s="7">
        <v>5066911</v>
      </c>
      <c r="G2971" s="3">
        <v>4</v>
      </c>
      <c r="H2971" s="8">
        <v>43344.642280092594</v>
      </c>
    </row>
    <row r="2972" spans="2:8" x14ac:dyDescent="0.25">
      <c r="B2972" s="3">
        <v>2969</v>
      </c>
      <c r="C2972" s="7">
        <v>1756897</v>
      </c>
      <c r="D2972" s="3">
        <v>3</v>
      </c>
      <c r="E2972" s="3">
        <v>0</v>
      </c>
      <c r="F2972" s="7">
        <v>5066911</v>
      </c>
      <c r="G2972" s="3">
        <v>4</v>
      </c>
      <c r="H2972" s="8">
        <v>43344.642534722225</v>
      </c>
    </row>
    <row r="2973" spans="2:8" x14ac:dyDescent="0.25">
      <c r="B2973" s="3">
        <v>2970</v>
      </c>
      <c r="C2973" s="7">
        <v>1756905</v>
      </c>
      <c r="D2973" s="3">
        <v>3</v>
      </c>
      <c r="E2973" s="3">
        <v>0</v>
      </c>
      <c r="F2973" s="7">
        <v>5066911</v>
      </c>
      <c r="G2973" s="3">
        <v>4</v>
      </c>
      <c r="H2973" s="8">
        <v>43344.642754629633</v>
      </c>
    </row>
    <row r="2974" spans="2:8" x14ac:dyDescent="0.25">
      <c r="B2974" s="3">
        <v>2971</v>
      </c>
      <c r="C2974" s="7">
        <v>1756911</v>
      </c>
      <c r="D2974" s="3">
        <v>3</v>
      </c>
      <c r="E2974" s="3">
        <v>0</v>
      </c>
      <c r="F2974" s="7">
        <v>5066911</v>
      </c>
      <c r="G2974" s="3">
        <v>4</v>
      </c>
      <c r="H2974" s="8">
        <v>43344.642962962964</v>
      </c>
    </row>
    <row r="2975" spans="2:8" x14ac:dyDescent="0.25">
      <c r="B2975" s="3">
        <v>2972</v>
      </c>
      <c r="C2975" s="7">
        <v>1756921</v>
      </c>
      <c r="D2975" s="3">
        <v>3</v>
      </c>
      <c r="E2975" s="3">
        <v>0</v>
      </c>
      <c r="F2975" s="7">
        <v>5066911</v>
      </c>
      <c r="G2975" s="3">
        <v>4</v>
      </c>
      <c r="H2975" s="8">
        <v>43344.643252314818</v>
      </c>
    </row>
    <row r="2976" spans="2:8" x14ac:dyDescent="0.25">
      <c r="B2976" s="3">
        <v>2973</v>
      </c>
      <c r="C2976" s="7">
        <v>1756927</v>
      </c>
      <c r="D2976" s="3">
        <v>3</v>
      </c>
      <c r="E2976" s="3">
        <v>0</v>
      </c>
      <c r="F2976" s="7">
        <v>5066911</v>
      </c>
      <c r="G2976" s="3">
        <v>4</v>
      </c>
      <c r="H2976" s="8">
        <v>43344.643460648149</v>
      </c>
    </row>
    <row r="2977" spans="2:8" x14ac:dyDescent="0.25">
      <c r="B2977" s="3">
        <v>2974</v>
      </c>
      <c r="C2977" s="7">
        <v>1756935</v>
      </c>
      <c r="D2977" s="3">
        <v>3</v>
      </c>
      <c r="E2977" s="3">
        <v>0</v>
      </c>
      <c r="F2977" s="7">
        <v>5066911</v>
      </c>
      <c r="G2977" s="3">
        <v>4</v>
      </c>
      <c r="H2977" s="8">
        <v>43344.643680555557</v>
      </c>
    </row>
    <row r="2978" spans="2:8" x14ac:dyDescent="0.25">
      <c r="B2978" s="3">
        <v>2975</v>
      </c>
      <c r="C2978" s="7">
        <v>1756943</v>
      </c>
      <c r="D2978" s="3">
        <v>3</v>
      </c>
      <c r="E2978" s="3">
        <v>0</v>
      </c>
      <c r="F2978" s="7">
        <v>5066911</v>
      </c>
      <c r="G2978" s="3">
        <v>4</v>
      </c>
      <c r="H2978" s="8">
        <v>43344.643935185188</v>
      </c>
    </row>
    <row r="2979" spans="2:8" x14ac:dyDescent="0.25">
      <c r="B2979" s="3">
        <v>2976</v>
      </c>
      <c r="C2979" s="7">
        <v>1756951</v>
      </c>
      <c r="D2979" s="3">
        <v>3</v>
      </c>
      <c r="E2979" s="3">
        <v>0</v>
      </c>
      <c r="F2979" s="7">
        <v>5066911</v>
      </c>
      <c r="G2979" s="3">
        <v>4</v>
      </c>
      <c r="H2979" s="8">
        <v>43344.644143518519</v>
      </c>
    </row>
    <row r="2980" spans="2:8" x14ac:dyDescent="0.25">
      <c r="B2980" s="3">
        <v>2977</v>
      </c>
      <c r="C2980" s="7">
        <v>1756959</v>
      </c>
      <c r="D2980" s="3">
        <v>3</v>
      </c>
      <c r="E2980" s="3">
        <v>0</v>
      </c>
      <c r="F2980" s="7">
        <v>5066911</v>
      </c>
      <c r="G2980" s="3">
        <v>4</v>
      </c>
      <c r="H2980" s="8">
        <v>43344.644375000003</v>
      </c>
    </row>
    <row r="2981" spans="2:8" x14ac:dyDescent="0.25">
      <c r="B2981" s="3">
        <v>2978</v>
      </c>
      <c r="C2981" s="7">
        <v>1756967</v>
      </c>
      <c r="D2981" s="3">
        <v>3</v>
      </c>
      <c r="E2981" s="3">
        <v>0</v>
      </c>
      <c r="F2981" s="7">
        <v>5066911</v>
      </c>
      <c r="G2981" s="3">
        <v>4</v>
      </c>
      <c r="H2981" s="8">
        <v>43344.644652777781</v>
      </c>
    </row>
    <row r="2982" spans="2:8" x14ac:dyDescent="0.25">
      <c r="B2982" s="3">
        <v>2979</v>
      </c>
      <c r="C2982" s="7">
        <v>1756975</v>
      </c>
      <c r="D2982" s="3">
        <v>3</v>
      </c>
      <c r="E2982" s="3">
        <v>0</v>
      </c>
      <c r="F2982" s="7">
        <v>5066911</v>
      </c>
      <c r="G2982" s="3">
        <v>4</v>
      </c>
      <c r="H2982" s="8">
        <v>43344.644849537035</v>
      </c>
    </row>
    <row r="2983" spans="2:8" x14ac:dyDescent="0.25">
      <c r="B2983" s="3">
        <v>2980</v>
      </c>
      <c r="C2983" s="7">
        <v>1756981</v>
      </c>
      <c r="D2983" s="3">
        <v>3</v>
      </c>
      <c r="E2983" s="3">
        <v>0</v>
      </c>
      <c r="F2983" s="7">
        <v>5066911</v>
      </c>
      <c r="G2983" s="3">
        <v>4</v>
      </c>
      <c r="H2983" s="8">
        <v>43344.64503472222</v>
      </c>
    </row>
    <row r="2984" spans="2:8" x14ac:dyDescent="0.25">
      <c r="B2984" s="3">
        <v>2981</v>
      </c>
      <c r="C2984" s="7">
        <v>1756989</v>
      </c>
      <c r="D2984" s="3">
        <v>3</v>
      </c>
      <c r="E2984" s="3">
        <v>0</v>
      </c>
      <c r="F2984" s="7">
        <v>5066911</v>
      </c>
      <c r="G2984" s="3">
        <v>4</v>
      </c>
      <c r="H2984" s="8">
        <v>43344.645300925928</v>
      </c>
    </row>
    <row r="2985" spans="2:8" x14ac:dyDescent="0.25">
      <c r="B2985" s="3">
        <v>2982</v>
      </c>
      <c r="C2985" s="7">
        <v>1756997</v>
      </c>
      <c r="D2985" s="3">
        <v>3</v>
      </c>
      <c r="E2985" s="3">
        <v>0</v>
      </c>
      <c r="F2985" s="7">
        <v>5066911</v>
      </c>
      <c r="G2985" s="3">
        <v>4</v>
      </c>
      <c r="H2985" s="8">
        <v>43344.645486111112</v>
      </c>
    </row>
    <row r="2986" spans="2:8" x14ac:dyDescent="0.25">
      <c r="B2986" s="3">
        <v>2983</v>
      </c>
      <c r="C2986" s="7">
        <v>1757005</v>
      </c>
      <c r="D2986" s="3">
        <v>3</v>
      </c>
      <c r="E2986" s="3">
        <v>0</v>
      </c>
      <c r="F2986" s="7">
        <v>5066911</v>
      </c>
      <c r="G2986" s="3">
        <v>4</v>
      </c>
      <c r="H2986" s="8">
        <v>43344.645671296297</v>
      </c>
    </row>
    <row r="2987" spans="2:8" x14ac:dyDescent="0.25">
      <c r="B2987" s="3">
        <v>2984</v>
      </c>
      <c r="C2987" s="7">
        <v>1757012</v>
      </c>
      <c r="D2987" s="3">
        <v>3</v>
      </c>
      <c r="E2987" s="3">
        <v>0</v>
      </c>
      <c r="F2987" s="7">
        <v>5066911</v>
      </c>
      <c r="G2987" s="3">
        <v>4</v>
      </c>
      <c r="H2987" s="8">
        <v>43344.645925925928</v>
      </c>
    </row>
    <row r="2988" spans="2:8" x14ac:dyDescent="0.25">
      <c r="B2988" s="3">
        <v>2985</v>
      </c>
      <c r="C2988" s="7">
        <v>1757019</v>
      </c>
      <c r="D2988" s="3">
        <v>3</v>
      </c>
      <c r="E2988" s="3">
        <v>0</v>
      </c>
      <c r="F2988" s="7">
        <v>5066911</v>
      </c>
      <c r="G2988" s="3">
        <v>4</v>
      </c>
      <c r="H2988" s="8">
        <v>43344.646111111113</v>
      </c>
    </row>
    <row r="2989" spans="2:8" x14ac:dyDescent="0.25">
      <c r="B2989" s="3">
        <v>2986</v>
      </c>
      <c r="C2989" s="7">
        <v>1757027</v>
      </c>
      <c r="D2989" s="3">
        <v>3</v>
      </c>
      <c r="E2989" s="3">
        <v>0</v>
      </c>
      <c r="F2989" s="7">
        <v>5066911</v>
      </c>
      <c r="G2989" s="3">
        <v>4</v>
      </c>
      <c r="H2989" s="8">
        <v>43344.646296296298</v>
      </c>
    </row>
    <row r="2990" spans="2:8" x14ac:dyDescent="0.25">
      <c r="B2990" s="3">
        <v>2987</v>
      </c>
      <c r="C2990" s="7">
        <v>1757035</v>
      </c>
      <c r="D2990" s="3">
        <v>3</v>
      </c>
      <c r="E2990" s="3">
        <v>0</v>
      </c>
      <c r="F2990" s="7">
        <v>5066911</v>
      </c>
      <c r="G2990" s="3">
        <v>4</v>
      </c>
      <c r="H2990" s="8">
        <v>43344.646481481483</v>
      </c>
    </row>
    <row r="2991" spans="2:8" x14ac:dyDescent="0.25">
      <c r="B2991" s="3">
        <v>2988</v>
      </c>
      <c r="C2991" s="7">
        <v>1757043</v>
      </c>
      <c r="D2991" s="3">
        <v>3</v>
      </c>
      <c r="E2991" s="3">
        <v>0</v>
      </c>
      <c r="F2991" s="7">
        <v>5066911</v>
      </c>
      <c r="G2991" s="3">
        <v>4</v>
      </c>
      <c r="H2991" s="8">
        <v>43344.646747685183</v>
      </c>
    </row>
    <row r="2992" spans="2:8" x14ac:dyDescent="0.25">
      <c r="B2992" s="3">
        <v>2989</v>
      </c>
      <c r="C2992" s="7">
        <v>1757049</v>
      </c>
      <c r="D2992" s="3">
        <v>3</v>
      </c>
      <c r="E2992" s="3">
        <v>0</v>
      </c>
      <c r="F2992" s="7">
        <v>5066911</v>
      </c>
      <c r="G2992" s="3">
        <v>4</v>
      </c>
      <c r="H2992" s="8">
        <v>43344.646956018521</v>
      </c>
    </row>
    <row r="2993" spans="2:8" x14ac:dyDescent="0.25">
      <c r="B2993" s="3">
        <v>2990</v>
      </c>
      <c r="C2993" s="7">
        <v>1757057</v>
      </c>
      <c r="D2993" s="3">
        <v>3</v>
      </c>
      <c r="E2993" s="3">
        <v>0</v>
      </c>
      <c r="F2993" s="7">
        <v>5066911</v>
      </c>
      <c r="G2993" s="3">
        <v>4</v>
      </c>
      <c r="H2993" s="8">
        <v>43344.647164351853</v>
      </c>
    </row>
    <row r="2994" spans="2:8" x14ac:dyDescent="0.25">
      <c r="B2994" s="3">
        <v>2991</v>
      </c>
      <c r="C2994" s="7">
        <v>1757065</v>
      </c>
      <c r="D2994" s="3">
        <v>3</v>
      </c>
      <c r="E2994" s="3">
        <v>0</v>
      </c>
      <c r="F2994" s="7">
        <v>5066911</v>
      </c>
      <c r="G2994" s="3">
        <v>4</v>
      </c>
      <c r="H2994" s="8">
        <v>43344.647418981483</v>
      </c>
    </row>
    <row r="2995" spans="2:8" x14ac:dyDescent="0.25">
      <c r="B2995" s="3">
        <v>2992</v>
      </c>
      <c r="C2995" s="7">
        <v>1757071</v>
      </c>
      <c r="D2995" s="3">
        <v>3</v>
      </c>
      <c r="E2995" s="3">
        <v>0</v>
      </c>
      <c r="F2995" s="7">
        <v>5066911</v>
      </c>
      <c r="G2995" s="3">
        <v>4</v>
      </c>
      <c r="H2995" s="8">
        <v>43344.647615740738</v>
      </c>
    </row>
    <row r="2996" spans="2:8" x14ac:dyDescent="0.25">
      <c r="B2996" s="3">
        <v>2993</v>
      </c>
      <c r="C2996" s="7">
        <v>1757079</v>
      </c>
      <c r="D2996" s="3">
        <v>3</v>
      </c>
      <c r="E2996" s="3">
        <v>0</v>
      </c>
      <c r="F2996" s="7">
        <v>5066911</v>
      </c>
      <c r="G2996" s="3">
        <v>4</v>
      </c>
      <c r="H2996" s="8">
        <v>43344.647812499999</v>
      </c>
    </row>
    <row r="2997" spans="2:8" x14ac:dyDescent="0.25">
      <c r="B2997" s="3">
        <v>2994</v>
      </c>
      <c r="C2997" s="7">
        <v>1757085</v>
      </c>
      <c r="D2997" s="3">
        <v>3</v>
      </c>
      <c r="E2997" s="3">
        <v>0</v>
      </c>
      <c r="F2997" s="7">
        <v>5066911</v>
      </c>
      <c r="G2997" s="3">
        <v>4</v>
      </c>
      <c r="H2997" s="8">
        <v>43344.648055555554</v>
      </c>
    </row>
    <row r="2998" spans="2:8" x14ac:dyDescent="0.25">
      <c r="B2998" s="3">
        <v>2995</v>
      </c>
      <c r="C2998" s="7">
        <v>1757093</v>
      </c>
      <c r="D2998" s="3">
        <v>3</v>
      </c>
      <c r="E2998" s="3">
        <v>0</v>
      </c>
      <c r="F2998" s="7">
        <v>5066911</v>
      </c>
      <c r="G2998" s="3">
        <v>4</v>
      </c>
      <c r="H2998" s="8">
        <v>43344.648240740738</v>
      </c>
    </row>
    <row r="2999" spans="2:8" x14ac:dyDescent="0.25">
      <c r="B2999" s="3">
        <v>2996</v>
      </c>
      <c r="C2999" s="7">
        <v>1757101</v>
      </c>
      <c r="D2999" s="3">
        <v>3</v>
      </c>
      <c r="E2999" s="3">
        <v>0</v>
      </c>
      <c r="F2999" s="7">
        <v>5066911</v>
      </c>
      <c r="G2999" s="3">
        <v>4</v>
      </c>
      <c r="H2999" s="8">
        <v>43344.6484375</v>
      </c>
    </row>
    <row r="3000" spans="2:8" x14ac:dyDescent="0.25">
      <c r="B3000" s="3">
        <v>2997</v>
      </c>
      <c r="C3000" s="7">
        <v>1757109</v>
      </c>
      <c r="D3000" s="3">
        <v>3</v>
      </c>
      <c r="E3000" s="3">
        <v>0</v>
      </c>
      <c r="F3000" s="7">
        <v>5066911</v>
      </c>
      <c r="G3000" s="3">
        <v>4</v>
      </c>
      <c r="H3000" s="8">
        <v>43344.648680555554</v>
      </c>
    </row>
    <row r="3001" spans="2:8" x14ac:dyDescent="0.25">
      <c r="B3001" s="3">
        <v>2998</v>
      </c>
      <c r="C3001" s="7">
        <v>1757117</v>
      </c>
      <c r="D3001" s="3">
        <v>3</v>
      </c>
      <c r="E3001" s="3">
        <v>0</v>
      </c>
      <c r="F3001" s="7">
        <v>5066911</v>
      </c>
      <c r="G3001" s="3">
        <v>4</v>
      </c>
      <c r="H3001" s="8">
        <v>43344.648877314816</v>
      </c>
    </row>
    <row r="3002" spans="2:8" x14ac:dyDescent="0.25">
      <c r="B3002" s="3">
        <v>2999</v>
      </c>
      <c r="C3002" s="7">
        <v>1757123</v>
      </c>
      <c r="D3002" s="3">
        <v>3</v>
      </c>
      <c r="E3002" s="3">
        <v>0</v>
      </c>
      <c r="F3002" s="7">
        <v>5066911</v>
      </c>
      <c r="G3002" s="3">
        <v>4</v>
      </c>
      <c r="H3002" s="8">
        <v>43344.649062500001</v>
      </c>
    </row>
    <row r="3003" spans="2:8" x14ac:dyDescent="0.25">
      <c r="B3003" s="3">
        <v>3000</v>
      </c>
      <c r="C3003" s="7">
        <v>1757131</v>
      </c>
      <c r="D3003" s="3">
        <v>3</v>
      </c>
      <c r="E3003" s="3">
        <v>0</v>
      </c>
      <c r="F3003" s="7">
        <v>5066911</v>
      </c>
      <c r="G3003" s="3">
        <v>4</v>
      </c>
      <c r="H3003" s="8">
        <v>43344.649247685185</v>
      </c>
    </row>
    <row r="3004" spans="2:8" x14ac:dyDescent="0.25">
      <c r="B3004" s="3">
        <v>3001</v>
      </c>
      <c r="C3004" s="7">
        <v>1757139</v>
      </c>
      <c r="D3004" s="3">
        <v>3</v>
      </c>
      <c r="E3004" s="3">
        <v>0</v>
      </c>
      <c r="F3004" s="7">
        <v>5066911</v>
      </c>
      <c r="G3004" s="3">
        <v>4</v>
      </c>
      <c r="H3004" s="8">
        <v>43344.64947916667</v>
      </c>
    </row>
    <row r="3005" spans="2:8" x14ac:dyDescent="0.25">
      <c r="B3005" s="3">
        <v>3002</v>
      </c>
      <c r="C3005" s="7">
        <v>1757145</v>
      </c>
      <c r="D3005" s="3">
        <v>3</v>
      </c>
      <c r="E3005" s="3">
        <v>0</v>
      </c>
      <c r="F3005" s="7">
        <v>5066911</v>
      </c>
      <c r="G3005" s="3">
        <v>4</v>
      </c>
      <c r="H3005" s="8">
        <v>43344.649652777778</v>
      </c>
    </row>
    <row r="3006" spans="2:8" x14ac:dyDescent="0.25">
      <c r="B3006" s="3">
        <v>3003</v>
      </c>
      <c r="C3006" s="7">
        <v>1757153</v>
      </c>
      <c r="D3006" s="3">
        <v>3</v>
      </c>
      <c r="E3006" s="3">
        <v>0</v>
      </c>
      <c r="F3006" s="7">
        <v>5066911</v>
      </c>
      <c r="G3006" s="3">
        <v>4</v>
      </c>
      <c r="H3006" s="8">
        <v>43344.649826388886</v>
      </c>
    </row>
    <row r="3007" spans="2:8" x14ac:dyDescent="0.25">
      <c r="B3007" s="3">
        <v>3004</v>
      </c>
      <c r="C3007" s="7">
        <v>1757161</v>
      </c>
      <c r="D3007" s="3">
        <v>3</v>
      </c>
      <c r="E3007" s="3">
        <v>0</v>
      </c>
      <c r="F3007" s="7">
        <v>5066911</v>
      </c>
      <c r="G3007" s="3">
        <v>4</v>
      </c>
      <c r="H3007" s="8">
        <v>43344.650081018517</v>
      </c>
    </row>
    <row r="3008" spans="2:8" x14ac:dyDescent="0.25">
      <c r="B3008" s="3">
        <v>3005</v>
      </c>
      <c r="C3008" s="7">
        <v>1757169</v>
      </c>
      <c r="D3008" s="3">
        <v>3</v>
      </c>
      <c r="E3008" s="3">
        <v>0</v>
      </c>
      <c r="F3008" s="7">
        <v>5066911</v>
      </c>
      <c r="G3008" s="3">
        <v>4</v>
      </c>
      <c r="H3008" s="8">
        <v>43344.650266203702</v>
      </c>
    </row>
    <row r="3009" spans="2:8" x14ac:dyDescent="0.25">
      <c r="B3009" s="3">
        <v>3006</v>
      </c>
      <c r="C3009" s="7">
        <v>1757175</v>
      </c>
      <c r="D3009" s="3">
        <v>3</v>
      </c>
      <c r="E3009" s="3">
        <v>0</v>
      </c>
      <c r="F3009" s="7">
        <v>5066911</v>
      </c>
      <c r="G3009" s="3">
        <v>4</v>
      </c>
      <c r="H3009" s="8">
        <v>43344.65042824074</v>
      </c>
    </row>
    <row r="3010" spans="2:8" x14ac:dyDescent="0.25">
      <c r="B3010" s="3">
        <v>3007</v>
      </c>
      <c r="C3010" s="7">
        <v>1757183</v>
      </c>
      <c r="D3010" s="3">
        <v>3</v>
      </c>
      <c r="E3010" s="3">
        <v>0</v>
      </c>
      <c r="F3010" s="7">
        <v>5066911</v>
      </c>
      <c r="G3010" s="3">
        <v>4</v>
      </c>
      <c r="H3010" s="8">
        <v>43344.650659722225</v>
      </c>
    </row>
    <row r="3011" spans="2:8" x14ac:dyDescent="0.25">
      <c r="B3011" s="3">
        <v>3008</v>
      </c>
      <c r="C3011" s="7">
        <v>1757191</v>
      </c>
      <c r="D3011" s="3">
        <v>3</v>
      </c>
      <c r="E3011" s="3">
        <v>0</v>
      </c>
      <c r="F3011" s="7">
        <v>5066911</v>
      </c>
      <c r="G3011" s="3">
        <v>4</v>
      </c>
      <c r="H3011" s="8">
        <v>43344.650821759256</v>
      </c>
    </row>
    <row r="3012" spans="2:8" x14ac:dyDescent="0.25">
      <c r="B3012" s="3">
        <v>3009</v>
      </c>
      <c r="C3012" s="7">
        <v>1757197</v>
      </c>
      <c r="D3012" s="3">
        <v>3</v>
      </c>
      <c r="E3012" s="3">
        <v>0</v>
      </c>
      <c r="F3012" s="7">
        <v>5066911</v>
      </c>
      <c r="G3012" s="3">
        <v>4</v>
      </c>
      <c r="H3012" s="8">
        <v>43344.650983796295</v>
      </c>
    </row>
    <row r="3013" spans="2:8" x14ac:dyDescent="0.25">
      <c r="B3013" s="3">
        <v>3010</v>
      </c>
      <c r="C3013" s="7">
        <v>1757205</v>
      </c>
      <c r="D3013" s="3">
        <v>3</v>
      </c>
      <c r="E3013" s="3">
        <v>0</v>
      </c>
      <c r="F3013" s="7">
        <v>5066911</v>
      </c>
      <c r="G3013" s="3">
        <v>4</v>
      </c>
      <c r="H3013" s="8">
        <v>43344.65115740741</v>
      </c>
    </row>
    <row r="3014" spans="2:8" x14ac:dyDescent="0.25">
      <c r="B3014" s="3">
        <v>3011</v>
      </c>
      <c r="C3014" s="7">
        <v>1757213</v>
      </c>
      <c r="D3014" s="3">
        <v>3</v>
      </c>
      <c r="E3014" s="3">
        <v>0</v>
      </c>
      <c r="F3014" s="7">
        <v>5066911</v>
      </c>
      <c r="G3014" s="3">
        <v>4</v>
      </c>
      <c r="H3014" s="8">
        <v>43344.651377314818</v>
      </c>
    </row>
    <row r="3015" spans="2:8" x14ac:dyDescent="0.25">
      <c r="B3015" s="3">
        <v>3012</v>
      </c>
      <c r="C3015" s="7">
        <v>1757221</v>
      </c>
      <c r="D3015" s="3">
        <v>3</v>
      </c>
      <c r="E3015" s="3">
        <v>0</v>
      </c>
      <c r="F3015" s="7">
        <v>5066911</v>
      </c>
      <c r="G3015" s="3">
        <v>4</v>
      </c>
      <c r="H3015" s="8">
        <v>43344.651539351849</v>
      </c>
    </row>
    <row r="3016" spans="2:8" x14ac:dyDescent="0.25">
      <c r="B3016" s="3">
        <v>3013</v>
      </c>
      <c r="C3016" s="7">
        <v>1757227</v>
      </c>
      <c r="D3016" s="3">
        <v>3</v>
      </c>
      <c r="E3016" s="3">
        <v>0</v>
      </c>
      <c r="F3016" s="7">
        <v>5066911</v>
      </c>
      <c r="G3016" s="3">
        <v>4</v>
      </c>
      <c r="H3016" s="8">
        <v>43344.651701388888</v>
      </c>
    </row>
    <row r="3017" spans="2:8" x14ac:dyDescent="0.25">
      <c r="B3017" s="3">
        <v>3014</v>
      </c>
      <c r="C3017" s="7">
        <v>1757235</v>
      </c>
      <c r="D3017" s="3">
        <v>3</v>
      </c>
      <c r="E3017" s="3">
        <v>0</v>
      </c>
      <c r="F3017" s="7">
        <v>5066911</v>
      </c>
      <c r="G3017" s="3">
        <v>4</v>
      </c>
      <c r="H3017" s="8">
        <v>43344.651863425926</v>
      </c>
    </row>
    <row r="3018" spans="2:8" x14ac:dyDescent="0.25">
      <c r="B3018" s="3">
        <v>3015</v>
      </c>
      <c r="C3018" s="7">
        <v>1757243</v>
      </c>
      <c r="D3018" s="3">
        <v>3</v>
      </c>
      <c r="E3018" s="3">
        <v>0</v>
      </c>
      <c r="F3018" s="7">
        <v>5066911</v>
      </c>
      <c r="G3018" s="3">
        <v>4</v>
      </c>
      <c r="H3018" s="8">
        <v>43344.652083333334</v>
      </c>
    </row>
    <row r="3019" spans="2:8" x14ac:dyDescent="0.25">
      <c r="B3019" s="3">
        <v>3016</v>
      </c>
      <c r="C3019" s="7">
        <v>1757249</v>
      </c>
      <c r="D3019" s="3">
        <v>3</v>
      </c>
      <c r="E3019" s="3">
        <v>0</v>
      </c>
      <c r="F3019" s="7">
        <v>5066911</v>
      </c>
      <c r="G3019" s="3">
        <v>4</v>
      </c>
      <c r="H3019" s="8">
        <v>43344.652268518519</v>
      </c>
    </row>
    <row r="3020" spans="2:8" x14ac:dyDescent="0.25">
      <c r="B3020" s="3">
        <v>3017</v>
      </c>
      <c r="C3020" s="7">
        <v>1757257</v>
      </c>
      <c r="D3020" s="3">
        <v>3</v>
      </c>
      <c r="E3020" s="3">
        <v>0</v>
      </c>
      <c r="F3020" s="7">
        <v>5066911</v>
      </c>
      <c r="G3020" s="3">
        <v>4</v>
      </c>
      <c r="H3020" s="8">
        <v>43344.652430555558</v>
      </c>
    </row>
    <row r="3021" spans="2:8" x14ac:dyDescent="0.25">
      <c r="B3021" s="3">
        <v>3018</v>
      </c>
      <c r="C3021" s="7">
        <v>1757265</v>
      </c>
      <c r="D3021" s="3">
        <v>3</v>
      </c>
      <c r="E3021" s="3">
        <v>0</v>
      </c>
      <c r="F3021" s="7">
        <v>5066911</v>
      </c>
      <c r="G3021" s="3">
        <v>4</v>
      </c>
      <c r="H3021" s="8">
        <v>43344.652604166666</v>
      </c>
    </row>
    <row r="3022" spans="2:8" x14ac:dyDescent="0.25">
      <c r="B3022" s="3">
        <v>3019</v>
      </c>
      <c r="C3022" s="7">
        <v>1757271</v>
      </c>
      <c r="D3022" s="3">
        <v>3</v>
      </c>
      <c r="E3022" s="3">
        <v>0</v>
      </c>
      <c r="F3022" s="7">
        <v>5066911</v>
      </c>
      <c r="G3022" s="3">
        <v>4</v>
      </c>
      <c r="H3022" s="8">
        <v>43344.65283564815</v>
      </c>
    </row>
    <row r="3023" spans="2:8" x14ac:dyDescent="0.25">
      <c r="B3023" s="3">
        <v>3020</v>
      </c>
      <c r="C3023" s="7">
        <v>1757279</v>
      </c>
      <c r="D3023" s="3">
        <v>3</v>
      </c>
      <c r="E3023" s="3">
        <v>0</v>
      </c>
      <c r="F3023" s="7">
        <v>5066911</v>
      </c>
      <c r="G3023" s="3">
        <v>4</v>
      </c>
      <c r="H3023" s="8">
        <v>43344.653009259258</v>
      </c>
    </row>
    <row r="3024" spans="2:8" x14ac:dyDescent="0.25">
      <c r="B3024" s="3">
        <v>3021</v>
      </c>
      <c r="C3024" s="7">
        <v>1757287</v>
      </c>
      <c r="D3024" s="3">
        <v>3</v>
      </c>
      <c r="E3024" s="3">
        <v>0</v>
      </c>
      <c r="F3024" s="7">
        <v>5066911</v>
      </c>
      <c r="G3024" s="3">
        <v>4</v>
      </c>
      <c r="H3024" s="8">
        <v>43344.653171296297</v>
      </c>
    </row>
    <row r="3025" spans="2:8" x14ac:dyDescent="0.25">
      <c r="B3025" s="3">
        <v>3022</v>
      </c>
      <c r="C3025" s="7">
        <v>1757293</v>
      </c>
      <c r="D3025" s="3">
        <v>3</v>
      </c>
      <c r="E3025" s="3">
        <v>0</v>
      </c>
      <c r="F3025" s="7">
        <v>5066911</v>
      </c>
      <c r="G3025" s="3">
        <v>4</v>
      </c>
      <c r="H3025" s="8">
        <v>43344.653344907405</v>
      </c>
    </row>
    <row r="3026" spans="2:8" x14ac:dyDescent="0.25">
      <c r="B3026" s="3">
        <v>3023</v>
      </c>
      <c r="C3026" s="7">
        <v>1757301</v>
      </c>
      <c r="D3026" s="3">
        <v>3</v>
      </c>
      <c r="E3026" s="3">
        <v>0</v>
      </c>
      <c r="F3026" s="7">
        <v>5066911</v>
      </c>
      <c r="G3026" s="3">
        <v>4</v>
      </c>
      <c r="H3026" s="8">
        <v>43344.65357638889</v>
      </c>
    </row>
    <row r="3027" spans="2:8" x14ac:dyDescent="0.25">
      <c r="B3027" s="3">
        <v>3024</v>
      </c>
      <c r="C3027" s="7">
        <v>1757309</v>
      </c>
      <c r="D3027" s="3">
        <v>3</v>
      </c>
      <c r="E3027" s="3">
        <v>0</v>
      </c>
      <c r="F3027" s="7">
        <v>5066911</v>
      </c>
      <c r="G3027" s="3">
        <v>4</v>
      </c>
      <c r="H3027" s="8">
        <v>43344.653749999998</v>
      </c>
    </row>
    <row r="3028" spans="2:8" x14ac:dyDescent="0.25">
      <c r="B3028" s="3">
        <v>3025</v>
      </c>
      <c r="C3028" s="7">
        <v>1757315</v>
      </c>
      <c r="D3028" s="3">
        <v>3</v>
      </c>
      <c r="E3028" s="3">
        <v>0</v>
      </c>
      <c r="F3028" s="7">
        <v>5066911</v>
      </c>
      <c r="G3028" s="3">
        <v>4</v>
      </c>
      <c r="H3028" s="8">
        <v>43344.653923611113</v>
      </c>
    </row>
    <row r="3029" spans="2:8" x14ac:dyDescent="0.25">
      <c r="B3029" s="3">
        <v>3026</v>
      </c>
      <c r="C3029" s="7">
        <v>1757323</v>
      </c>
      <c r="D3029" s="3">
        <v>3</v>
      </c>
      <c r="E3029" s="3">
        <v>0</v>
      </c>
      <c r="F3029" s="7">
        <v>5066911</v>
      </c>
      <c r="G3029" s="3">
        <v>4</v>
      </c>
      <c r="H3029" s="8">
        <v>43344.654108796298</v>
      </c>
    </row>
    <row r="3030" spans="2:8" x14ac:dyDescent="0.25">
      <c r="B3030" s="3">
        <v>3027</v>
      </c>
      <c r="C3030" s="7">
        <v>1757331</v>
      </c>
      <c r="D3030" s="3">
        <v>3</v>
      </c>
      <c r="E3030" s="3">
        <v>0</v>
      </c>
      <c r="F3030" s="7">
        <v>5066911</v>
      </c>
      <c r="G3030" s="3">
        <v>4</v>
      </c>
      <c r="H3030" s="8">
        <v>43344.654340277775</v>
      </c>
    </row>
    <row r="3031" spans="2:8" x14ac:dyDescent="0.25">
      <c r="B3031" s="3">
        <v>3028</v>
      </c>
      <c r="C3031" s="7">
        <v>1757337</v>
      </c>
      <c r="D3031" s="3">
        <v>3</v>
      </c>
      <c r="E3031" s="3">
        <v>0</v>
      </c>
      <c r="F3031" s="7">
        <v>5066911</v>
      </c>
      <c r="G3031" s="3">
        <v>4</v>
      </c>
      <c r="H3031" s="8">
        <v>43344.654513888891</v>
      </c>
    </row>
    <row r="3032" spans="2:8" x14ac:dyDescent="0.25">
      <c r="B3032" s="3">
        <v>3029</v>
      </c>
      <c r="C3032" s="7">
        <v>1757345</v>
      </c>
      <c r="D3032" s="3">
        <v>3</v>
      </c>
      <c r="E3032" s="3">
        <v>0</v>
      </c>
      <c r="F3032" s="7">
        <v>5066911</v>
      </c>
      <c r="G3032" s="3">
        <v>4</v>
      </c>
      <c r="H3032" s="8">
        <v>43344.654699074075</v>
      </c>
    </row>
    <row r="3033" spans="2:8" x14ac:dyDescent="0.25">
      <c r="B3033" s="3">
        <v>3030</v>
      </c>
      <c r="C3033" s="7">
        <v>1757353</v>
      </c>
      <c r="D3033" s="3">
        <v>3</v>
      </c>
      <c r="E3033" s="3">
        <v>0</v>
      </c>
      <c r="F3033" s="7">
        <v>5066911</v>
      </c>
      <c r="G3033" s="3">
        <v>4</v>
      </c>
      <c r="H3033" s="8">
        <v>43344.654918981483</v>
      </c>
    </row>
    <row r="3034" spans="2:8" x14ac:dyDescent="0.25">
      <c r="B3034" s="3">
        <v>3031</v>
      </c>
      <c r="C3034" s="7">
        <v>1757360</v>
      </c>
      <c r="D3034" s="3">
        <v>3</v>
      </c>
      <c r="E3034" s="3">
        <v>0</v>
      </c>
      <c r="F3034" s="7">
        <v>5066911</v>
      </c>
      <c r="G3034" s="3">
        <v>4</v>
      </c>
      <c r="H3034" s="8">
        <v>43344.655092592591</v>
      </c>
    </row>
    <row r="3035" spans="2:8" x14ac:dyDescent="0.25">
      <c r="B3035" s="3">
        <v>3032</v>
      </c>
      <c r="C3035" s="7">
        <v>1757367</v>
      </c>
      <c r="D3035" s="3">
        <v>3</v>
      </c>
      <c r="E3035" s="3">
        <v>0</v>
      </c>
      <c r="F3035" s="7">
        <v>5066911</v>
      </c>
      <c r="G3035" s="3">
        <v>4</v>
      </c>
      <c r="H3035" s="8">
        <v>43344.655266203707</v>
      </c>
    </row>
    <row r="3036" spans="2:8" x14ac:dyDescent="0.25">
      <c r="B3036" s="3">
        <v>3033</v>
      </c>
      <c r="C3036" s="7">
        <v>1757375</v>
      </c>
      <c r="D3036" s="3">
        <v>3</v>
      </c>
      <c r="E3036" s="3">
        <v>0</v>
      </c>
      <c r="F3036" s="7">
        <v>5066911</v>
      </c>
      <c r="G3036" s="3">
        <v>4</v>
      </c>
      <c r="H3036" s="8">
        <v>43344.655428240738</v>
      </c>
    </row>
    <row r="3037" spans="2:8" x14ac:dyDescent="0.25">
      <c r="B3037" s="3">
        <v>3034</v>
      </c>
      <c r="C3037" s="7">
        <v>1757383</v>
      </c>
      <c r="D3037" s="3">
        <v>3</v>
      </c>
      <c r="E3037" s="3">
        <v>0</v>
      </c>
      <c r="F3037" s="7">
        <v>5066911</v>
      </c>
      <c r="G3037" s="3">
        <v>4</v>
      </c>
      <c r="H3037" s="8">
        <v>43344.655682870369</v>
      </c>
    </row>
    <row r="3038" spans="2:8" x14ac:dyDescent="0.25">
      <c r="B3038" s="3">
        <v>3035</v>
      </c>
      <c r="C3038" s="7">
        <v>1757389</v>
      </c>
      <c r="D3038" s="3">
        <v>3</v>
      </c>
      <c r="E3038" s="3">
        <v>0</v>
      </c>
      <c r="F3038" s="7">
        <v>5066911</v>
      </c>
      <c r="G3038" s="3">
        <v>4</v>
      </c>
      <c r="H3038" s="8">
        <v>43344.655856481484</v>
      </c>
    </row>
    <row r="3039" spans="2:8" x14ac:dyDescent="0.25">
      <c r="B3039" s="3">
        <v>3036</v>
      </c>
      <c r="C3039" s="7">
        <v>1757397</v>
      </c>
      <c r="D3039" s="3">
        <v>3</v>
      </c>
      <c r="E3039" s="3">
        <v>0</v>
      </c>
      <c r="F3039" s="7">
        <v>5066911</v>
      </c>
      <c r="G3039" s="3">
        <v>4</v>
      </c>
      <c r="H3039" s="8">
        <v>43344.656041666669</v>
      </c>
    </row>
    <row r="3040" spans="2:8" x14ac:dyDescent="0.25">
      <c r="B3040" s="3">
        <v>3037</v>
      </c>
      <c r="C3040" s="7">
        <v>1757405</v>
      </c>
      <c r="D3040" s="3">
        <v>3</v>
      </c>
      <c r="E3040" s="3">
        <v>0</v>
      </c>
      <c r="F3040" s="7">
        <v>5066911</v>
      </c>
      <c r="G3040" s="3">
        <v>4</v>
      </c>
      <c r="H3040" s="8">
        <v>43344.656273148146</v>
      </c>
    </row>
    <row r="3041" spans="2:8" x14ac:dyDescent="0.25">
      <c r="B3041" s="3">
        <v>3038</v>
      </c>
      <c r="C3041" s="7">
        <v>1757413</v>
      </c>
      <c r="D3041" s="3">
        <v>3</v>
      </c>
      <c r="E3041" s="3">
        <v>0</v>
      </c>
      <c r="F3041" s="7">
        <v>5066911</v>
      </c>
      <c r="G3041" s="3">
        <v>4</v>
      </c>
      <c r="H3041" s="8">
        <v>43344.656446759262</v>
      </c>
    </row>
    <row r="3042" spans="2:8" x14ac:dyDescent="0.25">
      <c r="B3042" s="3">
        <v>3039</v>
      </c>
      <c r="C3042" s="7">
        <v>1757419</v>
      </c>
      <c r="D3042" s="3">
        <v>3</v>
      </c>
      <c r="E3042" s="3">
        <v>0</v>
      </c>
      <c r="F3042" s="7">
        <v>5066911</v>
      </c>
      <c r="G3042" s="3">
        <v>4</v>
      </c>
      <c r="H3042" s="8">
        <v>43344.65662037037</v>
      </c>
    </row>
    <row r="3043" spans="2:8" x14ac:dyDescent="0.25">
      <c r="B3043" s="3">
        <v>3040</v>
      </c>
      <c r="C3043" s="7">
        <v>1757427</v>
      </c>
      <c r="D3043" s="3">
        <v>3</v>
      </c>
      <c r="E3043" s="3">
        <v>1</v>
      </c>
      <c r="F3043" s="7">
        <v>5066911</v>
      </c>
      <c r="G3043" s="3">
        <v>4</v>
      </c>
      <c r="H3043" s="8">
        <v>43344.656793981485</v>
      </c>
    </row>
    <row r="3044" spans="2:8" x14ac:dyDescent="0.25">
      <c r="B3044" s="3">
        <v>3041</v>
      </c>
      <c r="C3044" s="7">
        <v>1757435</v>
      </c>
      <c r="D3044" s="3">
        <v>3</v>
      </c>
      <c r="E3044" s="3">
        <v>1</v>
      </c>
      <c r="F3044" s="7">
        <v>5066911</v>
      </c>
      <c r="G3044" s="3">
        <v>4</v>
      </c>
      <c r="H3044" s="8">
        <v>43344.657013888886</v>
      </c>
    </row>
    <row r="3045" spans="2:8" x14ac:dyDescent="0.25">
      <c r="B3045" s="3">
        <v>3042</v>
      </c>
      <c r="C3045" s="7">
        <v>1757441</v>
      </c>
      <c r="D3045" s="3">
        <v>3</v>
      </c>
      <c r="E3045" s="3">
        <v>1</v>
      </c>
      <c r="F3045" s="7">
        <v>5066911</v>
      </c>
      <c r="G3045" s="3">
        <v>4</v>
      </c>
      <c r="H3045" s="8">
        <v>43344.657187500001</v>
      </c>
    </row>
    <row r="3046" spans="2:8" x14ac:dyDescent="0.25">
      <c r="B3046" s="3">
        <v>3043</v>
      </c>
      <c r="C3046" s="7">
        <v>1757449</v>
      </c>
      <c r="D3046" s="3">
        <v>3</v>
      </c>
      <c r="E3046" s="3">
        <v>1</v>
      </c>
      <c r="F3046" s="7">
        <v>5066911</v>
      </c>
      <c r="G3046" s="3">
        <v>4</v>
      </c>
      <c r="H3046" s="8">
        <v>43344.657361111109</v>
      </c>
    </row>
    <row r="3047" spans="2:8" x14ac:dyDescent="0.25">
      <c r="B3047" s="3">
        <v>3044</v>
      </c>
      <c r="C3047" s="7">
        <v>1757457</v>
      </c>
      <c r="D3047" s="3">
        <v>3</v>
      </c>
      <c r="E3047" s="3">
        <v>1</v>
      </c>
      <c r="F3047" s="7">
        <v>5066911</v>
      </c>
      <c r="G3047" s="3">
        <v>4</v>
      </c>
      <c r="H3047" s="8">
        <v>43344.657534722224</v>
      </c>
    </row>
    <row r="3048" spans="2:8" x14ac:dyDescent="0.25">
      <c r="B3048" s="3">
        <v>3045</v>
      </c>
      <c r="C3048" s="7">
        <v>1757465</v>
      </c>
      <c r="D3048" s="3">
        <v>3</v>
      </c>
      <c r="E3048" s="3">
        <v>0</v>
      </c>
      <c r="F3048" s="7">
        <v>5066911</v>
      </c>
      <c r="G3048" s="3">
        <v>4</v>
      </c>
      <c r="H3048" s="8">
        <v>43344.657754629632</v>
      </c>
    </row>
    <row r="3049" spans="2:8" x14ac:dyDescent="0.25">
      <c r="B3049" s="3">
        <v>3046</v>
      </c>
      <c r="C3049" s="7">
        <v>1757471</v>
      </c>
      <c r="D3049" s="3">
        <v>3</v>
      </c>
      <c r="E3049" s="3">
        <v>0</v>
      </c>
      <c r="F3049" s="7">
        <v>5066911</v>
      </c>
      <c r="G3049" s="3">
        <v>4</v>
      </c>
      <c r="H3049" s="8">
        <v>43344.65797453704</v>
      </c>
    </row>
    <row r="3050" spans="2:8" x14ac:dyDescent="0.25">
      <c r="B3050" s="3">
        <v>3047</v>
      </c>
      <c r="C3050" s="7">
        <v>1757479</v>
      </c>
      <c r="D3050" s="3">
        <v>3</v>
      </c>
      <c r="E3050" s="3">
        <v>0</v>
      </c>
      <c r="F3050" s="7">
        <v>5066911</v>
      </c>
      <c r="G3050" s="3">
        <v>4</v>
      </c>
      <c r="H3050" s="8">
        <v>43344.658136574071</v>
      </c>
    </row>
    <row r="3051" spans="2:8" x14ac:dyDescent="0.25">
      <c r="B3051" s="3">
        <v>3048</v>
      </c>
      <c r="C3051" s="7">
        <v>1757493</v>
      </c>
      <c r="D3051" s="3">
        <v>3</v>
      </c>
      <c r="E3051" s="3">
        <v>0</v>
      </c>
      <c r="F3051" s="7">
        <v>5066911</v>
      </c>
      <c r="G3051" s="3">
        <v>4</v>
      </c>
      <c r="H3051" s="8">
        <v>43344.658576388887</v>
      </c>
    </row>
    <row r="3052" spans="2:8" x14ac:dyDescent="0.25">
      <c r="B3052" s="3">
        <v>3049</v>
      </c>
      <c r="C3052" s="7">
        <v>1757499</v>
      </c>
      <c r="D3052" s="3">
        <v>3</v>
      </c>
      <c r="E3052" s="3">
        <v>0</v>
      </c>
      <c r="F3052" s="7">
        <v>5066911</v>
      </c>
      <c r="G3052" s="3">
        <v>4</v>
      </c>
      <c r="H3052" s="8">
        <v>43344.658750000002</v>
      </c>
    </row>
    <row r="3053" spans="2:8" x14ac:dyDescent="0.25">
      <c r="B3053" s="3">
        <v>3050</v>
      </c>
      <c r="C3053" s="7">
        <v>1757507</v>
      </c>
      <c r="D3053" s="3">
        <v>3</v>
      </c>
      <c r="E3053" s="3">
        <v>0</v>
      </c>
      <c r="F3053" s="7">
        <v>5066911</v>
      </c>
      <c r="G3053" s="3">
        <v>4</v>
      </c>
      <c r="H3053" s="8">
        <v>43344.65892361111</v>
      </c>
    </row>
    <row r="3054" spans="2:8" x14ac:dyDescent="0.25">
      <c r="B3054" s="3">
        <v>3051</v>
      </c>
      <c r="C3054" s="7">
        <v>1757515</v>
      </c>
      <c r="D3054" s="3">
        <v>3</v>
      </c>
      <c r="E3054" s="3">
        <v>0</v>
      </c>
      <c r="F3054" s="7">
        <v>5066911</v>
      </c>
      <c r="G3054" s="3">
        <v>4</v>
      </c>
      <c r="H3054" s="8">
        <v>43344.659155092595</v>
      </c>
    </row>
    <row r="3055" spans="2:8" x14ac:dyDescent="0.25">
      <c r="B3055" s="3">
        <v>3052</v>
      </c>
      <c r="C3055" s="7">
        <v>1757521</v>
      </c>
      <c r="D3055" s="3">
        <v>3</v>
      </c>
      <c r="E3055" s="3">
        <v>0</v>
      </c>
      <c r="F3055" s="7">
        <v>5066911</v>
      </c>
      <c r="G3055" s="3">
        <v>4</v>
      </c>
      <c r="H3055" s="8">
        <v>43344.659328703703</v>
      </c>
    </row>
    <row r="3056" spans="2:8" x14ac:dyDescent="0.25">
      <c r="B3056" s="3">
        <v>3053</v>
      </c>
      <c r="C3056" s="7">
        <v>1757529</v>
      </c>
      <c r="D3056" s="3">
        <v>3</v>
      </c>
      <c r="E3056" s="3">
        <v>0</v>
      </c>
      <c r="F3056" s="7">
        <v>5066911</v>
      </c>
      <c r="G3056" s="3">
        <v>4</v>
      </c>
      <c r="H3056" s="8">
        <v>43344.659502314818</v>
      </c>
    </row>
    <row r="3057" spans="2:8" x14ac:dyDescent="0.25">
      <c r="B3057" s="3">
        <v>3054</v>
      </c>
      <c r="C3057" s="7">
        <v>1757537</v>
      </c>
      <c r="D3057" s="3">
        <v>3</v>
      </c>
      <c r="E3057" s="3">
        <v>0</v>
      </c>
      <c r="F3057" s="7">
        <v>5066911</v>
      </c>
      <c r="G3057" s="3">
        <v>4</v>
      </c>
      <c r="H3057" s="8">
        <v>43344.659733796296</v>
      </c>
    </row>
    <row r="3058" spans="2:8" x14ac:dyDescent="0.25">
      <c r="B3058" s="3">
        <v>3055</v>
      </c>
      <c r="C3058" s="7">
        <v>1757545</v>
      </c>
      <c r="D3058" s="3">
        <v>3</v>
      </c>
      <c r="E3058" s="3">
        <v>0</v>
      </c>
      <c r="F3058" s="7">
        <v>5066911</v>
      </c>
      <c r="G3058" s="3">
        <v>4</v>
      </c>
      <c r="H3058" s="8">
        <v>43344.659918981481</v>
      </c>
    </row>
    <row r="3059" spans="2:8" x14ac:dyDescent="0.25">
      <c r="B3059" s="3">
        <v>3056</v>
      </c>
      <c r="C3059" s="7">
        <v>1757551</v>
      </c>
      <c r="D3059" s="3">
        <v>3</v>
      </c>
      <c r="E3059" s="3">
        <v>0</v>
      </c>
      <c r="F3059" s="7">
        <v>5066911</v>
      </c>
      <c r="G3059" s="3">
        <v>4</v>
      </c>
      <c r="H3059" s="8">
        <v>43344.660092592596</v>
      </c>
    </row>
    <row r="3060" spans="2:8" x14ac:dyDescent="0.25">
      <c r="B3060" s="3">
        <v>3057</v>
      </c>
      <c r="C3060" s="7">
        <v>1757559</v>
      </c>
      <c r="D3060" s="3">
        <v>3</v>
      </c>
      <c r="E3060" s="3">
        <v>0</v>
      </c>
      <c r="F3060" s="7">
        <v>5066911</v>
      </c>
      <c r="G3060" s="3">
        <v>4</v>
      </c>
      <c r="H3060" s="8">
        <v>43344.660266203704</v>
      </c>
    </row>
    <row r="3061" spans="2:8" x14ac:dyDescent="0.25">
      <c r="B3061" s="3">
        <v>3058</v>
      </c>
      <c r="C3061" s="7">
        <v>1757567</v>
      </c>
      <c r="D3061" s="3">
        <v>3</v>
      </c>
      <c r="E3061" s="3">
        <v>0</v>
      </c>
      <c r="F3061" s="7">
        <v>5066911</v>
      </c>
      <c r="G3061" s="3">
        <v>4</v>
      </c>
      <c r="H3061" s="8">
        <v>43344.660497685189</v>
      </c>
    </row>
    <row r="3062" spans="2:8" x14ac:dyDescent="0.25">
      <c r="B3062" s="3">
        <v>3059</v>
      </c>
      <c r="C3062" s="7">
        <v>1757575</v>
      </c>
      <c r="D3062" s="3">
        <v>3</v>
      </c>
      <c r="E3062" s="3">
        <v>0</v>
      </c>
      <c r="F3062" s="7">
        <v>5066911</v>
      </c>
      <c r="G3062" s="3">
        <v>4</v>
      </c>
      <c r="H3062" s="8">
        <v>43344.660682870373</v>
      </c>
    </row>
    <row r="3063" spans="2:8" x14ac:dyDescent="0.25">
      <c r="B3063" s="3">
        <v>3060</v>
      </c>
      <c r="C3063" s="7">
        <v>1757581</v>
      </c>
      <c r="D3063" s="3">
        <v>3</v>
      </c>
      <c r="E3063" s="3">
        <v>0</v>
      </c>
      <c r="F3063" s="7">
        <v>5066911</v>
      </c>
      <c r="G3063" s="3">
        <v>4</v>
      </c>
      <c r="H3063" s="8">
        <v>43344.660856481481</v>
      </c>
    </row>
    <row r="3064" spans="2:8" x14ac:dyDescent="0.25">
      <c r="B3064" s="3">
        <v>3061</v>
      </c>
      <c r="C3064" s="7">
        <v>1757589</v>
      </c>
      <c r="D3064" s="3">
        <v>3</v>
      </c>
      <c r="E3064" s="3">
        <v>0</v>
      </c>
      <c r="F3064" s="7">
        <v>5066911</v>
      </c>
      <c r="G3064" s="3">
        <v>4</v>
      </c>
      <c r="H3064" s="8">
        <v>43344.661041666666</v>
      </c>
    </row>
    <row r="3065" spans="2:8" x14ac:dyDescent="0.25">
      <c r="B3065" s="3">
        <v>3062</v>
      </c>
      <c r="C3065" s="7">
        <v>1757597</v>
      </c>
      <c r="D3065" s="3">
        <v>3</v>
      </c>
      <c r="E3065" s="3">
        <v>1</v>
      </c>
      <c r="F3065" s="7">
        <v>5066911</v>
      </c>
      <c r="G3065" s="3">
        <v>4</v>
      </c>
      <c r="H3065" s="8">
        <v>43344.66134259259</v>
      </c>
    </row>
    <row r="3066" spans="2:8" x14ac:dyDescent="0.25">
      <c r="B3066" s="3">
        <v>3063</v>
      </c>
      <c r="C3066" s="7">
        <v>1757605</v>
      </c>
      <c r="D3066" s="3">
        <v>3</v>
      </c>
      <c r="E3066" s="3">
        <v>1</v>
      </c>
      <c r="F3066" s="7">
        <v>5066911</v>
      </c>
      <c r="G3066" s="3">
        <v>4</v>
      </c>
      <c r="H3066" s="8">
        <v>43344.661504629628</v>
      </c>
    </row>
    <row r="3067" spans="2:8" x14ac:dyDescent="0.25">
      <c r="B3067" s="3">
        <v>3064</v>
      </c>
      <c r="C3067" s="7">
        <v>1757611</v>
      </c>
      <c r="D3067" s="3">
        <v>3</v>
      </c>
      <c r="E3067" s="3">
        <v>1</v>
      </c>
      <c r="F3067" s="7">
        <v>5066911</v>
      </c>
      <c r="G3067" s="3">
        <v>4</v>
      </c>
      <c r="H3067" s="8">
        <v>43344.661678240744</v>
      </c>
    </row>
    <row r="3068" spans="2:8" x14ac:dyDescent="0.25">
      <c r="B3068" s="3">
        <v>3065</v>
      </c>
      <c r="C3068" s="7">
        <v>1757619</v>
      </c>
      <c r="D3068" s="3">
        <v>3</v>
      </c>
      <c r="E3068" s="3">
        <v>1</v>
      </c>
      <c r="F3068" s="7">
        <v>5066911</v>
      </c>
      <c r="G3068" s="3">
        <v>4</v>
      </c>
      <c r="H3068" s="8">
        <v>43344.661932870367</v>
      </c>
    </row>
    <row r="3069" spans="2:8" x14ac:dyDescent="0.25">
      <c r="B3069" s="3">
        <v>3066</v>
      </c>
      <c r="C3069" s="7">
        <v>1757627</v>
      </c>
      <c r="D3069" s="3">
        <v>3</v>
      </c>
      <c r="E3069" s="3">
        <v>1</v>
      </c>
      <c r="F3069" s="7">
        <v>5066911</v>
      </c>
      <c r="G3069" s="3">
        <v>4</v>
      </c>
      <c r="H3069" s="8">
        <v>43344.662106481483</v>
      </c>
    </row>
    <row r="3070" spans="2:8" x14ac:dyDescent="0.25">
      <c r="B3070" s="3">
        <v>3067</v>
      </c>
      <c r="C3070" s="7">
        <v>1757635</v>
      </c>
      <c r="D3070" s="3">
        <v>3</v>
      </c>
      <c r="E3070" s="3">
        <v>1</v>
      </c>
      <c r="F3070" s="7">
        <v>5066911</v>
      </c>
      <c r="G3070" s="3">
        <v>4</v>
      </c>
      <c r="H3070" s="8">
        <v>43344.662280092591</v>
      </c>
    </row>
    <row r="3071" spans="2:8" x14ac:dyDescent="0.25">
      <c r="B3071" s="3">
        <v>3068</v>
      </c>
      <c r="C3071" s="7">
        <v>1757642</v>
      </c>
      <c r="D3071" s="3">
        <v>3</v>
      </c>
      <c r="E3071" s="3">
        <v>1</v>
      </c>
      <c r="F3071" s="7">
        <v>5066911</v>
      </c>
      <c r="G3071" s="3">
        <v>4</v>
      </c>
      <c r="H3071" s="8">
        <v>43344.662523148145</v>
      </c>
    </row>
    <row r="3072" spans="2:8" x14ac:dyDescent="0.25">
      <c r="B3072" s="3">
        <v>3069</v>
      </c>
      <c r="C3072" s="7">
        <v>1757649</v>
      </c>
      <c r="D3072" s="3">
        <v>3</v>
      </c>
      <c r="E3072" s="3">
        <v>1</v>
      </c>
      <c r="F3072" s="7">
        <v>5066911</v>
      </c>
      <c r="G3072" s="3">
        <v>4</v>
      </c>
      <c r="H3072" s="8">
        <v>43344.66269675926</v>
      </c>
    </row>
    <row r="3073" spans="2:8" x14ac:dyDescent="0.25">
      <c r="B3073" s="3">
        <v>3070</v>
      </c>
      <c r="C3073" s="7">
        <v>1757657</v>
      </c>
      <c r="D3073" s="3">
        <v>3</v>
      </c>
      <c r="E3073" s="3">
        <v>1</v>
      </c>
      <c r="F3073" s="7">
        <v>5066911</v>
      </c>
      <c r="G3073" s="3">
        <v>4</v>
      </c>
      <c r="H3073" s="8">
        <v>43344.662881944445</v>
      </c>
    </row>
    <row r="3074" spans="2:8" x14ac:dyDescent="0.25">
      <c r="B3074" s="3">
        <v>3071</v>
      </c>
      <c r="C3074" s="7">
        <v>1757665</v>
      </c>
      <c r="D3074" s="3">
        <v>3</v>
      </c>
      <c r="E3074" s="3">
        <v>1</v>
      </c>
      <c r="F3074" s="7">
        <v>5066911</v>
      </c>
      <c r="G3074" s="3">
        <v>4</v>
      </c>
      <c r="H3074" s="8">
        <v>43344.66306712963</v>
      </c>
    </row>
    <row r="3075" spans="2:8" x14ac:dyDescent="0.25">
      <c r="B3075" s="3">
        <v>3072</v>
      </c>
      <c r="C3075" s="7">
        <v>1757673</v>
      </c>
      <c r="D3075" s="3">
        <v>3</v>
      </c>
      <c r="E3075" s="3">
        <v>1</v>
      </c>
      <c r="F3075" s="7">
        <v>5066911</v>
      </c>
      <c r="G3075" s="3">
        <v>4</v>
      </c>
      <c r="H3075" s="8">
        <v>43344.663310185184</v>
      </c>
    </row>
    <row r="3076" spans="2:8" x14ac:dyDescent="0.25">
      <c r="B3076" s="3">
        <v>3073</v>
      </c>
      <c r="C3076" s="7">
        <v>1757681</v>
      </c>
      <c r="D3076" s="3">
        <v>3</v>
      </c>
      <c r="E3076" s="3">
        <v>0</v>
      </c>
      <c r="F3076" s="7">
        <v>5066911</v>
      </c>
      <c r="G3076" s="3">
        <v>4</v>
      </c>
      <c r="H3076" s="8">
        <v>43344.663576388892</v>
      </c>
    </row>
    <row r="3077" spans="2:8" x14ac:dyDescent="0.25">
      <c r="B3077" s="3">
        <v>3074</v>
      </c>
      <c r="C3077" s="7">
        <v>1757686</v>
      </c>
      <c r="D3077" s="3">
        <v>3</v>
      </c>
      <c r="E3077" s="3">
        <v>0</v>
      </c>
      <c r="F3077" s="7">
        <v>5066911</v>
      </c>
      <c r="G3077" s="3">
        <v>4</v>
      </c>
      <c r="H3077" s="8">
        <v>43344.663761574076</v>
      </c>
    </row>
    <row r="3078" spans="2:8" x14ac:dyDescent="0.25">
      <c r="B3078" s="3">
        <v>3075</v>
      </c>
      <c r="C3078" s="7">
        <v>1757694</v>
      </c>
      <c r="D3078" s="3">
        <v>3</v>
      </c>
      <c r="E3078" s="3">
        <v>0</v>
      </c>
      <c r="F3078" s="7">
        <v>5066911</v>
      </c>
      <c r="G3078" s="3">
        <v>4</v>
      </c>
      <c r="H3078" s="8">
        <v>43344.6640162037</v>
      </c>
    </row>
    <row r="3079" spans="2:8" x14ac:dyDescent="0.25">
      <c r="B3079" s="3">
        <v>3076</v>
      </c>
      <c r="C3079" s="7">
        <v>1757702</v>
      </c>
      <c r="D3079" s="3">
        <v>3</v>
      </c>
      <c r="E3079" s="3">
        <v>0</v>
      </c>
      <c r="F3079" s="7">
        <v>5066911</v>
      </c>
      <c r="G3079" s="3">
        <v>4</v>
      </c>
      <c r="H3079" s="8">
        <v>43344.664212962962</v>
      </c>
    </row>
    <row r="3080" spans="2:8" x14ac:dyDescent="0.25">
      <c r="B3080" s="3">
        <v>3077</v>
      </c>
      <c r="C3080" s="7">
        <v>1757710</v>
      </c>
      <c r="D3080" s="3">
        <v>3</v>
      </c>
      <c r="E3080" s="3">
        <v>0</v>
      </c>
      <c r="F3080" s="7">
        <v>5066911</v>
      </c>
      <c r="G3080" s="3">
        <v>4</v>
      </c>
      <c r="H3080" s="8">
        <v>43344.664409722223</v>
      </c>
    </row>
    <row r="3081" spans="2:8" x14ac:dyDescent="0.25">
      <c r="B3081" s="3">
        <v>3078</v>
      </c>
      <c r="C3081" s="7">
        <v>1757718</v>
      </c>
      <c r="D3081" s="3">
        <v>3</v>
      </c>
      <c r="E3081" s="3">
        <v>0</v>
      </c>
      <c r="F3081" s="7">
        <v>5066911</v>
      </c>
      <c r="G3081" s="3">
        <v>4</v>
      </c>
      <c r="H3081" s="8">
        <v>43344.664652777778</v>
      </c>
    </row>
    <row r="3082" spans="2:8" x14ac:dyDescent="0.25">
      <c r="B3082" s="3">
        <v>3079</v>
      </c>
      <c r="C3082" s="7">
        <v>1757724</v>
      </c>
      <c r="D3082" s="3">
        <v>3</v>
      </c>
      <c r="E3082" s="3">
        <v>0</v>
      </c>
      <c r="F3082" s="7">
        <v>5066911</v>
      </c>
      <c r="G3082" s="3">
        <v>4</v>
      </c>
      <c r="H3082" s="8">
        <v>43344.664837962962</v>
      </c>
    </row>
    <row r="3083" spans="2:8" x14ac:dyDescent="0.25">
      <c r="B3083" s="3">
        <v>3080</v>
      </c>
      <c r="C3083" s="7">
        <v>1757732</v>
      </c>
      <c r="D3083" s="3">
        <v>3</v>
      </c>
      <c r="E3083" s="3">
        <v>0</v>
      </c>
      <c r="F3083" s="7">
        <v>5066911</v>
      </c>
      <c r="G3083" s="3">
        <v>4</v>
      </c>
      <c r="H3083" s="8">
        <v>43344.665034722224</v>
      </c>
    </row>
    <row r="3084" spans="2:8" x14ac:dyDescent="0.25">
      <c r="B3084" s="3">
        <v>3081</v>
      </c>
      <c r="C3084" s="7">
        <v>1757740</v>
      </c>
      <c r="D3084" s="3">
        <v>3</v>
      </c>
      <c r="E3084" s="3">
        <v>0</v>
      </c>
      <c r="F3084" s="7">
        <v>5066911</v>
      </c>
      <c r="G3084" s="3">
        <v>4</v>
      </c>
      <c r="H3084" s="8">
        <v>43344.665219907409</v>
      </c>
    </row>
    <row r="3085" spans="2:8" x14ac:dyDescent="0.25">
      <c r="B3085" s="3">
        <v>3082</v>
      </c>
      <c r="C3085" s="7">
        <v>1757748</v>
      </c>
      <c r="D3085" s="3">
        <v>3</v>
      </c>
      <c r="E3085" s="3">
        <v>0</v>
      </c>
      <c r="F3085" s="7">
        <v>5066911</v>
      </c>
      <c r="G3085" s="3">
        <v>4</v>
      </c>
      <c r="H3085" s="8">
        <v>43344.665462962963</v>
      </c>
    </row>
    <row r="3086" spans="2:8" x14ac:dyDescent="0.25">
      <c r="B3086" s="3">
        <v>3083</v>
      </c>
      <c r="C3086" s="7">
        <v>1757754</v>
      </c>
      <c r="D3086" s="3">
        <v>3</v>
      </c>
      <c r="E3086" s="3">
        <v>0</v>
      </c>
      <c r="F3086" s="7">
        <v>5066911</v>
      </c>
      <c r="G3086" s="3">
        <v>4</v>
      </c>
      <c r="H3086" s="8">
        <v>43344.665671296294</v>
      </c>
    </row>
    <row r="3087" spans="2:8" x14ac:dyDescent="0.25">
      <c r="B3087" s="3">
        <v>3084</v>
      </c>
      <c r="C3087" s="7">
        <v>1757762</v>
      </c>
      <c r="D3087" s="3">
        <v>3</v>
      </c>
      <c r="E3087" s="3">
        <v>0</v>
      </c>
      <c r="F3087" s="7">
        <v>5066911</v>
      </c>
      <c r="G3087" s="3">
        <v>4</v>
      </c>
      <c r="H3087" s="8">
        <v>43344.665856481479</v>
      </c>
    </row>
    <row r="3088" spans="2:8" x14ac:dyDescent="0.25">
      <c r="B3088" s="3">
        <v>3085</v>
      </c>
      <c r="C3088" s="7">
        <v>1757770</v>
      </c>
      <c r="D3088" s="3">
        <v>3</v>
      </c>
      <c r="E3088" s="3">
        <v>0</v>
      </c>
      <c r="F3088" s="7">
        <v>5066911</v>
      </c>
      <c r="G3088" s="3">
        <v>4</v>
      </c>
      <c r="H3088" s="8">
        <v>43344.66611111111</v>
      </c>
    </row>
    <row r="3089" spans="2:8" x14ac:dyDescent="0.25">
      <c r="B3089" s="3">
        <v>3086</v>
      </c>
      <c r="C3089" s="7">
        <v>1757778</v>
      </c>
      <c r="D3089" s="3">
        <v>3</v>
      </c>
      <c r="E3089" s="3">
        <v>0</v>
      </c>
      <c r="F3089" s="7">
        <v>5066911</v>
      </c>
      <c r="G3089" s="3">
        <v>4</v>
      </c>
      <c r="H3089" s="8">
        <v>43344.666296296295</v>
      </c>
    </row>
    <row r="3090" spans="2:8" x14ac:dyDescent="0.25">
      <c r="B3090" s="3">
        <v>3087</v>
      </c>
      <c r="C3090" s="7">
        <v>1757784</v>
      </c>
      <c r="D3090" s="3">
        <v>3</v>
      </c>
      <c r="E3090" s="3">
        <v>0</v>
      </c>
      <c r="F3090" s="7">
        <v>5066911</v>
      </c>
      <c r="G3090" s="3">
        <v>4</v>
      </c>
      <c r="H3090" s="8">
        <v>43344.666446759256</v>
      </c>
    </row>
    <row r="3091" spans="2:8" x14ac:dyDescent="0.25">
      <c r="B3091" s="3">
        <v>3088</v>
      </c>
      <c r="C3091" s="7">
        <v>1757792</v>
      </c>
      <c r="D3091" s="3">
        <v>3</v>
      </c>
      <c r="E3091" s="3">
        <v>1</v>
      </c>
      <c r="F3091" s="7">
        <v>5066911</v>
      </c>
      <c r="G3091" s="3">
        <v>4</v>
      </c>
      <c r="H3091" s="8">
        <v>43344.66679398148</v>
      </c>
    </row>
    <row r="3092" spans="2:8" x14ac:dyDescent="0.25">
      <c r="B3092" s="3">
        <v>3089</v>
      </c>
      <c r="C3092" s="7">
        <v>1757800</v>
      </c>
      <c r="D3092" s="3">
        <v>3</v>
      </c>
      <c r="E3092" s="3">
        <v>1</v>
      </c>
      <c r="F3092" s="7">
        <v>5066911</v>
      </c>
      <c r="G3092" s="3">
        <v>4</v>
      </c>
      <c r="H3092" s="8">
        <v>43344.666979166665</v>
      </c>
    </row>
    <row r="3093" spans="2:8" x14ac:dyDescent="0.25">
      <c r="B3093" s="3">
        <v>3090</v>
      </c>
      <c r="C3093" s="7">
        <v>1757808</v>
      </c>
      <c r="D3093" s="3">
        <v>3</v>
      </c>
      <c r="E3093" s="3">
        <v>1</v>
      </c>
      <c r="F3093" s="7">
        <v>5066911</v>
      </c>
      <c r="G3093" s="3">
        <v>4</v>
      </c>
      <c r="H3093" s="8">
        <v>43344.667164351849</v>
      </c>
    </row>
    <row r="3094" spans="2:8" x14ac:dyDescent="0.25">
      <c r="B3094" s="3">
        <v>3091</v>
      </c>
      <c r="C3094" s="7">
        <v>1757816</v>
      </c>
      <c r="D3094" s="3">
        <v>3</v>
      </c>
      <c r="E3094" s="3">
        <v>1</v>
      </c>
      <c r="F3094" s="7">
        <v>5066911</v>
      </c>
      <c r="G3094" s="3">
        <v>4</v>
      </c>
      <c r="H3094" s="8">
        <v>43344.667442129627</v>
      </c>
    </row>
    <row r="3095" spans="2:8" x14ac:dyDescent="0.25">
      <c r="B3095" s="3">
        <v>3092</v>
      </c>
      <c r="C3095" s="7">
        <v>1757823</v>
      </c>
      <c r="D3095" s="3">
        <v>3</v>
      </c>
      <c r="E3095" s="3">
        <v>1</v>
      </c>
      <c r="F3095" s="7">
        <v>5066911</v>
      </c>
      <c r="G3095" s="3">
        <v>4</v>
      </c>
      <c r="H3095" s="8">
        <v>43344.667627314811</v>
      </c>
    </row>
    <row r="3096" spans="2:8" x14ac:dyDescent="0.25">
      <c r="B3096" s="3">
        <v>3093</v>
      </c>
      <c r="C3096" s="7">
        <v>1757830</v>
      </c>
      <c r="D3096" s="3">
        <v>3</v>
      </c>
      <c r="E3096" s="3">
        <v>1</v>
      </c>
      <c r="F3096" s="7">
        <v>5066911</v>
      </c>
      <c r="G3096" s="3">
        <v>4</v>
      </c>
      <c r="H3096" s="8">
        <v>43344.667812500003</v>
      </c>
    </row>
    <row r="3097" spans="2:8" x14ac:dyDescent="0.25">
      <c r="B3097" s="3">
        <v>3094</v>
      </c>
      <c r="C3097" s="7">
        <v>1757838</v>
      </c>
      <c r="D3097" s="3">
        <v>3</v>
      </c>
      <c r="E3097" s="3">
        <v>1</v>
      </c>
      <c r="F3097" s="7">
        <v>5066911</v>
      </c>
      <c r="G3097" s="3">
        <v>4</v>
      </c>
      <c r="H3097" s="8">
        <v>43344.668043981481</v>
      </c>
    </row>
    <row r="3098" spans="2:8" x14ac:dyDescent="0.25">
      <c r="B3098" s="3">
        <v>3095</v>
      </c>
      <c r="C3098" s="7">
        <v>1757846</v>
      </c>
      <c r="D3098" s="3">
        <v>3</v>
      </c>
      <c r="E3098" s="3">
        <v>1</v>
      </c>
      <c r="F3098" s="7">
        <v>5066911</v>
      </c>
      <c r="G3098" s="3">
        <v>4</v>
      </c>
      <c r="H3098" s="8">
        <v>43344.668217592596</v>
      </c>
    </row>
    <row r="3099" spans="2:8" x14ac:dyDescent="0.25">
      <c r="B3099" s="3">
        <v>3096</v>
      </c>
      <c r="C3099" s="7">
        <v>1757852</v>
      </c>
      <c r="D3099" s="3">
        <v>3</v>
      </c>
      <c r="E3099" s="3">
        <v>1</v>
      </c>
      <c r="F3099" s="7">
        <v>5066911</v>
      </c>
      <c r="G3099" s="3">
        <v>4</v>
      </c>
      <c r="H3099" s="8">
        <v>43344.668402777781</v>
      </c>
    </row>
    <row r="3100" spans="2:8" x14ac:dyDescent="0.25">
      <c r="B3100" s="3">
        <v>3097</v>
      </c>
      <c r="C3100" s="7">
        <v>1757860</v>
      </c>
      <c r="D3100" s="3">
        <v>3</v>
      </c>
      <c r="E3100" s="3">
        <v>1</v>
      </c>
      <c r="F3100" s="7">
        <v>5066911</v>
      </c>
      <c r="G3100" s="3">
        <v>4</v>
      </c>
      <c r="H3100" s="8">
        <v>43344.668587962966</v>
      </c>
    </row>
    <row r="3101" spans="2:8" x14ac:dyDescent="0.25">
      <c r="B3101" s="3">
        <v>3098</v>
      </c>
      <c r="C3101" s="7">
        <v>1757868</v>
      </c>
      <c r="D3101" s="3">
        <v>3</v>
      </c>
      <c r="E3101" s="3">
        <v>1</v>
      </c>
      <c r="F3101" s="7">
        <v>5066911</v>
      </c>
      <c r="G3101" s="3">
        <v>4</v>
      </c>
      <c r="H3101" s="8">
        <v>43344.66883101852</v>
      </c>
    </row>
    <row r="3102" spans="2:8" x14ac:dyDescent="0.25">
      <c r="B3102" s="3">
        <v>3099</v>
      </c>
      <c r="C3102" s="7">
        <v>1757876</v>
      </c>
      <c r="D3102" s="3">
        <v>3</v>
      </c>
      <c r="E3102" s="3">
        <v>1</v>
      </c>
      <c r="F3102" s="7">
        <v>5066911</v>
      </c>
      <c r="G3102" s="3">
        <v>4</v>
      </c>
      <c r="H3102" s="8">
        <v>43344.669016203705</v>
      </c>
    </row>
    <row r="3103" spans="2:8" x14ac:dyDescent="0.25">
      <c r="B3103" s="3">
        <v>3100</v>
      </c>
      <c r="C3103" s="7">
        <v>1757884</v>
      </c>
      <c r="D3103" s="3">
        <v>3</v>
      </c>
      <c r="E3103" s="3">
        <v>0</v>
      </c>
      <c r="F3103" s="7">
        <v>5066911</v>
      </c>
      <c r="G3103" s="3">
        <v>4</v>
      </c>
      <c r="H3103" s="8">
        <v>43344.669259259259</v>
      </c>
    </row>
    <row r="3104" spans="2:8" x14ac:dyDescent="0.25">
      <c r="B3104" s="3">
        <v>3101</v>
      </c>
      <c r="C3104" s="7">
        <v>1757892</v>
      </c>
      <c r="D3104" s="3">
        <v>3</v>
      </c>
      <c r="E3104" s="3">
        <v>0</v>
      </c>
      <c r="F3104" s="7">
        <v>5066911</v>
      </c>
      <c r="G3104" s="3">
        <v>4</v>
      </c>
      <c r="H3104" s="8">
        <v>43344.669537037036</v>
      </c>
    </row>
    <row r="3105" spans="2:8" x14ac:dyDescent="0.25">
      <c r="B3105" s="3">
        <v>3102</v>
      </c>
      <c r="C3105" s="7">
        <v>1757898</v>
      </c>
      <c r="D3105" s="3">
        <v>3</v>
      </c>
      <c r="E3105" s="3">
        <v>0</v>
      </c>
      <c r="F3105" s="7">
        <v>5066911</v>
      </c>
      <c r="G3105" s="3">
        <v>4</v>
      </c>
      <c r="H3105" s="8">
        <v>43344.669745370367</v>
      </c>
    </row>
    <row r="3106" spans="2:8" x14ac:dyDescent="0.25">
      <c r="B3106" s="3">
        <v>3103</v>
      </c>
      <c r="C3106" s="7">
        <v>1757906</v>
      </c>
      <c r="D3106" s="3">
        <v>3</v>
      </c>
      <c r="E3106" s="3">
        <v>0</v>
      </c>
      <c r="F3106" s="7">
        <v>5066911</v>
      </c>
      <c r="G3106" s="3">
        <v>4</v>
      </c>
      <c r="H3106" s="8">
        <v>43344.669942129629</v>
      </c>
    </row>
    <row r="3107" spans="2:8" x14ac:dyDescent="0.25">
      <c r="B3107" s="3">
        <v>3104</v>
      </c>
      <c r="C3107" s="7">
        <v>1757914</v>
      </c>
      <c r="D3107" s="3">
        <v>3</v>
      </c>
      <c r="E3107" s="3">
        <v>0</v>
      </c>
      <c r="F3107" s="7">
        <v>5066911</v>
      </c>
      <c r="G3107" s="3">
        <v>4</v>
      </c>
      <c r="H3107" s="8">
        <v>43344.670219907406</v>
      </c>
    </row>
    <row r="3108" spans="2:8" x14ac:dyDescent="0.25">
      <c r="B3108" s="3">
        <v>3105</v>
      </c>
      <c r="C3108" s="7">
        <v>1757922</v>
      </c>
      <c r="D3108" s="3">
        <v>3</v>
      </c>
      <c r="E3108" s="3">
        <v>0</v>
      </c>
      <c r="F3108" s="7">
        <v>5066911</v>
      </c>
      <c r="G3108" s="3">
        <v>4</v>
      </c>
      <c r="H3108" s="8">
        <v>43344.670416666668</v>
      </c>
    </row>
    <row r="3109" spans="2:8" x14ac:dyDescent="0.25">
      <c r="B3109" s="3">
        <v>3106</v>
      </c>
      <c r="C3109" s="7">
        <v>1757932</v>
      </c>
      <c r="D3109" s="3">
        <v>3</v>
      </c>
      <c r="E3109" s="3">
        <v>0</v>
      </c>
      <c r="F3109" s="7">
        <v>5066911</v>
      </c>
      <c r="G3109" s="3">
        <v>4</v>
      </c>
      <c r="H3109" s="8">
        <v>43344.670902777776</v>
      </c>
    </row>
    <row r="3110" spans="2:8" x14ac:dyDescent="0.25">
      <c r="B3110" s="3">
        <v>3107</v>
      </c>
      <c r="C3110" s="7">
        <v>1757940</v>
      </c>
      <c r="D3110" s="3">
        <v>3</v>
      </c>
      <c r="E3110" s="3">
        <v>0</v>
      </c>
      <c r="F3110" s="7">
        <v>5066911</v>
      </c>
      <c r="G3110" s="3">
        <v>4</v>
      </c>
      <c r="H3110" s="8">
        <v>43344.67114583333</v>
      </c>
    </row>
    <row r="3111" spans="2:8" x14ac:dyDescent="0.25">
      <c r="B3111" s="3">
        <v>3108</v>
      </c>
      <c r="C3111" s="7">
        <v>1757948</v>
      </c>
      <c r="D3111" s="3">
        <v>3</v>
      </c>
      <c r="E3111" s="3">
        <v>0</v>
      </c>
      <c r="F3111" s="7">
        <v>5066911</v>
      </c>
      <c r="G3111" s="3">
        <v>4</v>
      </c>
      <c r="H3111" s="8">
        <v>43344.671423611115</v>
      </c>
    </row>
    <row r="3112" spans="2:8" x14ac:dyDescent="0.25">
      <c r="B3112" s="3">
        <v>3109</v>
      </c>
      <c r="C3112" s="7">
        <v>1757954</v>
      </c>
      <c r="D3112" s="3">
        <v>3</v>
      </c>
      <c r="E3112" s="3">
        <v>0</v>
      </c>
      <c r="F3112" s="7">
        <v>5066911</v>
      </c>
      <c r="G3112" s="3">
        <v>4</v>
      </c>
      <c r="H3112" s="8">
        <v>43344.671631944446</v>
      </c>
    </row>
    <row r="3113" spans="2:8" x14ac:dyDescent="0.25">
      <c r="B3113" s="3">
        <v>3110</v>
      </c>
      <c r="C3113" s="7">
        <v>1757964</v>
      </c>
      <c r="D3113" s="3">
        <v>3</v>
      </c>
      <c r="E3113" s="3">
        <v>0</v>
      </c>
      <c r="F3113" s="7">
        <v>5066911</v>
      </c>
      <c r="G3113" s="3">
        <v>4</v>
      </c>
      <c r="H3113" s="8">
        <v>43344.671956018516</v>
      </c>
    </row>
    <row r="3114" spans="2:8" x14ac:dyDescent="0.25">
      <c r="B3114" s="3">
        <v>3111</v>
      </c>
      <c r="C3114" s="7">
        <v>1757972</v>
      </c>
      <c r="D3114" s="3">
        <v>3</v>
      </c>
      <c r="E3114" s="3">
        <v>0</v>
      </c>
      <c r="F3114" s="7">
        <v>5066911</v>
      </c>
      <c r="G3114" s="3">
        <v>4</v>
      </c>
      <c r="H3114" s="8">
        <v>43344.672430555554</v>
      </c>
    </row>
    <row r="3115" spans="2:8" x14ac:dyDescent="0.25">
      <c r="B3115" s="3">
        <v>3112</v>
      </c>
      <c r="C3115" s="7">
        <v>1757982</v>
      </c>
      <c r="D3115" s="3">
        <v>3</v>
      </c>
      <c r="E3115" s="3">
        <v>1</v>
      </c>
      <c r="F3115" s="7">
        <v>5066911</v>
      </c>
      <c r="G3115" s="3">
        <v>4</v>
      </c>
      <c r="H3115" s="8">
        <v>43344.672986111109</v>
      </c>
    </row>
    <row r="3116" spans="2:8" x14ac:dyDescent="0.25">
      <c r="B3116" s="3">
        <v>3113</v>
      </c>
      <c r="C3116" s="7">
        <v>1757992</v>
      </c>
      <c r="D3116" s="3">
        <v>3</v>
      </c>
      <c r="E3116" s="3">
        <v>1</v>
      </c>
      <c r="F3116" s="7">
        <v>5066911</v>
      </c>
      <c r="G3116" s="3">
        <v>4</v>
      </c>
      <c r="H3116" s="8">
        <v>43344.673472222225</v>
      </c>
    </row>
    <row r="3117" spans="2:8" x14ac:dyDescent="0.25">
      <c r="B3117" s="3">
        <v>3114</v>
      </c>
      <c r="C3117" s="7">
        <v>1758002</v>
      </c>
      <c r="D3117" s="3">
        <v>3</v>
      </c>
      <c r="E3117" s="3">
        <v>1</v>
      </c>
      <c r="F3117" s="7">
        <v>5066911</v>
      </c>
      <c r="G3117" s="3">
        <v>4</v>
      </c>
      <c r="H3117" s="8">
        <v>43344.673888888887</v>
      </c>
    </row>
    <row r="3118" spans="2:8" x14ac:dyDescent="0.25">
      <c r="B3118" s="3">
        <v>3115</v>
      </c>
      <c r="C3118" s="7">
        <v>1758009</v>
      </c>
      <c r="D3118" s="3">
        <v>3</v>
      </c>
      <c r="E3118" s="3">
        <v>1</v>
      </c>
      <c r="F3118" s="7">
        <v>5066911</v>
      </c>
      <c r="G3118" s="3">
        <v>4</v>
      </c>
      <c r="H3118" s="8">
        <v>43344.674155092594</v>
      </c>
    </row>
    <row r="3119" spans="2:8" x14ac:dyDescent="0.25">
      <c r="B3119" s="3">
        <v>3116</v>
      </c>
      <c r="C3119" s="7">
        <v>1758016</v>
      </c>
      <c r="D3119" s="3">
        <v>3</v>
      </c>
      <c r="E3119" s="3">
        <v>1</v>
      </c>
      <c r="F3119" s="7">
        <v>5066911</v>
      </c>
      <c r="G3119" s="3">
        <v>4</v>
      </c>
      <c r="H3119" s="8">
        <v>43344.674386574072</v>
      </c>
    </row>
    <row r="3120" spans="2:8" x14ac:dyDescent="0.25">
      <c r="B3120" s="3">
        <v>3117</v>
      </c>
      <c r="C3120" s="7">
        <v>1758024</v>
      </c>
      <c r="D3120" s="3">
        <v>3</v>
      </c>
      <c r="E3120" s="3">
        <v>1</v>
      </c>
      <c r="F3120" s="7">
        <v>5066911</v>
      </c>
      <c r="G3120" s="3">
        <v>4</v>
      </c>
      <c r="H3120" s="8">
        <v>43344.674583333333</v>
      </c>
    </row>
    <row r="3121" spans="2:8" x14ac:dyDescent="0.25">
      <c r="B3121" s="3">
        <v>3118</v>
      </c>
      <c r="C3121" s="7">
        <v>1758032</v>
      </c>
      <c r="D3121" s="3">
        <v>3</v>
      </c>
      <c r="E3121" s="3">
        <v>0</v>
      </c>
      <c r="F3121" s="7">
        <v>5066911</v>
      </c>
      <c r="G3121" s="3">
        <v>4</v>
      </c>
      <c r="H3121" s="8">
        <v>43344.674826388888</v>
      </c>
    </row>
    <row r="3122" spans="2:8" x14ac:dyDescent="0.25">
      <c r="B3122" s="3">
        <v>3119</v>
      </c>
      <c r="C3122" s="7">
        <v>1758040</v>
      </c>
      <c r="D3122" s="3">
        <v>3</v>
      </c>
      <c r="E3122" s="3">
        <v>0</v>
      </c>
      <c r="F3122" s="7">
        <v>5066911</v>
      </c>
      <c r="G3122" s="3">
        <v>4</v>
      </c>
      <c r="H3122" s="8">
        <v>43344.675069444442</v>
      </c>
    </row>
    <row r="3123" spans="2:8" x14ac:dyDescent="0.25">
      <c r="B3123" s="3">
        <v>3120</v>
      </c>
      <c r="C3123" s="7">
        <v>1758048</v>
      </c>
      <c r="D3123" s="3">
        <v>3</v>
      </c>
      <c r="E3123" s="3">
        <v>0</v>
      </c>
      <c r="F3123" s="7">
        <v>5066911</v>
      </c>
      <c r="G3123" s="3">
        <v>4</v>
      </c>
      <c r="H3123" s="8">
        <v>43344.675266203703</v>
      </c>
    </row>
    <row r="3124" spans="2:8" x14ac:dyDescent="0.25">
      <c r="B3124" s="3">
        <v>3121</v>
      </c>
      <c r="C3124" s="7">
        <v>1758054</v>
      </c>
      <c r="D3124" s="3">
        <v>3</v>
      </c>
      <c r="E3124" s="3">
        <v>0</v>
      </c>
      <c r="F3124" s="7">
        <v>5066911</v>
      </c>
      <c r="G3124" s="3">
        <v>4</v>
      </c>
      <c r="H3124" s="8">
        <v>43344.675451388888</v>
      </c>
    </row>
    <row r="3125" spans="2:8" x14ac:dyDescent="0.25">
      <c r="B3125" s="3">
        <v>3122</v>
      </c>
      <c r="C3125" s="7">
        <v>1758062</v>
      </c>
      <c r="D3125" s="3">
        <v>3</v>
      </c>
      <c r="E3125" s="3">
        <v>0</v>
      </c>
      <c r="F3125" s="7">
        <v>5066911</v>
      </c>
      <c r="G3125" s="3">
        <v>4</v>
      </c>
      <c r="H3125" s="8">
        <v>43344.675717592596</v>
      </c>
    </row>
    <row r="3126" spans="2:8" x14ac:dyDescent="0.25">
      <c r="B3126" s="3">
        <v>3123</v>
      </c>
      <c r="C3126" s="7">
        <v>1758070</v>
      </c>
      <c r="D3126" s="3">
        <v>3</v>
      </c>
      <c r="E3126" s="3">
        <v>0</v>
      </c>
      <c r="F3126" s="7">
        <v>5066911</v>
      </c>
      <c r="G3126" s="3">
        <v>4</v>
      </c>
      <c r="H3126" s="8">
        <v>43344.67591435185</v>
      </c>
    </row>
    <row r="3127" spans="2:8" x14ac:dyDescent="0.25">
      <c r="B3127" s="3">
        <v>3124</v>
      </c>
      <c r="C3127" s="7">
        <v>1758078</v>
      </c>
      <c r="D3127" s="3">
        <v>3</v>
      </c>
      <c r="E3127" s="3">
        <v>0</v>
      </c>
      <c r="F3127" s="7">
        <v>5066911</v>
      </c>
      <c r="G3127" s="3">
        <v>4</v>
      </c>
      <c r="H3127" s="8">
        <v>43344.676111111112</v>
      </c>
    </row>
    <row r="3128" spans="2:8" x14ac:dyDescent="0.25">
      <c r="B3128" s="3">
        <v>3125</v>
      </c>
      <c r="C3128" s="7">
        <v>1758084</v>
      </c>
      <c r="D3128" s="3">
        <v>3</v>
      </c>
      <c r="E3128" s="3">
        <v>0</v>
      </c>
      <c r="F3128" s="7">
        <v>5066911</v>
      </c>
      <c r="G3128" s="3">
        <v>4</v>
      </c>
      <c r="H3128" s="8">
        <v>43344.676342592589</v>
      </c>
    </row>
    <row r="3129" spans="2:8" x14ac:dyDescent="0.25">
      <c r="B3129" s="3">
        <v>3126</v>
      </c>
      <c r="C3129" s="7">
        <v>1758092</v>
      </c>
      <c r="D3129" s="3">
        <v>3</v>
      </c>
      <c r="E3129" s="3">
        <v>0</v>
      </c>
      <c r="F3129" s="7">
        <v>5066911</v>
      </c>
      <c r="G3129" s="3">
        <v>4</v>
      </c>
      <c r="H3129" s="8">
        <v>43344.676585648151</v>
      </c>
    </row>
    <row r="3130" spans="2:8" x14ac:dyDescent="0.25">
      <c r="B3130" s="3">
        <v>3127</v>
      </c>
      <c r="C3130" s="7">
        <v>1758100</v>
      </c>
      <c r="D3130" s="3">
        <v>3</v>
      </c>
      <c r="E3130" s="3">
        <v>0</v>
      </c>
      <c r="F3130" s="7">
        <v>5066911</v>
      </c>
      <c r="G3130" s="3">
        <v>4</v>
      </c>
      <c r="H3130" s="8">
        <v>43344.676770833335</v>
      </c>
    </row>
    <row r="3131" spans="2:8" x14ac:dyDescent="0.25">
      <c r="B3131" s="3">
        <v>3128</v>
      </c>
      <c r="C3131" s="7">
        <v>1758108</v>
      </c>
      <c r="D3131" s="3">
        <v>3</v>
      </c>
      <c r="E3131" s="3">
        <v>0</v>
      </c>
      <c r="F3131" s="7">
        <v>5066911</v>
      </c>
      <c r="G3131" s="3">
        <v>4</v>
      </c>
      <c r="H3131" s="8">
        <v>43344.67696759259</v>
      </c>
    </row>
    <row r="3132" spans="2:8" x14ac:dyDescent="0.25">
      <c r="B3132" s="3">
        <v>3129</v>
      </c>
      <c r="C3132" s="7">
        <v>1758116</v>
      </c>
      <c r="D3132" s="3">
        <v>3</v>
      </c>
      <c r="E3132" s="3">
        <v>0</v>
      </c>
      <c r="F3132" s="7">
        <v>5066911</v>
      </c>
      <c r="G3132" s="3">
        <v>4</v>
      </c>
      <c r="H3132" s="8">
        <v>43344.677222222221</v>
      </c>
    </row>
    <row r="3133" spans="2:8" x14ac:dyDescent="0.25">
      <c r="B3133" s="3">
        <v>3130</v>
      </c>
      <c r="C3133" s="7">
        <v>1758122</v>
      </c>
      <c r="D3133" s="3">
        <v>3</v>
      </c>
      <c r="E3133" s="3">
        <v>0</v>
      </c>
      <c r="F3133" s="7">
        <v>5066911</v>
      </c>
      <c r="G3133" s="3">
        <v>4</v>
      </c>
      <c r="H3133" s="8">
        <v>43344.677418981482</v>
      </c>
    </row>
    <row r="3134" spans="2:8" x14ac:dyDescent="0.25">
      <c r="B3134" s="3">
        <v>3131</v>
      </c>
      <c r="C3134" s="7">
        <v>1758130</v>
      </c>
      <c r="D3134" s="3">
        <v>3</v>
      </c>
      <c r="E3134" s="3">
        <v>0</v>
      </c>
      <c r="F3134" s="7">
        <v>5066911</v>
      </c>
      <c r="G3134" s="3">
        <v>4</v>
      </c>
      <c r="H3134" s="8">
        <v>43344.677604166667</v>
      </c>
    </row>
    <row r="3135" spans="2:8" x14ac:dyDescent="0.25">
      <c r="B3135" s="3">
        <v>3132</v>
      </c>
      <c r="C3135" s="7">
        <v>1758138</v>
      </c>
      <c r="D3135" s="3">
        <v>3</v>
      </c>
      <c r="E3135" s="3">
        <v>1</v>
      </c>
      <c r="F3135" s="7">
        <v>5066911</v>
      </c>
      <c r="G3135" s="3">
        <v>4</v>
      </c>
      <c r="H3135" s="8">
        <v>43344.677916666667</v>
      </c>
    </row>
    <row r="3136" spans="2:8" x14ac:dyDescent="0.25">
      <c r="B3136" s="3">
        <v>3133</v>
      </c>
      <c r="C3136" s="7">
        <v>1758146</v>
      </c>
      <c r="D3136" s="3">
        <v>3</v>
      </c>
      <c r="E3136" s="3">
        <v>1</v>
      </c>
      <c r="F3136" s="7">
        <v>5066911</v>
      </c>
      <c r="G3136" s="3">
        <v>4</v>
      </c>
      <c r="H3136" s="8">
        <v>43344.678113425929</v>
      </c>
    </row>
    <row r="3137" spans="2:8" x14ac:dyDescent="0.25">
      <c r="B3137" s="3">
        <v>3134</v>
      </c>
      <c r="C3137" s="7">
        <v>1758154</v>
      </c>
      <c r="D3137" s="3">
        <v>3</v>
      </c>
      <c r="E3137" s="3">
        <v>1</v>
      </c>
      <c r="F3137" s="7">
        <v>5066911</v>
      </c>
      <c r="G3137" s="3">
        <v>4</v>
      </c>
      <c r="H3137" s="8">
        <v>43344.678298611114</v>
      </c>
    </row>
    <row r="3138" spans="2:8" x14ac:dyDescent="0.25">
      <c r="B3138" s="3">
        <v>3135</v>
      </c>
      <c r="C3138" s="7">
        <v>1758162</v>
      </c>
      <c r="D3138" s="3">
        <v>3</v>
      </c>
      <c r="E3138" s="3">
        <v>1</v>
      </c>
      <c r="F3138" s="7">
        <v>5066911</v>
      </c>
      <c r="G3138" s="3">
        <v>4</v>
      </c>
      <c r="H3138" s="8">
        <v>43344.678564814814</v>
      </c>
    </row>
    <row r="3139" spans="2:8" x14ac:dyDescent="0.25">
      <c r="B3139" s="3">
        <v>3136</v>
      </c>
      <c r="C3139" s="7">
        <v>1758168</v>
      </c>
      <c r="D3139" s="3">
        <v>3</v>
      </c>
      <c r="E3139" s="3">
        <v>1</v>
      </c>
      <c r="F3139" s="7">
        <v>5066911</v>
      </c>
      <c r="G3139" s="3">
        <v>4</v>
      </c>
      <c r="H3139" s="8">
        <v>43344.678749999999</v>
      </c>
    </row>
    <row r="3140" spans="2:8" x14ac:dyDescent="0.25">
      <c r="B3140" s="3">
        <v>3137</v>
      </c>
      <c r="C3140" s="7">
        <v>1758176</v>
      </c>
      <c r="D3140" s="3">
        <v>3</v>
      </c>
      <c r="E3140" s="3">
        <v>1</v>
      </c>
      <c r="F3140" s="7">
        <v>5066911</v>
      </c>
      <c r="G3140" s="3">
        <v>4</v>
      </c>
      <c r="H3140" s="8">
        <v>43344.678923611114</v>
      </c>
    </row>
    <row r="3141" spans="2:8" x14ac:dyDescent="0.25">
      <c r="B3141" s="3">
        <v>3138</v>
      </c>
      <c r="C3141" s="7">
        <v>1758182</v>
      </c>
      <c r="D3141" s="3">
        <v>3</v>
      </c>
      <c r="E3141" s="3">
        <v>1</v>
      </c>
      <c r="F3141" s="7">
        <v>5066911</v>
      </c>
      <c r="G3141" s="3">
        <v>4</v>
      </c>
      <c r="H3141" s="8">
        <v>43344.679108796299</v>
      </c>
    </row>
    <row r="3142" spans="2:8" x14ac:dyDescent="0.25">
      <c r="B3142" s="3">
        <v>3139</v>
      </c>
      <c r="C3142" s="7">
        <v>1758188</v>
      </c>
      <c r="D3142" s="3">
        <v>3</v>
      </c>
      <c r="E3142" s="3">
        <v>1</v>
      </c>
      <c r="F3142" s="7">
        <v>5066911</v>
      </c>
      <c r="G3142" s="3">
        <v>4</v>
      </c>
      <c r="H3142" s="8">
        <v>43344.679351851853</v>
      </c>
    </row>
    <row r="3143" spans="2:8" x14ac:dyDescent="0.25">
      <c r="B3143" s="3">
        <v>3140</v>
      </c>
      <c r="C3143" s="7">
        <v>1758194</v>
      </c>
      <c r="D3143" s="3">
        <v>3</v>
      </c>
      <c r="E3143" s="3">
        <v>1</v>
      </c>
      <c r="F3143" s="7">
        <v>5066911</v>
      </c>
      <c r="G3143" s="3">
        <v>4</v>
      </c>
      <c r="H3143" s="8">
        <v>43344.679537037038</v>
      </c>
    </row>
    <row r="3144" spans="2:8" x14ac:dyDescent="0.25">
      <c r="B3144" s="3">
        <v>3141</v>
      </c>
      <c r="C3144" s="7">
        <v>1758200</v>
      </c>
      <c r="D3144" s="3">
        <v>3</v>
      </c>
      <c r="E3144" s="3">
        <v>1</v>
      </c>
      <c r="F3144" s="7">
        <v>5066911</v>
      </c>
      <c r="G3144" s="3">
        <v>4</v>
      </c>
      <c r="H3144" s="8">
        <v>43344.679722222223</v>
      </c>
    </row>
    <row r="3145" spans="2:8" x14ac:dyDescent="0.25">
      <c r="B3145" s="3">
        <v>3142</v>
      </c>
      <c r="C3145" s="7">
        <v>1758206</v>
      </c>
      <c r="D3145" s="3">
        <v>3</v>
      </c>
      <c r="E3145" s="3">
        <v>1</v>
      </c>
      <c r="F3145" s="7">
        <v>5066911</v>
      </c>
      <c r="G3145" s="3">
        <v>4</v>
      </c>
      <c r="H3145" s="8">
        <v>43344.679965277777</v>
      </c>
    </row>
    <row r="3146" spans="2:8" x14ac:dyDescent="0.25">
      <c r="B3146" s="3">
        <v>3143</v>
      </c>
      <c r="C3146" s="7">
        <v>1758212</v>
      </c>
      <c r="D3146" s="3">
        <v>3</v>
      </c>
      <c r="E3146" s="3">
        <v>1</v>
      </c>
      <c r="F3146" s="7">
        <v>5066911</v>
      </c>
      <c r="G3146" s="3">
        <v>4</v>
      </c>
      <c r="H3146" s="8">
        <v>43344.680150462962</v>
      </c>
    </row>
    <row r="3147" spans="2:8" x14ac:dyDescent="0.25">
      <c r="B3147" s="3">
        <v>3144</v>
      </c>
      <c r="C3147" s="7">
        <v>1758218</v>
      </c>
      <c r="D3147" s="3">
        <v>3</v>
      </c>
      <c r="E3147" s="3">
        <v>0</v>
      </c>
      <c r="F3147" s="7">
        <v>5066911</v>
      </c>
      <c r="G3147" s="3">
        <v>4</v>
      </c>
      <c r="H3147" s="8">
        <v>43344.680405092593</v>
      </c>
    </row>
    <row r="3148" spans="2:8" x14ac:dyDescent="0.25">
      <c r="B3148" s="3">
        <v>3145</v>
      </c>
      <c r="C3148" s="7">
        <v>1758224</v>
      </c>
      <c r="D3148" s="3">
        <v>3</v>
      </c>
      <c r="E3148" s="3">
        <v>0</v>
      </c>
      <c r="F3148" s="7">
        <v>5066911</v>
      </c>
      <c r="G3148" s="3">
        <v>4</v>
      </c>
      <c r="H3148" s="8">
        <v>43344.680636574078</v>
      </c>
    </row>
    <row r="3149" spans="2:8" x14ac:dyDescent="0.25">
      <c r="B3149" s="3">
        <v>3146</v>
      </c>
      <c r="C3149" s="7">
        <v>1758230</v>
      </c>
      <c r="D3149" s="3">
        <v>3</v>
      </c>
      <c r="E3149" s="3">
        <v>0</v>
      </c>
      <c r="F3149" s="7">
        <v>5066911</v>
      </c>
      <c r="G3149" s="3">
        <v>4</v>
      </c>
      <c r="H3149" s="8">
        <v>43344.680833333332</v>
      </c>
    </row>
    <row r="3150" spans="2:8" x14ac:dyDescent="0.25">
      <c r="B3150" s="3">
        <v>3147</v>
      </c>
      <c r="C3150" s="7">
        <v>1758236</v>
      </c>
      <c r="D3150" s="3">
        <v>3</v>
      </c>
      <c r="E3150" s="3">
        <v>0</v>
      </c>
      <c r="F3150" s="7">
        <v>5066911</v>
      </c>
      <c r="G3150" s="3">
        <v>4</v>
      </c>
      <c r="H3150" s="8">
        <v>43344.681030092594</v>
      </c>
    </row>
    <row r="3151" spans="2:8" x14ac:dyDescent="0.25">
      <c r="B3151" s="3">
        <v>3148</v>
      </c>
      <c r="C3151" s="7">
        <v>1758242</v>
      </c>
      <c r="D3151" s="3">
        <v>3</v>
      </c>
      <c r="E3151" s="3">
        <v>0</v>
      </c>
      <c r="F3151" s="7">
        <v>5066911</v>
      </c>
      <c r="G3151" s="3">
        <v>4</v>
      </c>
      <c r="H3151" s="8">
        <v>43344.681226851855</v>
      </c>
    </row>
    <row r="3152" spans="2:8" x14ac:dyDescent="0.25">
      <c r="B3152" s="3">
        <v>3149</v>
      </c>
      <c r="C3152" s="7">
        <v>1758248</v>
      </c>
      <c r="D3152" s="3">
        <v>3</v>
      </c>
      <c r="E3152" s="3">
        <v>0</v>
      </c>
      <c r="F3152" s="7">
        <v>5066911</v>
      </c>
      <c r="G3152" s="3">
        <v>4</v>
      </c>
      <c r="H3152" s="8">
        <v>43344.681469907409</v>
      </c>
    </row>
    <row r="3153" spans="2:8" x14ac:dyDescent="0.25">
      <c r="B3153" s="3">
        <v>3150</v>
      </c>
      <c r="C3153" s="7">
        <v>1758258</v>
      </c>
      <c r="D3153" s="3">
        <v>3</v>
      </c>
      <c r="E3153" s="3">
        <v>0</v>
      </c>
      <c r="F3153" s="7">
        <v>5066911</v>
      </c>
      <c r="G3153" s="3">
        <v>4</v>
      </c>
      <c r="H3153" s="8">
        <v>43344.681805555556</v>
      </c>
    </row>
    <row r="3154" spans="2:8" x14ac:dyDescent="0.25">
      <c r="B3154" s="3">
        <v>3151</v>
      </c>
      <c r="C3154" s="7">
        <v>1758264</v>
      </c>
      <c r="D3154" s="3">
        <v>3</v>
      </c>
      <c r="E3154" s="3">
        <v>0</v>
      </c>
      <c r="F3154" s="7">
        <v>5066911</v>
      </c>
      <c r="G3154" s="3">
        <v>4</v>
      </c>
      <c r="H3154" s="8">
        <v>43344.68204861111</v>
      </c>
    </row>
    <row r="3155" spans="2:8" x14ac:dyDescent="0.25">
      <c r="B3155" s="3">
        <v>3152</v>
      </c>
      <c r="C3155" s="7">
        <v>1758270</v>
      </c>
      <c r="D3155" s="3">
        <v>3</v>
      </c>
      <c r="E3155" s="3">
        <v>0</v>
      </c>
      <c r="F3155" s="7">
        <v>5066911</v>
      </c>
      <c r="G3155" s="3">
        <v>4</v>
      </c>
      <c r="H3155" s="8">
        <v>43344.682222222225</v>
      </c>
    </row>
    <row r="3156" spans="2:8" x14ac:dyDescent="0.25">
      <c r="B3156" s="3">
        <v>3153</v>
      </c>
      <c r="C3156" s="7">
        <v>1758276</v>
      </c>
      <c r="D3156" s="3">
        <v>3</v>
      </c>
      <c r="E3156" s="3">
        <v>0</v>
      </c>
      <c r="F3156" s="7">
        <v>5066911</v>
      </c>
      <c r="G3156" s="3">
        <v>4</v>
      </c>
      <c r="H3156" s="8">
        <v>43344.68240740741</v>
      </c>
    </row>
    <row r="3157" spans="2:8" x14ac:dyDescent="0.25">
      <c r="B3157" s="3">
        <v>3154</v>
      </c>
      <c r="C3157" s="7">
        <v>1758282</v>
      </c>
      <c r="D3157" s="3">
        <v>3</v>
      </c>
      <c r="E3157" s="3">
        <v>0</v>
      </c>
      <c r="F3157" s="7">
        <v>5066911</v>
      </c>
      <c r="G3157" s="3">
        <v>4</v>
      </c>
      <c r="H3157" s="8">
        <v>43344.682627314818</v>
      </c>
    </row>
    <row r="3158" spans="2:8" x14ac:dyDescent="0.25">
      <c r="B3158" s="3">
        <v>3155</v>
      </c>
      <c r="C3158" s="7">
        <v>1758288</v>
      </c>
      <c r="D3158" s="3">
        <v>3</v>
      </c>
      <c r="E3158" s="3">
        <v>0</v>
      </c>
      <c r="F3158" s="7">
        <v>5066911</v>
      </c>
      <c r="G3158" s="3">
        <v>4</v>
      </c>
      <c r="H3158" s="8">
        <v>43344.682800925926</v>
      </c>
    </row>
    <row r="3159" spans="2:8" x14ac:dyDescent="0.25">
      <c r="B3159" s="3">
        <v>3156</v>
      </c>
      <c r="C3159" s="7">
        <v>1758294</v>
      </c>
      <c r="D3159" s="3">
        <v>3</v>
      </c>
      <c r="E3159" s="3">
        <v>0</v>
      </c>
      <c r="F3159" s="7">
        <v>5066911</v>
      </c>
      <c r="G3159" s="3">
        <v>4</v>
      </c>
      <c r="H3159" s="8">
        <v>43344.682974537034</v>
      </c>
    </row>
    <row r="3160" spans="2:8" x14ac:dyDescent="0.25">
      <c r="B3160" s="3">
        <v>3157</v>
      </c>
      <c r="C3160" s="7">
        <v>1758300</v>
      </c>
      <c r="D3160" s="3">
        <v>3</v>
      </c>
      <c r="E3160" s="3">
        <v>1</v>
      </c>
      <c r="F3160" s="7">
        <v>5066911</v>
      </c>
      <c r="G3160" s="3">
        <v>4</v>
      </c>
      <c r="H3160" s="8">
        <v>43344.683136574073</v>
      </c>
    </row>
    <row r="3161" spans="2:8" x14ac:dyDescent="0.25">
      <c r="B3161" s="3">
        <v>3158</v>
      </c>
      <c r="C3161" s="7">
        <v>1758306</v>
      </c>
      <c r="D3161" s="3">
        <v>3</v>
      </c>
      <c r="E3161" s="3">
        <v>1</v>
      </c>
      <c r="F3161" s="7">
        <v>5066911</v>
      </c>
      <c r="G3161" s="3">
        <v>4</v>
      </c>
      <c r="H3161" s="8">
        <v>43344.683437500003</v>
      </c>
    </row>
    <row r="3162" spans="2:8" x14ac:dyDescent="0.25">
      <c r="B3162" s="3">
        <v>3159</v>
      </c>
      <c r="C3162" s="7">
        <v>1758311</v>
      </c>
      <c r="D3162" s="3">
        <v>3</v>
      </c>
      <c r="E3162" s="3">
        <v>1</v>
      </c>
      <c r="F3162" s="7">
        <v>5066911</v>
      </c>
      <c r="G3162" s="3">
        <v>4</v>
      </c>
      <c r="H3162" s="8">
        <v>43344.683599537035</v>
      </c>
    </row>
    <row r="3163" spans="2:8" x14ac:dyDescent="0.25">
      <c r="B3163" s="3">
        <v>3160</v>
      </c>
      <c r="C3163" s="7">
        <v>1758317</v>
      </c>
      <c r="D3163" s="3">
        <v>3</v>
      </c>
      <c r="E3163" s="3">
        <v>1</v>
      </c>
      <c r="F3163" s="7">
        <v>5066911</v>
      </c>
      <c r="G3163" s="3">
        <v>4</v>
      </c>
      <c r="H3163" s="8">
        <v>43344.683761574073</v>
      </c>
    </row>
    <row r="3164" spans="2:8" x14ac:dyDescent="0.25">
      <c r="B3164" s="3">
        <v>3161</v>
      </c>
      <c r="C3164" s="7">
        <v>1758323</v>
      </c>
      <c r="D3164" s="3">
        <v>3</v>
      </c>
      <c r="E3164" s="3">
        <v>1</v>
      </c>
      <c r="F3164" s="7">
        <v>5066911</v>
      </c>
      <c r="G3164" s="3">
        <v>4</v>
      </c>
      <c r="H3164" s="8">
        <v>43344.683935185189</v>
      </c>
    </row>
    <row r="3165" spans="2:8" x14ac:dyDescent="0.25">
      <c r="B3165" s="3">
        <v>3162</v>
      </c>
      <c r="C3165" s="7">
        <v>1758329</v>
      </c>
      <c r="D3165" s="3">
        <v>3</v>
      </c>
      <c r="E3165" s="3">
        <v>1</v>
      </c>
      <c r="F3165" s="7">
        <v>5066911</v>
      </c>
      <c r="G3165" s="3">
        <v>4</v>
      </c>
      <c r="H3165" s="8">
        <v>43344.684189814812</v>
      </c>
    </row>
    <row r="3166" spans="2:8" x14ac:dyDescent="0.25">
      <c r="B3166" s="3">
        <v>3163</v>
      </c>
      <c r="C3166" s="7">
        <v>1758335</v>
      </c>
      <c r="D3166" s="3">
        <v>3</v>
      </c>
      <c r="E3166" s="3">
        <v>1</v>
      </c>
      <c r="F3166" s="7">
        <v>5066911</v>
      </c>
      <c r="G3166" s="3">
        <v>4</v>
      </c>
      <c r="H3166" s="8">
        <v>43344.684351851851</v>
      </c>
    </row>
    <row r="3167" spans="2:8" x14ac:dyDescent="0.25">
      <c r="B3167" s="3">
        <v>3164</v>
      </c>
      <c r="C3167" s="7">
        <v>1758341</v>
      </c>
      <c r="D3167" s="3">
        <v>3</v>
      </c>
      <c r="E3167" s="3">
        <v>1</v>
      </c>
      <c r="F3167" s="7">
        <v>5066911</v>
      </c>
      <c r="G3167" s="3">
        <v>4</v>
      </c>
      <c r="H3167" s="8">
        <v>43344.684525462966</v>
      </c>
    </row>
    <row r="3168" spans="2:8" x14ac:dyDescent="0.25">
      <c r="B3168" s="3">
        <v>3165</v>
      </c>
      <c r="C3168" s="7">
        <v>1758347</v>
      </c>
      <c r="D3168" s="3">
        <v>3</v>
      </c>
      <c r="E3168" s="3">
        <v>1</v>
      </c>
      <c r="F3168" s="7">
        <v>5066911</v>
      </c>
      <c r="G3168" s="3">
        <v>4</v>
      </c>
      <c r="H3168" s="8">
        <v>43344.684733796297</v>
      </c>
    </row>
    <row r="3169" spans="2:8" x14ac:dyDescent="0.25">
      <c r="B3169" s="3">
        <v>3166</v>
      </c>
      <c r="C3169" s="7">
        <v>1758353</v>
      </c>
      <c r="D3169" s="3">
        <v>3</v>
      </c>
      <c r="E3169" s="3">
        <v>1</v>
      </c>
      <c r="F3169" s="7">
        <v>5066911</v>
      </c>
      <c r="G3169" s="3">
        <v>4</v>
      </c>
      <c r="H3169" s="8">
        <v>43344.684907407405</v>
      </c>
    </row>
    <row r="3170" spans="2:8" x14ac:dyDescent="0.25">
      <c r="B3170" s="3">
        <v>3167</v>
      </c>
      <c r="C3170" s="7">
        <v>1758359</v>
      </c>
      <c r="D3170" s="3">
        <v>3</v>
      </c>
      <c r="E3170" s="3">
        <v>1</v>
      </c>
      <c r="F3170" s="7">
        <v>5066911</v>
      </c>
      <c r="G3170" s="3">
        <v>4</v>
      </c>
      <c r="H3170" s="8">
        <v>43344.685069444444</v>
      </c>
    </row>
    <row r="3171" spans="2:8" x14ac:dyDescent="0.25">
      <c r="B3171" s="3">
        <v>3168</v>
      </c>
      <c r="C3171" s="7">
        <v>1758365</v>
      </c>
      <c r="D3171" s="3">
        <v>3</v>
      </c>
      <c r="E3171" s="3">
        <v>1</v>
      </c>
      <c r="F3171" s="7">
        <v>5066911</v>
      </c>
      <c r="G3171" s="3">
        <v>4</v>
      </c>
      <c r="H3171" s="8">
        <v>43344.685243055559</v>
      </c>
    </row>
    <row r="3172" spans="2:8" x14ac:dyDescent="0.25">
      <c r="B3172" s="3">
        <v>3169</v>
      </c>
      <c r="C3172" s="7">
        <v>1758371</v>
      </c>
      <c r="D3172" s="3">
        <v>3</v>
      </c>
      <c r="E3172" s="3">
        <v>1</v>
      </c>
      <c r="F3172" s="7">
        <v>5066911</v>
      </c>
      <c r="G3172" s="3">
        <v>4</v>
      </c>
      <c r="H3172" s="8">
        <v>43344.685474537036</v>
      </c>
    </row>
    <row r="3173" spans="2:8" x14ac:dyDescent="0.25">
      <c r="B3173" s="3">
        <v>3170</v>
      </c>
      <c r="C3173" s="7">
        <v>1758377</v>
      </c>
      <c r="D3173" s="3">
        <v>3</v>
      </c>
      <c r="E3173" s="3">
        <v>1</v>
      </c>
      <c r="F3173" s="7">
        <v>5066911</v>
      </c>
      <c r="G3173" s="3">
        <v>4</v>
      </c>
      <c r="H3173" s="8">
        <v>43344.685636574075</v>
      </c>
    </row>
    <row r="3174" spans="2:8" x14ac:dyDescent="0.25">
      <c r="B3174" s="3">
        <v>3171</v>
      </c>
      <c r="C3174" s="7">
        <v>1758385</v>
      </c>
      <c r="D3174" s="3">
        <v>3</v>
      </c>
      <c r="E3174" s="3">
        <v>0</v>
      </c>
      <c r="F3174" s="7">
        <v>5066911</v>
      </c>
      <c r="G3174" s="3">
        <v>4</v>
      </c>
      <c r="H3174" s="8">
        <v>43344.685868055552</v>
      </c>
    </row>
    <row r="3175" spans="2:8" x14ac:dyDescent="0.25">
      <c r="B3175" s="3">
        <v>3172</v>
      </c>
      <c r="C3175" s="7">
        <v>1758391</v>
      </c>
      <c r="D3175" s="3">
        <v>3</v>
      </c>
      <c r="E3175" s="3">
        <v>0</v>
      </c>
      <c r="F3175" s="7">
        <v>5066911</v>
      </c>
      <c r="G3175" s="3">
        <v>4</v>
      </c>
      <c r="H3175" s="8">
        <v>43344.686041666668</v>
      </c>
    </row>
    <row r="3176" spans="2:8" x14ac:dyDescent="0.25">
      <c r="B3176" s="3">
        <v>3173</v>
      </c>
      <c r="C3176" s="7">
        <v>1758399</v>
      </c>
      <c r="D3176" s="3">
        <v>3</v>
      </c>
      <c r="E3176" s="3">
        <v>0</v>
      </c>
      <c r="F3176" s="7">
        <v>5066911</v>
      </c>
      <c r="G3176" s="3">
        <v>4</v>
      </c>
      <c r="H3176" s="8">
        <v>43344.686284722222</v>
      </c>
    </row>
    <row r="3177" spans="2:8" x14ac:dyDescent="0.25">
      <c r="B3177" s="3">
        <v>3174</v>
      </c>
      <c r="C3177" s="7">
        <v>1758407</v>
      </c>
      <c r="D3177" s="3">
        <v>3</v>
      </c>
      <c r="E3177" s="3">
        <v>0</v>
      </c>
      <c r="F3177" s="7">
        <v>5066911</v>
      </c>
      <c r="G3177" s="3">
        <v>4</v>
      </c>
      <c r="H3177" s="8">
        <v>43344.686469907407</v>
      </c>
    </row>
    <row r="3178" spans="2:8" x14ac:dyDescent="0.25">
      <c r="B3178" s="3">
        <v>3175</v>
      </c>
      <c r="C3178" s="7">
        <v>1758415</v>
      </c>
      <c r="D3178" s="3">
        <v>3</v>
      </c>
      <c r="E3178" s="3">
        <v>0</v>
      </c>
      <c r="F3178" s="7">
        <v>5066911</v>
      </c>
      <c r="G3178" s="3">
        <v>4</v>
      </c>
      <c r="H3178" s="8">
        <v>43344.686643518522</v>
      </c>
    </row>
    <row r="3179" spans="2:8" x14ac:dyDescent="0.25">
      <c r="B3179" s="3">
        <v>3176</v>
      </c>
      <c r="C3179" s="7">
        <v>1758423</v>
      </c>
      <c r="D3179" s="3">
        <v>3</v>
      </c>
      <c r="E3179" s="3">
        <v>0</v>
      </c>
      <c r="F3179" s="7">
        <v>5066911</v>
      </c>
      <c r="G3179" s="3">
        <v>4</v>
      </c>
      <c r="H3179" s="8">
        <v>43344.686886574076</v>
      </c>
    </row>
    <row r="3180" spans="2:8" x14ac:dyDescent="0.25">
      <c r="B3180" s="3">
        <v>3177</v>
      </c>
      <c r="C3180" s="7">
        <v>1758429</v>
      </c>
      <c r="D3180" s="3">
        <v>3</v>
      </c>
      <c r="E3180" s="3">
        <v>0</v>
      </c>
      <c r="F3180" s="7">
        <v>5066911</v>
      </c>
      <c r="G3180" s="3">
        <v>4</v>
      </c>
      <c r="H3180" s="8">
        <v>43344.687060185184</v>
      </c>
    </row>
    <row r="3181" spans="2:8" x14ac:dyDescent="0.25">
      <c r="B3181" s="3">
        <v>3178</v>
      </c>
      <c r="C3181" s="7">
        <v>1758437</v>
      </c>
      <c r="D3181" s="3">
        <v>3</v>
      </c>
      <c r="E3181" s="3">
        <v>0</v>
      </c>
      <c r="F3181" s="7">
        <v>5066911</v>
      </c>
      <c r="G3181" s="3">
        <v>4</v>
      </c>
      <c r="H3181" s="8">
        <v>43344.6872337963</v>
      </c>
    </row>
    <row r="3182" spans="2:8" x14ac:dyDescent="0.25">
      <c r="B3182" s="3">
        <v>3179</v>
      </c>
      <c r="C3182" s="7">
        <v>1758444</v>
      </c>
      <c r="D3182" s="3">
        <v>3</v>
      </c>
      <c r="E3182" s="3">
        <v>0</v>
      </c>
      <c r="F3182" s="7">
        <v>5066911</v>
      </c>
      <c r="G3182" s="3">
        <v>4</v>
      </c>
      <c r="H3182" s="8">
        <v>43344.687395833331</v>
      </c>
    </row>
    <row r="3183" spans="2:8" x14ac:dyDescent="0.25">
      <c r="B3183" s="3">
        <v>3180</v>
      </c>
      <c r="C3183" s="7">
        <v>1758451</v>
      </c>
      <c r="D3183" s="3">
        <v>3</v>
      </c>
      <c r="E3183" s="3">
        <v>0</v>
      </c>
      <c r="F3183" s="7">
        <v>5066911</v>
      </c>
      <c r="G3183" s="3">
        <v>4</v>
      </c>
      <c r="H3183" s="8">
        <v>43344.687604166669</v>
      </c>
    </row>
    <row r="3184" spans="2:8" x14ac:dyDescent="0.25">
      <c r="B3184" s="3">
        <v>3181</v>
      </c>
      <c r="C3184" s="7">
        <v>1758459</v>
      </c>
      <c r="D3184" s="3">
        <v>3</v>
      </c>
      <c r="E3184" s="3">
        <v>0</v>
      </c>
      <c r="F3184" s="7">
        <v>5066911</v>
      </c>
      <c r="G3184" s="3">
        <v>4</v>
      </c>
      <c r="H3184" s="8">
        <v>43344.6877662037</v>
      </c>
    </row>
    <row r="3185" spans="2:8" x14ac:dyDescent="0.25">
      <c r="B3185" s="3">
        <v>3182</v>
      </c>
      <c r="C3185" s="7">
        <v>1758466</v>
      </c>
      <c r="D3185" s="3">
        <v>3</v>
      </c>
      <c r="E3185" s="3">
        <v>0</v>
      </c>
      <c r="F3185" s="7">
        <v>5066911</v>
      </c>
      <c r="G3185" s="3">
        <v>4</v>
      </c>
      <c r="H3185" s="8">
        <v>43344.687928240739</v>
      </c>
    </row>
    <row r="3186" spans="2:8" x14ac:dyDescent="0.25">
      <c r="B3186" s="3">
        <v>3183</v>
      </c>
      <c r="C3186" s="7">
        <v>1758480</v>
      </c>
      <c r="D3186" s="3">
        <v>3</v>
      </c>
      <c r="E3186" s="3">
        <v>0</v>
      </c>
      <c r="F3186" s="7">
        <v>5066911</v>
      </c>
      <c r="G3186" s="3">
        <v>4</v>
      </c>
      <c r="H3186" s="8">
        <v>43344.688310185185</v>
      </c>
    </row>
    <row r="3187" spans="2:8" x14ac:dyDescent="0.25">
      <c r="B3187" s="3">
        <v>3184</v>
      </c>
      <c r="C3187" s="7">
        <v>1758488</v>
      </c>
      <c r="D3187" s="3">
        <v>3</v>
      </c>
      <c r="E3187" s="3">
        <v>0</v>
      </c>
      <c r="F3187" s="7">
        <v>5066911</v>
      </c>
      <c r="G3187" s="3">
        <v>4</v>
      </c>
      <c r="H3187" s="8">
        <v>43344.688483796293</v>
      </c>
    </row>
    <row r="3188" spans="2:8" x14ac:dyDescent="0.25">
      <c r="B3188" s="3">
        <v>3185</v>
      </c>
      <c r="C3188" s="7">
        <v>1758494</v>
      </c>
      <c r="D3188" s="3">
        <v>3</v>
      </c>
      <c r="E3188" s="3">
        <v>0</v>
      </c>
      <c r="F3188" s="7">
        <v>5066911</v>
      </c>
      <c r="G3188" s="3">
        <v>4</v>
      </c>
      <c r="H3188" s="8">
        <v>43344.688645833332</v>
      </c>
    </row>
    <row r="3189" spans="2:8" x14ac:dyDescent="0.25">
      <c r="B3189" s="3">
        <v>3186</v>
      </c>
      <c r="C3189" s="7">
        <v>1758502</v>
      </c>
      <c r="D3189" s="3">
        <v>3</v>
      </c>
      <c r="E3189" s="3">
        <v>1</v>
      </c>
      <c r="F3189" s="7">
        <v>5066911</v>
      </c>
      <c r="G3189" s="3">
        <v>4</v>
      </c>
      <c r="H3189" s="8">
        <v>43344.688935185186</v>
      </c>
    </row>
    <row r="3190" spans="2:8" x14ac:dyDescent="0.25">
      <c r="B3190" s="3">
        <v>3187</v>
      </c>
      <c r="C3190" s="7">
        <v>1758510</v>
      </c>
      <c r="D3190" s="3">
        <v>3</v>
      </c>
      <c r="E3190" s="3">
        <v>1</v>
      </c>
      <c r="F3190" s="7">
        <v>5066911</v>
      </c>
      <c r="G3190" s="3">
        <v>4</v>
      </c>
      <c r="H3190" s="8">
        <v>43344.689097222225</v>
      </c>
    </row>
    <row r="3191" spans="2:8" x14ac:dyDescent="0.25">
      <c r="B3191" s="3">
        <v>3188</v>
      </c>
      <c r="C3191" s="7">
        <v>1758518</v>
      </c>
      <c r="D3191" s="3">
        <v>3</v>
      </c>
      <c r="E3191" s="3">
        <v>1</v>
      </c>
      <c r="F3191" s="7">
        <v>5066911</v>
      </c>
      <c r="G3191" s="3">
        <v>4</v>
      </c>
      <c r="H3191" s="8">
        <v>43344.689259259256</v>
      </c>
    </row>
    <row r="3192" spans="2:8" x14ac:dyDescent="0.25">
      <c r="B3192" s="3">
        <v>3189</v>
      </c>
      <c r="C3192" s="7">
        <v>1758524</v>
      </c>
      <c r="D3192" s="3">
        <v>3</v>
      </c>
      <c r="E3192" s="3">
        <v>1</v>
      </c>
      <c r="F3192" s="7">
        <v>5066911</v>
      </c>
      <c r="G3192" s="3">
        <v>4</v>
      </c>
      <c r="H3192" s="8">
        <v>43344.689432870371</v>
      </c>
    </row>
    <row r="3193" spans="2:8" x14ac:dyDescent="0.25">
      <c r="B3193" s="3">
        <v>3190</v>
      </c>
      <c r="C3193" s="7">
        <v>1758532</v>
      </c>
      <c r="D3193" s="3">
        <v>3</v>
      </c>
      <c r="E3193" s="3">
        <v>1</v>
      </c>
      <c r="F3193" s="7">
        <v>5066911</v>
      </c>
      <c r="G3193" s="3">
        <v>4</v>
      </c>
      <c r="H3193" s="8">
        <v>43344.689675925925</v>
      </c>
    </row>
    <row r="3194" spans="2:8" x14ac:dyDescent="0.25">
      <c r="B3194" s="3">
        <v>3191</v>
      </c>
      <c r="C3194" s="7">
        <v>1758540</v>
      </c>
      <c r="D3194" s="3">
        <v>3</v>
      </c>
      <c r="E3194" s="3">
        <v>1</v>
      </c>
      <c r="F3194" s="7">
        <v>5066911</v>
      </c>
      <c r="G3194" s="3">
        <v>4</v>
      </c>
      <c r="H3194" s="8">
        <v>43344.68986111111</v>
      </c>
    </row>
    <row r="3195" spans="2:8" x14ac:dyDescent="0.25">
      <c r="B3195" s="3">
        <v>3192</v>
      </c>
      <c r="C3195" s="7">
        <v>1758546</v>
      </c>
      <c r="D3195" s="3">
        <v>3</v>
      </c>
      <c r="E3195" s="3">
        <v>1</v>
      </c>
      <c r="F3195" s="7">
        <v>5066911</v>
      </c>
      <c r="G3195" s="3">
        <v>4</v>
      </c>
      <c r="H3195" s="8">
        <v>43344.690023148149</v>
      </c>
    </row>
    <row r="3196" spans="2:8" x14ac:dyDescent="0.25">
      <c r="B3196" s="3">
        <v>3193</v>
      </c>
      <c r="C3196" s="7">
        <v>1758554</v>
      </c>
      <c r="D3196" s="3">
        <v>3</v>
      </c>
      <c r="E3196" s="3">
        <v>1</v>
      </c>
      <c r="F3196" s="7">
        <v>5066911</v>
      </c>
      <c r="G3196" s="3">
        <v>4</v>
      </c>
      <c r="H3196" s="8">
        <v>43344.69023148148</v>
      </c>
    </row>
    <row r="3197" spans="2:8" x14ac:dyDescent="0.25">
      <c r="B3197" s="3">
        <v>3194</v>
      </c>
      <c r="C3197" s="7">
        <v>1758562</v>
      </c>
      <c r="D3197" s="3">
        <v>3</v>
      </c>
      <c r="E3197" s="3">
        <v>1</v>
      </c>
      <c r="F3197" s="7">
        <v>5066911</v>
      </c>
      <c r="G3197" s="3">
        <v>4</v>
      </c>
      <c r="H3197" s="8">
        <v>43344.690405092595</v>
      </c>
    </row>
    <row r="3198" spans="2:8" x14ac:dyDescent="0.25">
      <c r="B3198" s="3">
        <v>3195</v>
      </c>
      <c r="C3198" s="7">
        <v>1758568</v>
      </c>
      <c r="D3198" s="3">
        <v>3</v>
      </c>
      <c r="E3198" s="3">
        <v>1</v>
      </c>
      <c r="F3198" s="7">
        <v>5066911</v>
      </c>
      <c r="G3198" s="3">
        <v>4</v>
      </c>
      <c r="H3198" s="8">
        <v>43344.690567129626</v>
      </c>
    </row>
    <row r="3199" spans="2:8" x14ac:dyDescent="0.25">
      <c r="B3199" s="3">
        <v>3196</v>
      </c>
      <c r="C3199" s="7">
        <v>1758576</v>
      </c>
      <c r="D3199" s="3">
        <v>3</v>
      </c>
      <c r="E3199" s="3">
        <v>1</v>
      </c>
      <c r="F3199" s="7">
        <v>5066911</v>
      </c>
      <c r="G3199" s="3">
        <v>4</v>
      </c>
      <c r="H3199" s="8">
        <v>43344.690740740742</v>
      </c>
    </row>
    <row r="3200" spans="2:8" x14ac:dyDescent="0.25">
      <c r="B3200" s="3">
        <v>3197</v>
      </c>
      <c r="C3200" s="7">
        <v>1758584</v>
      </c>
      <c r="D3200" s="3">
        <v>3</v>
      </c>
      <c r="E3200" s="3">
        <v>1</v>
      </c>
      <c r="F3200" s="7">
        <v>5066911</v>
      </c>
      <c r="G3200" s="3">
        <v>4</v>
      </c>
      <c r="H3200" s="8">
        <v>43344.690960648149</v>
      </c>
    </row>
    <row r="3201" spans="2:8" x14ac:dyDescent="0.25">
      <c r="B3201" s="3">
        <v>3198</v>
      </c>
      <c r="C3201" s="7">
        <v>1758590</v>
      </c>
      <c r="D3201" s="3">
        <v>3</v>
      </c>
      <c r="E3201" s="3">
        <v>1</v>
      </c>
      <c r="F3201" s="7">
        <v>5066911</v>
      </c>
      <c r="G3201" s="3">
        <v>4</v>
      </c>
      <c r="H3201" s="8">
        <v>43344.691134259258</v>
      </c>
    </row>
    <row r="3202" spans="2:8" x14ac:dyDescent="0.25">
      <c r="B3202" s="3">
        <v>3199</v>
      </c>
      <c r="C3202" s="7">
        <v>1758598</v>
      </c>
      <c r="D3202" s="3">
        <v>3</v>
      </c>
      <c r="E3202" s="3">
        <v>1</v>
      </c>
      <c r="F3202" s="7">
        <v>5066911</v>
      </c>
      <c r="G3202" s="3">
        <v>4</v>
      </c>
      <c r="H3202" s="8">
        <v>43344.691354166665</v>
      </c>
    </row>
    <row r="3203" spans="2:8" x14ac:dyDescent="0.25">
      <c r="B3203" s="3">
        <v>3200</v>
      </c>
      <c r="C3203" s="7">
        <v>1758606</v>
      </c>
      <c r="D3203" s="3">
        <v>3</v>
      </c>
      <c r="E3203" s="3">
        <v>1</v>
      </c>
      <c r="F3203" s="7">
        <v>5066911</v>
      </c>
      <c r="G3203" s="3">
        <v>4</v>
      </c>
      <c r="H3203" s="8">
        <v>43344.691516203704</v>
      </c>
    </row>
    <row r="3204" spans="2:8" x14ac:dyDescent="0.25">
      <c r="B3204" s="3">
        <v>3201</v>
      </c>
      <c r="C3204" s="7">
        <v>1758612</v>
      </c>
      <c r="D3204" s="3">
        <v>3</v>
      </c>
      <c r="E3204" s="3">
        <v>0</v>
      </c>
      <c r="F3204" s="7">
        <v>5066911</v>
      </c>
      <c r="G3204" s="3">
        <v>4</v>
      </c>
      <c r="H3204" s="8">
        <v>43344.691736111112</v>
      </c>
    </row>
    <row r="3205" spans="2:8" x14ac:dyDescent="0.25">
      <c r="B3205" s="3">
        <v>3202</v>
      </c>
      <c r="C3205" s="7">
        <v>1758620</v>
      </c>
      <c r="D3205" s="3">
        <v>3</v>
      </c>
      <c r="E3205" s="3">
        <v>0</v>
      </c>
      <c r="F3205" s="7">
        <v>5066911</v>
      </c>
      <c r="G3205" s="3">
        <v>4</v>
      </c>
      <c r="H3205" s="8">
        <v>43344.69189814815</v>
      </c>
    </row>
    <row r="3206" spans="2:8" x14ac:dyDescent="0.25">
      <c r="B3206" s="3">
        <v>3203</v>
      </c>
      <c r="C3206" s="7">
        <v>1758628</v>
      </c>
      <c r="D3206" s="3">
        <v>3</v>
      </c>
      <c r="E3206" s="3">
        <v>0</v>
      </c>
      <c r="F3206" s="7">
        <v>5066911</v>
      </c>
      <c r="G3206" s="3">
        <v>4</v>
      </c>
      <c r="H3206" s="8">
        <v>43344.692071759258</v>
      </c>
    </row>
    <row r="3207" spans="2:8" x14ac:dyDescent="0.25">
      <c r="B3207" s="3">
        <v>3204</v>
      </c>
      <c r="C3207" s="7">
        <v>1758634</v>
      </c>
      <c r="D3207" s="3">
        <v>3</v>
      </c>
      <c r="E3207" s="3">
        <v>0</v>
      </c>
      <c r="F3207" s="7">
        <v>5066911</v>
      </c>
      <c r="G3207" s="3">
        <v>4</v>
      </c>
      <c r="H3207" s="8">
        <v>43344.69222222222</v>
      </c>
    </row>
    <row r="3208" spans="2:8" x14ac:dyDescent="0.25">
      <c r="B3208" s="3">
        <v>3205</v>
      </c>
      <c r="C3208" s="7">
        <v>1758642</v>
      </c>
      <c r="D3208" s="3">
        <v>3</v>
      </c>
      <c r="E3208" s="3">
        <v>0</v>
      </c>
      <c r="F3208" s="7">
        <v>5066911</v>
      </c>
      <c r="G3208" s="3">
        <v>4</v>
      </c>
      <c r="H3208" s="8">
        <v>43344.692465277774</v>
      </c>
    </row>
    <row r="3209" spans="2:8" x14ac:dyDescent="0.25">
      <c r="B3209" s="3">
        <v>3206</v>
      </c>
      <c r="C3209" s="7">
        <v>1758648</v>
      </c>
      <c r="D3209" s="3">
        <v>3</v>
      </c>
      <c r="E3209" s="3">
        <v>0</v>
      </c>
      <c r="F3209" s="7">
        <v>5066911</v>
      </c>
      <c r="G3209" s="3">
        <v>4</v>
      </c>
      <c r="H3209" s="8">
        <v>43344.69263888889</v>
      </c>
    </row>
    <row r="3210" spans="2:8" x14ac:dyDescent="0.25">
      <c r="B3210" s="3">
        <v>3207</v>
      </c>
      <c r="C3210" s="7">
        <v>1758656</v>
      </c>
      <c r="D3210" s="3">
        <v>3</v>
      </c>
      <c r="E3210" s="3">
        <v>0</v>
      </c>
      <c r="F3210" s="7">
        <v>5066911</v>
      </c>
      <c r="G3210" s="3">
        <v>4</v>
      </c>
      <c r="H3210" s="8">
        <v>43344.692800925928</v>
      </c>
    </row>
    <row r="3211" spans="2:8" x14ac:dyDescent="0.25">
      <c r="B3211" s="3">
        <v>3208</v>
      </c>
      <c r="C3211" s="7">
        <v>1758664</v>
      </c>
      <c r="D3211" s="3">
        <v>3</v>
      </c>
      <c r="E3211" s="3">
        <v>0</v>
      </c>
      <c r="F3211" s="7">
        <v>5066911</v>
      </c>
      <c r="G3211" s="3">
        <v>4</v>
      </c>
      <c r="H3211" s="8">
        <v>43344.692974537036</v>
      </c>
    </row>
    <row r="3212" spans="2:8" x14ac:dyDescent="0.25">
      <c r="B3212" s="3">
        <v>3209</v>
      </c>
      <c r="C3212" s="7">
        <v>1758672</v>
      </c>
      <c r="D3212" s="3">
        <v>3</v>
      </c>
      <c r="E3212" s="3">
        <v>0</v>
      </c>
      <c r="F3212" s="7">
        <v>5066911</v>
      </c>
      <c r="G3212" s="3">
        <v>4</v>
      </c>
      <c r="H3212" s="8">
        <v>43344.693206018521</v>
      </c>
    </row>
    <row r="3213" spans="2:8" x14ac:dyDescent="0.25">
      <c r="B3213" s="3">
        <v>3210</v>
      </c>
      <c r="C3213" s="7">
        <v>1758678</v>
      </c>
      <c r="D3213" s="3">
        <v>3</v>
      </c>
      <c r="E3213" s="3">
        <v>0</v>
      </c>
      <c r="F3213" s="7">
        <v>5066911</v>
      </c>
      <c r="G3213" s="3">
        <v>4</v>
      </c>
      <c r="H3213" s="8">
        <v>43344.693379629629</v>
      </c>
    </row>
    <row r="3214" spans="2:8" x14ac:dyDescent="0.25">
      <c r="B3214" s="3">
        <v>3211</v>
      </c>
      <c r="C3214" s="7">
        <v>1758686</v>
      </c>
      <c r="D3214" s="3">
        <v>3</v>
      </c>
      <c r="E3214" s="3">
        <v>0</v>
      </c>
      <c r="F3214" s="7">
        <v>5066911</v>
      </c>
      <c r="G3214" s="3">
        <v>4</v>
      </c>
      <c r="H3214" s="8">
        <v>43344.693530092591</v>
      </c>
    </row>
    <row r="3215" spans="2:8" x14ac:dyDescent="0.25">
      <c r="B3215" s="3">
        <v>3212</v>
      </c>
      <c r="C3215" s="7">
        <v>1758694</v>
      </c>
      <c r="D3215" s="3">
        <v>3</v>
      </c>
      <c r="E3215" s="3">
        <v>0</v>
      </c>
      <c r="F3215" s="7">
        <v>5066911</v>
      </c>
      <c r="G3215" s="3">
        <v>4</v>
      </c>
      <c r="H3215" s="8">
        <v>43344.693761574075</v>
      </c>
    </row>
    <row r="3216" spans="2:8" x14ac:dyDescent="0.25">
      <c r="B3216" s="3">
        <v>3213</v>
      </c>
      <c r="C3216" s="7">
        <v>1758700</v>
      </c>
      <c r="D3216" s="3">
        <v>3</v>
      </c>
      <c r="E3216" s="3">
        <v>0</v>
      </c>
      <c r="F3216" s="7">
        <v>5066911</v>
      </c>
      <c r="G3216" s="3">
        <v>4</v>
      </c>
      <c r="H3216" s="8">
        <v>43344.693935185183</v>
      </c>
    </row>
    <row r="3217" spans="2:8" x14ac:dyDescent="0.25">
      <c r="B3217" s="3">
        <v>3214</v>
      </c>
      <c r="C3217" s="7">
        <v>1758708</v>
      </c>
      <c r="D3217" s="3">
        <v>3</v>
      </c>
      <c r="E3217" s="3">
        <v>0</v>
      </c>
      <c r="F3217" s="7">
        <v>5066911</v>
      </c>
      <c r="G3217" s="3">
        <v>4</v>
      </c>
      <c r="H3217" s="8">
        <v>43344.694097222222</v>
      </c>
    </row>
    <row r="3218" spans="2:8" x14ac:dyDescent="0.25">
      <c r="B3218" s="3">
        <v>3215</v>
      </c>
      <c r="C3218" s="7">
        <v>1758714</v>
      </c>
      <c r="D3218" s="3">
        <v>3</v>
      </c>
      <c r="E3218" s="3">
        <v>0</v>
      </c>
      <c r="F3218" s="7">
        <v>5066911</v>
      </c>
      <c r="G3218" s="3">
        <v>4</v>
      </c>
      <c r="H3218" s="8">
        <v>43344.69427083333</v>
      </c>
    </row>
    <row r="3219" spans="2:8" x14ac:dyDescent="0.25">
      <c r="B3219" s="3">
        <v>3216</v>
      </c>
      <c r="C3219" s="7">
        <v>1758724</v>
      </c>
      <c r="D3219" s="3">
        <v>3</v>
      </c>
      <c r="E3219" s="3">
        <v>1</v>
      </c>
      <c r="F3219" s="7">
        <v>5066911</v>
      </c>
      <c r="G3219" s="3">
        <v>4</v>
      </c>
      <c r="H3219" s="8">
        <v>43344.694571759261</v>
      </c>
    </row>
    <row r="3220" spans="2:8" x14ac:dyDescent="0.25">
      <c r="B3220" s="3">
        <v>3217</v>
      </c>
      <c r="C3220" s="7">
        <v>1758736</v>
      </c>
      <c r="D3220" s="3">
        <v>3</v>
      </c>
      <c r="E3220" s="3">
        <v>1</v>
      </c>
      <c r="F3220" s="7">
        <v>5066911</v>
      </c>
      <c r="G3220" s="3">
        <v>4</v>
      </c>
      <c r="H3220" s="8">
        <v>43344.694907407407</v>
      </c>
    </row>
    <row r="3221" spans="2:8" x14ac:dyDescent="0.25">
      <c r="B3221" s="3">
        <v>3218</v>
      </c>
      <c r="C3221" s="7">
        <v>1758744</v>
      </c>
      <c r="D3221" s="3">
        <v>3</v>
      </c>
      <c r="E3221" s="3">
        <v>1</v>
      </c>
      <c r="F3221" s="7">
        <v>5066911</v>
      </c>
      <c r="G3221" s="3">
        <v>4</v>
      </c>
      <c r="H3221" s="8">
        <v>43344.695081018515</v>
      </c>
    </row>
    <row r="3222" spans="2:8" x14ac:dyDescent="0.25">
      <c r="B3222" s="3">
        <v>3219</v>
      </c>
      <c r="C3222" s="7">
        <v>1758751</v>
      </c>
      <c r="D3222" s="3">
        <v>3</v>
      </c>
      <c r="E3222" s="3">
        <v>1</v>
      </c>
      <c r="F3222" s="7">
        <v>5066911</v>
      </c>
      <c r="G3222" s="3">
        <v>4</v>
      </c>
      <c r="H3222" s="8">
        <v>43344.695335648146</v>
      </c>
    </row>
    <row r="3223" spans="2:8" x14ac:dyDescent="0.25">
      <c r="B3223" s="3">
        <v>3220</v>
      </c>
      <c r="C3223" s="7">
        <v>1758758</v>
      </c>
      <c r="D3223" s="3">
        <v>3</v>
      </c>
      <c r="E3223" s="3">
        <v>1</v>
      </c>
      <c r="F3223" s="7">
        <v>5066911</v>
      </c>
      <c r="G3223" s="3">
        <v>4</v>
      </c>
      <c r="H3223" s="8">
        <v>43344.695486111108</v>
      </c>
    </row>
    <row r="3224" spans="2:8" x14ac:dyDescent="0.25">
      <c r="B3224" s="3">
        <v>3221</v>
      </c>
      <c r="C3224" s="7">
        <v>1758766</v>
      </c>
      <c r="D3224" s="3">
        <v>3</v>
      </c>
      <c r="E3224" s="3">
        <v>1</v>
      </c>
      <c r="F3224" s="7">
        <v>5066911</v>
      </c>
      <c r="G3224" s="3">
        <v>4</v>
      </c>
      <c r="H3224" s="8">
        <v>43344.695659722223</v>
      </c>
    </row>
    <row r="3225" spans="2:8" x14ac:dyDescent="0.25">
      <c r="B3225" s="3">
        <v>3222</v>
      </c>
      <c r="C3225" s="7">
        <v>1758773</v>
      </c>
      <c r="D3225" s="3">
        <v>3</v>
      </c>
      <c r="E3225" s="3">
        <v>1</v>
      </c>
      <c r="F3225" s="7">
        <v>5066911</v>
      </c>
      <c r="G3225" s="3">
        <v>4</v>
      </c>
      <c r="H3225" s="8">
        <v>43344.695879629631</v>
      </c>
    </row>
    <row r="3226" spans="2:8" x14ac:dyDescent="0.25">
      <c r="B3226" s="3">
        <v>3223</v>
      </c>
      <c r="C3226" s="7">
        <v>1758780</v>
      </c>
      <c r="D3226" s="3">
        <v>3</v>
      </c>
      <c r="E3226" s="3">
        <v>1</v>
      </c>
      <c r="F3226" s="7">
        <v>5066911</v>
      </c>
      <c r="G3226" s="3">
        <v>4</v>
      </c>
      <c r="H3226" s="8">
        <v>43344.69604166667</v>
      </c>
    </row>
    <row r="3227" spans="2:8" x14ac:dyDescent="0.25">
      <c r="B3227" s="3">
        <v>3224</v>
      </c>
      <c r="C3227" s="7">
        <v>1758788</v>
      </c>
      <c r="D3227" s="3">
        <v>3</v>
      </c>
      <c r="E3227" s="3">
        <v>1</v>
      </c>
      <c r="F3227" s="7">
        <v>5066911</v>
      </c>
      <c r="G3227" s="3">
        <v>4</v>
      </c>
      <c r="H3227" s="8">
        <v>43344.696203703701</v>
      </c>
    </row>
    <row r="3228" spans="2:8" x14ac:dyDescent="0.25">
      <c r="B3228" s="3">
        <v>3225</v>
      </c>
      <c r="C3228" s="7">
        <v>1758794</v>
      </c>
      <c r="D3228" s="3">
        <v>3</v>
      </c>
      <c r="E3228" s="3">
        <v>1</v>
      </c>
      <c r="F3228" s="7">
        <v>5066911</v>
      </c>
      <c r="G3228" s="3">
        <v>4</v>
      </c>
      <c r="H3228" s="8">
        <v>43344.696377314816</v>
      </c>
    </row>
    <row r="3229" spans="2:8" x14ac:dyDescent="0.25">
      <c r="B3229" s="3">
        <v>3226</v>
      </c>
      <c r="C3229" s="7">
        <v>1758802</v>
      </c>
      <c r="D3229" s="3">
        <v>3</v>
      </c>
      <c r="E3229" s="3">
        <v>1</v>
      </c>
      <c r="F3229" s="7">
        <v>5066911</v>
      </c>
      <c r="G3229" s="3">
        <v>4</v>
      </c>
      <c r="H3229" s="8">
        <v>43344.696620370371</v>
      </c>
    </row>
    <row r="3230" spans="2:8" x14ac:dyDescent="0.25">
      <c r="B3230" s="3">
        <v>3227</v>
      </c>
      <c r="C3230" s="7">
        <v>1758808</v>
      </c>
      <c r="D3230" s="3">
        <v>3</v>
      </c>
      <c r="E3230" s="3">
        <v>1</v>
      </c>
      <c r="F3230" s="7">
        <v>5066911</v>
      </c>
      <c r="G3230" s="3">
        <v>4</v>
      </c>
      <c r="H3230" s="8">
        <v>43344.696851851855</v>
      </c>
    </row>
    <row r="3231" spans="2:8" x14ac:dyDescent="0.25">
      <c r="B3231" s="3">
        <v>3228</v>
      </c>
      <c r="C3231" s="7">
        <v>1758816</v>
      </c>
      <c r="D3231" s="3">
        <v>3</v>
      </c>
      <c r="E3231" s="3">
        <v>0</v>
      </c>
      <c r="F3231" s="7">
        <v>5066911</v>
      </c>
      <c r="G3231" s="3">
        <v>4</v>
      </c>
      <c r="H3231" s="8">
        <v>43344.69703703704</v>
      </c>
    </row>
    <row r="3232" spans="2:8" x14ac:dyDescent="0.25">
      <c r="B3232" s="3">
        <v>3229</v>
      </c>
      <c r="C3232" s="7">
        <v>1758824</v>
      </c>
      <c r="D3232" s="3">
        <v>3</v>
      </c>
      <c r="E3232" s="3">
        <v>0</v>
      </c>
      <c r="F3232" s="7">
        <v>5066911</v>
      </c>
      <c r="G3232" s="3">
        <v>4</v>
      </c>
      <c r="H3232" s="8">
        <v>43344.697268518517</v>
      </c>
    </row>
    <row r="3233" spans="2:8" x14ac:dyDescent="0.25">
      <c r="B3233" s="3">
        <v>3230</v>
      </c>
      <c r="C3233" s="7">
        <v>1758830</v>
      </c>
      <c r="D3233" s="3">
        <v>3</v>
      </c>
      <c r="E3233" s="3">
        <v>0</v>
      </c>
      <c r="F3233" s="7">
        <v>5066911</v>
      </c>
      <c r="G3233" s="3">
        <v>4</v>
      </c>
      <c r="H3233" s="8">
        <v>43344.697430555556</v>
      </c>
    </row>
    <row r="3234" spans="2:8" x14ac:dyDescent="0.25">
      <c r="B3234" s="3">
        <v>3231</v>
      </c>
      <c r="C3234" s="7">
        <v>1758838</v>
      </c>
      <c r="D3234" s="3">
        <v>3</v>
      </c>
      <c r="E3234" s="3">
        <v>0</v>
      </c>
      <c r="F3234" s="7">
        <v>5066911</v>
      </c>
      <c r="G3234" s="3">
        <v>4</v>
      </c>
      <c r="H3234" s="8">
        <v>43344.697592592594</v>
      </c>
    </row>
    <row r="3235" spans="2:8" x14ac:dyDescent="0.25">
      <c r="B3235" s="3">
        <v>3232</v>
      </c>
      <c r="C3235" s="7">
        <v>1758846</v>
      </c>
      <c r="D3235" s="3">
        <v>3</v>
      </c>
      <c r="E3235" s="3">
        <v>0</v>
      </c>
      <c r="F3235" s="7">
        <v>5066911</v>
      </c>
      <c r="G3235" s="3">
        <v>4</v>
      </c>
      <c r="H3235" s="8">
        <v>43344.697754629633</v>
      </c>
    </row>
    <row r="3236" spans="2:8" x14ac:dyDescent="0.25">
      <c r="B3236" s="3">
        <v>3233</v>
      </c>
      <c r="C3236" s="7">
        <v>1758852</v>
      </c>
      <c r="D3236" s="3">
        <v>3</v>
      </c>
      <c r="E3236" s="3">
        <v>0</v>
      </c>
      <c r="F3236" s="7">
        <v>5066911</v>
      </c>
      <c r="G3236" s="3">
        <v>4</v>
      </c>
      <c r="H3236" s="8">
        <v>43344.698009259257</v>
      </c>
    </row>
    <row r="3237" spans="2:8" x14ac:dyDescent="0.25">
      <c r="B3237" s="3">
        <v>3234</v>
      </c>
      <c r="C3237" s="7">
        <v>1758860</v>
      </c>
      <c r="D3237" s="3">
        <v>3</v>
      </c>
      <c r="E3237" s="3">
        <v>0</v>
      </c>
      <c r="F3237" s="7">
        <v>5066911</v>
      </c>
      <c r="G3237" s="3">
        <v>4</v>
      </c>
      <c r="H3237" s="8">
        <v>43344.698159722226</v>
      </c>
    </row>
    <row r="3238" spans="2:8" x14ac:dyDescent="0.25">
      <c r="B3238" s="3">
        <v>3235</v>
      </c>
      <c r="C3238" s="7">
        <v>1758868</v>
      </c>
      <c r="D3238" s="3">
        <v>3</v>
      </c>
      <c r="E3238" s="3">
        <v>0</v>
      </c>
      <c r="F3238" s="7">
        <v>5066911</v>
      </c>
      <c r="G3238" s="3">
        <v>4</v>
      </c>
      <c r="H3238" s="8">
        <v>43344.698333333334</v>
      </c>
    </row>
    <row r="3239" spans="2:8" x14ac:dyDescent="0.25">
      <c r="B3239" s="3">
        <v>3236</v>
      </c>
      <c r="C3239" s="7">
        <v>1758874</v>
      </c>
      <c r="D3239" s="3">
        <v>3</v>
      </c>
      <c r="E3239" s="3">
        <v>0</v>
      </c>
      <c r="F3239" s="7">
        <v>5066911</v>
      </c>
      <c r="G3239" s="3">
        <v>4</v>
      </c>
      <c r="H3239" s="8">
        <v>43344.698518518519</v>
      </c>
    </row>
    <row r="3240" spans="2:8" x14ac:dyDescent="0.25">
      <c r="B3240" s="3">
        <v>3237</v>
      </c>
      <c r="C3240" s="7">
        <v>1758882</v>
      </c>
      <c r="D3240" s="3">
        <v>3</v>
      </c>
      <c r="E3240" s="3">
        <v>0</v>
      </c>
      <c r="F3240" s="7">
        <v>5066911</v>
      </c>
      <c r="G3240" s="3">
        <v>4</v>
      </c>
      <c r="H3240" s="8">
        <v>43344.698750000003</v>
      </c>
    </row>
    <row r="3241" spans="2:8" x14ac:dyDescent="0.25">
      <c r="B3241" s="3">
        <v>3238</v>
      </c>
      <c r="C3241" s="7">
        <v>1758890</v>
      </c>
      <c r="D3241" s="3">
        <v>3</v>
      </c>
      <c r="E3241" s="3">
        <v>0</v>
      </c>
      <c r="F3241" s="7">
        <v>5066911</v>
      </c>
      <c r="G3241" s="3">
        <v>4</v>
      </c>
      <c r="H3241" s="8">
        <v>43344.698912037034</v>
      </c>
    </row>
    <row r="3242" spans="2:8" x14ac:dyDescent="0.25">
      <c r="B3242" s="3">
        <v>3239</v>
      </c>
      <c r="C3242" s="7">
        <v>1758896</v>
      </c>
      <c r="D3242" s="3">
        <v>3</v>
      </c>
      <c r="E3242" s="3">
        <v>0</v>
      </c>
      <c r="F3242" s="7">
        <v>5066911</v>
      </c>
      <c r="G3242" s="3">
        <v>4</v>
      </c>
      <c r="H3242" s="8">
        <v>43344.69908564815</v>
      </c>
    </row>
    <row r="3243" spans="2:8" x14ac:dyDescent="0.25">
      <c r="B3243" s="3">
        <v>3240</v>
      </c>
      <c r="C3243" s="7">
        <v>1758904</v>
      </c>
      <c r="D3243" s="3">
        <v>3</v>
      </c>
      <c r="E3243" s="3">
        <v>0</v>
      </c>
      <c r="F3243" s="7">
        <v>5066911</v>
      </c>
      <c r="G3243" s="3">
        <v>4</v>
      </c>
      <c r="H3243" s="8">
        <v>43344.699317129627</v>
      </c>
    </row>
    <row r="3244" spans="2:8" x14ac:dyDescent="0.25">
      <c r="B3244" s="3">
        <v>3241</v>
      </c>
      <c r="C3244" s="7">
        <v>1758912</v>
      </c>
      <c r="D3244" s="3">
        <v>3</v>
      </c>
      <c r="E3244" s="3">
        <v>0</v>
      </c>
      <c r="F3244" s="7">
        <v>5066911</v>
      </c>
      <c r="G3244" s="3">
        <v>4</v>
      </c>
      <c r="H3244" s="8">
        <v>43344.699467592596</v>
      </c>
    </row>
    <row r="3245" spans="2:8" x14ac:dyDescent="0.25">
      <c r="B3245" s="3">
        <v>3242</v>
      </c>
      <c r="C3245" s="7">
        <v>1758920</v>
      </c>
      <c r="D3245" s="3">
        <v>3</v>
      </c>
      <c r="E3245" s="3">
        <v>0</v>
      </c>
      <c r="F3245" s="7">
        <v>5066911</v>
      </c>
      <c r="G3245" s="3">
        <v>4</v>
      </c>
      <c r="H3245" s="8">
        <v>43344.699641203704</v>
      </c>
    </row>
    <row r="3246" spans="2:8" x14ac:dyDescent="0.25">
      <c r="B3246" s="3">
        <v>3243</v>
      </c>
      <c r="C3246" s="7">
        <v>1758926</v>
      </c>
      <c r="D3246" s="3">
        <v>3</v>
      </c>
      <c r="E3246" s="3">
        <v>0</v>
      </c>
      <c r="F3246" s="7">
        <v>5066911</v>
      </c>
      <c r="G3246" s="3">
        <v>4</v>
      </c>
      <c r="H3246" s="8">
        <v>43344.699803240743</v>
      </c>
    </row>
    <row r="3247" spans="2:8" x14ac:dyDescent="0.25">
      <c r="B3247" s="3">
        <v>3244</v>
      </c>
      <c r="C3247" s="7">
        <v>1758934</v>
      </c>
      <c r="D3247" s="3">
        <v>3</v>
      </c>
      <c r="E3247" s="3">
        <v>1</v>
      </c>
      <c r="F3247" s="7">
        <v>5066911</v>
      </c>
      <c r="G3247" s="3">
        <v>4</v>
      </c>
      <c r="H3247" s="8">
        <v>43344.700127314813</v>
      </c>
    </row>
    <row r="3248" spans="2:8" x14ac:dyDescent="0.25">
      <c r="B3248" s="3">
        <v>3245</v>
      </c>
      <c r="C3248" s="7">
        <v>1758942</v>
      </c>
      <c r="D3248" s="3">
        <v>3</v>
      </c>
      <c r="E3248" s="3">
        <v>1</v>
      </c>
      <c r="F3248" s="7">
        <v>5066911</v>
      </c>
      <c r="G3248" s="3">
        <v>4</v>
      </c>
      <c r="H3248" s="8">
        <v>43344.700289351851</v>
      </c>
    </row>
    <row r="3249" spans="2:8" x14ac:dyDescent="0.25">
      <c r="B3249" s="3">
        <v>3246</v>
      </c>
      <c r="C3249" s="7">
        <v>1758949</v>
      </c>
      <c r="D3249" s="3">
        <v>3</v>
      </c>
      <c r="E3249" s="3">
        <v>1</v>
      </c>
      <c r="F3249" s="7">
        <v>5066911</v>
      </c>
      <c r="G3249" s="3">
        <v>4</v>
      </c>
      <c r="H3249" s="8">
        <v>43344.70045138889</v>
      </c>
    </row>
    <row r="3250" spans="2:8" x14ac:dyDescent="0.25">
      <c r="B3250" s="3">
        <v>3247</v>
      </c>
      <c r="C3250" s="7">
        <v>1758956</v>
      </c>
      <c r="D3250" s="3">
        <v>3</v>
      </c>
      <c r="E3250" s="3">
        <v>1</v>
      </c>
      <c r="F3250" s="7">
        <v>5066911</v>
      </c>
      <c r="G3250" s="3">
        <v>4</v>
      </c>
      <c r="H3250" s="8">
        <v>43344.700613425928</v>
      </c>
    </row>
    <row r="3251" spans="2:8" x14ac:dyDescent="0.25">
      <c r="B3251" s="3">
        <v>3248</v>
      </c>
      <c r="C3251" s="7">
        <v>1758964</v>
      </c>
      <c r="D3251" s="3">
        <v>3</v>
      </c>
      <c r="E3251" s="3">
        <v>1</v>
      </c>
      <c r="F3251" s="7">
        <v>5066911</v>
      </c>
      <c r="G3251" s="3">
        <v>4</v>
      </c>
      <c r="H3251" s="8">
        <v>43344.700868055559</v>
      </c>
    </row>
    <row r="3252" spans="2:8" x14ac:dyDescent="0.25">
      <c r="B3252" s="3">
        <v>3249</v>
      </c>
      <c r="C3252" s="7">
        <v>1758972</v>
      </c>
      <c r="D3252" s="3">
        <v>3</v>
      </c>
      <c r="E3252" s="3">
        <v>1</v>
      </c>
      <c r="F3252" s="7">
        <v>5066911</v>
      </c>
      <c r="G3252" s="3">
        <v>4</v>
      </c>
      <c r="H3252" s="8">
        <v>43344.701041666667</v>
      </c>
    </row>
    <row r="3253" spans="2:8" x14ac:dyDescent="0.25">
      <c r="B3253" s="3">
        <v>3250</v>
      </c>
      <c r="C3253" s="7">
        <v>1758978</v>
      </c>
      <c r="D3253" s="3">
        <v>3</v>
      </c>
      <c r="E3253" s="3">
        <v>1</v>
      </c>
      <c r="F3253" s="7">
        <v>5066911</v>
      </c>
      <c r="G3253" s="3">
        <v>4</v>
      </c>
      <c r="H3253" s="8">
        <v>43344.701180555552</v>
      </c>
    </row>
    <row r="3254" spans="2:8" x14ac:dyDescent="0.25">
      <c r="B3254" s="3">
        <v>3251</v>
      </c>
      <c r="C3254" s="7">
        <v>1758986</v>
      </c>
      <c r="D3254" s="3">
        <v>3</v>
      </c>
      <c r="E3254" s="3">
        <v>1</v>
      </c>
      <c r="F3254" s="7">
        <v>5066911</v>
      </c>
      <c r="G3254" s="3">
        <v>4</v>
      </c>
      <c r="H3254" s="8">
        <v>43344.701388888891</v>
      </c>
    </row>
    <row r="3255" spans="2:8" x14ac:dyDescent="0.25">
      <c r="B3255" s="3">
        <v>3252</v>
      </c>
      <c r="C3255" s="7">
        <v>1758994</v>
      </c>
      <c r="D3255" s="3">
        <v>3</v>
      </c>
      <c r="E3255" s="3">
        <v>1</v>
      </c>
      <c r="F3255" s="7">
        <v>5066911</v>
      </c>
      <c r="G3255" s="3">
        <v>4</v>
      </c>
      <c r="H3255" s="8">
        <v>43344.701562499999</v>
      </c>
    </row>
    <row r="3256" spans="2:8" x14ac:dyDescent="0.25">
      <c r="B3256" s="3">
        <v>3253</v>
      </c>
      <c r="C3256" s="7">
        <v>1759000</v>
      </c>
      <c r="D3256" s="3">
        <v>3</v>
      </c>
      <c r="E3256" s="3">
        <v>1</v>
      </c>
      <c r="F3256" s="7">
        <v>5066911</v>
      </c>
      <c r="G3256" s="3">
        <v>4</v>
      </c>
      <c r="H3256" s="8">
        <v>43344.70171296296</v>
      </c>
    </row>
    <row r="3257" spans="2:8" x14ac:dyDescent="0.25">
      <c r="B3257" s="3">
        <v>3254</v>
      </c>
      <c r="C3257" s="7">
        <v>1759008</v>
      </c>
      <c r="D3257" s="3">
        <v>3</v>
      </c>
      <c r="E3257" s="3">
        <v>1</v>
      </c>
      <c r="F3257" s="7">
        <v>5066911</v>
      </c>
      <c r="G3257" s="3">
        <v>4</v>
      </c>
      <c r="H3257" s="8">
        <v>43344.701898148145</v>
      </c>
    </row>
    <row r="3258" spans="2:8" x14ac:dyDescent="0.25">
      <c r="B3258" s="3">
        <v>3255</v>
      </c>
      <c r="C3258" s="7">
        <v>1759016</v>
      </c>
      <c r="D3258" s="3">
        <v>3</v>
      </c>
      <c r="E3258" s="3">
        <v>1</v>
      </c>
      <c r="F3258" s="7">
        <v>5066911</v>
      </c>
      <c r="G3258" s="3">
        <v>4</v>
      </c>
      <c r="H3258" s="8">
        <v>43344.702141203707</v>
      </c>
    </row>
    <row r="3259" spans="2:8" x14ac:dyDescent="0.25">
      <c r="B3259" s="3">
        <v>3256</v>
      </c>
      <c r="C3259" s="7">
        <v>1759022</v>
      </c>
      <c r="D3259" s="3">
        <v>3</v>
      </c>
      <c r="E3259" s="3">
        <v>1</v>
      </c>
      <c r="F3259" s="7">
        <v>5066911</v>
      </c>
      <c r="G3259" s="3">
        <v>4</v>
      </c>
      <c r="H3259" s="8">
        <v>43344.702314814815</v>
      </c>
    </row>
    <row r="3260" spans="2:8" x14ac:dyDescent="0.25">
      <c r="B3260" s="3">
        <v>3257</v>
      </c>
      <c r="C3260" s="7">
        <v>1759030</v>
      </c>
      <c r="D3260" s="3">
        <v>3</v>
      </c>
      <c r="E3260" s="3">
        <v>0</v>
      </c>
      <c r="F3260" s="7">
        <v>5066911</v>
      </c>
      <c r="G3260" s="3">
        <v>4</v>
      </c>
      <c r="H3260" s="8">
        <v>43344.702557870369</v>
      </c>
    </row>
    <row r="3261" spans="2:8" x14ac:dyDescent="0.25">
      <c r="B3261" s="3">
        <v>3258</v>
      </c>
      <c r="C3261" s="7">
        <v>1759038</v>
      </c>
      <c r="D3261" s="3">
        <v>3</v>
      </c>
      <c r="E3261" s="3">
        <v>0</v>
      </c>
      <c r="F3261" s="7">
        <v>5066911</v>
      </c>
      <c r="G3261" s="3">
        <v>4</v>
      </c>
      <c r="H3261" s="8">
        <v>43344.70275462963</v>
      </c>
    </row>
    <row r="3262" spans="2:8" x14ac:dyDescent="0.25">
      <c r="B3262" s="3">
        <v>3259</v>
      </c>
      <c r="C3262" s="7">
        <v>1759046</v>
      </c>
      <c r="D3262" s="3">
        <v>3</v>
      </c>
      <c r="E3262" s="3">
        <v>0</v>
      </c>
      <c r="F3262" s="7">
        <v>5066911</v>
      </c>
      <c r="G3262" s="3">
        <v>4</v>
      </c>
      <c r="H3262" s="8">
        <v>43344.702997685185</v>
      </c>
    </row>
    <row r="3263" spans="2:8" x14ac:dyDescent="0.25">
      <c r="B3263" s="3">
        <v>3260</v>
      </c>
      <c r="C3263" s="7">
        <v>1759054</v>
      </c>
      <c r="D3263" s="3">
        <v>3</v>
      </c>
      <c r="E3263" s="3">
        <v>0</v>
      </c>
      <c r="F3263" s="7">
        <v>5066911</v>
      </c>
      <c r="G3263" s="3">
        <v>4</v>
      </c>
      <c r="H3263" s="8">
        <v>43344.7031712963</v>
      </c>
    </row>
    <row r="3264" spans="2:8" x14ac:dyDescent="0.25">
      <c r="B3264" s="3">
        <v>3261</v>
      </c>
      <c r="C3264" s="7">
        <v>1759060</v>
      </c>
      <c r="D3264" s="3">
        <v>3</v>
      </c>
      <c r="E3264" s="3">
        <v>0</v>
      </c>
      <c r="F3264" s="7">
        <v>5066911</v>
      </c>
      <c r="G3264" s="3">
        <v>4</v>
      </c>
      <c r="H3264" s="8">
        <v>43344.703356481485</v>
      </c>
    </row>
    <row r="3265" spans="2:8" x14ac:dyDescent="0.25">
      <c r="B3265" s="3">
        <v>3262</v>
      </c>
      <c r="C3265" s="7">
        <v>1759074</v>
      </c>
      <c r="D3265" s="3">
        <v>3</v>
      </c>
      <c r="E3265" s="3">
        <v>0</v>
      </c>
      <c r="F3265" s="7">
        <v>5066911</v>
      </c>
      <c r="G3265" s="3">
        <v>4</v>
      </c>
      <c r="H3265" s="8">
        <v>43344.703784722224</v>
      </c>
    </row>
    <row r="3266" spans="2:8" x14ac:dyDescent="0.25">
      <c r="B3266" s="3">
        <v>3263</v>
      </c>
      <c r="C3266" s="7">
        <v>1759082</v>
      </c>
      <c r="D3266" s="3">
        <v>3</v>
      </c>
      <c r="E3266" s="3">
        <v>0</v>
      </c>
      <c r="F3266" s="7">
        <v>5066911</v>
      </c>
      <c r="G3266" s="3">
        <v>4</v>
      </c>
      <c r="H3266" s="8">
        <v>43344.703946759262</v>
      </c>
    </row>
    <row r="3267" spans="2:8" x14ac:dyDescent="0.25">
      <c r="B3267" s="3">
        <v>3264</v>
      </c>
      <c r="C3267" s="7">
        <v>1759085</v>
      </c>
      <c r="D3267" s="3">
        <v>3</v>
      </c>
      <c r="E3267" s="3">
        <v>0</v>
      </c>
      <c r="F3267" s="7">
        <v>5066911</v>
      </c>
      <c r="G3267" s="3">
        <v>4</v>
      </c>
      <c r="H3267" s="8">
        <v>43344.704189814816</v>
      </c>
    </row>
    <row r="3268" spans="2:8" x14ac:dyDescent="0.25">
      <c r="B3268" s="3">
        <v>3265</v>
      </c>
      <c r="C3268" s="7">
        <v>1759093</v>
      </c>
      <c r="D3268" s="3">
        <v>3</v>
      </c>
      <c r="E3268" s="3">
        <v>0</v>
      </c>
      <c r="F3268" s="7">
        <v>5066911</v>
      </c>
      <c r="G3268" s="3">
        <v>4</v>
      </c>
      <c r="H3268" s="8">
        <v>43344.704351851855</v>
      </c>
    </row>
    <row r="3269" spans="2:8" x14ac:dyDescent="0.25">
      <c r="B3269" s="3">
        <v>3266</v>
      </c>
      <c r="C3269" s="7">
        <v>1759101</v>
      </c>
      <c r="D3269" s="3">
        <v>3</v>
      </c>
      <c r="E3269" s="3">
        <v>0</v>
      </c>
      <c r="F3269" s="7">
        <v>5066911</v>
      </c>
      <c r="G3269" s="3">
        <v>4</v>
      </c>
      <c r="H3269" s="8">
        <v>43344.704513888886</v>
      </c>
    </row>
    <row r="3270" spans="2:8" x14ac:dyDescent="0.25">
      <c r="B3270" s="3">
        <v>3267</v>
      </c>
      <c r="C3270" s="7">
        <v>1759107</v>
      </c>
      <c r="D3270" s="3">
        <v>3</v>
      </c>
      <c r="E3270" s="3">
        <v>0</v>
      </c>
      <c r="F3270" s="7">
        <v>5066911</v>
      </c>
      <c r="G3270" s="3">
        <v>4</v>
      </c>
      <c r="H3270" s="8">
        <v>43344.704687500001</v>
      </c>
    </row>
    <row r="3271" spans="2:8" x14ac:dyDescent="0.25">
      <c r="B3271" s="3">
        <v>3268</v>
      </c>
      <c r="C3271" s="7">
        <v>1759121</v>
      </c>
      <c r="D3271" s="3">
        <v>3</v>
      </c>
      <c r="E3271" s="3">
        <v>0</v>
      </c>
      <c r="F3271" s="7">
        <v>5066911</v>
      </c>
      <c r="G3271" s="3">
        <v>4</v>
      </c>
      <c r="H3271" s="8">
        <v>43344.705069444448</v>
      </c>
    </row>
    <row r="3272" spans="2:8" x14ac:dyDescent="0.25">
      <c r="B3272" s="3">
        <v>3269</v>
      </c>
      <c r="C3272" s="7">
        <v>1759129</v>
      </c>
      <c r="D3272" s="3">
        <v>3</v>
      </c>
      <c r="E3272" s="3">
        <v>0</v>
      </c>
      <c r="F3272" s="7">
        <v>5066911</v>
      </c>
      <c r="G3272" s="3">
        <v>4</v>
      </c>
      <c r="H3272" s="8">
        <v>43344.705300925925</v>
      </c>
    </row>
    <row r="3273" spans="2:8" x14ac:dyDescent="0.25">
      <c r="B3273" s="3">
        <v>3270</v>
      </c>
      <c r="C3273" s="7">
        <v>1759137</v>
      </c>
      <c r="D3273" s="3">
        <v>3</v>
      </c>
      <c r="E3273" s="3">
        <v>1</v>
      </c>
      <c r="F3273" s="7">
        <v>5066911</v>
      </c>
      <c r="G3273" s="3">
        <v>4</v>
      </c>
      <c r="H3273" s="8">
        <v>43344.705601851849</v>
      </c>
    </row>
    <row r="3274" spans="2:8" x14ac:dyDescent="0.25">
      <c r="B3274" s="3">
        <v>3271</v>
      </c>
      <c r="C3274" s="7">
        <v>1759143</v>
      </c>
      <c r="D3274" s="3">
        <v>3</v>
      </c>
      <c r="E3274" s="3">
        <v>1</v>
      </c>
      <c r="F3274" s="7">
        <v>5066911</v>
      </c>
      <c r="G3274" s="3">
        <v>4</v>
      </c>
      <c r="H3274" s="8">
        <v>43344.705763888887</v>
      </c>
    </row>
    <row r="3275" spans="2:8" x14ac:dyDescent="0.25">
      <c r="B3275" s="3">
        <v>3272</v>
      </c>
      <c r="C3275" s="7">
        <v>1759151</v>
      </c>
      <c r="D3275" s="3">
        <v>3</v>
      </c>
      <c r="E3275" s="3">
        <v>1</v>
      </c>
      <c r="F3275" s="7">
        <v>5066911</v>
      </c>
      <c r="G3275" s="3">
        <v>4</v>
      </c>
      <c r="H3275" s="8">
        <v>43344.705949074072</v>
      </c>
    </row>
    <row r="3276" spans="2:8" x14ac:dyDescent="0.25">
      <c r="B3276" s="3">
        <v>3273</v>
      </c>
      <c r="C3276" s="7">
        <v>1759159</v>
      </c>
      <c r="D3276" s="3">
        <v>3</v>
      </c>
      <c r="E3276" s="3">
        <v>1</v>
      </c>
      <c r="F3276" s="7">
        <v>5066911</v>
      </c>
      <c r="G3276" s="3">
        <v>4</v>
      </c>
      <c r="H3276" s="8">
        <v>43344.706111111111</v>
      </c>
    </row>
    <row r="3277" spans="2:8" x14ac:dyDescent="0.25">
      <c r="B3277" s="3">
        <v>3274</v>
      </c>
      <c r="C3277" s="7">
        <v>1759167</v>
      </c>
      <c r="D3277" s="3">
        <v>3</v>
      </c>
      <c r="E3277" s="3">
        <v>1</v>
      </c>
      <c r="F3277" s="7">
        <v>5066911</v>
      </c>
      <c r="G3277" s="3">
        <v>4</v>
      </c>
      <c r="H3277" s="8">
        <v>43344.706354166665</v>
      </c>
    </row>
    <row r="3278" spans="2:8" x14ac:dyDescent="0.25">
      <c r="B3278" s="3">
        <v>3275</v>
      </c>
      <c r="C3278" s="7">
        <v>1759173</v>
      </c>
      <c r="D3278" s="3">
        <v>3</v>
      </c>
      <c r="E3278" s="3">
        <v>1</v>
      </c>
      <c r="F3278" s="7">
        <v>5066911</v>
      </c>
      <c r="G3278" s="3">
        <v>4</v>
      </c>
      <c r="H3278" s="8">
        <v>43344.706516203703</v>
      </c>
    </row>
    <row r="3279" spans="2:8" x14ac:dyDescent="0.25">
      <c r="B3279" s="3">
        <v>3276</v>
      </c>
      <c r="C3279" s="7">
        <v>1759181</v>
      </c>
      <c r="D3279" s="3">
        <v>3</v>
      </c>
      <c r="E3279" s="3">
        <v>1</v>
      </c>
      <c r="F3279" s="7">
        <v>5066911</v>
      </c>
      <c r="G3279" s="3">
        <v>4</v>
      </c>
      <c r="H3279" s="8">
        <v>43344.706678240742</v>
      </c>
    </row>
    <row r="3280" spans="2:8" x14ac:dyDescent="0.25">
      <c r="B3280" s="3">
        <v>3277</v>
      </c>
      <c r="C3280" s="7">
        <v>1759187</v>
      </c>
      <c r="D3280" s="3">
        <v>3</v>
      </c>
      <c r="E3280" s="3">
        <v>1</v>
      </c>
      <c r="F3280" s="7">
        <v>5066911</v>
      </c>
      <c r="G3280" s="3">
        <v>4</v>
      </c>
      <c r="H3280" s="8">
        <v>43344.70685185185</v>
      </c>
    </row>
    <row r="3281" spans="2:8" x14ac:dyDescent="0.25">
      <c r="B3281" s="3">
        <v>3278</v>
      </c>
      <c r="C3281" s="7">
        <v>1759195</v>
      </c>
      <c r="D3281" s="3">
        <v>3</v>
      </c>
      <c r="E3281" s="3">
        <v>1</v>
      </c>
      <c r="F3281" s="7">
        <v>5066911</v>
      </c>
      <c r="G3281" s="3">
        <v>4</v>
      </c>
      <c r="H3281" s="8">
        <v>43344.707071759258</v>
      </c>
    </row>
    <row r="3282" spans="2:8" x14ac:dyDescent="0.25">
      <c r="B3282" s="3">
        <v>3279</v>
      </c>
      <c r="C3282" s="7">
        <v>1759203</v>
      </c>
      <c r="D3282" s="3">
        <v>3</v>
      </c>
      <c r="E3282" s="3">
        <v>1</v>
      </c>
      <c r="F3282" s="7">
        <v>5066911</v>
      </c>
      <c r="G3282" s="3">
        <v>4</v>
      </c>
      <c r="H3282" s="8">
        <v>43344.707233796296</v>
      </c>
    </row>
    <row r="3283" spans="2:8" x14ac:dyDescent="0.25">
      <c r="B3283" s="3">
        <v>3280</v>
      </c>
      <c r="C3283" s="7">
        <v>1759209</v>
      </c>
      <c r="D3283" s="3">
        <v>3</v>
      </c>
      <c r="E3283" s="3">
        <v>1</v>
      </c>
      <c r="F3283" s="7">
        <v>5066911</v>
      </c>
      <c r="G3283" s="3">
        <v>4</v>
      </c>
      <c r="H3283" s="8">
        <v>43344.707395833335</v>
      </c>
    </row>
    <row r="3284" spans="2:8" x14ac:dyDescent="0.25">
      <c r="B3284" s="3">
        <v>3281</v>
      </c>
      <c r="C3284" s="7">
        <v>1759217</v>
      </c>
      <c r="D3284" s="3">
        <v>3</v>
      </c>
      <c r="E3284" s="3">
        <v>1</v>
      </c>
      <c r="F3284" s="7">
        <v>5066911</v>
      </c>
      <c r="G3284" s="3">
        <v>4</v>
      </c>
      <c r="H3284" s="8">
        <v>43344.707557870373</v>
      </c>
    </row>
    <row r="3285" spans="2:8" x14ac:dyDescent="0.25">
      <c r="B3285" s="3">
        <v>3282</v>
      </c>
      <c r="C3285" s="7">
        <v>1759225</v>
      </c>
      <c r="D3285" s="3">
        <v>3</v>
      </c>
      <c r="E3285" s="3">
        <v>1</v>
      </c>
      <c r="F3285" s="7">
        <v>5066911</v>
      </c>
      <c r="G3285" s="3">
        <v>4</v>
      </c>
      <c r="H3285" s="8">
        <v>43344.707766203705</v>
      </c>
    </row>
    <row r="3286" spans="2:8" x14ac:dyDescent="0.25">
      <c r="B3286" s="3">
        <v>3283</v>
      </c>
      <c r="C3286" s="7">
        <v>1759233</v>
      </c>
      <c r="D3286" s="3">
        <v>3</v>
      </c>
      <c r="E3286" s="3">
        <v>0</v>
      </c>
      <c r="F3286" s="7">
        <v>5066911</v>
      </c>
      <c r="G3286" s="3">
        <v>4</v>
      </c>
      <c r="H3286" s="8">
        <v>43344.708009259259</v>
      </c>
    </row>
    <row r="3287" spans="2:8" x14ac:dyDescent="0.25">
      <c r="B3287" s="3">
        <v>3284</v>
      </c>
      <c r="C3287" s="7">
        <v>1759239</v>
      </c>
      <c r="D3287" s="3">
        <v>3</v>
      </c>
      <c r="E3287" s="3">
        <v>0</v>
      </c>
      <c r="F3287" s="7">
        <v>5066911</v>
      </c>
      <c r="G3287" s="3">
        <v>4</v>
      </c>
      <c r="H3287" s="8">
        <v>43344.708171296297</v>
      </c>
    </row>
    <row r="3288" spans="2:8" x14ac:dyDescent="0.25">
      <c r="B3288" s="3">
        <v>3285</v>
      </c>
      <c r="C3288" s="7">
        <v>1759247</v>
      </c>
      <c r="D3288" s="3">
        <v>3</v>
      </c>
      <c r="E3288" s="3">
        <v>0</v>
      </c>
      <c r="F3288" s="7">
        <v>5066911</v>
      </c>
      <c r="G3288" s="3">
        <v>4</v>
      </c>
      <c r="H3288" s="8">
        <v>43344.708425925928</v>
      </c>
    </row>
    <row r="3289" spans="2:8" x14ac:dyDescent="0.25">
      <c r="B3289" s="3">
        <v>3286</v>
      </c>
      <c r="C3289" s="7">
        <v>1759267</v>
      </c>
      <c r="D3289" s="3">
        <v>3</v>
      </c>
      <c r="E3289" s="3">
        <v>0</v>
      </c>
      <c r="F3289" s="7">
        <v>5066911</v>
      </c>
      <c r="G3289" s="3">
        <v>4</v>
      </c>
      <c r="H3289" s="8">
        <v>43344.710127314815</v>
      </c>
    </row>
    <row r="3290" spans="2:8" x14ac:dyDescent="0.25">
      <c r="B3290" s="3">
        <v>3287</v>
      </c>
      <c r="C3290" s="7">
        <v>1759277</v>
      </c>
      <c r="D3290" s="3">
        <v>3</v>
      </c>
      <c r="E3290" s="3">
        <v>0</v>
      </c>
      <c r="F3290" s="7">
        <v>5066911</v>
      </c>
      <c r="G3290" s="3">
        <v>4</v>
      </c>
      <c r="H3290" s="8">
        <v>43344.710648148146</v>
      </c>
    </row>
    <row r="3291" spans="2:8" x14ac:dyDescent="0.25">
      <c r="B3291" s="3">
        <v>3288</v>
      </c>
      <c r="C3291" s="7">
        <v>1759283</v>
      </c>
      <c r="D3291" s="3">
        <v>3</v>
      </c>
      <c r="E3291" s="3">
        <v>0</v>
      </c>
      <c r="F3291" s="7">
        <v>5066911</v>
      </c>
      <c r="G3291" s="3">
        <v>4</v>
      </c>
      <c r="H3291" s="8">
        <v>43344.710868055554</v>
      </c>
    </row>
    <row r="3292" spans="2:8" x14ac:dyDescent="0.25">
      <c r="B3292" s="3">
        <v>3289</v>
      </c>
      <c r="C3292" s="7">
        <v>1759291</v>
      </c>
      <c r="D3292" s="3">
        <v>3</v>
      </c>
      <c r="E3292" s="3">
        <v>1</v>
      </c>
      <c r="F3292" s="7">
        <v>5066911</v>
      </c>
      <c r="G3292" s="3">
        <v>4</v>
      </c>
      <c r="H3292" s="8">
        <v>43344.711087962962</v>
      </c>
    </row>
    <row r="3293" spans="2:8" x14ac:dyDescent="0.25">
      <c r="B3293" s="3">
        <v>3290</v>
      </c>
      <c r="C3293" s="7">
        <v>1759299</v>
      </c>
      <c r="D3293" s="3">
        <v>3</v>
      </c>
      <c r="E3293" s="3">
        <v>1</v>
      </c>
      <c r="F3293" s="7">
        <v>5066911</v>
      </c>
      <c r="G3293" s="3">
        <v>4</v>
      </c>
      <c r="H3293" s="8">
        <v>43344.711377314816</v>
      </c>
    </row>
    <row r="3294" spans="2:8" x14ac:dyDescent="0.25">
      <c r="B3294" s="3">
        <v>3291</v>
      </c>
      <c r="C3294" s="7">
        <v>1759307</v>
      </c>
      <c r="D3294" s="3">
        <v>3</v>
      </c>
      <c r="E3294" s="3">
        <v>1</v>
      </c>
      <c r="F3294" s="7">
        <v>5066911</v>
      </c>
      <c r="G3294" s="3">
        <v>4</v>
      </c>
      <c r="H3294" s="8">
        <v>43344.711527777778</v>
      </c>
    </row>
    <row r="3295" spans="2:8" x14ac:dyDescent="0.25">
      <c r="B3295" s="3">
        <v>3292</v>
      </c>
      <c r="C3295" s="7">
        <v>1759315</v>
      </c>
      <c r="D3295" s="3">
        <v>3</v>
      </c>
      <c r="E3295" s="3">
        <v>1</v>
      </c>
      <c r="F3295" s="7">
        <v>5066911</v>
      </c>
      <c r="G3295" s="3">
        <v>4</v>
      </c>
      <c r="H3295" s="8">
        <v>43344.711759259262</v>
      </c>
    </row>
    <row r="3296" spans="2:8" x14ac:dyDescent="0.25">
      <c r="B3296" s="3">
        <v>3293</v>
      </c>
      <c r="C3296" s="7">
        <v>1759319</v>
      </c>
      <c r="D3296" s="3">
        <v>3</v>
      </c>
      <c r="E3296" s="3">
        <v>1</v>
      </c>
      <c r="F3296" s="7">
        <v>5066911</v>
      </c>
      <c r="G3296" s="3">
        <v>4</v>
      </c>
      <c r="H3296" s="8">
        <v>43344.711909722224</v>
      </c>
    </row>
    <row r="3297" spans="2:8" x14ac:dyDescent="0.25">
      <c r="B3297" s="3">
        <v>3294</v>
      </c>
      <c r="C3297" s="7">
        <v>1759327</v>
      </c>
      <c r="D3297" s="3">
        <v>3</v>
      </c>
      <c r="E3297" s="3">
        <v>1</v>
      </c>
      <c r="F3297" s="7">
        <v>5066911</v>
      </c>
      <c r="G3297" s="3">
        <v>4</v>
      </c>
      <c r="H3297" s="8">
        <v>43344.712060185186</v>
      </c>
    </row>
    <row r="3298" spans="2:8" x14ac:dyDescent="0.25">
      <c r="B3298" s="3">
        <v>3295</v>
      </c>
      <c r="C3298" s="7">
        <v>1759333</v>
      </c>
      <c r="D3298" s="3">
        <v>3</v>
      </c>
      <c r="E3298" s="3">
        <v>1</v>
      </c>
      <c r="F3298" s="7">
        <v>5066911</v>
      </c>
      <c r="G3298" s="3">
        <v>4</v>
      </c>
      <c r="H3298" s="8">
        <v>43344.712210648147</v>
      </c>
    </row>
    <row r="3299" spans="2:8" x14ac:dyDescent="0.25">
      <c r="B3299" s="3">
        <v>3296</v>
      </c>
      <c r="C3299" s="7">
        <v>1759341</v>
      </c>
      <c r="D3299" s="3">
        <v>3</v>
      </c>
      <c r="E3299" s="3">
        <v>1</v>
      </c>
      <c r="F3299" s="7">
        <v>5066911</v>
      </c>
      <c r="G3299" s="3">
        <v>4</v>
      </c>
      <c r="H3299" s="8">
        <v>43344.712361111109</v>
      </c>
    </row>
    <row r="3300" spans="2:8" x14ac:dyDescent="0.25">
      <c r="B3300" s="3">
        <v>3297</v>
      </c>
      <c r="C3300" s="7">
        <v>1759349</v>
      </c>
      <c r="D3300" s="3">
        <v>3</v>
      </c>
      <c r="E3300" s="3">
        <v>1</v>
      </c>
      <c r="F3300" s="7">
        <v>5066911</v>
      </c>
      <c r="G3300" s="3">
        <v>4</v>
      </c>
      <c r="H3300" s="8">
        <v>43344.712557870371</v>
      </c>
    </row>
    <row r="3301" spans="2:8" x14ac:dyDescent="0.25">
      <c r="B3301" s="3">
        <v>3298</v>
      </c>
      <c r="C3301" s="7">
        <v>1759355</v>
      </c>
      <c r="D3301" s="3">
        <v>3</v>
      </c>
      <c r="E3301" s="3">
        <v>1</v>
      </c>
      <c r="F3301" s="7">
        <v>5066911</v>
      </c>
      <c r="G3301" s="3">
        <v>4</v>
      </c>
      <c r="H3301" s="8">
        <v>43344.712719907409</v>
      </c>
    </row>
    <row r="3302" spans="2:8" x14ac:dyDescent="0.25">
      <c r="B3302" s="3">
        <v>3299</v>
      </c>
      <c r="C3302" s="7">
        <v>1759363</v>
      </c>
      <c r="D3302" s="3">
        <v>3</v>
      </c>
      <c r="E3302" s="3">
        <v>1</v>
      </c>
      <c r="F3302" s="7">
        <v>5066911</v>
      </c>
      <c r="G3302" s="3">
        <v>4</v>
      </c>
      <c r="H3302" s="8">
        <v>43344.712858796294</v>
      </c>
    </row>
    <row r="3303" spans="2:8" x14ac:dyDescent="0.25">
      <c r="B3303" s="3">
        <v>3300</v>
      </c>
      <c r="C3303" s="7">
        <v>1759369</v>
      </c>
      <c r="D3303" s="3">
        <v>3</v>
      </c>
      <c r="E3303" s="3">
        <v>1</v>
      </c>
      <c r="F3303" s="7">
        <v>5066911</v>
      </c>
      <c r="G3303" s="3">
        <v>4</v>
      </c>
      <c r="H3303" s="8">
        <v>43344.713020833333</v>
      </c>
    </row>
    <row r="3304" spans="2:8" x14ac:dyDescent="0.25">
      <c r="B3304" s="3">
        <v>3301</v>
      </c>
      <c r="C3304" s="7">
        <v>1759377</v>
      </c>
      <c r="D3304" s="3">
        <v>3</v>
      </c>
      <c r="E3304" s="3">
        <v>1</v>
      </c>
      <c r="F3304" s="7">
        <v>5066911</v>
      </c>
      <c r="G3304" s="3">
        <v>4</v>
      </c>
      <c r="H3304" s="8">
        <v>43344.713217592594</v>
      </c>
    </row>
    <row r="3305" spans="2:8" x14ac:dyDescent="0.25">
      <c r="B3305" s="3">
        <v>3302</v>
      </c>
      <c r="C3305" s="7">
        <v>1759385</v>
      </c>
      <c r="D3305" s="3">
        <v>3</v>
      </c>
      <c r="E3305" s="3">
        <v>1</v>
      </c>
      <c r="F3305" s="7">
        <v>5066911</v>
      </c>
      <c r="G3305" s="3">
        <v>4</v>
      </c>
      <c r="H3305" s="8">
        <v>43344.713368055556</v>
      </c>
    </row>
    <row r="3306" spans="2:8" x14ac:dyDescent="0.25">
      <c r="B3306" s="3">
        <v>3303</v>
      </c>
      <c r="C3306" s="7">
        <v>1759391</v>
      </c>
      <c r="D3306" s="3">
        <v>3</v>
      </c>
      <c r="E3306" s="3">
        <v>0</v>
      </c>
      <c r="F3306" s="7">
        <v>5066911</v>
      </c>
      <c r="G3306" s="3">
        <v>4</v>
      </c>
      <c r="H3306" s="8">
        <v>43344.713564814818</v>
      </c>
    </row>
    <row r="3307" spans="2:8" x14ac:dyDescent="0.25">
      <c r="B3307" s="3">
        <v>3304</v>
      </c>
      <c r="C3307" s="7">
        <v>1759399</v>
      </c>
      <c r="D3307" s="3">
        <v>3</v>
      </c>
      <c r="E3307" s="3">
        <v>0</v>
      </c>
      <c r="F3307" s="7">
        <v>5066911</v>
      </c>
      <c r="G3307" s="3">
        <v>4</v>
      </c>
      <c r="H3307" s="8">
        <v>43344.713703703703</v>
      </c>
    </row>
    <row r="3308" spans="2:8" x14ac:dyDescent="0.25">
      <c r="B3308" s="3">
        <v>3305</v>
      </c>
      <c r="C3308" s="7">
        <v>1759406</v>
      </c>
      <c r="D3308" s="3">
        <v>3</v>
      </c>
      <c r="E3308" s="3">
        <v>0</v>
      </c>
      <c r="F3308" s="7">
        <v>5066911</v>
      </c>
      <c r="G3308" s="3">
        <v>4</v>
      </c>
      <c r="H3308" s="8">
        <v>43344.714004629626</v>
      </c>
    </row>
    <row r="3309" spans="2:8" x14ac:dyDescent="0.25">
      <c r="B3309" s="3">
        <v>3306</v>
      </c>
      <c r="C3309" s="7">
        <v>1759414</v>
      </c>
      <c r="D3309" s="3">
        <v>3</v>
      </c>
      <c r="E3309" s="3">
        <v>0</v>
      </c>
      <c r="F3309" s="7">
        <v>5066911</v>
      </c>
      <c r="G3309" s="3">
        <v>4</v>
      </c>
      <c r="H3309" s="8">
        <v>43344.714166666665</v>
      </c>
    </row>
    <row r="3310" spans="2:8" x14ac:dyDescent="0.25">
      <c r="B3310" s="3">
        <v>3307</v>
      </c>
      <c r="C3310" s="7">
        <v>1759420</v>
      </c>
      <c r="D3310" s="3">
        <v>3</v>
      </c>
      <c r="E3310" s="3">
        <v>0</v>
      </c>
      <c r="F3310" s="7">
        <v>5066911</v>
      </c>
      <c r="G3310" s="3">
        <v>4</v>
      </c>
      <c r="H3310" s="8">
        <v>43344.714317129627</v>
      </c>
    </row>
    <row r="3311" spans="2:8" x14ac:dyDescent="0.25">
      <c r="B3311" s="3">
        <v>3308</v>
      </c>
      <c r="C3311" s="7">
        <v>1759428</v>
      </c>
      <c r="D3311" s="3">
        <v>3</v>
      </c>
      <c r="E3311" s="3">
        <v>0</v>
      </c>
      <c r="F3311" s="7">
        <v>5066911</v>
      </c>
      <c r="G3311" s="3">
        <v>4</v>
      </c>
      <c r="H3311" s="8">
        <v>43344.714490740742</v>
      </c>
    </row>
    <row r="3312" spans="2:8" x14ac:dyDescent="0.25">
      <c r="B3312" s="3">
        <v>3309</v>
      </c>
      <c r="C3312" s="7">
        <v>1759436</v>
      </c>
      <c r="D3312" s="3">
        <v>3</v>
      </c>
      <c r="E3312" s="3">
        <v>0</v>
      </c>
      <c r="F3312" s="7">
        <v>5066911</v>
      </c>
      <c r="G3312" s="3">
        <v>4</v>
      </c>
      <c r="H3312" s="8">
        <v>43344.714699074073</v>
      </c>
    </row>
    <row r="3313" spans="2:8" x14ac:dyDescent="0.25">
      <c r="B3313" s="3">
        <v>3310</v>
      </c>
      <c r="C3313" s="7">
        <v>1759442</v>
      </c>
      <c r="D3313" s="3">
        <v>3</v>
      </c>
      <c r="E3313" s="3">
        <v>0</v>
      </c>
      <c r="F3313" s="7">
        <v>5066911</v>
      </c>
      <c r="G3313" s="3">
        <v>4</v>
      </c>
      <c r="H3313" s="8">
        <v>43344.714849537035</v>
      </c>
    </row>
    <row r="3314" spans="2:8" x14ac:dyDescent="0.25">
      <c r="B3314" s="3">
        <v>3311</v>
      </c>
      <c r="C3314" s="7">
        <v>1759450</v>
      </c>
      <c r="D3314" s="3">
        <v>3</v>
      </c>
      <c r="E3314" s="3">
        <v>0</v>
      </c>
      <c r="F3314" s="7">
        <v>5066911</v>
      </c>
      <c r="G3314" s="3">
        <v>4</v>
      </c>
      <c r="H3314" s="8">
        <v>43344.714999999997</v>
      </c>
    </row>
    <row r="3315" spans="2:8" x14ac:dyDescent="0.25">
      <c r="B3315" s="3">
        <v>3312</v>
      </c>
      <c r="C3315" s="7">
        <v>1759456</v>
      </c>
      <c r="D3315" s="3">
        <v>3</v>
      </c>
      <c r="E3315" s="3">
        <v>0</v>
      </c>
      <c r="F3315" s="7">
        <v>5066911</v>
      </c>
      <c r="G3315" s="3">
        <v>4</v>
      </c>
      <c r="H3315" s="8">
        <v>43344.715150462966</v>
      </c>
    </row>
    <row r="3316" spans="2:8" x14ac:dyDescent="0.25">
      <c r="B3316" s="3">
        <v>3313</v>
      </c>
      <c r="C3316" s="7">
        <v>1759463</v>
      </c>
      <c r="D3316" s="3">
        <v>3</v>
      </c>
      <c r="E3316" s="3">
        <v>0</v>
      </c>
      <c r="F3316" s="7">
        <v>5066911</v>
      </c>
      <c r="G3316" s="3">
        <v>4</v>
      </c>
      <c r="H3316" s="8">
        <v>43344.715370370373</v>
      </c>
    </row>
    <row r="3317" spans="2:8" x14ac:dyDescent="0.25">
      <c r="B3317" s="3">
        <v>3314</v>
      </c>
      <c r="C3317" s="7">
        <v>1759471</v>
      </c>
      <c r="D3317" s="3">
        <v>3</v>
      </c>
      <c r="E3317" s="3">
        <v>0</v>
      </c>
      <c r="F3317" s="7">
        <v>5066911</v>
      </c>
      <c r="G3317" s="3">
        <v>4</v>
      </c>
      <c r="H3317" s="8">
        <v>43344.715520833335</v>
      </c>
    </row>
    <row r="3318" spans="2:8" x14ac:dyDescent="0.25">
      <c r="B3318" s="3">
        <v>3315</v>
      </c>
      <c r="C3318" s="7">
        <v>1759477</v>
      </c>
      <c r="D3318" s="3">
        <v>3</v>
      </c>
      <c r="E3318" s="3">
        <v>0</v>
      </c>
      <c r="F3318" s="7">
        <v>5066911</v>
      </c>
      <c r="G3318" s="3">
        <v>4</v>
      </c>
      <c r="H3318" s="8">
        <v>43344.715671296297</v>
      </c>
    </row>
    <row r="3319" spans="2:8" x14ac:dyDescent="0.25">
      <c r="B3319" s="3">
        <v>3316</v>
      </c>
      <c r="C3319" s="7">
        <v>1759485</v>
      </c>
      <c r="D3319" s="3">
        <v>3</v>
      </c>
      <c r="E3319" s="3">
        <v>0</v>
      </c>
      <c r="F3319" s="7">
        <v>5066911</v>
      </c>
      <c r="G3319" s="3">
        <v>4</v>
      </c>
      <c r="H3319" s="8">
        <v>43344.715821759259</v>
      </c>
    </row>
    <row r="3320" spans="2:8" x14ac:dyDescent="0.25">
      <c r="B3320" s="3">
        <v>3317</v>
      </c>
      <c r="C3320" s="7">
        <v>1759493</v>
      </c>
      <c r="D3320" s="3">
        <v>3</v>
      </c>
      <c r="E3320" s="3">
        <v>0</v>
      </c>
      <c r="F3320" s="7">
        <v>5066911</v>
      </c>
      <c r="G3320" s="3">
        <v>4</v>
      </c>
      <c r="H3320" s="8">
        <v>43344.71603009259</v>
      </c>
    </row>
    <row r="3321" spans="2:8" x14ac:dyDescent="0.25">
      <c r="B3321" s="3">
        <v>3318</v>
      </c>
      <c r="C3321" s="7">
        <v>1759499</v>
      </c>
      <c r="D3321" s="3">
        <v>3</v>
      </c>
      <c r="E3321" s="3">
        <v>0</v>
      </c>
      <c r="F3321" s="7">
        <v>5066911</v>
      </c>
      <c r="G3321" s="3">
        <v>4</v>
      </c>
      <c r="H3321" s="8">
        <v>43344.716180555559</v>
      </c>
    </row>
    <row r="3322" spans="2:8" x14ac:dyDescent="0.25">
      <c r="B3322" s="3">
        <v>3319</v>
      </c>
      <c r="C3322" s="7">
        <v>1759507</v>
      </c>
      <c r="D3322" s="3">
        <v>3</v>
      </c>
      <c r="E3322" s="3">
        <v>0</v>
      </c>
      <c r="F3322" s="7">
        <v>5066911</v>
      </c>
      <c r="G3322" s="3">
        <v>4</v>
      </c>
      <c r="H3322" s="8">
        <v>43344.716331018521</v>
      </c>
    </row>
    <row r="3323" spans="2:8" x14ac:dyDescent="0.25">
      <c r="B3323" s="3">
        <v>3320</v>
      </c>
      <c r="C3323" s="7">
        <v>1759513</v>
      </c>
      <c r="D3323" s="3">
        <v>3</v>
      </c>
      <c r="E3323" s="3">
        <v>0</v>
      </c>
      <c r="F3323" s="7">
        <v>5066911</v>
      </c>
      <c r="G3323" s="3">
        <v>4</v>
      </c>
      <c r="H3323" s="8">
        <v>43344.716481481482</v>
      </c>
    </row>
    <row r="3324" spans="2:8" x14ac:dyDescent="0.25">
      <c r="B3324" s="3">
        <v>3321</v>
      </c>
      <c r="C3324" s="7">
        <v>1759521</v>
      </c>
      <c r="D3324" s="3">
        <v>3</v>
      </c>
      <c r="E3324" s="3">
        <v>1</v>
      </c>
      <c r="F3324" s="7">
        <v>5066911</v>
      </c>
      <c r="G3324" s="3">
        <v>4</v>
      </c>
      <c r="H3324" s="8">
        <v>43344.71675925926</v>
      </c>
    </row>
    <row r="3325" spans="2:8" x14ac:dyDescent="0.25">
      <c r="B3325" s="3">
        <v>3322</v>
      </c>
      <c r="C3325" s="7">
        <v>1759527</v>
      </c>
      <c r="D3325" s="3">
        <v>3</v>
      </c>
      <c r="E3325" s="3">
        <v>1</v>
      </c>
      <c r="F3325" s="7">
        <v>5066911</v>
      </c>
      <c r="G3325" s="3">
        <v>4</v>
      </c>
      <c r="H3325" s="8">
        <v>43344.716909722221</v>
      </c>
    </row>
    <row r="3326" spans="2:8" x14ac:dyDescent="0.25">
      <c r="B3326" s="3">
        <v>3323</v>
      </c>
      <c r="C3326" s="7">
        <v>1759535</v>
      </c>
      <c r="D3326" s="3">
        <v>3</v>
      </c>
      <c r="E3326" s="3">
        <v>1</v>
      </c>
      <c r="F3326" s="7">
        <v>5066911</v>
      </c>
      <c r="G3326" s="3">
        <v>4</v>
      </c>
      <c r="H3326" s="8">
        <v>43344.717060185183</v>
      </c>
    </row>
    <row r="3327" spans="2:8" x14ac:dyDescent="0.25">
      <c r="B3327" s="3">
        <v>3324</v>
      </c>
      <c r="C3327" s="7">
        <v>1759541</v>
      </c>
      <c r="D3327" s="3">
        <v>3</v>
      </c>
      <c r="E3327" s="3">
        <v>1</v>
      </c>
      <c r="F3327" s="7">
        <v>5066911</v>
      </c>
      <c r="G3327" s="3">
        <v>4</v>
      </c>
      <c r="H3327" s="8">
        <v>43344.717210648145</v>
      </c>
    </row>
    <row r="3328" spans="2:8" x14ac:dyDescent="0.25">
      <c r="B3328" s="3">
        <v>3325</v>
      </c>
      <c r="C3328" s="7">
        <v>1759549</v>
      </c>
      <c r="D3328" s="3">
        <v>3</v>
      </c>
      <c r="E3328" s="3">
        <v>1</v>
      </c>
      <c r="F3328" s="7">
        <v>5066911</v>
      </c>
      <c r="G3328" s="3">
        <v>4</v>
      </c>
      <c r="H3328" s="8">
        <v>43344.717442129629</v>
      </c>
    </row>
    <row r="3329" spans="2:8" x14ac:dyDescent="0.25">
      <c r="B3329" s="3">
        <v>3326</v>
      </c>
      <c r="C3329" s="7">
        <v>1759557</v>
      </c>
      <c r="D3329" s="3">
        <v>3</v>
      </c>
      <c r="E3329" s="3">
        <v>1</v>
      </c>
      <c r="F3329" s="7">
        <v>5068737</v>
      </c>
      <c r="G3329" s="3">
        <v>4</v>
      </c>
      <c r="H3329" s="8">
        <v>43344.717615740738</v>
      </c>
    </row>
    <row r="3330" spans="2:8" x14ac:dyDescent="0.25">
      <c r="B3330" s="3">
        <v>3327</v>
      </c>
      <c r="C3330" s="7">
        <v>1759563</v>
      </c>
      <c r="D3330" s="3">
        <v>3</v>
      </c>
      <c r="E3330" s="3">
        <v>1</v>
      </c>
      <c r="F3330" s="7">
        <v>5068737</v>
      </c>
      <c r="G3330" s="3">
        <v>4</v>
      </c>
      <c r="H3330" s="8">
        <v>43344.717766203707</v>
      </c>
    </row>
    <row r="3331" spans="2:8" x14ac:dyDescent="0.25">
      <c r="B3331" s="3">
        <v>3328</v>
      </c>
      <c r="C3331" s="7">
        <v>1759571</v>
      </c>
      <c r="D3331" s="3">
        <v>3</v>
      </c>
      <c r="E3331" s="3">
        <v>1</v>
      </c>
      <c r="F3331" s="7">
        <v>5068737</v>
      </c>
      <c r="G3331" s="3">
        <v>4</v>
      </c>
      <c r="H3331" s="8">
        <v>43344.717928240738</v>
      </c>
    </row>
    <row r="3332" spans="2:8" x14ac:dyDescent="0.25">
      <c r="B3332" s="3">
        <v>3329</v>
      </c>
      <c r="C3332" s="7">
        <v>1759578</v>
      </c>
      <c r="D3332" s="3">
        <v>3</v>
      </c>
      <c r="E3332" s="3">
        <v>1</v>
      </c>
      <c r="F3332" s="7">
        <v>5068737</v>
      </c>
      <c r="G3332" s="3">
        <v>4</v>
      </c>
      <c r="H3332" s="8">
        <v>43344.718124999999</v>
      </c>
    </row>
    <row r="3333" spans="2:8" x14ac:dyDescent="0.25">
      <c r="B3333" s="3">
        <v>3330</v>
      </c>
      <c r="C3333" s="7">
        <v>1759585</v>
      </c>
      <c r="D3333" s="3">
        <v>3</v>
      </c>
      <c r="E3333" s="3">
        <v>1</v>
      </c>
      <c r="F3333" s="7">
        <v>5068737</v>
      </c>
      <c r="G3333" s="3">
        <v>4</v>
      </c>
      <c r="H3333" s="8">
        <v>43344.718275462961</v>
      </c>
    </row>
    <row r="3334" spans="2:8" x14ac:dyDescent="0.25">
      <c r="B3334" s="3">
        <v>3331</v>
      </c>
      <c r="C3334" s="7">
        <v>1759591</v>
      </c>
      <c r="D3334" s="3">
        <v>3</v>
      </c>
      <c r="E3334" s="3">
        <v>1</v>
      </c>
      <c r="F3334" s="7">
        <v>5068737</v>
      </c>
      <c r="G3334" s="3">
        <v>4</v>
      </c>
      <c r="H3334" s="8">
        <v>43344.7184375</v>
      </c>
    </row>
    <row r="3335" spans="2:8" x14ac:dyDescent="0.25">
      <c r="B3335" s="3">
        <v>3332</v>
      </c>
      <c r="C3335" s="7">
        <v>1759597</v>
      </c>
      <c r="D3335" s="3">
        <v>3</v>
      </c>
      <c r="E3335" s="3">
        <v>1</v>
      </c>
      <c r="F3335" s="7">
        <v>5068737</v>
      </c>
      <c r="G3335" s="3">
        <v>4</v>
      </c>
      <c r="H3335" s="8">
        <v>43344.718576388892</v>
      </c>
    </row>
    <row r="3336" spans="2:8" x14ac:dyDescent="0.25">
      <c r="B3336" s="3">
        <v>3333</v>
      </c>
      <c r="C3336" s="7">
        <v>1759605</v>
      </c>
      <c r="D3336" s="3">
        <v>3</v>
      </c>
      <c r="E3336" s="3">
        <v>1</v>
      </c>
      <c r="F3336" s="7">
        <v>5068737</v>
      </c>
      <c r="G3336" s="3">
        <v>4</v>
      </c>
      <c r="H3336" s="8">
        <v>43344.7187962963</v>
      </c>
    </row>
    <row r="3337" spans="2:8" x14ac:dyDescent="0.25">
      <c r="B3337" s="3">
        <v>3334</v>
      </c>
      <c r="C3337" s="7">
        <v>1759613</v>
      </c>
      <c r="D3337" s="3">
        <v>3</v>
      </c>
      <c r="E3337" s="3">
        <v>1</v>
      </c>
      <c r="F3337" s="7">
        <v>5070032</v>
      </c>
      <c r="G3337" s="3">
        <v>4</v>
      </c>
      <c r="H3337" s="8">
        <v>43344.7190162037</v>
      </c>
    </row>
    <row r="3338" spans="2:8" x14ac:dyDescent="0.25">
      <c r="B3338" s="3">
        <v>3335</v>
      </c>
      <c r="C3338" s="7">
        <v>1759621</v>
      </c>
      <c r="D3338" s="3">
        <v>3</v>
      </c>
      <c r="E3338" s="3">
        <v>1</v>
      </c>
      <c r="F3338" s="7">
        <v>5070032</v>
      </c>
      <c r="G3338" s="3">
        <v>4</v>
      </c>
      <c r="H3338" s="8">
        <v>43344.719247685185</v>
      </c>
    </row>
    <row r="3339" spans="2:8" x14ac:dyDescent="0.25">
      <c r="B3339" s="3">
        <v>3336</v>
      </c>
      <c r="C3339" s="7">
        <v>1759629</v>
      </c>
      <c r="D3339" s="3">
        <v>3</v>
      </c>
      <c r="E3339" s="3">
        <v>1</v>
      </c>
      <c r="F3339" s="7">
        <v>5070032</v>
      </c>
      <c r="G3339" s="3">
        <v>4</v>
      </c>
      <c r="H3339" s="8">
        <v>43344.719502314816</v>
      </c>
    </row>
    <row r="3340" spans="2:8" x14ac:dyDescent="0.25">
      <c r="B3340" s="3">
        <v>3337</v>
      </c>
      <c r="C3340" s="7">
        <v>1759635</v>
      </c>
      <c r="D3340" s="3">
        <v>3</v>
      </c>
      <c r="E3340" s="3">
        <v>0</v>
      </c>
      <c r="F3340" s="7">
        <v>5070032</v>
      </c>
      <c r="G3340" s="3">
        <v>4</v>
      </c>
      <c r="H3340" s="8">
        <v>43344.719687500001</v>
      </c>
    </row>
    <row r="3341" spans="2:8" x14ac:dyDescent="0.25">
      <c r="B3341" s="3">
        <v>3338</v>
      </c>
      <c r="C3341" s="7">
        <v>1759643</v>
      </c>
      <c r="D3341" s="3">
        <v>3</v>
      </c>
      <c r="E3341" s="3">
        <v>0</v>
      </c>
      <c r="F3341" s="7">
        <v>5070032</v>
      </c>
      <c r="G3341" s="3">
        <v>4</v>
      </c>
      <c r="H3341" s="8">
        <v>43344.719861111109</v>
      </c>
    </row>
    <row r="3342" spans="2:8" x14ac:dyDescent="0.25">
      <c r="B3342" s="3">
        <v>3339</v>
      </c>
      <c r="C3342" s="7">
        <v>1759651</v>
      </c>
      <c r="D3342" s="3">
        <v>3</v>
      </c>
      <c r="E3342" s="3">
        <v>0</v>
      </c>
      <c r="F3342" s="7">
        <v>5070032</v>
      </c>
      <c r="G3342" s="3">
        <v>4</v>
      </c>
      <c r="H3342" s="8">
        <v>43344.720046296294</v>
      </c>
    </row>
    <row r="3343" spans="2:8" x14ac:dyDescent="0.25">
      <c r="B3343" s="3">
        <v>3340</v>
      </c>
      <c r="C3343" s="7">
        <v>1759658</v>
      </c>
      <c r="D3343" s="3">
        <v>3</v>
      </c>
      <c r="E3343" s="3">
        <v>0</v>
      </c>
      <c r="F3343" s="7">
        <v>5070032</v>
      </c>
      <c r="G3343" s="3">
        <v>4</v>
      </c>
      <c r="H3343" s="8">
        <v>43344.720277777778</v>
      </c>
    </row>
    <row r="3344" spans="2:8" x14ac:dyDescent="0.25">
      <c r="B3344" s="3">
        <v>3341</v>
      </c>
      <c r="C3344" s="7">
        <v>1759665</v>
      </c>
      <c r="D3344" s="3">
        <v>3</v>
      </c>
      <c r="E3344" s="3">
        <v>0</v>
      </c>
      <c r="F3344" s="7">
        <v>5070032</v>
      </c>
      <c r="G3344" s="3">
        <v>4</v>
      </c>
      <c r="H3344" s="8">
        <v>43344.720451388886</v>
      </c>
    </row>
    <row r="3345" spans="2:8" x14ac:dyDescent="0.25">
      <c r="B3345" s="3">
        <v>3342</v>
      </c>
      <c r="C3345" s="7">
        <v>1759673</v>
      </c>
      <c r="D3345" s="3">
        <v>3</v>
      </c>
      <c r="E3345" s="3">
        <v>0</v>
      </c>
      <c r="F3345" s="7">
        <v>5070032</v>
      </c>
      <c r="G3345" s="3">
        <v>4</v>
      </c>
      <c r="H3345" s="8">
        <v>43344.720613425925</v>
      </c>
    </row>
    <row r="3346" spans="2:8" x14ac:dyDescent="0.25">
      <c r="B3346" s="3">
        <v>3343</v>
      </c>
      <c r="C3346" s="7">
        <v>1759681</v>
      </c>
      <c r="D3346" s="3">
        <v>3</v>
      </c>
      <c r="E3346" s="3">
        <v>0</v>
      </c>
      <c r="F3346" s="7">
        <v>5070032</v>
      </c>
      <c r="G3346" s="3">
        <v>4</v>
      </c>
      <c r="H3346" s="8">
        <v>43344.72084490741</v>
      </c>
    </row>
    <row r="3347" spans="2:8" x14ac:dyDescent="0.25">
      <c r="B3347" s="3">
        <v>3344</v>
      </c>
      <c r="C3347" s="7">
        <v>1759687</v>
      </c>
      <c r="D3347" s="3">
        <v>3</v>
      </c>
      <c r="E3347" s="3">
        <v>0</v>
      </c>
      <c r="F3347" s="7">
        <v>5070032</v>
      </c>
      <c r="G3347" s="3">
        <v>4</v>
      </c>
      <c r="H3347" s="8">
        <v>43344.721006944441</v>
      </c>
    </row>
    <row r="3348" spans="2:8" x14ac:dyDescent="0.25">
      <c r="B3348" s="3">
        <v>3345</v>
      </c>
      <c r="C3348" s="7">
        <v>1759695</v>
      </c>
      <c r="D3348" s="3">
        <v>3</v>
      </c>
      <c r="E3348" s="3">
        <v>0</v>
      </c>
      <c r="F3348" s="7">
        <v>5070032</v>
      </c>
      <c r="G3348" s="3">
        <v>4</v>
      </c>
      <c r="H3348" s="8">
        <v>43344.721168981479</v>
      </c>
    </row>
    <row r="3349" spans="2:8" x14ac:dyDescent="0.25">
      <c r="B3349" s="3">
        <v>3346</v>
      </c>
      <c r="C3349" s="7">
        <v>1759701</v>
      </c>
      <c r="D3349" s="3">
        <v>3</v>
      </c>
      <c r="E3349" s="3">
        <v>0</v>
      </c>
      <c r="F3349" s="7">
        <v>5070032</v>
      </c>
      <c r="G3349" s="3">
        <v>4</v>
      </c>
      <c r="H3349" s="8">
        <v>43344.721342592595</v>
      </c>
    </row>
    <row r="3350" spans="2:8" x14ac:dyDescent="0.25">
      <c r="B3350" s="3">
        <v>3347</v>
      </c>
      <c r="C3350" s="7">
        <v>1759709</v>
      </c>
      <c r="D3350" s="3">
        <v>3</v>
      </c>
      <c r="E3350" s="3">
        <v>0</v>
      </c>
      <c r="F3350" s="7">
        <v>5070032</v>
      </c>
      <c r="G3350" s="3">
        <v>4</v>
      </c>
      <c r="H3350" s="8">
        <v>43344.721562500003</v>
      </c>
    </row>
    <row r="3351" spans="2:8" x14ac:dyDescent="0.25">
      <c r="B3351" s="3">
        <v>3348</v>
      </c>
      <c r="C3351" s="7">
        <v>1759717</v>
      </c>
      <c r="D3351" s="3">
        <v>3</v>
      </c>
      <c r="E3351" s="3">
        <v>0</v>
      </c>
      <c r="F3351" s="7">
        <v>5070032</v>
      </c>
      <c r="G3351" s="3">
        <v>4</v>
      </c>
      <c r="H3351" s="8">
        <v>43344.721736111111</v>
      </c>
    </row>
    <row r="3352" spans="2:8" x14ac:dyDescent="0.25">
      <c r="B3352" s="3">
        <v>3349</v>
      </c>
      <c r="C3352" s="7">
        <v>1759724</v>
      </c>
      <c r="D3352" s="3">
        <v>3</v>
      </c>
      <c r="E3352" s="3">
        <v>0</v>
      </c>
      <c r="F3352" s="7">
        <v>5070032</v>
      </c>
      <c r="G3352" s="3">
        <v>4</v>
      </c>
      <c r="H3352" s="8">
        <v>43344.721898148149</v>
      </c>
    </row>
    <row r="3353" spans="2:8" x14ac:dyDescent="0.25">
      <c r="B3353" s="3">
        <v>3350</v>
      </c>
      <c r="C3353" s="7">
        <v>1759731</v>
      </c>
      <c r="D3353" s="3">
        <v>3</v>
      </c>
      <c r="E3353" s="3">
        <v>0</v>
      </c>
      <c r="F3353" s="7">
        <v>5070032</v>
      </c>
      <c r="G3353" s="3">
        <v>4</v>
      </c>
      <c r="H3353" s="8">
        <v>43344.722060185188</v>
      </c>
    </row>
    <row r="3354" spans="2:8" x14ac:dyDescent="0.25">
      <c r="B3354" s="3">
        <v>3351</v>
      </c>
      <c r="C3354" s="7">
        <v>1759739</v>
      </c>
      <c r="D3354" s="3">
        <v>3</v>
      </c>
      <c r="E3354" s="3">
        <v>1</v>
      </c>
      <c r="F3354" s="7">
        <v>5070032</v>
      </c>
      <c r="G3354" s="3">
        <v>4</v>
      </c>
      <c r="H3354" s="8">
        <v>43344.722349537034</v>
      </c>
    </row>
    <row r="3355" spans="2:8" x14ac:dyDescent="0.25">
      <c r="B3355" s="3">
        <v>3352</v>
      </c>
      <c r="C3355" s="7">
        <v>1759747</v>
      </c>
      <c r="D3355" s="3">
        <v>3</v>
      </c>
      <c r="E3355" s="3">
        <v>1</v>
      </c>
      <c r="F3355" s="7">
        <v>5070032</v>
      </c>
      <c r="G3355" s="3">
        <v>4</v>
      </c>
      <c r="H3355" s="8">
        <v>43344.72252314815</v>
      </c>
    </row>
    <row r="3356" spans="2:8" x14ac:dyDescent="0.25">
      <c r="B3356" s="3">
        <v>3353</v>
      </c>
      <c r="C3356" s="7">
        <v>1759753</v>
      </c>
      <c r="D3356" s="3">
        <v>3</v>
      </c>
      <c r="E3356" s="3">
        <v>1</v>
      </c>
      <c r="F3356" s="7">
        <v>5070032</v>
      </c>
      <c r="G3356" s="3">
        <v>4</v>
      </c>
      <c r="H3356" s="8">
        <v>43344.722696759258</v>
      </c>
    </row>
    <row r="3357" spans="2:8" x14ac:dyDescent="0.25">
      <c r="B3357" s="3">
        <v>3354</v>
      </c>
      <c r="C3357" s="7">
        <v>1759761</v>
      </c>
      <c r="D3357" s="3">
        <v>3</v>
      </c>
      <c r="E3357" s="3">
        <v>1</v>
      </c>
      <c r="F3357" s="7">
        <v>5070032</v>
      </c>
      <c r="G3357" s="3">
        <v>4</v>
      </c>
      <c r="H3357" s="8">
        <v>43344.722939814812</v>
      </c>
    </row>
    <row r="3358" spans="2:8" x14ac:dyDescent="0.25">
      <c r="B3358" s="3">
        <v>3355</v>
      </c>
      <c r="C3358" s="7">
        <v>1759769</v>
      </c>
      <c r="D3358" s="3">
        <v>3</v>
      </c>
      <c r="E3358" s="3">
        <v>1</v>
      </c>
      <c r="F3358" s="7">
        <v>5070032</v>
      </c>
      <c r="G3358" s="3">
        <v>4</v>
      </c>
      <c r="H3358" s="8">
        <v>43344.723101851851</v>
      </c>
    </row>
    <row r="3359" spans="2:8" x14ac:dyDescent="0.25">
      <c r="B3359" s="3">
        <v>3356</v>
      </c>
      <c r="C3359" s="7">
        <v>1759777</v>
      </c>
      <c r="D3359" s="3">
        <v>3</v>
      </c>
      <c r="E3359" s="3">
        <v>1</v>
      </c>
      <c r="F3359" s="7">
        <v>5070032</v>
      </c>
      <c r="G3359" s="3">
        <v>4</v>
      </c>
      <c r="H3359" s="8">
        <v>43344.723263888889</v>
      </c>
    </row>
    <row r="3360" spans="2:8" x14ac:dyDescent="0.25">
      <c r="B3360" s="3">
        <v>3357</v>
      </c>
      <c r="C3360" s="7">
        <v>1759783</v>
      </c>
      <c r="D3360" s="3">
        <v>3</v>
      </c>
      <c r="E3360" s="3">
        <v>1</v>
      </c>
      <c r="F3360" s="7">
        <v>5070032</v>
      </c>
      <c r="G3360" s="3">
        <v>4</v>
      </c>
      <c r="H3360" s="8">
        <v>43344.723425925928</v>
      </c>
    </row>
    <row r="3361" spans="2:8" x14ac:dyDescent="0.25">
      <c r="B3361" s="3">
        <v>3358</v>
      </c>
      <c r="C3361" s="7">
        <v>1759791</v>
      </c>
      <c r="D3361" s="3">
        <v>3</v>
      </c>
      <c r="E3361" s="3">
        <v>1</v>
      </c>
      <c r="F3361" s="7">
        <v>5070032</v>
      </c>
      <c r="G3361" s="3">
        <v>4</v>
      </c>
      <c r="H3361" s="8">
        <v>43344.723657407405</v>
      </c>
    </row>
    <row r="3362" spans="2:8" x14ac:dyDescent="0.25">
      <c r="B3362" s="3">
        <v>3359</v>
      </c>
      <c r="C3362" s="7">
        <v>1759799</v>
      </c>
      <c r="D3362" s="3">
        <v>3</v>
      </c>
      <c r="E3362" s="3">
        <v>1</v>
      </c>
      <c r="F3362" s="7">
        <v>5070032</v>
      </c>
      <c r="G3362" s="3">
        <v>4</v>
      </c>
      <c r="H3362" s="8">
        <v>43344.72383101852</v>
      </c>
    </row>
    <row r="3363" spans="2:8" x14ac:dyDescent="0.25">
      <c r="B3363" s="3">
        <v>3360</v>
      </c>
      <c r="C3363" s="7">
        <v>1759805</v>
      </c>
      <c r="D3363" s="3">
        <v>3</v>
      </c>
      <c r="E3363" s="3">
        <v>1</v>
      </c>
      <c r="F3363" s="7">
        <v>5070032</v>
      </c>
      <c r="G3363" s="3">
        <v>4</v>
      </c>
      <c r="H3363" s="8">
        <v>43344.723993055559</v>
      </c>
    </row>
    <row r="3364" spans="2:8" x14ac:dyDescent="0.25">
      <c r="B3364" s="3">
        <v>3361</v>
      </c>
      <c r="C3364" s="7">
        <v>1759813</v>
      </c>
      <c r="D3364" s="3">
        <v>3</v>
      </c>
      <c r="E3364" s="3">
        <v>1</v>
      </c>
      <c r="F3364" s="7">
        <v>5070032</v>
      </c>
      <c r="G3364" s="3">
        <v>4</v>
      </c>
      <c r="H3364" s="8">
        <v>43344.724178240744</v>
      </c>
    </row>
    <row r="3365" spans="2:8" x14ac:dyDescent="0.25">
      <c r="B3365" s="3">
        <v>3362</v>
      </c>
      <c r="C3365" s="7">
        <v>1759821</v>
      </c>
      <c r="D3365" s="3">
        <v>3</v>
      </c>
      <c r="E3365" s="3">
        <v>1</v>
      </c>
      <c r="F3365" s="7">
        <v>5070032</v>
      </c>
      <c r="G3365" s="3">
        <v>4</v>
      </c>
      <c r="H3365" s="8">
        <v>43344.724409722221</v>
      </c>
    </row>
    <row r="3366" spans="2:8" x14ac:dyDescent="0.25">
      <c r="B3366" s="3">
        <v>3363</v>
      </c>
      <c r="C3366" s="7">
        <v>1759829</v>
      </c>
      <c r="D3366" s="3">
        <v>3</v>
      </c>
      <c r="E3366" s="3">
        <v>0</v>
      </c>
      <c r="F3366" s="7">
        <v>5070032</v>
      </c>
      <c r="G3366" s="3">
        <v>4</v>
      </c>
      <c r="H3366" s="8">
        <v>43344.72457175926</v>
      </c>
    </row>
    <row r="3367" spans="2:8" x14ac:dyDescent="0.25">
      <c r="B3367" s="3">
        <v>3364</v>
      </c>
      <c r="C3367" s="7">
        <v>1759837</v>
      </c>
      <c r="D3367" s="3">
        <v>3</v>
      </c>
      <c r="E3367" s="3">
        <v>0</v>
      </c>
      <c r="F3367" s="7">
        <v>5070032</v>
      </c>
      <c r="G3367" s="3">
        <v>4</v>
      </c>
      <c r="H3367" s="8">
        <v>43344.724849537037</v>
      </c>
    </row>
    <row r="3368" spans="2:8" x14ac:dyDescent="0.25">
      <c r="B3368" s="3">
        <v>3365</v>
      </c>
      <c r="C3368" s="7">
        <v>1759843</v>
      </c>
      <c r="D3368" s="3">
        <v>3</v>
      </c>
      <c r="E3368" s="3">
        <v>0</v>
      </c>
      <c r="F3368" s="7">
        <v>5070032</v>
      </c>
      <c r="G3368" s="3">
        <v>4</v>
      </c>
      <c r="H3368" s="8">
        <v>43344.725081018521</v>
      </c>
    </row>
    <row r="3369" spans="2:8" x14ac:dyDescent="0.25">
      <c r="B3369" s="3">
        <v>3366</v>
      </c>
      <c r="C3369" s="7">
        <v>1759851</v>
      </c>
      <c r="D3369" s="3">
        <v>3</v>
      </c>
      <c r="E3369" s="3">
        <v>0</v>
      </c>
      <c r="F3369" s="7">
        <v>5070032</v>
      </c>
      <c r="G3369" s="3">
        <v>4</v>
      </c>
      <c r="H3369" s="8">
        <v>43344.725277777776</v>
      </c>
    </row>
    <row r="3370" spans="2:8" x14ac:dyDescent="0.25">
      <c r="B3370" s="3">
        <v>3367</v>
      </c>
      <c r="C3370" s="7">
        <v>1759859</v>
      </c>
      <c r="D3370" s="3">
        <v>3</v>
      </c>
      <c r="E3370" s="3">
        <v>0</v>
      </c>
      <c r="F3370" s="7">
        <v>5070032</v>
      </c>
      <c r="G3370" s="3">
        <v>4</v>
      </c>
      <c r="H3370" s="8">
        <v>43344.725462962961</v>
      </c>
    </row>
    <row r="3371" spans="2:8" x14ac:dyDescent="0.25">
      <c r="B3371" s="3">
        <v>3368</v>
      </c>
      <c r="C3371" s="7">
        <v>1759867</v>
      </c>
      <c r="D3371" s="3">
        <v>3</v>
      </c>
      <c r="E3371" s="3">
        <v>0</v>
      </c>
      <c r="F3371" s="7">
        <v>5070032</v>
      </c>
      <c r="G3371" s="3">
        <v>4</v>
      </c>
      <c r="H3371" s="8">
        <v>43344.725706018522</v>
      </c>
    </row>
    <row r="3372" spans="2:8" x14ac:dyDescent="0.25">
      <c r="B3372" s="3">
        <v>3369</v>
      </c>
      <c r="C3372" s="7">
        <v>1759873</v>
      </c>
      <c r="D3372" s="3">
        <v>3</v>
      </c>
      <c r="E3372" s="3">
        <v>0</v>
      </c>
      <c r="F3372" s="7">
        <v>5070032</v>
      </c>
      <c r="G3372" s="3">
        <v>4</v>
      </c>
      <c r="H3372" s="8">
        <v>43344.725891203707</v>
      </c>
    </row>
    <row r="3373" spans="2:8" x14ac:dyDescent="0.25">
      <c r="B3373" s="3">
        <v>3370</v>
      </c>
      <c r="C3373" s="7">
        <v>1759881</v>
      </c>
      <c r="D3373" s="3">
        <v>3</v>
      </c>
      <c r="E3373" s="3">
        <v>0</v>
      </c>
      <c r="F3373" s="7">
        <v>5070032</v>
      </c>
      <c r="G3373" s="3">
        <v>4</v>
      </c>
      <c r="H3373" s="8">
        <v>43344.726122685184</v>
      </c>
    </row>
    <row r="3374" spans="2:8" x14ac:dyDescent="0.25">
      <c r="B3374" s="3">
        <v>3371</v>
      </c>
      <c r="C3374" s="7">
        <v>1759889</v>
      </c>
      <c r="D3374" s="3">
        <v>3</v>
      </c>
      <c r="E3374" s="3">
        <v>0</v>
      </c>
      <c r="F3374" s="7">
        <v>5070032</v>
      </c>
      <c r="G3374" s="3">
        <v>4</v>
      </c>
      <c r="H3374" s="8">
        <v>43344.726284722223</v>
      </c>
    </row>
    <row r="3375" spans="2:8" x14ac:dyDescent="0.25">
      <c r="B3375" s="3">
        <v>3372</v>
      </c>
      <c r="C3375" s="7">
        <v>1759897</v>
      </c>
      <c r="D3375" s="3">
        <v>3</v>
      </c>
      <c r="E3375" s="3">
        <v>0</v>
      </c>
      <c r="F3375" s="7">
        <v>5070032</v>
      </c>
      <c r="G3375" s="3">
        <v>4</v>
      </c>
      <c r="H3375" s="8">
        <v>43344.7265162037</v>
      </c>
    </row>
    <row r="3376" spans="2:8" x14ac:dyDescent="0.25">
      <c r="B3376" s="3">
        <v>3373</v>
      </c>
      <c r="C3376" s="7">
        <v>1759904</v>
      </c>
      <c r="D3376" s="3">
        <v>3</v>
      </c>
      <c r="E3376" s="3">
        <v>0</v>
      </c>
      <c r="F3376" s="7">
        <v>5070032</v>
      </c>
      <c r="G3376" s="3">
        <v>4</v>
      </c>
      <c r="H3376" s="8">
        <v>43344.726689814815</v>
      </c>
    </row>
    <row r="3377" spans="2:8" x14ac:dyDescent="0.25">
      <c r="B3377" s="3">
        <v>3374</v>
      </c>
      <c r="C3377" s="7">
        <v>1759911</v>
      </c>
      <c r="D3377" s="3">
        <v>3</v>
      </c>
      <c r="E3377" s="3">
        <v>0</v>
      </c>
      <c r="F3377" s="7">
        <v>5070032</v>
      </c>
      <c r="G3377" s="3">
        <v>4</v>
      </c>
      <c r="H3377" s="8">
        <v>43344.726863425924</v>
      </c>
    </row>
    <row r="3378" spans="2:8" x14ac:dyDescent="0.25">
      <c r="B3378" s="3">
        <v>3375</v>
      </c>
      <c r="C3378" s="7">
        <v>1759919</v>
      </c>
      <c r="D3378" s="3">
        <v>3</v>
      </c>
      <c r="E3378" s="3">
        <v>0</v>
      </c>
      <c r="F3378" s="7">
        <v>5070032</v>
      </c>
      <c r="G3378" s="3">
        <v>4</v>
      </c>
      <c r="H3378" s="8">
        <v>43344.727071759262</v>
      </c>
    </row>
    <row r="3379" spans="2:8" x14ac:dyDescent="0.25">
      <c r="B3379" s="3">
        <v>3376</v>
      </c>
      <c r="C3379" s="7">
        <v>1759928</v>
      </c>
      <c r="D3379" s="3">
        <v>3</v>
      </c>
      <c r="E3379" s="3">
        <v>0</v>
      </c>
      <c r="F3379" s="7">
        <v>5070032</v>
      </c>
      <c r="G3379" s="3">
        <v>4</v>
      </c>
      <c r="H3379" s="8">
        <v>43344.72724537037</v>
      </c>
    </row>
    <row r="3380" spans="2:8" x14ac:dyDescent="0.25">
      <c r="B3380" s="3">
        <v>3377</v>
      </c>
      <c r="C3380" s="7">
        <v>1759934</v>
      </c>
      <c r="D3380" s="3">
        <v>3</v>
      </c>
      <c r="E3380" s="3">
        <v>0</v>
      </c>
      <c r="F3380" s="7">
        <v>5070032</v>
      </c>
      <c r="G3380" s="3">
        <v>4</v>
      </c>
      <c r="H3380" s="8">
        <v>43344.727418981478</v>
      </c>
    </row>
    <row r="3381" spans="2:8" x14ac:dyDescent="0.25">
      <c r="B3381" s="3">
        <v>3378</v>
      </c>
      <c r="C3381" s="7">
        <v>1759942</v>
      </c>
      <c r="D3381" s="3">
        <v>3</v>
      </c>
      <c r="E3381" s="3">
        <v>0</v>
      </c>
      <c r="F3381" s="7">
        <v>5070032</v>
      </c>
      <c r="G3381" s="3">
        <v>4</v>
      </c>
      <c r="H3381" s="8">
        <v>43344.727581018517</v>
      </c>
    </row>
    <row r="3382" spans="2:8" x14ac:dyDescent="0.25">
      <c r="B3382" s="3">
        <v>3379</v>
      </c>
      <c r="C3382" s="7">
        <v>1759950</v>
      </c>
      <c r="D3382" s="3">
        <v>3</v>
      </c>
      <c r="E3382" s="3">
        <v>1</v>
      </c>
      <c r="F3382" s="7">
        <v>5070032</v>
      </c>
      <c r="G3382" s="3">
        <v>4</v>
      </c>
      <c r="H3382" s="8">
        <v>43344.727905092594</v>
      </c>
    </row>
    <row r="3383" spans="2:8" x14ac:dyDescent="0.25">
      <c r="B3383" s="3">
        <v>3380</v>
      </c>
      <c r="C3383" s="7">
        <v>1759958</v>
      </c>
      <c r="D3383" s="3">
        <v>3</v>
      </c>
      <c r="E3383" s="3">
        <v>1</v>
      </c>
      <c r="F3383" s="7">
        <v>5070032</v>
      </c>
      <c r="G3383" s="3">
        <v>4</v>
      </c>
      <c r="H3383" s="8">
        <v>43344.728067129632</v>
      </c>
    </row>
    <row r="3384" spans="2:8" x14ac:dyDescent="0.25">
      <c r="B3384" s="3">
        <v>3381</v>
      </c>
      <c r="C3384" s="7">
        <v>1759964</v>
      </c>
      <c r="D3384" s="3">
        <v>3</v>
      </c>
      <c r="E3384" s="3">
        <v>1</v>
      </c>
      <c r="F3384" s="7">
        <v>5070032</v>
      </c>
      <c r="G3384" s="3">
        <v>4</v>
      </c>
      <c r="H3384" s="8">
        <v>43344.72824074074</v>
      </c>
    </row>
    <row r="3385" spans="2:8" x14ac:dyDescent="0.25">
      <c r="B3385" s="3">
        <v>3382</v>
      </c>
      <c r="C3385" s="7">
        <v>1759972</v>
      </c>
      <c r="D3385" s="3">
        <v>3</v>
      </c>
      <c r="E3385" s="3">
        <v>1</v>
      </c>
      <c r="F3385" s="7">
        <v>5070032</v>
      </c>
      <c r="G3385" s="3">
        <v>4</v>
      </c>
      <c r="H3385" s="8">
        <v>43344.728495370371</v>
      </c>
    </row>
    <row r="3386" spans="2:8" x14ac:dyDescent="0.25">
      <c r="B3386" s="3">
        <v>3383</v>
      </c>
      <c r="C3386" s="7">
        <v>1759980</v>
      </c>
      <c r="D3386" s="3">
        <v>3</v>
      </c>
      <c r="E3386" s="3">
        <v>1</v>
      </c>
      <c r="F3386" s="7">
        <v>5070032</v>
      </c>
      <c r="G3386" s="3">
        <v>4</v>
      </c>
      <c r="H3386" s="8">
        <v>43344.72865740741</v>
      </c>
    </row>
    <row r="3387" spans="2:8" x14ac:dyDescent="0.25">
      <c r="B3387" s="3">
        <v>3384</v>
      </c>
      <c r="C3387" s="7">
        <v>1759988</v>
      </c>
      <c r="D3387" s="3">
        <v>3</v>
      </c>
      <c r="E3387" s="3">
        <v>1</v>
      </c>
      <c r="F3387" s="7">
        <v>5070032</v>
      </c>
      <c r="G3387" s="3">
        <v>4</v>
      </c>
      <c r="H3387" s="8">
        <v>43344.728819444441</v>
      </c>
    </row>
    <row r="3388" spans="2:8" x14ac:dyDescent="0.25">
      <c r="B3388" s="3">
        <v>3385</v>
      </c>
      <c r="C3388" s="7">
        <v>1759994</v>
      </c>
      <c r="D3388" s="3">
        <v>3</v>
      </c>
      <c r="E3388" s="3">
        <v>1</v>
      </c>
      <c r="F3388" s="7">
        <v>5070032</v>
      </c>
      <c r="G3388" s="3">
        <v>4</v>
      </c>
      <c r="H3388" s="8">
        <v>43344.728993055556</v>
      </c>
    </row>
    <row r="3389" spans="2:8" x14ac:dyDescent="0.25">
      <c r="B3389" s="3">
        <v>3386</v>
      </c>
      <c r="C3389" s="7">
        <v>1760002</v>
      </c>
      <c r="D3389" s="3">
        <v>3</v>
      </c>
      <c r="E3389" s="3">
        <v>1</v>
      </c>
      <c r="F3389" s="7">
        <v>5070032</v>
      </c>
      <c r="G3389" s="3">
        <v>4</v>
      </c>
      <c r="H3389" s="8">
        <v>43344.729224537034</v>
      </c>
    </row>
    <row r="3390" spans="2:8" x14ac:dyDescent="0.25">
      <c r="B3390" s="3">
        <v>3387</v>
      </c>
      <c r="C3390" s="7">
        <v>1760010</v>
      </c>
      <c r="D3390" s="3">
        <v>3</v>
      </c>
      <c r="E3390" s="3">
        <v>1</v>
      </c>
      <c r="F3390" s="7">
        <v>5070032</v>
      </c>
      <c r="G3390" s="3">
        <v>4</v>
      </c>
      <c r="H3390" s="8">
        <v>43344.729398148149</v>
      </c>
    </row>
    <row r="3391" spans="2:8" x14ac:dyDescent="0.25">
      <c r="B3391" s="3">
        <v>3388</v>
      </c>
      <c r="C3391" s="7">
        <v>1760016</v>
      </c>
      <c r="D3391" s="3">
        <v>3</v>
      </c>
      <c r="E3391" s="3">
        <v>1</v>
      </c>
      <c r="F3391" s="7">
        <v>5070032</v>
      </c>
      <c r="G3391" s="3">
        <v>4</v>
      </c>
      <c r="H3391" s="8">
        <v>43344.729571759257</v>
      </c>
    </row>
    <row r="3392" spans="2:8" x14ac:dyDescent="0.25">
      <c r="B3392" s="3">
        <v>3389</v>
      </c>
      <c r="C3392" s="7">
        <v>1760024</v>
      </c>
      <c r="D3392" s="3">
        <v>3</v>
      </c>
      <c r="E3392" s="3">
        <v>1</v>
      </c>
      <c r="F3392" s="7">
        <v>5070032</v>
      </c>
      <c r="G3392" s="3">
        <v>4</v>
      </c>
      <c r="H3392" s="8">
        <v>43344.729756944442</v>
      </c>
    </row>
    <row r="3393" spans="2:8" x14ac:dyDescent="0.25">
      <c r="B3393" s="3">
        <v>3390</v>
      </c>
      <c r="C3393" s="7">
        <v>1760032</v>
      </c>
      <c r="D3393" s="3">
        <v>3</v>
      </c>
      <c r="E3393" s="3">
        <v>1</v>
      </c>
      <c r="F3393" s="7">
        <v>5070032</v>
      </c>
      <c r="G3393" s="3">
        <v>4</v>
      </c>
      <c r="H3393" s="8">
        <v>43344.729988425926</v>
      </c>
    </row>
    <row r="3394" spans="2:8" x14ac:dyDescent="0.25">
      <c r="B3394" s="3">
        <v>3391</v>
      </c>
      <c r="C3394" s="7">
        <v>1760040</v>
      </c>
      <c r="D3394" s="3">
        <v>3</v>
      </c>
      <c r="E3394" s="3">
        <v>1</v>
      </c>
      <c r="F3394" s="7">
        <v>5070032</v>
      </c>
      <c r="G3394" s="3">
        <v>4</v>
      </c>
      <c r="H3394" s="8">
        <v>43344.730185185188</v>
      </c>
    </row>
    <row r="3395" spans="2:8" x14ac:dyDescent="0.25">
      <c r="B3395" s="3">
        <v>3392</v>
      </c>
      <c r="C3395" s="7">
        <v>1760048</v>
      </c>
      <c r="D3395" s="3">
        <v>3</v>
      </c>
      <c r="E3395" s="3">
        <v>0</v>
      </c>
      <c r="F3395" s="7">
        <v>5070032</v>
      </c>
      <c r="G3395" s="3">
        <v>4</v>
      </c>
      <c r="H3395" s="8">
        <v>43344.730451388888</v>
      </c>
    </row>
    <row r="3396" spans="2:8" x14ac:dyDescent="0.25">
      <c r="B3396" s="3">
        <v>3393</v>
      </c>
      <c r="C3396" s="7">
        <v>1760056</v>
      </c>
      <c r="D3396" s="3">
        <v>3</v>
      </c>
      <c r="E3396" s="3">
        <v>0</v>
      </c>
      <c r="F3396" s="7">
        <v>5070032</v>
      </c>
      <c r="G3396" s="3">
        <v>4</v>
      </c>
      <c r="H3396" s="8">
        <v>43344.730717592596</v>
      </c>
    </row>
    <row r="3397" spans="2:8" x14ac:dyDescent="0.25">
      <c r="B3397" s="3">
        <v>3394</v>
      </c>
      <c r="C3397" s="7">
        <v>1760062</v>
      </c>
      <c r="D3397" s="3">
        <v>3</v>
      </c>
      <c r="E3397" s="3">
        <v>0</v>
      </c>
      <c r="F3397" s="7">
        <v>5070032</v>
      </c>
      <c r="G3397" s="3">
        <v>4</v>
      </c>
      <c r="H3397" s="8">
        <v>43344.730902777781</v>
      </c>
    </row>
    <row r="3398" spans="2:8" x14ac:dyDescent="0.25">
      <c r="B3398" s="3">
        <v>3395</v>
      </c>
      <c r="C3398" s="7">
        <v>1760070</v>
      </c>
      <c r="D3398" s="3">
        <v>3</v>
      </c>
      <c r="E3398" s="3">
        <v>0</v>
      </c>
      <c r="F3398" s="7">
        <v>5070032</v>
      </c>
      <c r="G3398" s="3">
        <v>4</v>
      </c>
      <c r="H3398" s="8">
        <v>43344.731122685182</v>
      </c>
    </row>
    <row r="3399" spans="2:8" x14ac:dyDescent="0.25">
      <c r="B3399" s="3">
        <v>3396</v>
      </c>
      <c r="C3399" s="7">
        <v>1760078</v>
      </c>
      <c r="D3399" s="3">
        <v>3</v>
      </c>
      <c r="E3399" s="3">
        <v>0</v>
      </c>
      <c r="F3399" s="7">
        <v>5070032</v>
      </c>
      <c r="G3399" s="3">
        <v>4</v>
      </c>
      <c r="H3399" s="8">
        <v>43344.731377314813</v>
      </c>
    </row>
    <row r="3400" spans="2:8" x14ac:dyDescent="0.25">
      <c r="B3400" s="3">
        <v>3397</v>
      </c>
      <c r="C3400" s="7">
        <v>1760086</v>
      </c>
      <c r="D3400" s="3">
        <v>3</v>
      </c>
      <c r="E3400" s="3">
        <v>0</v>
      </c>
      <c r="F3400" s="7">
        <v>5070032</v>
      </c>
      <c r="G3400" s="3">
        <v>4</v>
      </c>
      <c r="H3400" s="8">
        <v>43344.731585648151</v>
      </c>
    </row>
    <row r="3401" spans="2:8" x14ac:dyDescent="0.25">
      <c r="B3401" s="3">
        <v>3398</v>
      </c>
      <c r="C3401" s="7">
        <v>1760093</v>
      </c>
      <c r="D3401" s="3">
        <v>3</v>
      </c>
      <c r="E3401" s="3">
        <v>0</v>
      </c>
      <c r="F3401" s="7">
        <v>5070032</v>
      </c>
      <c r="G3401" s="3">
        <v>4</v>
      </c>
      <c r="H3401" s="8">
        <v>43344.731770833336</v>
      </c>
    </row>
    <row r="3402" spans="2:8" x14ac:dyDescent="0.25">
      <c r="B3402" s="3">
        <v>3399</v>
      </c>
      <c r="C3402" s="7">
        <v>1760100</v>
      </c>
      <c r="D3402" s="3">
        <v>3</v>
      </c>
      <c r="E3402" s="3">
        <v>0</v>
      </c>
      <c r="F3402" s="7">
        <v>5070032</v>
      </c>
      <c r="G3402" s="3">
        <v>4</v>
      </c>
      <c r="H3402" s="8">
        <v>43344.732025462959</v>
      </c>
    </row>
    <row r="3403" spans="2:8" x14ac:dyDescent="0.25">
      <c r="B3403" s="3">
        <v>3400</v>
      </c>
      <c r="C3403" s="7">
        <v>1760108</v>
      </c>
      <c r="D3403" s="3">
        <v>3</v>
      </c>
      <c r="E3403" s="3">
        <v>0</v>
      </c>
      <c r="F3403" s="7">
        <v>5070032</v>
      </c>
      <c r="G3403" s="3">
        <v>4</v>
      </c>
      <c r="H3403" s="8">
        <v>43344.732210648152</v>
      </c>
    </row>
    <row r="3404" spans="2:8" x14ac:dyDescent="0.25">
      <c r="B3404" s="3">
        <v>3401</v>
      </c>
      <c r="C3404" s="7">
        <v>1760116</v>
      </c>
      <c r="D3404" s="3">
        <v>3</v>
      </c>
      <c r="E3404" s="3">
        <v>0</v>
      </c>
      <c r="F3404" s="7">
        <v>5070032</v>
      </c>
      <c r="G3404" s="3">
        <v>4</v>
      </c>
      <c r="H3404" s="8">
        <v>43344.732395833336</v>
      </c>
    </row>
    <row r="3405" spans="2:8" x14ac:dyDescent="0.25">
      <c r="B3405" s="3">
        <v>3402</v>
      </c>
      <c r="C3405" s="7">
        <v>1760124</v>
      </c>
      <c r="D3405" s="3">
        <v>3</v>
      </c>
      <c r="E3405" s="3">
        <v>0</v>
      </c>
      <c r="F3405" s="7">
        <v>5070032</v>
      </c>
      <c r="G3405" s="3">
        <v>4</v>
      </c>
      <c r="H3405" s="8">
        <v>43344.73265046296</v>
      </c>
    </row>
    <row r="3406" spans="2:8" x14ac:dyDescent="0.25">
      <c r="B3406" s="3">
        <v>3403</v>
      </c>
      <c r="C3406" s="7">
        <v>1760131</v>
      </c>
      <c r="D3406" s="3">
        <v>3</v>
      </c>
      <c r="E3406" s="3">
        <v>0</v>
      </c>
      <c r="F3406" s="7">
        <v>5070032</v>
      </c>
      <c r="G3406" s="3">
        <v>4</v>
      </c>
      <c r="H3406" s="8">
        <v>43344.732835648145</v>
      </c>
    </row>
    <row r="3407" spans="2:8" x14ac:dyDescent="0.25">
      <c r="B3407" s="3">
        <v>3404</v>
      </c>
      <c r="C3407" s="7">
        <v>1760138</v>
      </c>
      <c r="D3407" s="3">
        <v>3</v>
      </c>
      <c r="E3407" s="3">
        <v>0</v>
      </c>
      <c r="F3407" s="7">
        <v>5070032</v>
      </c>
      <c r="G3407" s="3">
        <v>4</v>
      </c>
      <c r="H3407" s="8">
        <v>43344.733032407406</v>
      </c>
    </row>
    <row r="3408" spans="2:8" x14ac:dyDescent="0.25">
      <c r="B3408" s="3">
        <v>3405</v>
      </c>
      <c r="C3408" s="7">
        <v>1760146</v>
      </c>
      <c r="D3408" s="3">
        <v>3</v>
      </c>
      <c r="E3408" s="3">
        <v>1</v>
      </c>
      <c r="F3408" s="7">
        <v>5070032</v>
      </c>
      <c r="G3408" s="3">
        <v>4</v>
      </c>
      <c r="H3408" s="8">
        <v>43344.733229166668</v>
      </c>
    </row>
    <row r="3409" spans="2:8" x14ac:dyDescent="0.25">
      <c r="B3409" s="3">
        <v>3406</v>
      </c>
      <c r="C3409" s="7">
        <v>1760154</v>
      </c>
      <c r="D3409" s="3">
        <v>3</v>
      </c>
      <c r="E3409" s="3">
        <v>1</v>
      </c>
      <c r="F3409" s="7">
        <v>5070032</v>
      </c>
      <c r="G3409" s="3">
        <v>4</v>
      </c>
      <c r="H3409" s="8">
        <v>43344.733553240738</v>
      </c>
    </row>
    <row r="3410" spans="2:8" x14ac:dyDescent="0.25">
      <c r="B3410" s="3">
        <v>3407</v>
      </c>
      <c r="C3410" s="7">
        <v>1760162</v>
      </c>
      <c r="D3410" s="3">
        <v>3</v>
      </c>
      <c r="E3410" s="3">
        <v>1</v>
      </c>
      <c r="F3410" s="7">
        <v>5070032</v>
      </c>
      <c r="G3410" s="3">
        <v>4</v>
      </c>
      <c r="H3410" s="8">
        <v>43344.733738425923</v>
      </c>
    </row>
    <row r="3411" spans="2:8" x14ac:dyDescent="0.25">
      <c r="B3411" s="3">
        <v>3408</v>
      </c>
      <c r="C3411" s="7">
        <v>1760170</v>
      </c>
      <c r="D3411" s="3">
        <v>3</v>
      </c>
      <c r="E3411" s="3">
        <v>1</v>
      </c>
      <c r="F3411" s="7">
        <v>5070032</v>
      </c>
      <c r="G3411" s="3">
        <v>4</v>
      </c>
      <c r="H3411" s="8">
        <v>43344.733946759261</v>
      </c>
    </row>
    <row r="3412" spans="2:8" x14ac:dyDescent="0.25">
      <c r="B3412" s="3">
        <v>3409</v>
      </c>
      <c r="C3412" s="7">
        <v>1760177</v>
      </c>
      <c r="D3412" s="3">
        <v>3</v>
      </c>
      <c r="E3412" s="3">
        <v>1</v>
      </c>
      <c r="F3412" s="7">
        <v>5070032</v>
      </c>
      <c r="G3412" s="3">
        <v>4</v>
      </c>
      <c r="H3412" s="8">
        <v>43344.734224537038</v>
      </c>
    </row>
    <row r="3413" spans="2:8" x14ac:dyDescent="0.25">
      <c r="B3413" s="3">
        <v>3410</v>
      </c>
      <c r="C3413" s="7">
        <v>1760184</v>
      </c>
      <c r="D3413" s="3">
        <v>3</v>
      </c>
      <c r="E3413" s="3">
        <v>1</v>
      </c>
      <c r="F3413" s="7">
        <v>5070032</v>
      </c>
      <c r="G3413" s="3">
        <v>4</v>
      </c>
      <c r="H3413" s="8">
        <v>43344.7344212963</v>
      </c>
    </row>
    <row r="3414" spans="2:8" x14ac:dyDescent="0.25">
      <c r="B3414" s="3">
        <v>3411</v>
      </c>
      <c r="C3414" s="7">
        <v>1760192</v>
      </c>
      <c r="D3414" s="3">
        <v>3</v>
      </c>
      <c r="E3414" s="3">
        <v>1</v>
      </c>
      <c r="F3414" s="7">
        <v>5070032</v>
      </c>
      <c r="G3414" s="3">
        <v>4</v>
      </c>
      <c r="H3414" s="8">
        <v>43344.734618055554</v>
      </c>
    </row>
    <row r="3415" spans="2:8" x14ac:dyDescent="0.25">
      <c r="B3415" s="3">
        <v>3412</v>
      </c>
      <c r="C3415" s="7">
        <v>1760200</v>
      </c>
      <c r="D3415" s="3">
        <v>3</v>
      </c>
      <c r="E3415" s="3">
        <v>1</v>
      </c>
      <c r="F3415" s="7">
        <v>5070032</v>
      </c>
      <c r="G3415" s="3">
        <v>4</v>
      </c>
      <c r="H3415" s="8">
        <v>43344.734884259262</v>
      </c>
    </row>
    <row r="3416" spans="2:8" x14ac:dyDescent="0.25">
      <c r="B3416" s="3">
        <v>3413</v>
      </c>
      <c r="C3416" s="7">
        <v>1760208</v>
      </c>
      <c r="D3416" s="3">
        <v>3</v>
      </c>
      <c r="E3416" s="3">
        <v>1</v>
      </c>
      <c r="F3416" s="7">
        <v>5070032</v>
      </c>
      <c r="G3416" s="3">
        <v>4</v>
      </c>
      <c r="H3416" s="8">
        <v>43344.73510416667</v>
      </c>
    </row>
    <row r="3417" spans="2:8" x14ac:dyDescent="0.25">
      <c r="B3417" s="3">
        <v>3414</v>
      </c>
      <c r="C3417" s="7">
        <v>1760215</v>
      </c>
      <c r="D3417" s="3">
        <v>3</v>
      </c>
      <c r="E3417" s="3">
        <v>1</v>
      </c>
      <c r="F3417" s="7">
        <v>5070032</v>
      </c>
      <c r="G3417" s="3">
        <v>4</v>
      </c>
      <c r="H3417" s="8">
        <v>43344.735289351855</v>
      </c>
    </row>
    <row r="3418" spans="2:8" x14ac:dyDescent="0.25">
      <c r="B3418" s="3">
        <v>3415</v>
      </c>
      <c r="C3418" s="7">
        <v>1760222</v>
      </c>
      <c r="D3418" s="3">
        <v>3</v>
      </c>
      <c r="E3418" s="3">
        <v>1</v>
      </c>
      <c r="F3418" s="7">
        <v>5070032</v>
      </c>
      <c r="G3418" s="3">
        <v>4</v>
      </c>
      <c r="H3418" s="8">
        <v>43344.735567129632</v>
      </c>
    </row>
    <row r="3419" spans="2:8" x14ac:dyDescent="0.25">
      <c r="B3419" s="3">
        <v>3416</v>
      </c>
      <c r="C3419" s="7">
        <v>1760236</v>
      </c>
      <c r="D3419" s="3">
        <v>3</v>
      </c>
      <c r="E3419" s="3">
        <v>1</v>
      </c>
      <c r="F3419" s="7">
        <v>5070032</v>
      </c>
      <c r="G3419" s="3">
        <v>4</v>
      </c>
      <c r="H3419" s="8">
        <v>43344.736041666663</v>
      </c>
    </row>
    <row r="3420" spans="2:8" x14ac:dyDescent="0.25">
      <c r="B3420" s="3">
        <v>3417</v>
      </c>
      <c r="C3420" s="7">
        <v>1760244</v>
      </c>
      <c r="D3420" s="3">
        <v>3</v>
      </c>
      <c r="E3420" s="3">
        <v>1</v>
      </c>
      <c r="F3420" s="7">
        <v>5070032</v>
      </c>
      <c r="G3420" s="3">
        <v>4</v>
      </c>
      <c r="H3420" s="8">
        <v>43344.736319444448</v>
      </c>
    </row>
    <row r="3421" spans="2:8" x14ac:dyDescent="0.25">
      <c r="B3421" s="3">
        <v>3418</v>
      </c>
      <c r="C3421" s="7">
        <v>1760252</v>
      </c>
      <c r="D3421" s="3">
        <v>3</v>
      </c>
      <c r="E3421" s="3">
        <v>1</v>
      </c>
      <c r="F3421" s="7">
        <v>5070032</v>
      </c>
      <c r="G3421" s="3">
        <v>4</v>
      </c>
      <c r="H3421" s="8">
        <v>43344.736539351848</v>
      </c>
    </row>
    <row r="3422" spans="2:8" x14ac:dyDescent="0.25">
      <c r="B3422" s="3">
        <v>3419</v>
      </c>
      <c r="C3422" s="7">
        <v>1760260</v>
      </c>
      <c r="D3422" s="3">
        <v>3</v>
      </c>
      <c r="E3422" s="3">
        <v>1</v>
      </c>
      <c r="F3422" s="7">
        <v>5070032</v>
      </c>
      <c r="G3422" s="3">
        <v>4</v>
      </c>
      <c r="H3422" s="8">
        <v>43344.736747685187</v>
      </c>
    </row>
    <row r="3423" spans="2:8" x14ac:dyDescent="0.25">
      <c r="B3423" s="3">
        <v>3420</v>
      </c>
      <c r="C3423" s="7">
        <v>1760268</v>
      </c>
      <c r="D3423" s="3">
        <v>3</v>
      </c>
      <c r="E3423" s="3">
        <v>1</v>
      </c>
      <c r="F3423" s="7">
        <v>5070032</v>
      </c>
      <c r="G3423" s="3">
        <v>4</v>
      </c>
      <c r="H3423" s="8">
        <v>43344.737037037034</v>
      </c>
    </row>
    <row r="3424" spans="2:8" x14ac:dyDescent="0.25">
      <c r="B3424" s="3">
        <v>3421</v>
      </c>
      <c r="C3424" s="7">
        <v>1760276</v>
      </c>
      <c r="D3424" s="3">
        <v>3</v>
      </c>
      <c r="E3424" s="3">
        <v>1</v>
      </c>
      <c r="F3424" s="7">
        <v>5070032</v>
      </c>
      <c r="G3424" s="3">
        <v>4</v>
      </c>
      <c r="H3424" s="8">
        <v>43344.737256944441</v>
      </c>
    </row>
    <row r="3425" spans="2:8" x14ac:dyDescent="0.25">
      <c r="B3425" s="3">
        <v>3422</v>
      </c>
      <c r="C3425" s="7">
        <v>1760283</v>
      </c>
      <c r="D3425" s="3">
        <v>3</v>
      </c>
      <c r="E3425" s="3">
        <v>1</v>
      </c>
      <c r="F3425" s="7">
        <v>5070032</v>
      </c>
      <c r="G3425" s="3">
        <v>4</v>
      </c>
      <c r="H3425" s="8">
        <v>43344.737476851849</v>
      </c>
    </row>
    <row r="3426" spans="2:8" x14ac:dyDescent="0.25">
      <c r="B3426" s="3">
        <v>3423</v>
      </c>
      <c r="C3426" s="7">
        <v>1760291</v>
      </c>
      <c r="D3426" s="3">
        <v>3</v>
      </c>
      <c r="E3426" s="3">
        <v>1</v>
      </c>
      <c r="F3426" s="7">
        <v>5070032</v>
      </c>
      <c r="G3426" s="3">
        <v>4</v>
      </c>
      <c r="H3426" s="8">
        <v>43344.73773148148</v>
      </c>
    </row>
    <row r="3427" spans="2:8" x14ac:dyDescent="0.25">
      <c r="B3427" s="3">
        <v>3424</v>
      </c>
      <c r="C3427" s="7">
        <v>1760298</v>
      </c>
      <c r="D3427" s="3">
        <v>3</v>
      </c>
      <c r="E3427" s="3">
        <v>1</v>
      </c>
      <c r="F3427" s="7">
        <v>5070032</v>
      </c>
      <c r="G3427" s="3">
        <v>4</v>
      </c>
      <c r="H3427" s="8">
        <v>43344.737974537034</v>
      </c>
    </row>
    <row r="3428" spans="2:8" x14ac:dyDescent="0.25">
      <c r="B3428" s="3">
        <v>3425</v>
      </c>
      <c r="C3428" s="7">
        <v>1760306</v>
      </c>
      <c r="D3428" s="3">
        <v>3</v>
      </c>
      <c r="E3428" s="3">
        <v>1</v>
      </c>
      <c r="F3428" s="7">
        <v>5070032</v>
      </c>
      <c r="G3428" s="3">
        <v>4</v>
      </c>
      <c r="H3428" s="8">
        <v>43344.738206018519</v>
      </c>
    </row>
    <row r="3429" spans="2:8" x14ac:dyDescent="0.25">
      <c r="B3429" s="3">
        <v>3426</v>
      </c>
      <c r="C3429" s="7">
        <v>1760314</v>
      </c>
      <c r="D3429" s="3">
        <v>3</v>
      </c>
      <c r="E3429" s="3">
        <v>1</v>
      </c>
      <c r="F3429" s="7">
        <v>5070032</v>
      </c>
      <c r="G3429" s="3">
        <v>4</v>
      </c>
      <c r="H3429" s="8">
        <v>43344.738483796296</v>
      </c>
    </row>
    <row r="3430" spans="2:8" x14ac:dyDescent="0.25">
      <c r="B3430" s="3">
        <v>3427</v>
      </c>
      <c r="C3430" s="7">
        <v>1760322</v>
      </c>
      <c r="D3430" s="3">
        <v>3</v>
      </c>
      <c r="E3430" s="3">
        <v>1</v>
      </c>
      <c r="F3430" s="7">
        <v>5070032</v>
      </c>
      <c r="G3430" s="3">
        <v>4</v>
      </c>
      <c r="H3430" s="8">
        <v>43344.738703703704</v>
      </c>
    </row>
    <row r="3431" spans="2:8" x14ac:dyDescent="0.25">
      <c r="B3431" s="3">
        <v>3428</v>
      </c>
      <c r="C3431" s="7">
        <v>1760330</v>
      </c>
      <c r="D3431" s="3">
        <v>3</v>
      </c>
      <c r="E3431" s="3">
        <v>1</v>
      </c>
      <c r="F3431" s="7">
        <v>5070032</v>
      </c>
      <c r="G3431" s="3">
        <v>4</v>
      </c>
      <c r="H3431" s="8">
        <v>43344.739016203705</v>
      </c>
    </row>
    <row r="3432" spans="2:8" x14ac:dyDescent="0.25">
      <c r="B3432" s="3">
        <v>3429</v>
      </c>
      <c r="C3432" s="7">
        <v>1760338</v>
      </c>
      <c r="D3432" s="3">
        <v>3</v>
      </c>
      <c r="E3432" s="3">
        <v>1</v>
      </c>
      <c r="F3432" s="7">
        <v>5070032</v>
      </c>
      <c r="G3432" s="3">
        <v>4</v>
      </c>
      <c r="H3432" s="8">
        <v>43344.739236111112</v>
      </c>
    </row>
    <row r="3433" spans="2:8" x14ac:dyDescent="0.25">
      <c r="B3433" s="3">
        <v>3430</v>
      </c>
      <c r="C3433" s="7">
        <v>1760346</v>
      </c>
      <c r="D3433" s="3">
        <v>3</v>
      </c>
      <c r="E3433" s="3">
        <v>1</v>
      </c>
      <c r="F3433" s="7">
        <v>5070032</v>
      </c>
      <c r="G3433" s="3">
        <v>4</v>
      </c>
      <c r="H3433" s="8">
        <v>43344.739444444444</v>
      </c>
    </row>
    <row r="3434" spans="2:8" x14ac:dyDescent="0.25">
      <c r="B3434" s="3">
        <v>3431</v>
      </c>
      <c r="C3434" s="7">
        <v>1760354</v>
      </c>
      <c r="D3434" s="3">
        <v>3</v>
      </c>
      <c r="E3434" s="3">
        <v>1</v>
      </c>
      <c r="F3434" s="7">
        <v>5070032</v>
      </c>
      <c r="G3434" s="3">
        <v>4</v>
      </c>
      <c r="H3434" s="8">
        <v>43344.739733796298</v>
      </c>
    </row>
    <row r="3435" spans="2:8" x14ac:dyDescent="0.25">
      <c r="B3435" s="3">
        <v>3432</v>
      </c>
      <c r="C3435" s="7">
        <v>1760362</v>
      </c>
      <c r="D3435" s="3">
        <v>3</v>
      </c>
      <c r="E3435" s="3">
        <v>1</v>
      </c>
      <c r="F3435" s="7">
        <v>5070032</v>
      </c>
      <c r="G3435" s="3">
        <v>4</v>
      </c>
      <c r="H3435" s="8">
        <v>43344.739942129629</v>
      </c>
    </row>
    <row r="3436" spans="2:8" x14ac:dyDescent="0.25">
      <c r="B3436" s="3">
        <v>3433</v>
      </c>
      <c r="C3436" s="7">
        <v>1760369</v>
      </c>
      <c r="D3436" s="3">
        <v>3</v>
      </c>
      <c r="E3436" s="3">
        <v>1</v>
      </c>
      <c r="F3436" s="7">
        <v>5070032</v>
      </c>
      <c r="G3436" s="3">
        <v>4</v>
      </c>
      <c r="H3436" s="8">
        <v>43344.74015046296</v>
      </c>
    </row>
    <row r="3437" spans="2:8" x14ac:dyDescent="0.25">
      <c r="B3437" s="3">
        <v>3434</v>
      </c>
      <c r="C3437" s="7">
        <v>1760377</v>
      </c>
      <c r="D3437" s="3">
        <v>3</v>
      </c>
      <c r="E3437" s="3">
        <v>1</v>
      </c>
      <c r="F3437" s="7">
        <v>5070032</v>
      </c>
      <c r="G3437" s="3">
        <v>4</v>
      </c>
      <c r="H3437" s="8">
        <v>43344.740428240744</v>
      </c>
    </row>
    <row r="3438" spans="2:8" x14ac:dyDescent="0.25">
      <c r="B3438" s="3">
        <v>3435</v>
      </c>
      <c r="C3438" s="7">
        <v>1760384</v>
      </c>
      <c r="D3438" s="3">
        <v>3</v>
      </c>
      <c r="E3438" s="3">
        <v>1</v>
      </c>
      <c r="F3438" s="7">
        <v>5070032</v>
      </c>
      <c r="G3438" s="3">
        <v>4</v>
      </c>
      <c r="H3438" s="8">
        <v>43344.740648148145</v>
      </c>
    </row>
    <row r="3439" spans="2:8" x14ac:dyDescent="0.25">
      <c r="B3439" s="3">
        <v>3436</v>
      </c>
      <c r="C3439" s="7">
        <v>1760392</v>
      </c>
      <c r="D3439" s="3">
        <v>3</v>
      </c>
      <c r="E3439" s="3">
        <v>1</v>
      </c>
      <c r="F3439" s="7">
        <v>5070032</v>
      </c>
      <c r="G3439" s="3">
        <v>4</v>
      </c>
      <c r="H3439" s="8">
        <v>43344.740856481483</v>
      </c>
    </row>
    <row r="3440" spans="2:8" x14ac:dyDescent="0.25">
      <c r="B3440" s="3">
        <v>3437</v>
      </c>
      <c r="C3440" s="7">
        <v>1760400</v>
      </c>
      <c r="D3440" s="3">
        <v>3</v>
      </c>
      <c r="E3440" s="3">
        <v>1</v>
      </c>
      <c r="F3440" s="7">
        <v>5070032</v>
      </c>
      <c r="G3440" s="3">
        <v>4</v>
      </c>
      <c r="H3440" s="8">
        <v>43344.74113425926</v>
      </c>
    </row>
    <row r="3441" spans="2:8" x14ac:dyDescent="0.25">
      <c r="B3441" s="3">
        <v>3438</v>
      </c>
      <c r="C3441" s="7">
        <v>1760408</v>
      </c>
      <c r="D3441" s="3">
        <v>3</v>
      </c>
      <c r="E3441" s="3">
        <v>1</v>
      </c>
      <c r="F3441" s="7">
        <v>5070032</v>
      </c>
      <c r="G3441" s="3">
        <v>4</v>
      </c>
      <c r="H3441" s="8">
        <v>43344.741388888891</v>
      </c>
    </row>
    <row r="3442" spans="2:8" x14ac:dyDescent="0.25">
      <c r="B3442" s="3">
        <v>3439</v>
      </c>
      <c r="C3442" s="7">
        <v>1760416</v>
      </c>
      <c r="D3442" s="3">
        <v>3</v>
      </c>
      <c r="E3442" s="3">
        <v>1</v>
      </c>
      <c r="F3442" s="7">
        <v>5070032</v>
      </c>
      <c r="G3442" s="3">
        <v>4</v>
      </c>
      <c r="H3442" s="8">
        <v>43344.741608796299</v>
      </c>
    </row>
    <row r="3443" spans="2:8" x14ac:dyDescent="0.25">
      <c r="B3443" s="3">
        <v>3440</v>
      </c>
      <c r="C3443" s="7">
        <v>1760424</v>
      </c>
      <c r="D3443" s="3">
        <v>3</v>
      </c>
      <c r="E3443" s="3">
        <v>1</v>
      </c>
      <c r="F3443" s="7">
        <v>5070032</v>
      </c>
      <c r="G3443" s="3">
        <v>4</v>
      </c>
      <c r="H3443" s="8">
        <v>43344.741875</v>
      </c>
    </row>
    <row r="3444" spans="2:8" x14ac:dyDescent="0.25">
      <c r="B3444" s="3">
        <v>3441</v>
      </c>
      <c r="C3444" s="7">
        <v>1760432</v>
      </c>
      <c r="D3444" s="3">
        <v>3</v>
      </c>
      <c r="E3444" s="3">
        <v>1</v>
      </c>
      <c r="F3444" s="7">
        <v>5070032</v>
      </c>
      <c r="G3444" s="3">
        <v>4</v>
      </c>
      <c r="H3444" s="8">
        <v>43344.742106481484</v>
      </c>
    </row>
    <row r="3445" spans="2:8" x14ac:dyDescent="0.25">
      <c r="B3445" s="3">
        <v>3442</v>
      </c>
      <c r="C3445" s="7">
        <v>1760440</v>
      </c>
      <c r="D3445" s="3">
        <v>3</v>
      </c>
      <c r="E3445" s="3">
        <v>1</v>
      </c>
      <c r="F3445" s="7">
        <v>5070032</v>
      </c>
      <c r="G3445" s="3">
        <v>4</v>
      </c>
      <c r="H3445" s="8">
        <v>43344.742326388892</v>
      </c>
    </row>
    <row r="3446" spans="2:8" x14ac:dyDescent="0.25">
      <c r="B3446" s="3">
        <v>3443</v>
      </c>
      <c r="C3446" s="7">
        <v>1760448</v>
      </c>
      <c r="D3446" s="3">
        <v>3</v>
      </c>
      <c r="E3446" s="3">
        <v>1</v>
      </c>
      <c r="F3446" s="7">
        <v>5070032</v>
      </c>
      <c r="G3446" s="3">
        <v>4</v>
      </c>
      <c r="H3446" s="8">
        <v>43344.742592592593</v>
      </c>
    </row>
    <row r="3447" spans="2:8" x14ac:dyDescent="0.25">
      <c r="B3447" s="3">
        <v>3444</v>
      </c>
      <c r="C3447" s="7">
        <v>1760454</v>
      </c>
      <c r="D3447" s="3">
        <v>3</v>
      </c>
      <c r="E3447" s="3">
        <v>1</v>
      </c>
      <c r="F3447" s="7">
        <v>5070032</v>
      </c>
      <c r="G3447" s="3">
        <v>4</v>
      </c>
      <c r="H3447" s="8">
        <v>43344.742789351854</v>
      </c>
    </row>
    <row r="3448" spans="2:8" x14ac:dyDescent="0.25">
      <c r="B3448" s="3">
        <v>3445</v>
      </c>
      <c r="C3448" s="7">
        <v>1760462</v>
      </c>
      <c r="D3448" s="3">
        <v>3</v>
      </c>
      <c r="E3448" s="3">
        <v>1</v>
      </c>
      <c r="F3448" s="7">
        <v>5070032</v>
      </c>
      <c r="G3448" s="3">
        <v>4</v>
      </c>
      <c r="H3448" s="8">
        <v>43344.742997685185</v>
      </c>
    </row>
    <row r="3449" spans="2:8" x14ac:dyDescent="0.25">
      <c r="B3449" s="3">
        <v>3446</v>
      </c>
      <c r="C3449" s="7">
        <v>1760477</v>
      </c>
      <c r="D3449" s="3">
        <v>3</v>
      </c>
      <c r="E3449" s="3">
        <v>1</v>
      </c>
      <c r="F3449" s="7">
        <v>5070032</v>
      </c>
      <c r="G3449" s="3">
        <v>4</v>
      </c>
      <c r="H3449" s="8">
        <v>43344.743472222224</v>
      </c>
    </row>
    <row r="3450" spans="2:8" x14ac:dyDescent="0.25">
      <c r="B3450" s="3">
        <v>3447</v>
      </c>
      <c r="C3450" s="7">
        <v>1760485</v>
      </c>
      <c r="D3450" s="3">
        <v>3</v>
      </c>
      <c r="E3450" s="3">
        <v>1</v>
      </c>
      <c r="F3450" s="7">
        <v>5070032</v>
      </c>
      <c r="G3450" s="3">
        <v>4</v>
      </c>
      <c r="H3450" s="8">
        <v>43344.743668981479</v>
      </c>
    </row>
    <row r="3451" spans="2:8" x14ac:dyDescent="0.25">
      <c r="B3451" s="3">
        <v>3448</v>
      </c>
      <c r="C3451" s="7">
        <v>1760493</v>
      </c>
      <c r="D3451" s="3">
        <v>3</v>
      </c>
      <c r="E3451" s="3">
        <v>1</v>
      </c>
      <c r="F3451" s="7">
        <v>5070032</v>
      </c>
      <c r="G3451" s="3">
        <v>4</v>
      </c>
      <c r="H3451" s="8">
        <v>43344.743923611109</v>
      </c>
    </row>
    <row r="3452" spans="2:8" x14ac:dyDescent="0.25">
      <c r="B3452" s="3">
        <v>3449</v>
      </c>
      <c r="C3452" s="7">
        <v>1760499</v>
      </c>
      <c r="D3452" s="3">
        <v>3</v>
      </c>
      <c r="E3452" s="3">
        <v>1</v>
      </c>
      <c r="F3452" s="7">
        <v>5070032</v>
      </c>
      <c r="G3452" s="3">
        <v>4</v>
      </c>
      <c r="H3452" s="8">
        <v>43344.744143518517</v>
      </c>
    </row>
    <row r="3453" spans="2:8" x14ac:dyDescent="0.25">
      <c r="B3453" s="3">
        <v>3450</v>
      </c>
      <c r="C3453" s="7">
        <v>1760507</v>
      </c>
      <c r="D3453" s="3">
        <v>3</v>
      </c>
      <c r="E3453" s="3">
        <v>1</v>
      </c>
      <c r="F3453" s="7">
        <v>5070032</v>
      </c>
      <c r="G3453" s="3">
        <v>4</v>
      </c>
      <c r="H3453" s="8">
        <v>43344.744363425925</v>
      </c>
    </row>
    <row r="3454" spans="2:8" x14ac:dyDescent="0.25">
      <c r="B3454" s="3">
        <v>3451</v>
      </c>
      <c r="C3454" s="7">
        <v>1760515</v>
      </c>
      <c r="D3454" s="3">
        <v>3</v>
      </c>
      <c r="E3454" s="3">
        <v>1</v>
      </c>
      <c r="F3454" s="7">
        <v>5070032</v>
      </c>
      <c r="G3454" s="3">
        <v>4</v>
      </c>
      <c r="H3454" s="8">
        <v>43344.744641203702</v>
      </c>
    </row>
    <row r="3455" spans="2:8" x14ac:dyDescent="0.25">
      <c r="B3455" s="3">
        <v>3452</v>
      </c>
      <c r="C3455" s="7">
        <v>1760523</v>
      </c>
      <c r="D3455" s="3">
        <v>3</v>
      </c>
      <c r="E3455" s="3">
        <v>1</v>
      </c>
      <c r="F3455" s="7">
        <v>5070032</v>
      </c>
      <c r="G3455" s="3">
        <v>4</v>
      </c>
      <c r="H3455" s="8">
        <v>43344.744849537034</v>
      </c>
    </row>
    <row r="3456" spans="2:8" x14ac:dyDescent="0.25">
      <c r="B3456" s="3">
        <v>3453</v>
      </c>
      <c r="C3456" s="7">
        <v>1760531</v>
      </c>
      <c r="D3456" s="3">
        <v>3</v>
      </c>
      <c r="E3456" s="3">
        <v>1</v>
      </c>
      <c r="F3456" s="7">
        <v>5070032</v>
      </c>
      <c r="G3456" s="3">
        <v>4</v>
      </c>
      <c r="H3456" s="8">
        <v>43344.745069444441</v>
      </c>
    </row>
    <row r="3457" spans="2:8" x14ac:dyDescent="0.25">
      <c r="B3457" s="3">
        <v>3454</v>
      </c>
      <c r="C3457" s="7">
        <v>1760537</v>
      </c>
      <c r="D3457" s="3">
        <v>3</v>
      </c>
      <c r="E3457" s="3">
        <v>1</v>
      </c>
      <c r="F3457" s="7">
        <v>5070032</v>
      </c>
      <c r="G3457" s="3">
        <v>4</v>
      </c>
      <c r="H3457" s="8">
        <v>43344.745335648149</v>
      </c>
    </row>
    <row r="3458" spans="2:8" x14ac:dyDescent="0.25">
      <c r="B3458" s="3">
        <v>3455</v>
      </c>
      <c r="C3458" s="7">
        <v>1760545</v>
      </c>
      <c r="D3458" s="3">
        <v>3</v>
      </c>
      <c r="E3458" s="3">
        <v>1</v>
      </c>
      <c r="F3458" s="7">
        <v>5070032</v>
      </c>
      <c r="G3458" s="3">
        <v>4</v>
      </c>
      <c r="H3458" s="8">
        <v>43344.745532407411</v>
      </c>
    </row>
    <row r="3459" spans="2:8" x14ac:dyDescent="0.25">
      <c r="B3459" s="3">
        <v>3456</v>
      </c>
      <c r="C3459" s="7">
        <v>1760551</v>
      </c>
      <c r="D3459" s="3">
        <v>3</v>
      </c>
      <c r="E3459" s="3">
        <v>1</v>
      </c>
      <c r="F3459" s="7">
        <v>5070032</v>
      </c>
      <c r="G3459" s="3">
        <v>4</v>
      </c>
      <c r="H3459" s="8">
        <v>43344.745729166665</v>
      </c>
    </row>
    <row r="3460" spans="2:8" x14ac:dyDescent="0.25">
      <c r="B3460" s="3">
        <v>3457</v>
      </c>
      <c r="C3460" s="7">
        <v>1760559</v>
      </c>
      <c r="D3460" s="3">
        <v>3</v>
      </c>
      <c r="E3460" s="3">
        <v>1</v>
      </c>
      <c r="F3460" s="7">
        <v>5070032</v>
      </c>
      <c r="G3460" s="3">
        <v>4</v>
      </c>
      <c r="H3460" s="8">
        <v>43344.745995370373</v>
      </c>
    </row>
    <row r="3461" spans="2:8" x14ac:dyDescent="0.25">
      <c r="B3461" s="3">
        <v>3458</v>
      </c>
      <c r="C3461" s="7">
        <v>1760567</v>
      </c>
      <c r="D3461" s="3">
        <v>3</v>
      </c>
      <c r="E3461" s="3">
        <v>1</v>
      </c>
      <c r="F3461" s="7">
        <v>5070032</v>
      </c>
      <c r="G3461" s="3">
        <v>4</v>
      </c>
      <c r="H3461" s="8">
        <v>43344.746192129627</v>
      </c>
    </row>
    <row r="3462" spans="2:8" x14ac:dyDescent="0.25">
      <c r="B3462" s="3">
        <v>3459</v>
      </c>
      <c r="C3462" s="7">
        <v>1760575</v>
      </c>
      <c r="D3462" s="3">
        <v>3</v>
      </c>
      <c r="E3462" s="3">
        <v>1</v>
      </c>
      <c r="F3462" s="7">
        <v>5070032</v>
      </c>
      <c r="G3462" s="3">
        <v>4</v>
      </c>
      <c r="H3462" s="8">
        <v>43344.746388888889</v>
      </c>
    </row>
    <row r="3463" spans="2:8" x14ac:dyDescent="0.25">
      <c r="B3463" s="3">
        <v>3460</v>
      </c>
      <c r="C3463" s="7">
        <v>1760583</v>
      </c>
      <c r="D3463" s="3">
        <v>3</v>
      </c>
      <c r="E3463" s="3">
        <v>1</v>
      </c>
      <c r="F3463" s="7">
        <v>5070032</v>
      </c>
      <c r="G3463" s="3">
        <v>4</v>
      </c>
      <c r="H3463" s="8">
        <v>43344.74664351852</v>
      </c>
    </row>
    <row r="3464" spans="2:8" x14ac:dyDescent="0.25">
      <c r="B3464" s="3">
        <v>3461</v>
      </c>
      <c r="C3464" s="7">
        <v>1760589</v>
      </c>
      <c r="D3464" s="3">
        <v>3</v>
      </c>
      <c r="E3464" s="3">
        <v>1</v>
      </c>
      <c r="F3464" s="7">
        <v>5070032</v>
      </c>
      <c r="G3464" s="3">
        <v>4</v>
      </c>
      <c r="H3464" s="8">
        <v>43344.746863425928</v>
      </c>
    </row>
    <row r="3465" spans="2:8" x14ac:dyDescent="0.25">
      <c r="B3465" s="3">
        <v>3462</v>
      </c>
      <c r="C3465" s="7">
        <v>1760595</v>
      </c>
      <c r="D3465" s="3">
        <v>3</v>
      </c>
      <c r="E3465" s="3">
        <v>1</v>
      </c>
      <c r="F3465" s="7">
        <v>5070032</v>
      </c>
      <c r="G3465" s="3">
        <v>4</v>
      </c>
      <c r="H3465" s="8">
        <v>43344.747060185182</v>
      </c>
    </row>
    <row r="3466" spans="2:8" x14ac:dyDescent="0.25">
      <c r="B3466" s="3">
        <v>3463</v>
      </c>
      <c r="C3466" s="7">
        <v>1760601</v>
      </c>
      <c r="D3466" s="3">
        <v>3</v>
      </c>
      <c r="E3466" s="3">
        <v>1</v>
      </c>
      <c r="F3466" s="7">
        <v>5070032</v>
      </c>
      <c r="G3466" s="3">
        <v>4</v>
      </c>
      <c r="H3466" s="8">
        <v>43344.74732638889</v>
      </c>
    </row>
    <row r="3467" spans="2:8" x14ac:dyDescent="0.25">
      <c r="B3467" s="3">
        <v>3464</v>
      </c>
      <c r="C3467" s="7">
        <v>1760607</v>
      </c>
      <c r="D3467" s="3">
        <v>3</v>
      </c>
      <c r="E3467" s="3">
        <v>1</v>
      </c>
      <c r="F3467" s="7">
        <v>5070032</v>
      </c>
      <c r="G3467" s="3">
        <v>4</v>
      </c>
      <c r="H3467" s="8">
        <v>43344.747523148151</v>
      </c>
    </row>
    <row r="3468" spans="2:8" x14ac:dyDescent="0.25">
      <c r="B3468" s="3">
        <v>3465</v>
      </c>
      <c r="C3468" s="7">
        <v>1760613</v>
      </c>
      <c r="D3468" s="3">
        <v>3</v>
      </c>
      <c r="E3468" s="3">
        <v>1</v>
      </c>
      <c r="F3468" s="7">
        <v>5070032</v>
      </c>
      <c r="G3468" s="3">
        <v>4</v>
      </c>
      <c r="H3468" s="8">
        <v>43344.747731481482</v>
      </c>
    </row>
    <row r="3469" spans="2:8" x14ac:dyDescent="0.25">
      <c r="B3469" s="3">
        <v>3466</v>
      </c>
      <c r="C3469" s="7">
        <v>1760619</v>
      </c>
      <c r="D3469" s="3">
        <v>3</v>
      </c>
      <c r="E3469" s="3">
        <v>1</v>
      </c>
      <c r="F3469" s="7">
        <v>5070032</v>
      </c>
      <c r="G3469" s="3">
        <v>4</v>
      </c>
      <c r="H3469" s="8">
        <v>43344.748078703706</v>
      </c>
    </row>
    <row r="3470" spans="2:8" x14ac:dyDescent="0.25">
      <c r="B3470" s="3">
        <v>3467</v>
      </c>
      <c r="C3470" s="7">
        <v>1760625</v>
      </c>
      <c r="D3470" s="3">
        <v>3</v>
      </c>
      <c r="E3470" s="3">
        <v>1</v>
      </c>
      <c r="F3470" s="7">
        <v>5070032</v>
      </c>
      <c r="G3470" s="3">
        <v>4</v>
      </c>
      <c r="H3470" s="8">
        <v>43344.748287037037</v>
      </c>
    </row>
    <row r="3471" spans="2:8" x14ac:dyDescent="0.25">
      <c r="B3471" s="3">
        <v>3468</v>
      </c>
      <c r="C3471" s="7">
        <v>1760631</v>
      </c>
      <c r="D3471" s="3">
        <v>3</v>
      </c>
      <c r="E3471" s="3">
        <v>1</v>
      </c>
      <c r="F3471" s="7">
        <v>5070032</v>
      </c>
      <c r="G3471" s="3">
        <v>4</v>
      </c>
      <c r="H3471" s="8">
        <v>43344.748483796298</v>
      </c>
    </row>
    <row r="3472" spans="2:8" x14ac:dyDescent="0.25">
      <c r="B3472" s="3">
        <v>3469</v>
      </c>
      <c r="C3472" s="7">
        <v>1760637</v>
      </c>
      <c r="D3472" s="3">
        <v>3</v>
      </c>
      <c r="E3472" s="3">
        <v>1</v>
      </c>
      <c r="F3472" s="7">
        <v>5070032</v>
      </c>
      <c r="G3472" s="3">
        <v>4</v>
      </c>
      <c r="H3472" s="8">
        <v>43344.748738425929</v>
      </c>
    </row>
    <row r="3473" spans="2:8" x14ac:dyDescent="0.25">
      <c r="B3473" s="3">
        <v>3470</v>
      </c>
      <c r="C3473" s="7">
        <v>1760643</v>
      </c>
      <c r="D3473" s="3">
        <v>3</v>
      </c>
      <c r="E3473" s="3">
        <v>1</v>
      </c>
      <c r="F3473" s="7">
        <v>5070032</v>
      </c>
      <c r="G3473" s="3">
        <v>4</v>
      </c>
      <c r="H3473" s="8">
        <v>43344.748935185184</v>
      </c>
    </row>
    <row r="3474" spans="2:8" x14ac:dyDescent="0.25">
      <c r="B3474" s="3">
        <v>3471</v>
      </c>
      <c r="C3474" s="7">
        <v>1760649</v>
      </c>
      <c r="D3474" s="3">
        <v>3</v>
      </c>
      <c r="E3474" s="3">
        <v>1</v>
      </c>
      <c r="F3474" s="7">
        <v>5070032</v>
      </c>
      <c r="G3474" s="3">
        <v>4</v>
      </c>
      <c r="H3474" s="8">
        <v>43344.749131944445</v>
      </c>
    </row>
    <row r="3475" spans="2:8" x14ac:dyDescent="0.25">
      <c r="B3475" s="3">
        <v>3472</v>
      </c>
      <c r="C3475" s="7">
        <v>1760655</v>
      </c>
      <c r="D3475" s="3">
        <v>3</v>
      </c>
      <c r="E3475" s="3">
        <v>1</v>
      </c>
      <c r="F3475" s="7">
        <v>5070032</v>
      </c>
      <c r="G3475" s="3">
        <v>4</v>
      </c>
      <c r="H3475" s="8">
        <v>43344.749398148146</v>
      </c>
    </row>
    <row r="3476" spans="2:8" x14ac:dyDescent="0.25">
      <c r="B3476" s="3">
        <v>3473</v>
      </c>
      <c r="C3476" s="7">
        <v>1760660</v>
      </c>
      <c r="D3476" s="3">
        <v>3</v>
      </c>
      <c r="E3476" s="3">
        <v>1</v>
      </c>
      <c r="F3476" s="7">
        <v>5070032</v>
      </c>
      <c r="G3476" s="3">
        <v>4</v>
      </c>
      <c r="H3476" s="8">
        <v>43344.749594907407</v>
      </c>
    </row>
    <row r="3477" spans="2:8" x14ac:dyDescent="0.25">
      <c r="B3477" s="3">
        <v>3474</v>
      </c>
      <c r="C3477" s="7">
        <v>1760666</v>
      </c>
      <c r="D3477" s="3">
        <v>3</v>
      </c>
      <c r="E3477" s="3">
        <v>1</v>
      </c>
      <c r="F3477" s="7">
        <v>5070032</v>
      </c>
      <c r="G3477" s="3">
        <v>4</v>
      </c>
      <c r="H3477" s="8">
        <v>43344.749803240738</v>
      </c>
    </row>
    <row r="3478" spans="2:8" x14ac:dyDescent="0.25">
      <c r="B3478" s="3">
        <v>3475</v>
      </c>
      <c r="C3478" s="7">
        <v>1760672</v>
      </c>
      <c r="D3478" s="3">
        <v>3</v>
      </c>
      <c r="E3478" s="3">
        <v>1</v>
      </c>
      <c r="F3478" s="7">
        <v>5070032</v>
      </c>
      <c r="G3478" s="3">
        <v>4</v>
      </c>
      <c r="H3478" s="8">
        <v>43344.750081018516</v>
      </c>
    </row>
    <row r="3479" spans="2:8" x14ac:dyDescent="0.25">
      <c r="B3479" s="3">
        <v>3476</v>
      </c>
      <c r="C3479" s="7">
        <v>1760678</v>
      </c>
      <c r="D3479" s="3">
        <v>3</v>
      </c>
      <c r="E3479" s="3">
        <v>1</v>
      </c>
      <c r="F3479" s="7">
        <v>5070032</v>
      </c>
      <c r="G3479" s="3">
        <v>4</v>
      </c>
      <c r="H3479" s="8">
        <v>43344.7502662037</v>
      </c>
    </row>
    <row r="3480" spans="2:8" x14ac:dyDescent="0.25">
      <c r="B3480" s="3">
        <v>3477</v>
      </c>
      <c r="C3480" s="7">
        <v>1760684</v>
      </c>
      <c r="D3480" s="3">
        <v>3</v>
      </c>
      <c r="E3480" s="3">
        <v>1</v>
      </c>
      <c r="F3480" s="7">
        <v>5070032</v>
      </c>
      <c r="G3480" s="3">
        <v>4</v>
      </c>
      <c r="H3480" s="8">
        <v>43344.750474537039</v>
      </c>
    </row>
    <row r="3481" spans="2:8" x14ac:dyDescent="0.25">
      <c r="B3481" s="3">
        <v>3478</v>
      </c>
      <c r="C3481" s="7">
        <v>1760690</v>
      </c>
      <c r="D3481" s="3">
        <v>3</v>
      </c>
      <c r="E3481" s="3">
        <v>1</v>
      </c>
      <c r="F3481" s="7">
        <v>5070032</v>
      </c>
      <c r="G3481" s="3">
        <v>4</v>
      </c>
      <c r="H3481" s="8">
        <v>43344.750752314816</v>
      </c>
    </row>
    <row r="3482" spans="2:8" x14ac:dyDescent="0.25">
      <c r="B3482" s="3">
        <v>3479</v>
      </c>
      <c r="C3482" s="7">
        <v>1760697</v>
      </c>
      <c r="D3482" s="3">
        <v>3</v>
      </c>
      <c r="E3482" s="3">
        <v>1</v>
      </c>
      <c r="F3482" s="7">
        <v>5070032</v>
      </c>
      <c r="G3482" s="3">
        <v>4</v>
      </c>
      <c r="H3482" s="8">
        <v>43344.750960648147</v>
      </c>
    </row>
    <row r="3483" spans="2:8" x14ac:dyDescent="0.25">
      <c r="B3483" s="3">
        <v>3480</v>
      </c>
      <c r="C3483" s="7">
        <v>1760704</v>
      </c>
      <c r="D3483" s="3">
        <v>3</v>
      </c>
      <c r="E3483" s="3">
        <v>1</v>
      </c>
      <c r="F3483" s="7">
        <v>5070032</v>
      </c>
      <c r="G3483" s="3">
        <v>4</v>
      </c>
      <c r="H3483" s="8">
        <v>43344.751157407409</v>
      </c>
    </row>
    <row r="3484" spans="2:8" x14ac:dyDescent="0.25">
      <c r="B3484" s="3">
        <v>3481</v>
      </c>
      <c r="C3484" s="7">
        <v>1760712</v>
      </c>
      <c r="D3484" s="3">
        <v>3</v>
      </c>
      <c r="E3484" s="3">
        <v>1</v>
      </c>
      <c r="F3484" s="7">
        <v>5070032</v>
      </c>
      <c r="G3484" s="3">
        <v>4</v>
      </c>
      <c r="H3484" s="8">
        <v>43344.75141203704</v>
      </c>
    </row>
    <row r="3485" spans="2:8" x14ac:dyDescent="0.25">
      <c r="B3485" s="3">
        <v>3482</v>
      </c>
      <c r="C3485" s="7">
        <v>1760720</v>
      </c>
      <c r="D3485" s="3">
        <v>3</v>
      </c>
      <c r="E3485" s="3">
        <v>1</v>
      </c>
      <c r="F3485" s="7">
        <v>5070032</v>
      </c>
      <c r="G3485" s="3">
        <v>4</v>
      </c>
      <c r="H3485" s="8">
        <v>43344.751620370371</v>
      </c>
    </row>
    <row r="3486" spans="2:8" x14ac:dyDescent="0.25">
      <c r="B3486" s="3">
        <v>3483</v>
      </c>
      <c r="C3486" s="7">
        <v>1760728</v>
      </c>
      <c r="D3486" s="3">
        <v>3</v>
      </c>
      <c r="E3486" s="3">
        <v>1</v>
      </c>
      <c r="F3486" s="7">
        <v>5070032</v>
      </c>
      <c r="G3486" s="3">
        <v>4</v>
      </c>
      <c r="H3486" s="8">
        <v>43344.751828703702</v>
      </c>
    </row>
    <row r="3487" spans="2:8" x14ac:dyDescent="0.25">
      <c r="B3487" s="3">
        <v>3484</v>
      </c>
      <c r="C3487" s="7">
        <v>1760736</v>
      </c>
      <c r="D3487" s="3">
        <v>3</v>
      </c>
      <c r="E3487" s="3">
        <v>1</v>
      </c>
      <c r="F3487" s="7">
        <v>5070032</v>
      </c>
      <c r="G3487" s="3">
        <v>4</v>
      </c>
      <c r="H3487" s="8">
        <v>43344.752025462964</v>
      </c>
    </row>
    <row r="3488" spans="2:8" x14ac:dyDescent="0.25">
      <c r="B3488" s="3">
        <v>3485</v>
      </c>
      <c r="C3488" s="7">
        <v>1760744</v>
      </c>
      <c r="D3488" s="3">
        <v>3</v>
      </c>
      <c r="E3488" s="3">
        <v>1</v>
      </c>
      <c r="F3488" s="7">
        <v>5070032</v>
      </c>
      <c r="G3488" s="3">
        <v>4</v>
      </c>
      <c r="H3488" s="8">
        <v>43344.752291666664</v>
      </c>
    </row>
    <row r="3489" spans="2:8" x14ac:dyDescent="0.25">
      <c r="B3489" s="3">
        <v>3486</v>
      </c>
      <c r="C3489" s="7">
        <v>1760750</v>
      </c>
      <c r="D3489" s="3">
        <v>3</v>
      </c>
      <c r="E3489" s="3">
        <v>1</v>
      </c>
      <c r="F3489" s="7">
        <v>5070032</v>
      </c>
      <c r="G3489" s="3">
        <v>4</v>
      </c>
      <c r="H3489" s="8">
        <v>43344.752511574072</v>
      </c>
    </row>
    <row r="3490" spans="2:8" x14ac:dyDescent="0.25">
      <c r="B3490" s="3">
        <v>3487</v>
      </c>
      <c r="C3490" s="7">
        <v>1760758</v>
      </c>
      <c r="D3490" s="3">
        <v>3</v>
      </c>
      <c r="E3490" s="3">
        <v>1</v>
      </c>
      <c r="F3490" s="7">
        <v>5070032</v>
      </c>
      <c r="G3490" s="3">
        <v>4</v>
      </c>
      <c r="H3490" s="8">
        <v>43344.752708333333</v>
      </c>
    </row>
    <row r="3491" spans="2:8" x14ac:dyDescent="0.25">
      <c r="B3491" s="3">
        <v>3488</v>
      </c>
      <c r="C3491" s="7">
        <v>1760766</v>
      </c>
      <c r="D3491" s="3">
        <v>3</v>
      </c>
      <c r="E3491" s="3">
        <v>1</v>
      </c>
      <c r="F3491" s="7">
        <v>5070032</v>
      </c>
      <c r="G3491" s="3">
        <v>4</v>
      </c>
      <c r="H3491" s="8">
        <v>43344.752974537034</v>
      </c>
    </row>
    <row r="3492" spans="2:8" x14ac:dyDescent="0.25">
      <c r="B3492" s="3">
        <v>3489</v>
      </c>
      <c r="C3492" s="7">
        <v>1760773</v>
      </c>
      <c r="D3492" s="3">
        <v>3</v>
      </c>
      <c r="E3492" s="3">
        <v>1</v>
      </c>
      <c r="F3492" s="7">
        <v>5070032</v>
      </c>
      <c r="G3492" s="3">
        <v>4</v>
      </c>
      <c r="H3492" s="8">
        <v>43344.753171296295</v>
      </c>
    </row>
    <row r="3493" spans="2:8" x14ac:dyDescent="0.25">
      <c r="B3493" s="3">
        <v>3490</v>
      </c>
      <c r="C3493" s="7">
        <v>1760781</v>
      </c>
      <c r="D3493" s="3">
        <v>3</v>
      </c>
      <c r="E3493" s="3">
        <v>1</v>
      </c>
      <c r="F3493" s="7">
        <v>5070032</v>
      </c>
      <c r="G3493" s="3">
        <v>4</v>
      </c>
      <c r="H3493" s="8">
        <v>43344.753379629627</v>
      </c>
    </row>
    <row r="3494" spans="2:8" x14ac:dyDescent="0.25">
      <c r="B3494" s="3">
        <v>3491</v>
      </c>
      <c r="C3494" s="7">
        <v>1760789</v>
      </c>
      <c r="D3494" s="3">
        <v>3</v>
      </c>
      <c r="E3494" s="3">
        <v>1</v>
      </c>
      <c r="F3494" s="7">
        <v>5070032</v>
      </c>
      <c r="G3494" s="3">
        <v>4</v>
      </c>
      <c r="H3494" s="8">
        <v>43344.753645833334</v>
      </c>
    </row>
    <row r="3495" spans="2:8" x14ac:dyDescent="0.25">
      <c r="B3495" s="3">
        <v>3492</v>
      </c>
      <c r="C3495" s="7">
        <v>1760795</v>
      </c>
      <c r="D3495" s="3">
        <v>3</v>
      </c>
      <c r="E3495" s="3">
        <v>1</v>
      </c>
      <c r="F3495" s="7">
        <v>5070032</v>
      </c>
      <c r="G3495" s="3">
        <v>4</v>
      </c>
      <c r="H3495" s="8">
        <v>43344.753854166665</v>
      </c>
    </row>
    <row r="3496" spans="2:8" x14ac:dyDescent="0.25">
      <c r="B3496" s="3">
        <v>3493</v>
      </c>
      <c r="C3496" s="7">
        <v>1760803</v>
      </c>
      <c r="D3496" s="3">
        <v>3</v>
      </c>
      <c r="E3496" s="3">
        <v>1</v>
      </c>
      <c r="F3496" s="7">
        <v>5070032</v>
      </c>
      <c r="G3496" s="3">
        <v>4</v>
      </c>
      <c r="H3496" s="8">
        <v>43344.754050925927</v>
      </c>
    </row>
    <row r="3497" spans="2:8" x14ac:dyDescent="0.25">
      <c r="B3497" s="3">
        <v>3494</v>
      </c>
      <c r="C3497" s="7">
        <v>1760811</v>
      </c>
      <c r="D3497" s="3">
        <v>3</v>
      </c>
      <c r="E3497" s="3">
        <v>1</v>
      </c>
      <c r="F3497" s="7">
        <v>5070032</v>
      </c>
      <c r="G3497" s="3">
        <v>4</v>
      </c>
      <c r="H3497" s="8">
        <v>43344.754317129627</v>
      </c>
    </row>
    <row r="3498" spans="2:8" x14ac:dyDescent="0.25">
      <c r="B3498" s="3">
        <v>3495</v>
      </c>
      <c r="C3498" s="7">
        <v>1760819</v>
      </c>
      <c r="D3498" s="3">
        <v>3</v>
      </c>
      <c r="E3498" s="3">
        <v>1</v>
      </c>
      <c r="F3498" s="7">
        <v>5070032</v>
      </c>
      <c r="G3498" s="3">
        <v>4</v>
      </c>
      <c r="H3498" s="8">
        <v>43344.754525462966</v>
      </c>
    </row>
    <row r="3499" spans="2:8" x14ac:dyDescent="0.25">
      <c r="B3499" s="3">
        <v>3496</v>
      </c>
      <c r="C3499" s="7">
        <v>1760825</v>
      </c>
      <c r="D3499" s="3">
        <v>3</v>
      </c>
      <c r="E3499" s="3">
        <v>1</v>
      </c>
      <c r="F3499" s="7">
        <v>5070032</v>
      </c>
      <c r="G3499" s="3">
        <v>4</v>
      </c>
      <c r="H3499" s="8">
        <v>43344.754733796297</v>
      </c>
    </row>
    <row r="3500" spans="2:8" x14ac:dyDescent="0.25">
      <c r="B3500" s="3">
        <v>3497</v>
      </c>
      <c r="C3500" s="7">
        <v>1760832</v>
      </c>
      <c r="D3500" s="3">
        <v>3</v>
      </c>
      <c r="E3500" s="3">
        <v>1</v>
      </c>
      <c r="F3500" s="7">
        <v>5070032</v>
      </c>
      <c r="G3500" s="3">
        <v>4</v>
      </c>
      <c r="H3500" s="8">
        <v>43344.754999999997</v>
      </c>
    </row>
    <row r="3501" spans="2:8" x14ac:dyDescent="0.25">
      <c r="B3501" s="3">
        <v>3498</v>
      </c>
      <c r="C3501" s="7">
        <v>1760839</v>
      </c>
      <c r="D3501" s="3">
        <v>3</v>
      </c>
      <c r="E3501" s="3">
        <v>1</v>
      </c>
      <c r="F3501" s="7">
        <v>5070032</v>
      </c>
      <c r="G3501" s="3">
        <v>4</v>
      </c>
      <c r="H3501" s="8">
        <v>43344.755208333336</v>
      </c>
    </row>
    <row r="3502" spans="2:8" x14ac:dyDescent="0.25">
      <c r="B3502" s="3">
        <v>3499</v>
      </c>
      <c r="C3502" s="7">
        <v>1760847</v>
      </c>
      <c r="D3502" s="3">
        <v>3</v>
      </c>
      <c r="E3502" s="3">
        <v>1</v>
      </c>
      <c r="F3502" s="7">
        <v>5070032</v>
      </c>
      <c r="G3502" s="3">
        <v>4</v>
      </c>
      <c r="H3502" s="8">
        <v>43344.75540509259</v>
      </c>
    </row>
    <row r="3503" spans="2:8" x14ac:dyDescent="0.25">
      <c r="B3503" s="3">
        <v>3500</v>
      </c>
      <c r="C3503" s="7">
        <v>1760855</v>
      </c>
      <c r="D3503" s="3">
        <v>3</v>
      </c>
      <c r="E3503" s="3">
        <v>1</v>
      </c>
      <c r="F3503" s="7">
        <v>5070032</v>
      </c>
      <c r="G3503" s="3">
        <v>4</v>
      </c>
      <c r="H3503" s="8">
        <v>43344.755659722221</v>
      </c>
    </row>
    <row r="3504" spans="2:8" x14ac:dyDescent="0.25">
      <c r="B3504" s="3">
        <v>3501</v>
      </c>
      <c r="C3504" s="7">
        <v>1760863</v>
      </c>
      <c r="D3504" s="3">
        <v>3</v>
      </c>
      <c r="E3504" s="3">
        <v>1</v>
      </c>
      <c r="F3504" s="7">
        <v>5070032</v>
      </c>
      <c r="G3504" s="3">
        <v>4</v>
      </c>
      <c r="H3504" s="8">
        <v>43344.755856481483</v>
      </c>
    </row>
    <row r="3505" spans="2:8" x14ac:dyDescent="0.25">
      <c r="B3505" s="3">
        <v>3502</v>
      </c>
      <c r="C3505" s="7">
        <v>1760869</v>
      </c>
      <c r="D3505" s="3">
        <v>3</v>
      </c>
      <c r="E3505" s="3">
        <v>1</v>
      </c>
      <c r="F3505" s="7">
        <v>5070032</v>
      </c>
      <c r="G3505" s="3">
        <v>4</v>
      </c>
      <c r="H3505" s="8">
        <v>43344.756053240744</v>
      </c>
    </row>
    <row r="3506" spans="2:8" x14ac:dyDescent="0.25">
      <c r="B3506" s="3">
        <v>3503</v>
      </c>
      <c r="C3506" s="7">
        <v>1760877</v>
      </c>
      <c r="D3506" s="3">
        <v>3</v>
      </c>
      <c r="E3506" s="3">
        <v>1</v>
      </c>
      <c r="F3506" s="7">
        <v>5070032</v>
      </c>
      <c r="G3506" s="3">
        <v>4</v>
      </c>
      <c r="H3506" s="8">
        <v>43344.756296296298</v>
      </c>
    </row>
    <row r="3507" spans="2:8" x14ac:dyDescent="0.25">
      <c r="B3507" s="3">
        <v>3504</v>
      </c>
      <c r="C3507" s="7">
        <v>1760885</v>
      </c>
      <c r="D3507" s="3">
        <v>3</v>
      </c>
      <c r="E3507" s="3">
        <v>1</v>
      </c>
      <c r="F3507" s="7">
        <v>5070032</v>
      </c>
      <c r="G3507" s="3">
        <v>4</v>
      </c>
      <c r="H3507" s="8">
        <v>43344.756504629629</v>
      </c>
    </row>
    <row r="3508" spans="2:8" x14ac:dyDescent="0.25">
      <c r="B3508" s="3">
        <v>3505</v>
      </c>
      <c r="C3508" s="7">
        <v>1760893</v>
      </c>
      <c r="D3508" s="3">
        <v>3</v>
      </c>
      <c r="E3508" s="3">
        <v>1</v>
      </c>
      <c r="F3508" s="7">
        <v>5070032</v>
      </c>
      <c r="G3508" s="3">
        <v>4</v>
      </c>
      <c r="H3508" s="8">
        <v>43344.756701388891</v>
      </c>
    </row>
    <row r="3509" spans="2:8" x14ac:dyDescent="0.25">
      <c r="B3509" s="3">
        <v>3506</v>
      </c>
      <c r="C3509" s="7">
        <v>1760901</v>
      </c>
      <c r="D3509" s="3">
        <v>3</v>
      </c>
      <c r="E3509" s="3">
        <v>1</v>
      </c>
      <c r="F3509" s="7">
        <v>5070032</v>
      </c>
      <c r="G3509" s="3">
        <v>4</v>
      </c>
      <c r="H3509" s="8">
        <v>43344.756886574076</v>
      </c>
    </row>
    <row r="3510" spans="2:8" x14ac:dyDescent="0.25">
      <c r="B3510" s="3">
        <v>3507</v>
      </c>
      <c r="C3510" s="7">
        <v>1760909</v>
      </c>
      <c r="D3510" s="3">
        <v>3</v>
      </c>
      <c r="E3510" s="3">
        <v>1</v>
      </c>
      <c r="F3510" s="7">
        <v>5070032</v>
      </c>
      <c r="G3510" s="3">
        <v>4</v>
      </c>
      <c r="H3510" s="8">
        <v>43344.757152777776</v>
      </c>
    </row>
    <row r="3511" spans="2:8" x14ac:dyDescent="0.25">
      <c r="B3511" s="3">
        <v>3508</v>
      </c>
      <c r="C3511" s="7">
        <v>1760915</v>
      </c>
      <c r="D3511" s="3">
        <v>3</v>
      </c>
      <c r="E3511" s="3">
        <v>1</v>
      </c>
      <c r="F3511" s="7">
        <v>5070032</v>
      </c>
      <c r="G3511" s="3">
        <v>4</v>
      </c>
      <c r="H3511" s="8">
        <v>43344.757349537038</v>
      </c>
    </row>
    <row r="3512" spans="2:8" x14ac:dyDescent="0.25">
      <c r="B3512" s="3">
        <v>3509</v>
      </c>
      <c r="C3512" s="7">
        <v>1760923</v>
      </c>
      <c r="D3512" s="3">
        <v>3</v>
      </c>
      <c r="E3512" s="3">
        <v>1</v>
      </c>
      <c r="F3512" s="7">
        <v>5070032</v>
      </c>
      <c r="G3512" s="3">
        <v>4</v>
      </c>
      <c r="H3512" s="8">
        <v>43344.757557870369</v>
      </c>
    </row>
    <row r="3513" spans="2:8" x14ac:dyDescent="0.25">
      <c r="B3513" s="3">
        <v>3510</v>
      </c>
      <c r="C3513" s="7">
        <v>1760931</v>
      </c>
      <c r="D3513" s="3">
        <v>3</v>
      </c>
      <c r="E3513" s="3">
        <v>1</v>
      </c>
      <c r="F3513" s="7">
        <v>5070032</v>
      </c>
      <c r="G3513" s="3">
        <v>4</v>
      </c>
      <c r="H3513" s="8">
        <v>43344.757824074077</v>
      </c>
    </row>
    <row r="3514" spans="2:8" x14ac:dyDescent="0.25">
      <c r="B3514" s="3">
        <v>3511</v>
      </c>
      <c r="C3514" s="7">
        <v>1760939</v>
      </c>
      <c r="D3514" s="3">
        <v>3</v>
      </c>
      <c r="E3514" s="3">
        <v>1</v>
      </c>
      <c r="F3514" s="7">
        <v>5070032</v>
      </c>
      <c r="G3514" s="3">
        <v>4</v>
      </c>
      <c r="H3514" s="8">
        <v>43344.758043981485</v>
      </c>
    </row>
    <row r="3515" spans="2:8" x14ac:dyDescent="0.25">
      <c r="B3515" s="3">
        <v>3512</v>
      </c>
      <c r="C3515" s="7">
        <v>1760947</v>
      </c>
      <c r="D3515" s="3">
        <v>3</v>
      </c>
      <c r="E3515" s="3">
        <v>1</v>
      </c>
      <c r="F3515" s="7">
        <v>5070032</v>
      </c>
      <c r="G3515" s="3">
        <v>4</v>
      </c>
      <c r="H3515" s="8">
        <v>43344.758287037039</v>
      </c>
    </row>
    <row r="3516" spans="2:8" x14ac:dyDescent="0.25">
      <c r="B3516" s="3">
        <v>3513</v>
      </c>
      <c r="C3516" s="7">
        <v>1760955</v>
      </c>
      <c r="D3516" s="3">
        <v>3</v>
      </c>
      <c r="E3516" s="3">
        <v>1</v>
      </c>
      <c r="F3516" s="7">
        <v>5070032</v>
      </c>
      <c r="G3516" s="3">
        <v>4</v>
      </c>
      <c r="H3516" s="8">
        <v>43344.758564814816</v>
      </c>
    </row>
    <row r="3517" spans="2:8" x14ac:dyDescent="0.25">
      <c r="B3517" s="3">
        <v>3514</v>
      </c>
      <c r="C3517" s="7">
        <v>1760961</v>
      </c>
      <c r="D3517" s="3">
        <v>3</v>
      </c>
      <c r="E3517" s="3">
        <v>1</v>
      </c>
      <c r="F3517" s="7">
        <v>5070032</v>
      </c>
      <c r="G3517" s="3">
        <v>4</v>
      </c>
      <c r="H3517" s="8">
        <v>43344.758773148147</v>
      </c>
    </row>
    <row r="3518" spans="2:8" x14ac:dyDescent="0.25">
      <c r="B3518" s="3">
        <v>3515</v>
      </c>
      <c r="C3518" s="7">
        <v>1760969</v>
      </c>
      <c r="D3518" s="3">
        <v>3</v>
      </c>
      <c r="E3518" s="3">
        <v>1</v>
      </c>
      <c r="F3518" s="7">
        <v>5070032</v>
      </c>
      <c r="G3518" s="3">
        <v>4</v>
      </c>
      <c r="H3518" s="8">
        <v>43344.758981481478</v>
      </c>
    </row>
    <row r="3519" spans="2:8" x14ac:dyDescent="0.25">
      <c r="B3519" s="3">
        <v>3516</v>
      </c>
      <c r="C3519" s="7">
        <v>1760977</v>
      </c>
      <c r="D3519" s="3">
        <v>3</v>
      </c>
      <c r="E3519" s="3">
        <v>1</v>
      </c>
      <c r="F3519" s="7">
        <v>5070032</v>
      </c>
      <c r="G3519" s="3">
        <v>4</v>
      </c>
      <c r="H3519" s="8">
        <v>43344.759236111109</v>
      </c>
    </row>
    <row r="3520" spans="2:8" x14ac:dyDescent="0.25">
      <c r="B3520" s="3">
        <v>3517</v>
      </c>
      <c r="C3520" s="7">
        <v>1760985</v>
      </c>
      <c r="D3520" s="3">
        <v>3</v>
      </c>
      <c r="E3520" s="3">
        <v>1</v>
      </c>
      <c r="F3520" s="7">
        <v>5070032</v>
      </c>
      <c r="G3520" s="3">
        <v>4</v>
      </c>
      <c r="H3520" s="8">
        <v>43344.759456018517</v>
      </c>
    </row>
    <row r="3521" spans="2:8" x14ac:dyDescent="0.25">
      <c r="B3521" s="3">
        <v>3518</v>
      </c>
      <c r="C3521" s="7">
        <v>1760993</v>
      </c>
      <c r="D3521" s="3">
        <v>3</v>
      </c>
      <c r="E3521" s="3">
        <v>1</v>
      </c>
      <c r="F3521" s="7">
        <v>5070032</v>
      </c>
      <c r="G3521" s="3">
        <v>4</v>
      </c>
      <c r="H3521" s="8">
        <v>43344.759664351855</v>
      </c>
    </row>
    <row r="3522" spans="2:8" x14ac:dyDescent="0.25">
      <c r="B3522" s="3">
        <v>3519</v>
      </c>
      <c r="C3522" s="7">
        <v>1761001</v>
      </c>
      <c r="D3522" s="3">
        <v>3</v>
      </c>
      <c r="E3522" s="3">
        <v>1</v>
      </c>
      <c r="F3522" s="7">
        <v>5070032</v>
      </c>
      <c r="G3522" s="3">
        <v>4</v>
      </c>
      <c r="H3522" s="8">
        <v>43344.759918981479</v>
      </c>
    </row>
    <row r="3523" spans="2:8" x14ac:dyDescent="0.25">
      <c r="B3523" s="3">
        <v>3520</v>
      </c>
      <c r="C3523" s="7">
        <v>1761008</v>
      </c>
      <c r="D3523" s="3">
        <v>3</v>
      </c>
      <c r="E3523" s="3">
        <v>1</v>
      </c>
      <c r="F3523" s="7">
        <v>5070032</v>
      </c>
      <c r="G3523" s="3">
        <v>4</v>
      </c>
      <c r="H3523" s="8">
        <v>43344.760138888887</v>
      </c>
    </row>
    <row r="3524" spans="2:8" x14ac:dyDescent="0.25">
      <c r="B3524" s="3">
        <v>3521</v>
      </c>
      <c r="C3524" s="7">
        <v>1761015</v>
      </c>
      <c r="D3524" s="3">
        <v>3</v>
      </c>
      <c r="E3524" s="3">
        <v>1</v>
      </c>
      <c r="F3524" s="7">
        <v>5070032</v>
      </c>
      <c r="G3524" s="3">
        <v>4</v>
      </c>
      <c r="H3524" s="8">
        <v>43344.760358796295</v>
      </c>
    </row>
    <row r="3525" spans="2:8" x14ac:dyDescent="0.25">
      <c r="B3525" s="3">
        <v>3522</v>
      </c>
      <c r="C3525" s="7">
        <v>1761023</v>
      </c>
      <c r="D3525" s="3">
        <v>3</v>
      </c>
      <c r="E3525" s="3">
        <v>1</v>
      </c>
      <c r="F3525" s="7">
        <v>5070032</v>
      </c>
      <c r="G3525" s="3">
        <v>4</v>
      </c>
      <c r="H3525" s="8">
        <v>43344.760625000003</v>
      </c>
    </row>
    <row r="3526" spans="2:8" x14ac:dyDescent="0.25">
      <c r="B3526" s="3">
        <v>3523</v>
      </c>
      <c r="C3526" s="7">
        <v>1761031</v>
      </c>
      <c r="D3526" s="3">
        <v>3</v>
      </c>
      <c r="E3526" s="3">
        <v>1</v>
      </c>
      <c r="F3526" s="7">
        <v>5070032</v>
      </c>
      <c r="G3526" s="3">
        <v>4</v>
      </c>
      <c r="H3526" s="8">
        <v>43344.760833333334</v>
      </c>
    </row>
    <row r="3527" spans="2:8" x14ac:dyDescent="0.25">
      <c r="B3527" s="3">
        <v>3524</v>
      </c>
      <c r="C3527" s="7">
        <v>1761039</v>
      </c>
      <c r="D3527" s="3">
        <v>3</v>
      </c>
      <c r="E3527" s="3">
        <v>1</v>
      </c>
      <c r="F3527" s="7">
        <v>5070032</v>
      </c>
      <c r="G3527" s="3">
        <v>4</v>
      </c>
      <c r="H3527" s="8">
        <v>43344.761018518519</v>
      </c>
    </row>
    <row r="3528" spans="2:8" x14ac:dyDescent="0.25">
      <c r="B3528" s="3">
        <v>3525</v>
      </c>
      <c r="C3528" s="7">
        <v>1761047</v>
      </c>
      <c r="D3528" s="3">
        <v>3</v>
      </c>
      <c r="E3528" s="3">
        <v>1</v>
      </c>
      <c r="F3528" s="7">
        <v>5070032</v>
      </c>
      <c r="G3528" s="3">
        <v>4</v>
      </c>
      <c r="H3528" s="8">
        <v>43344.761307870373</v>
      </c>
    </row>
    <row r="3529" spans="2:8" x14ac:dyDescent="0.25">
      <c r="B3529" s="3">
        <v>3526</v>
      </c>
      <c r="C3529" s="7">
        <v>1761054</v>
      </c>
      <c r="D3529" s="3">
        <v>3</v>
      </c>
      <c r="E3529" s="3">
        <v>1</v>
      </c>
      <c r="F3529" s="7">
        <v>5070032</v>
      </c>
      <c r="G3529" s="3">
        <v>4</v>
      </c>
      <c r="H3529" s="8">
        <v>43344.761504629627</v>
      </c>
    </row>
    <row r="3530" spans="2:8" x14ac:dyDescent="0.25">
      <c r="B3530" s="3">
        <v>3527</v>
      </c>
      <c r="C3530" s="7">
        <v>1761061</v>
      </c>
      <c r="D3530" s="3">
        <v>3</v>
      </c>
      <c r="E3530" s="3">
        <v>1</v>
      </c>
      <c r="F3530" s="7">
        <v>5070032</v>
      </c>
      <c r="G3530" s="3">
        <v>4</v>
      </c>
      <c r="H3530" s="8">
        <v>43344.761689814812</v>
      </c>
    </row>
    <row r="3531" spans="2:8" x14ac:dyDescent="0.25">
      <c r="B3531" s="3">
        <v>3528</v>
      </c>
      <c r="C3531" s="7">
        <v>1761069</v>
      </c>
      <c r="D3531" s="3">
        <v>3</v>
      </c>
      <c r="E3531" s="3">
        <v>1</v>
      </c>
      <c r="F3531" s="7">
        <v>5070032</v>
      </c>
      <c r="G3531" s="3">
        <v>4</v>
      </c>
      <c r="H3531" s="8">
        <v>43344.761967592596</v>
      </c>
    </row>
    <row r="3532" spans="2:8" x14ac:dyDescent="0.25">
      <c r="B3532" s="3">
        <v>3529</v>
      </c>
      <c r="C3532" s="7">
        <v>1761077</v>
      </c>
      <c r="D3532" s="3">
        <v>3</v>
      </c>
      <c r="E3532" s="3">
        <v>1</v>
      </c>
      <c r="F3532" s="7">
        <v>5070032</v>
      </c>
      <c r="G3532" s="3">
        <v>4</v>
      </c>
      <c r="H3532" s="8">
        <v>43344.762164351851</v>
      </c>
    </row>
    <row r="3533" spans="2:8" x14ac:dyDescent="0.25">
      <c r="B3533" s="3">
        <v>3530</v>
      </c>
      <c r="C3533" s="7">
        <v>1761085</v>
      </c>
      <c r="D3533" s="3">
        <v>3</v>
      </c>
      <c r="E3533" s="3">
        <v>1</v>
      </c>
      <c r="F3533" s="7">
        <v>5070032</v>
      </c>
      <c r="G3533" s="3">
        <v>4</v>
      </c>
      <c r="H3533" s="8">
        <v>43344.762361111112</v>
      </c>
    </row>
    <row r="3534" spans="2:8" x14ac:dyDescent="0.25">
      <c r="B3534" s="3">
        <v>3531</v>
      </c>
      <c r="C3534" s="7">
        <v>1761092</v>
      </c>
      <c r="D3534" s="3">
        <v>3</v>
      </c>
      <c r="E3534" s="3">
        <v>1</v>
      </c>
      <c r="F3534" s="7">
        <v>5070032</v>
      </c>
      <c r="G3534" s="3">
        <v>4</v>
      </c>
      <c r="H3534" s="8">
        <v>43344.762604166666</v>
      </c>
    </row>
    <row r="3535" spans="2:8" x14ac:dyDescent="0.25">
      <c r="B3535" s="3">
        <v>3532</v>
      </c>
      <c r="C3535" s="7">
        <v>1761099</v>
      </c>
      <c r="D3535" s="3">
        <v>3</v>
      </c>
      <c r="E3535" s="3">
        <v>1</v>
      </c>
      <c r="F3535" s="7">
        <v>5070032</v>
      </c>
      <c r="G3535" s="3">
        <v>4</v>
      </c>
      <c r="H3535" s="8">
        <v>43344.762800925928</v>
      </c>
    </row>
    <row r="3536" spans="2:8" x14ac:dyDescent="0.25">
      <c r="B3536" s="3">
        <v>3533</v>
      </c>
      <c r="C3536" s="7">
        <v>1761107</v>
      </c>
      <c r="D3536" s="3">
        <v>3</v>
      </c>
      <c r="E3536" s="3">
        <v>1</v>
      </c>
      <c r="F3536" s="7">
        <v>5070032</v>
      </c>
      <c r="G3536" s="3">
        <v>4</v>
      </c>
      <c r="H3536" s="8">
        <v>43344.763009259259</v>
      </c>
    </row>
    <row r="3537" spans="2:8" x14ac:dyDescent="0.25">
      <c r="B3537" s="3">
        <v>3534</v>
      </c>
      <c r="C3537" s="7">
        <v>1761115</v>
      </c>
      <c r="D3537" s="3">
        <v>3</v>
      </c>
      <c r="E3537" s="3">
        <v>1</v>
      </c>
      <c r="F3537" s="7">
        <v>5070032</v>
      </c>
      <c r="G3537" s="3">
        <v>4</v>
      </c>
      <c r="H3537" s="8">
        <v>43344.763275462959</v>
      </c>
    </row>
    <row r="3538" spans="2:8" x14ac:dyDescent="0.25">
      <c r="B3538" s="3">
        <v>3535</v>
      </c>
      <c r="C3538" s="7">
        <v>1761123</v>
      </c>
      <c r="D3538" s="3">
        <v>3</v>
      </c>
      <c r="E3538" s="3">
        <v>1</v>
      </c>
      <c r="F3538" s="7">
        <v>5070032</v>
      </c>
      <c r="G3538" s="3">
        <v>4</v>
      </c>
      <c r="H3538" s="8">
        <v>43344.763483796298</v>
      </c>
    </row>
    <row r="3539" spans="2:8" x14ac:dyDescent="0.25">
      <c r="B3539" s="3">
        <v>3536</v>
      </c>
      <c r="C3539" s="7">
        <v>1761131</v>
      </c>
      <c r="D3539" s="3">
        <v>3</v>
      </c>
      <c r="E3539" s="3">
        <v>1</v>
      </c>
      <c r="F3539" s="7">
        <v>5070032</v>
      </c>
      <c r="G3539" s="3">
        <v>4</v>
      </c>
      <c r="H3539" s="8">
        <v>43344.763703703706</v>
      </c>
    </row>
    <row r="3540" spans="2:8" x14ac:dyDescent="0.25">
      <c r="B3540" s="3">
        <v>3537</v>
      </c>
      <c r="C3540" s="7">
        <v>1761137</v>
      </c>
      <c r="D3540" s="3">
        <v>3</v>
      </c>
      <c r="E3540" s="3">
        <v>1</v>
      </c>
      <c r="F3540" s="7">
        <v>5070032</v>
      </c>
      <c r="G3540" s="3">
        <v>4</v>
      </c>
      <c r="H3540" s="8">
        <v>43344.763912037037</v>
      </c>
    </row>
    <row r="3541" spans="2:8" x14ac:dyDescent="0.25">
      <c r="B3541" s="3">
        <v>3538</v>
      </c>
      <c r="C3541" s="7">
        <v>1761144</v>
      </c>
      <c r="D3541" s="3">
        <v>3</v>
      </c>
      <c r="E3541" s="3">
        <v>1</v>
      </c>
      <c r="F3541" s="7">
        <v>5070032</v>
      </c>
      <c r="G3541" s="3">
        <v>4</v>
      </c>
      <c r="H3541" s="8">
        <v>43344.764178240737</v>
      </c>
    </row>
    <row r="3542" spans="2:8" x14ac:dyDescent="0.25">
      <c r="B3542" s="3">
        <v>3539</v>
      </c>
      <c r="C3542" s="7">
        <v>1761152</v>
      </c>
      <c r="D3542" s="3">
        <v>3</v>
      </c>
      <c r="E3542" s="3">
        <v>1</v>
      </c>
      <c r="F3542" s="7">
        <v>5070032</v>
      </c>
      <c r="G3542" s="3">
        <v>4</v>
      </c>
      <c r="H3542" s="8">
        <v>43344.764386574076</v>
      </c>
    </row>
    <row r="3543" spans="2:8" x14ac:dyDescent="0.25">
      <c r="B3543" s="3">
        <v>3540</v>
      </c>
      <c r="C3543" s="7">
        <v>1761160</v>
      </c>
      <c r="D3543" s="3">
        <v>3</v>
      </c>
      <c r="E3543" s="3">
        <v>1</v>
      </c>
      <c r="F3543" s="7">
        <v>5070032</v>
      </c>
      <c r="G3543" s="3">
        <v>4</v>
      </c>
      <c r="H3543" s="8">
        <v>43344.764594907407</v>
      </c>
    </row>
    <row r="3544" spans="2:8" x14ac:dyDescent="0.25">
      <c r="B3544" s="3">
        <v>3541</v>
      </c>
      <c r="C3544" s="7">
        <v>1761168</v>
      </c>
      <c r="D3544" s="3">
        <v>3</v>
      </c>
      <c r="E3544" s="3">
        <v>1</v>
      </c>
      <c r="F3544" s="7">
        <v>5070032</v>
      </c>
      <c r="G3544" s="3">
        <v>4</v>
      </c>
      <c r="H3544" s="8">
        <v>43344.764861111114</v>
      </c>
    </row>
    <row r="3545" spans="2:8" x14ac:dyDescent="0.25">
      <c r="B3545" s="3">
        <v>3542</v>
      </c>
      <c r="C3545" s="7">
        <v>1761176</v>
      </c>
      <c r="D3545" s="3">
        <v>3</v>
      </c>
      <c r="E3545" s="3">
        <v>1</v>
      </c>
      <c r="F3545" s="7">
        <v>5070032</v>
      </c>
      <c r="G3545" s="3">
        <v>4</v>
      </c>
      <c r="H3545" s="8">
        <v>43344.765069444446</v>
      </c>
    </row>
    <row r="3546" spans="2:8" x14ac:dyDescent="0.25">
      <c r="B3546" s="3">
        <v>3543</v>
      </c>
      <c r="C3546" s="7">
        <v>1761182</v>
      </c>
      <c r="D3546" s="3">
        <v>3</v>
      </c>
      <c r="E3546" s="3">
        <v>1</v>
      </c>
      <c r="F3546" s="7">
        <v>5070032</v>
      </c>
      <c r="G3546" s="3">
        <v>4</v>
      </c>
      <c r="H3546" s="8">
        <v>43344.765266203707</v>
      </c>
    </row>
    <row r="3547" spans="2:8" x14ac:dyDescent="0.25">
      <c r="B3547" s="3">
        <v>3544</v>
      </c>
      <c r="C3547" s="7">
        <v>1761190</v>
      </c>
      <c r="D3547" s="3">
        <v>3</v>
      </c>
      <c r="E3547" s="3">
        <v>1</v>
      </c>
      <c r="F3547" s="7">
        <v>5070032</v>
      </c>
      <c r="G3547" s="3">
        <v>4</v>
      </c>
      <c r="H3547" s="8">
        <v>43344.765532407408</v>
      </c>
    </row>
    <row r="3548" spans="2:8" x14ac:dyDescent="0.25">
      <c r="B3548" s="3">
        <v>3545</v>
      </c>
      <c r="C3548" s="7">
        <v>1761198</v>
      </c>
      <c r="D3548" s="3">
        <v>3</v>
      </c>
      <c r="E3548" s="3">
        <v>1</v>
      </c>
      <c r="F3548" s="7">
        <v>5070032</v>
      </c>
      <c r="G3548" s="3">
        <v>4</v>
      </c>
      <c r="H3548" s="8">
        <v>43344.765740740739</v>
      </c>
    </row>
    <row r="3549" spans="2:8" x14ac:dyDescent="0.25">
      <c r="B3549" s="3">
        <v>3546</v>
      </c>
      <c r="C3549" s="7">
        <v>1761206</v>
      </c>
      <c r="D3549" s="3">
        <v>3</v>
      </c>
      <c r="E3549" s="3">
        <v>1</v>
      </c>
      <c r="F3549" s="7">
        <v>5070032</v>
      </c>
      <c r="G3549" s="3">
        <v>4</v>
      </c>
      <c r="H3549" s="8">
        <v>43344.766030092593</v>
      </c>
    </row>
    <row r="3550" spans="2:8" x14ac:dyDescent="0.25">
      <c r="B3550" s="3">
        <v>3547</v>
      </c>
      <c r="C3550" s="7">
        <v>1761214</v>
      </c>
      <c r="D3550" s="3">
        <v>3</v>
      </c>
      <c r="E3550" s="3">
        <v>1</v>
      </c>
      <c r="F3550" s="7">
        <v>5070032</v>
      </c>
      <c r="G3550" s="3">
        <v>4</v>
      </c>
      <c r="H3550" s="8">
        <v>43344.766250000001</v>
      </c>
    </row>
    <row r="3551" spans="2:8" x14ac:dyDescent="0.25">
      <c r="B3551" s="3">
        <v>3548</v>
      </c>
      <c r="C3551" s="7">
        <v>1761222</v>
      </c>
      <c r="D3551" s="3">
        <v>3</v>
      </c>
      <c r="E3551" s="3">
        <v>1</v>
      </c>
      <c r="F3551" s="7">
        <v>5070032</v>
      </c>
      <c r="G3551" s="3">
        <v>4</v>
      </c>
      <c r="H3551" s="8">
        <v>43344.766458333332</v>
      </c>
    </row>
    <row r="3552" spans="2:8" x14ac:dyDescent="0.25">
      <c r="B3552" s="3">
        <v>3549</v>
      </c>
      <c r="C3552" s="7">
        <v>1761230</v>
      </c>
      <c r="D3552" s="3">
        <v>3</v>
      </c>
      <c r="E3552" s="3">
        <v>1</v>
      </c>
      <c r="F3552" s="7">
        <v>5070032</v>
      </c>
      <c r="G3552" s="3">
        <v>4</v>
      </c>
      <c r="H3552" s="8">
        <v>43344.766724537039</v>
      </c>
    </row>
    <row r="3553" spans="2:8" x14ac:dyDescent="0.25">
      <c r="B3553" s="3">
        <v>3550</v>
      </c>
      <c r="C3553" s="7">
        <v>1761238</v>
      </c>
      <c r="D3553" s="3">
        <v>3</v>
      </c>
      <c r="E3553" s="3">
        <v>1</v>
      </c>
      <c r="F3553" s="7">
        <v>5070032</v>
      </c>
      <c r="G3553" s="3">
        <v>4</v>
      </c>
      <c r="H3553" s="8">
        <v>43344.767071759263</v>
      </c>
    </row>
    <row r="3554" spans="2:8" x14ac:dyDescent="0.25">
      <c r="B3554" s="3">
        <v>3551</v>
      </c>
      <c r="C3554" s="7">
        <v>1761246</v>
      </c>
      <c r="D3554" s="3">
        <v>3</v>
      </c>
      <c r="E3554" s="3">
        <v>1</v>
      </c>
      <c r="F3554" s="7">
        <v>5070032</v>
      </c>
      <c r="G3554" s="3">
        <v>4</v>
      </c>
      <c r="H3554" s="8">
        <v>43344.767280092594</v>
      </c>
    </row>
    <row r="3555" spans="2:8" x14ac:dyDescent="0.25">
      <c r="B3555" s="3">
        <v>3552</v>
      </c>
      <c r="C3555" s="7">
        <v>1761254</v>
      </c>
      <c r="D3555" s="3">
        <v>3</v>
      </c>
      <c r="E3555" s="3">
        <v>1</v>
      </c>
      <c r="F3555" s="7">
        <v>5070032</v>
      </c>
      <c r="G3555" s="3">
        <v>4</v>
      </c>
      <c r="H3555" s="8">
        <v>43344.767546296294</v>
      </c>
    </row>
    <row r="3556" spans="2:8" x14ac:dyDescent="0.25">
      <c r="B3556" s="3">
        <v>3553</v>
      </c>
      <c r="C3556" s="7">
        <v>1761260</v>
      </c>
      <c r="D3556" s="3">
        <v>3</v>
      </c>
      <c r="E3556" s="3">
        <v>1</v>
      </c>
      <c r="F3556" s="7">
        <v>5070032</v>
      </c>
      <c r="G3556" s="3">
        <v>4</v>
      </c>
      <c r="H3556" s="8">
        <v>43344.767754629633</v>
      </c>
    </row>
    <row r="3557" spans="2:8" x14ac:dyDescent="0.25">
      <c r="B3557" s="3">
        <v>3554</v>
      </c>
      <c r="C3557" s="7">
        <v>1761268</v>
      </c>
      <c r="D3557" s="3">
        <v>3</v>
      </c>
      <c r="E3557" s="3">
        <v>1</v>
      </c>
      <c r="F3557" s="7">
        <v>5070032</v>
      </c>
      <c r="G3557" s="3">
        <v>4</v>
      </c>
      <c r="H3557" s="8">
        <v>43344.767962962964</v>
      </c>
    </row>
    <row r="3558" spans="2:8" x14ac:dyDescent="0.25">
      <c r="B3558" s="3">
        <v>3555</v>
      </c>
      <c r="C3558" s="7">
        <v>1761276</v>
      </c>
      <c r="D3558" s="3">
        <v>3</v>
      </c>
      <c r="E3558" s="3">
        <v>1</v>
      </c>
      <c r="F3558" s="7">
        <v>5070032</v>
      </c>
      <c r="G3558" s="3">
        <v>4</v>
      </c>
      <c r="H3558" s="8">
        <v>43344.768229166664</v>
      </c>
    </row>
    <row r="3559" spans="2:8" x14ac:dyDescent="0.25">
      <c r="B3559" s="3">
        <v>3556</v>
      </c>
      <c r="C3559" s="7">
        <v>1761284</v>
      </c>
      <c r="D3559" s="3">
        <v>3</v>
      </c>
      <c r="E3559" s="3">
        <v>1</v>
      </c>
      <c r="F3559" s="7">
        <v>5070032</v>
      </c>
      <c r="G3559" s="3">
        <v>4</v>
      </c>
      <c r="H3559" s="8">
        <v>43344.768437500003</v>
      </c>
    </row>
    <row r="3560" spans="2:8" x14ac:dyDescent="0.25">
      <c r="B3560" s="3">
        <v>3557</v>
      </c>
      <c r="C3560" s="7">
        <v>1761292</v>
      </c>
      <c r="D3560" s="3">
        <v>3</v>
      </c>
      <c r="E3560" s="3">
        <v>1</v>
      </c>
      <c r="F3560" s="7">
        <v>5070032</v>
      </c>
      <c r="G3560" s="3">
        <v>4</v>
      </c>
      <c r="H3560" s="8">
        <v>43344.768634259257</v>
      </c>
    </row>
    <row r="3561" spans="2:8" x14ac:dyDescent="0.25">
      <c r="B3561" s="3">
        <v>3558</v>
      </c>
      <c r="C3561" s="7">
        <v>1761300</v>
      </c>
      <c r="D3561" s="3">
        <v>3</v>
      </c>
      <c r="E3561" s="3">
        <v>1</v>
      </c>
      <c r="F3561" s="7">
        <v>5070032</v>
      </c>
      <c r="G3561" s="3">
        <v>4</v>
      </c>
      <c r="H3561" s="8">
        <v>43344.768900462965</v>
      </c>
    </row>
    <row r="3562" spans="2:8" x14ac:dyDescent="0.25">
      <c r="B3562" s="3">
        <v>3559</v>
      </c>
      <c r="C3562" s="7">
        <v>1761306</v>
      </c>
      <c r="D3562" s="3">
        <v>3</v>
      </c>
      <c r="E3562" s="3">
        <v>1</v>
      </c>
      <c r="F3562" s="7">
        <v>5070032</v>
      </c>
      <c r="G3562" s="3">
        <v>4</v>
      </c>
      <c r="H3562" s="8">
        <v>43344.769108796296</v>
      </c>
    </row>
    <row r="3563" spans="2:8" x14ac:dyDescent="0.25">
      <c r="B3563" s="3">
        <v>3560</v>
      </c>
      <c r="C3563" s="7">
        <v>1761314</v>
      </c>
      <c r="D3563" s="3">
        <v>3</v>
      </c>
      <c r="E3563" s="3">
        <v>1</v>
      </c>
      <c r="F3563" s="7">
        <v>5070032</v>
      </c>
      <c r="G3563" s="3">
        <v>4</v>
      </c>
      <c r="H3563" s="8">
        <v>43344.769317129627</v>
      </c>
    </row>
    <row r="3564" spans="2:8" x14ac:dyDescent="0.25">
      <c r="B3564" s="3">
        <v>3561</v>
      </c>
      <c r="C3564" s="7">
        <v>1761322</v>
      </c>
      <c r="D3564" s="3">
        <v>3</v>
      </c>
      <c r="E3564" s="3">
        <v>1</v>
      </c>
      <c r="F3564" s="7">
        <v>5070032</v>
      </c>
      <c r="G3564" s="3">
        <v>4</v>
      </c>
      <c r="H3564" s="8">
        <v>43344.769583333335</v>
      </c>
    </row>
    <row r="3565" spans="2:8" x14ac:dyDescent="0.25">
      <c r="B3565" s="3">
        <v>3562</v>
      </c>
      <c r="C3565" s="7">
        <v>1761330</v>
      </c>
      <c r="D3565" s="3">
        <v>3</v>
      </c>
      <c r="E3565" s="3">
        <v>1</v>
      </c>
      <c r="F3565" s="7">
        <v>5070032</v>
      </c>
      <c r="G3565" s="3">
        <v>4</v>
      </c>
      <c r="H3565" s="8">
        <v>43344.769791666666</v>
      </c>
    </row>
    <row r="3566" spans="2:8" x14ac:dyDescent="0.25">
      <c r="B3566" s="3">
        <v>3563</v>
      </c>
      <c r="C3566" s="7">
        <v>1761338</v>
      </c>
      <c r="D3566" s="3">
        <v>3</v>
      </c>
      <c r="E3566" s="3">
        <v>1</v>
      </c>
      <c r="F3566" s="7">
        <v>5070032</v>
      </c>
      <c r="G3566" s="3">
        <v>4</v>
      </c>
      <c r="H3566" s="8">
        <v>43344.770011574074</v>
      </c>
    </row>
    <row r="3567" spans="2:8" x14ac:dyDescent="0.25">
      <c r="B3567" s="3">
        <v>3564</v>
      </c>
      <c r="C3567" s="7">
        <v>1761346</v>
      </c>
      <c r="D3567" s="3">
        <v>3</v>
      </c>
      <c r="E3567" s="3">
        <v>1</v>
      </c>
      <c r="F3567" s="7">
        <v>5070032</v>
      </c>
      <c r="G3567" s="3">
        <v>4</v>
      </c>
      <c r="H3567" s="8">
        <v>43344.770266203705</v>
      </c>
    </row>
    <row r="3568" spans="2:8" x14ac:dyDescent="0.25">
      <c r="B3568" s="3">
        <v>3565</v>
      </c>
      <c r="C3568" s="7">
        <v>1761352</v>
      </c>
      <c r="D3568" s="3">
        <v>3</v>
      </c>
      <c r="E3568" s="3">
        <v>1</v>
      </c>
      <c r="F3568" s="7">
        <v>5070032</v>
      </c>
      <c r="G3568" s="3">
        <v>4</v>
      </c>
      <c r="H3568" s="8">
        <v>43344.770474537036</v>
      </c>
    </row>
    <row r="3569" spans="2:8" x14ac:dyDescent="0.25">
      <c r="B3569" s="3">
        <v>3566</v>
      </c>
      <c r="C3569" s="7">
        <v>1761360</v>
      </c>
      <c r="D3569" s="3">
        <v>3</v>
      </c>
      <c r="E3569" s="3">
        <v>1</v>
      </c>
      <c r="F3569" s="7">
        <v>5070032</v>
      </c>
      <c r="G3569" s="3">
        <v>4</v>
      </c>
      <c r="H3569" s="8">
        <v>43344.77065972222</v>
      </c>
    </row>
    <row r="3570" spans="2:8" x14ac:dyDescent="0.25">
      <c r="B3570" s="3">
        <v>3567</v>
      </c>
      <c r="C3570" s="7">
        <v>1761368</v>
      </c>
      <c r="D3570" s="3">
        <v>3</v>
      </c>
      <c r="E3570" s="3">
        <v>1</v>
      </c>
      <c r="F3570" s="7">
        <v>5070032</v>
      </c>
      <c r="G3570" s="3">
        <v>4</v>
      </c>
      <c r="H3570" s="8">
        <v>43344.770914351851</v>
      </c>
    </row>
    <row r="3571" spans="2:8" x14ac:dyDescent="0.25">
      <c r="B3571" s="3">
        <v>3568</v>
      </c>
      <c r="C3571" s="7">
        <v>1761376</v>
      </c>
      <c r="D3571" s="3">
        <v>3</v>
      </c>
      <c r="E3571" s="3">
        <v>1</v>
      </c>
      <c r="F3571" s="7">
        <v>5070032</v>
      </c>
      <c r="G3571" s="3">
        <v>4</v>
      </c>
      <c r="H3571" s="8">
        <v>43344.771099537036</v>
      </c>
    </row>
    <row r="3572" spans="2:8" x14ac:dyDescent="0.25">
      <c r="B3572" s="3">
        <v>3569</v>
      </c>
      <c r="C3572" s="7">
        <v>1761382</v>
      </c>
      <c r="D3572" s="3">
        <v>3</v>
      </c>
      <c r="E3572" s="3">
        <v>1</v>
      </c>
      <c r="F3572" s="7">
        <v>5070032</v>
      </c>
      <c r="G3572" s="3">
        <v>4</v>
      </c>
      <c r="H3572" s="8">
        <v>43344.771284722221</v>
      </c>
    </row>
    <row r="3573" spans="2:8" x14ac:dyDescent="0.25">
      <c r="B3573" s="3">
        <v>3570</v>
      </c>
      <c r="C3573" s="7">
        <v>1761390</v>
      </c>
      <c r="D3573" s="3">
        <v>3</v>
      </c>
      <c r="E3573" s="3">
        <v>1</v>
      </c>
      <c r="F3573" s="7">
        <v>5070032</v>
      </c>
      <c r="G3573" s="3">
        <v>4</v>
      </c>
      <c r="H3573" s="8">
        <v>43344.771481481483</v>
      </c>
    </row>
    <row r="3574" spans="2:8" x14ac:dyDescent="0.25">
      <c r="B3574" s="3">
        <v>3571</v>
      </c>
      <c r="C3574" s="7">
        <v>1761398</v>
      </c>
      <c r="D3574" s="3">
        <v>3</v>
      </c>
      <c r="E3574" s="3">
        <v>1</v>
      </c>
      <c r="F3574" s="7">
        <v>5070032</v>
      </c>
      <c r="G3574" s="3">
        <v>4</v>
      </c>
      <c r="H3574" s="8">
        <v>43344.771736111114</v>
      </c>
    </row>
    <row r="3575" spans="2:8" x14ac:dyDescent="0.25">
      <c r="B3575" s="3">
        <v>3572</v>
      </c>
      <c r="C3575" s="7">
        <v>1761406</v>
      </c>
      <c r="D3575" s="3">
        <v>3</v>
      </c>
      <c r="E3575" s="3">
        <v>1</v>
      </c>
      <c r="F3575" s="7">
        <v>5070032</v>
      </c>
      <c r="G3575" s="3">
        <v>4</v>
      </c>
      <c r="H3575" s="8">
        <v>43344.771932870368</v>
      </c>
    </row>
    <row r="3576" spans="2:8" x14ac:dyDescent="0.25">
      <c r="B3576" s="3">
        <v>3573</v>
      </c>
      <c r="C3576" s="7">
        <v>1761413</v>
      </c>
      <c r="D3576" s="3">
        <v>3</v>
      </c>
      <c r="E3576" s="3">
        <v>1</v>
      </c>
      <c r="F3576" s="7">
        <v>5070032</v>
      </c>
      <c r="G3576" s="3">
        <v>4</v>
      </c>
      <c r="H3576" s="8">
        <v>43344.772129629629</v>
      </c>
    </row>
    <row r="3577" spans="2:8" x14ac:dyDescent="0.25">
      <c r="B3577" s="3">
        <v>3574</v>
      </c>
      <c r="C3577" s="7">
        <v>1761421</v>
      </c>
      <c r="D3577" s="3">
        <v>3</v>
      </c>
      <c r="E3577" s="3">
        <v>1</v>
      </c>
      <c r="F3577" s="7">
        <v>5070032</v>
      </c>
      <c r="G3577" s="3">
        <v>4</v>
      </c>
      <c r="H3577" s="8">
        <v>43344.77239583333</v>
      </c>
    </row>
    <row r="3578" spans="2:8" x14ac:dyDescent="0.25">
      <c r="B3578" s="3">
        <v>3575</v>
      </c>
      <c r="C3578" s="7">
        <v>1761428</v>
      </c>
      <c r="D3578" s="3">
        <v>3</v>
      </c>
      <c r="E3578" s="3">
        <v>1</v>
      </c>
      <c r="F3578" s="7">
        <v>5070032</v>
      </c>
      <c r="G3578" s="3">
        <v>4</v>
      </c>
      <c r="H3578" s="8">
        <v>43344.772592592592</v>
      </c>
    </row>
    <row r="3579" spans="2:8" x14ac:dyDescent="0.25">
      <c r="B3579" s="3">
        <v>3576</v>
      </c>
      <c r="C3579" s="7">
        <v>1761436</v>
      </c>
      <c r="D3579" s="3">
        <v>3</v>
      </c>
      <c r="E3579" s="3">
        <v>1</v>
      </c>
      <c r="F3579" s="7">
        <v>5070032</v>
      </c>
      <c r="G3579" s="3">
        <v>4</v>
      </c>
      <c r="H3579" s="8">
        <v>43344.772789351853</v>
      </c>
    </row>
    <row r="3580" spans="2:8" x14ac:dyDescent="0.25">
      <c r="B3580" s="3">
        <v>3577</v>
      </c>
      <c r="C3580" s="7">
        <v>1761450</v>
      </c>
      <c r="D3580" s="3">
        <v>3</v>
      </c>
      <c r="E3580" s="3">
        <v>1</v>
      </c>
      <c r="F3580" s="7">
        <v>5070032</v>
      </c>
      <c r="G3580" s="3">
        <v>4</v>
      </c>
      <c r="H3580" s="8">
        <v>43344.773229166669</v>
      </c>
    </row>
    <row r="3581" spans="2:8" x14ac:dyDescent="0.25">
      <c r="B3581" s="3">
        <v>3578</v>
      </c>
      <c r="C3581" s="7">
        <v>1761456</v>
      </c>
      <c r="D3581" s="3">
        <v>3</v>
      </c>
      <c r="E3581" s="3">
        <v>1</v>
      </c>
      <c r="F3581" s="7">
        <v>5070032</v>
      </c>
      <c r="G3581" s="3">
        <v>4</v>
      </c>
      <c r="H3581" s="8">
        <v>43344.773425925923</v>
      </c>
    </row>
    <row r="3582" spans="2:8" x14ac:dyDescent="0.25">
      <c r="B3582" s="3">
        <v>3579</v>
      </c>
      <c r="C3582" s="7">
        <v>1761463</v>
      </c>
      <c r="D3582" s="3">
        <v>3</v>
      </c>
      <c r="E3582" s="3">
        <v>1</v>
      </c>
      <c r="F3582" s="7">
        <v>5070032</v>
      </c>
      <c r="G3582" s="3">
        <v>4</v>
      </c>
      <c r="H3582" s="8">
        <v>43344.773680555554</v>
      </c>
    </row>
    <row r="3583" spans="2:8" x14ac:dyDescent="0.25">
      <c r="B3583" s="3">
        <v>3580</v>
      </c>
      <c r="C3583" s="7">
        <v>1761471</v>
      </c>
      <c r="D3583" s="3">
        <v>3</v>
      </c>
      <c r="E3583" s="3">
        <v>1</v>
      </c>
      <c r="F3583" s="7">
        <v>5070032</v>
      </c>
      <c r="G3583" s="3">
        <v>4</v>
      </c>
      <c r="H3583" s="8">
        <v>43344.773888888885</v>
      </c>
    </row>
    <row r="3584" spans="2:8" x14ac:dyDescent="0.25">
      <c r="B3584" s="3">
        <v>3581</v>
      </c>
      <c r="C3584" s="7">
        <v>1761478</v>
      </c>
      <c r="D3584" s="3">
        <v>3</v>
      </c>
      <c r="E3584" s="3">
        <v>1</v>
      </c>
      <c r="F3584" s="7">
        <v>5070032</v>
      </c>
      <c r="G3584" s="3">
        <v>4</v>
      </c>
      <c r="H3584" s="8">
        <v>43344.774074074077</v>
      </c>
    </row>
    <row r="3585" spans="2:8" x14ac:dyDescent="0.25">
      <c r="B3585" s="3">
        <v>3582</v>
      </c>
      <c r="C3585" s="7">
        <v>1761486</v>
      </c>
      <c r="D3585" s="3">
        <v>3</v>
      </c>
      <c r="E3585" s="3">
        <v>1</v>
      </c>
      <c r="F3585" s="7">
        <v>5070032</v>
      </c>
      <c r="G3585" s="3">
        <v>4</v>
      </c>
      <c r="H3585" s="8">
        <v>43344.774328703701</v>
      </c>
    </row>
    <row r="3586" spans="2:8" x14ac:dyDescent="0.25">
      <c r="B3586" s="3">
        <v>3583</v>
      </c>
      <c r="C3586" s="7">
        <v>1761492</v>
      </c>
      <c r="D3586" s="3">
        <v>3</v>
      </c>
      <c r="E3586" s="3">
        <v>1</v>
      </c>
      <c r="F3586" s="7">
        <v>5070032</v>
      </c>
      <c r="G3586" s="3">
        <v>4</v>
      </c>
      <c r="H3586" s="8">
        <v>43344.774513888886</v>
      </c>
    </row>
    <row r="3587" spans="2:8" x14ac:dyDescent="0.25">
      <c r="B3587" s="3">
        <v>3584</v>
      </c>
      <c r="C3587" s="7">
        <v>1761500</v>
      </c>
      <c r="D3587" s="3">
        <v>3</v>
      </c>
      <c r="E3587" s="3">
        <v>1</v>
      </c>
      <c r="F3587" s="7">
        <v>5070032</v>
      </c>
      <c r="G3587" s="3">
        <v>4</v>
      </c>
      <c r="H3587" s="8">
        <v>43344.774710648147</v>
      </c>
    </row>
    <row r="3588" spans="2:8" x14ac:dyDescent="0.25">
      <c r="B3588" s="3">
        <v>3585</v>
      </c>
      <c r="C3588" s="7">
        <v>1761508</v>
      </c>
      <c r="D3588" s="3">
        <v>3</v>
      </c>
      <c r="E3588" s="3">
        <v>1</v>
      </c>
      <c r="F3588" s="7">
        <v>5070032</v>
      </c>
      <c r="G3588" s="3">
        <v>4</v>
      </c>
      <c r="H3588" s="8">
        <v>43344.774907407409</v>
      </c>
    </row>
    <row r="3589" spans="2:8" x14ac:dyDescent="0.25">
      <c r="B3589" s="3">
        <v>3586</v>
      </c>
      <c r="C3589" s="7">
        <v>1761516</v>
      </c>
      <c r="D3589" s="3">
        <v>3</v>
      </c>
      <c r="E3589" s="3">
        <v>1</v>
      </c>
      <c r="F3589" s="7">
        <v>5070032</v>
      </c>
      <c r="G3589" s="3">
        <v>4</v>
      </c>
      <c r="H3589" s="8">
        <v>43344.775150462963</v>
      </c>
    </row>
    <row r="3590" spans="2:8" x14ac:dyDescent="0.25">
      <c r="B3590" s="3">
        <v>3587</v>
      </c>
      <c r="C3590" s="7">
        <v>1761522</v>
      </c>
      <c r="D3590" s="3">
        <v>3</v>
      </c>
      <c r="E3590" s="3">
        <v>1</v>
      </c>
      <c r="F3590" s="7">
        <v>5070032</v>
      </c>
      <c r="G3590" s="3">
        <v>4</v>
      </c>
      <c r="H3590" s="8">
        <v>43344.775381944448</v>
      </c>
    </row>
    <row r="3591" spans="2:8" x14ac:dyDescent="0.25">
      <c r="B3591" s="3">
        <v>3588</v>
      </c>
      <c r="C3591" s="7">
        <v>1761530</v>
      </c>
      <c r="D3591" s="3">
        <v>3</v>
      </c>
      <c r="E3591" s="3">
        <v>1</v>
      </c>
      <c r="F3591" s="7">
        <v>5070032</v>
      </c>
      <c r="G3591" s="3">
        <v>4</v>
      </c>
      <c r="H3591" s="8">
        <v>43344.775567129633</v>
      </c>
    </row>
    <row r="3592" spans="2:8" x14ac:dyDescent="0.25">
      <c r="B3592" s="3">
        <v>3589</v>
      </c>
      <c r="C3592" s="7">
        <v>1761538</v>
      </c>
      <c r="D3592" s="3">
        <v>3</v>
      </c>
      <c r="E3592" s="3">
        <v>0</v>
      </c>
      <c r="F3592" s="7">
        <v>5070032</v>
      </c>
      <c r="G3592" s="3">
        <v>4</v>
      </c>
      <c r="H3592" s="8">
        <v>43344.775821759256</v>
      </c>
    </row>
    <row r="3593" spans="2:8" x14ac:dyDescent="0.25">
      <c r="B3593" s="3">
        <v>3590</v>
      </c>
      <c r="C3593" s="7">
        <v>1761546</v>
      </c>
      <c r="D3593" s="3">
        <v>3</v>
      </c>
      <c r="E3593" s="3">
        <v>0</v>
      </c>
      <c r="F3593" s="7">
        <v>5070032</v>
      </c>
      <c r="G3593" s="3">
        <v>4</v>
      </c>
      <c r="H3593" s="8">
        <v>43344.776006944441</v>
      </c>
    </row>
    <row r="3594" spans="2:8" x14ac:dyDescent="0.25">
      <c r="B3594" s="3">
        <v>3591</v>
      </c>
      <c r="C3594" s="7">
        <v>1761554</v>
      </c>
      <c r="D3594" s="3">
        <v>3</v>
      </c>
      <c r="E3594" s="3">
        <v>0</v>
      </c>
      <c r="F3594" s="7">
        <v>5070032</v>
      </c>
      <c r="G3594" s="3">
        <v>4</v>
      </c>
      <c r="H3594" s="8">
        <v>43344.77621527778</v>
      </c>
    </row>
    <row r="3595" spans="2:8" x14ac:dyDescent="0.25">
      <c r="B3595" s="3">
        <v>3592</v>
      </c>
      <c r="C3595" s="7">
        <v>1761562</v>
      </c>
      <c r="D3595" s="3">
        <v>3</v>
      </c>
      <c r="E3595" s="3">
        <v>0</v>
      </c>
      <c r="F3595" s="7">
        <v>5070032</v>
      </c>
      <c r="G3595" s="3">
        <v>4</v>
      </c>
      <c r="H3595" s="8">
        <v>43344.776516203703</v>
      </c>
    </row>
    <row r="3596" spans="2:8" x14ac:dyDescent="0.25">
      <c r="B3596" s="3">
        <v>3593</v>
      </c>
      <c r="C3596" s="7">
        <v>1761569</v>
      </c>
      <c r="D3596" s="3">
        <v>3</v>
      </c>
      <c r="E3596" s="3">
        <v>0</v>
      </c>
      <c r="F3596" s="7">
        <v>5070032</v>
      </c>
      <c r="G3596" s="3">
        <v>4</v>
      </c>
      <c r="H3596" s="8">
        <v>43344.776712962965</v>
      </c>
    </row>
    <row r="3597" spans="2:8" x14ac:dyDescent="0.25">
      <c r="B3597" s="3">
        <v>3594</v>
      </c>
      <c r="C3597" s="7">
        <v>1761576</v>
      </c>
      <c r="D3597" s="3">
        <v>3</v>
      </c>
      <c r="E3597" s="3">
        <v>0</v>
      </c>
      <c r="F3597" s="7">
        <v>5070032</v>
      </c>
      <c r="G3597" s="3">
        <v>4</v>
      </c>
      <c r="H3597" s="8">
        <v>43344.776921296296</v>
      </c>
    </row>
    <row r="3598" spans="2:8" x14ac:dyDescent="0.25">
      <c r="B3598" s="3">
        <v>3595</v>
      </c>
      <c r="C3598" s="7">
        <v>1761584</v>
      </c>
      <c r="D3598" s="3">
        <v>3</v>
      </c>
      <c r="E3598" s="3">
        <v>0</v>
      </c>
      <c r="F3598" s="7">
        <v>5070032</v>
      </c>
      <c r="G3598" s="3">
        <v>4</v>
      </c>
      <c r="H3598" s="8">
        <v>43344.77716435185</v>
      </c>
    </row>
    <row r="3599" spans="2:8" x14ac:dyDescent="0.25">
      <c r="B3599" s="3">
        <v>3596</v>
      </c>
      <c r="C3599" s="7">
        <v>1761592</v>
      </c>
      <c r="D3599" s="3">
        <v>3</v>
      </c>
      <c r="E3599" s="3">
        <v>0</v>
      </c>
      <c r="F3599" s="7">
        <v>5070032</v>
      </c>
      <c r="G3599" s="3">
        <v>4</v>
      </c>
      <c r="H3599" s="8">
        <v>43344.777349537035</v>
      </c>
    </row>
    <row r="3600" spans="2:8" x14ac:dyDescent="0.25">
      <c r="B3600" s="3">
        <v>3597</v>
      </c>
      <c r="C3600" s="7">
        <v>1761600</v>
      </c>
      <c r="D3600" s="3">
        <v>3</v>
      </c>
      <c r="E3600" s="3">
        <v>0</v>
      </c>
      <c r="F3600" s="7">
        <v>5070032</v>
      </c>
      <c r="G3600" s="3">
        <v>4</v>
      </c>
      <c r="H3600" s="8">
        <v>43344.777546296296</v>
      </c>
    </row>
    <row r="3601" spans="2:8" x14ac:dyDescent="0.25">
      <c r="B3601" s="3">
        <v>3598</v>
      </c>
      <c r="C3601" s="7">
        <v>1761606</v>
      </c>
      <c r="D3601" s="3">
        <v>3</v>
      </c>
      <c r="E3601" s="3">
        <v>0</v>
      </c>
      <c r="F3601" s="7">
        <v>5070032</v>
      </c>
      <c r="G3601" s="3">
        <v>4</v>
      </c>
      <c r="H3601" s="8">
        <v>43344.777743055558</v>
      </c>
    </row>
    <row r="3602" spans="2:8" x14ac:dyDescent="0.25">
      <c r="B3602" s="3">
        <v>3599</v>
      </c>
      <c r="C3602" s="7">
        <v>1761614</v>
      </c>
      <c r="D3602" s="3">
        <v>3</v>
      </c>
      <c r="E3602" s="3">
        <v>0</v>
      </c>
      <c r="F3602" s="7">
        <v>5070032</v>
      </c>
      <c r="G3602" s="3">
        <v>4</v>
      </c>
      <c r="H3602" s="8">
        <v>43344.778020833335</v>
      </c>
    </row>
    <row r="3603" spans="2:8" x14ac:dyDescent="0.25">
      <c r="B3603" s="3">
        <v>3600</v>
      </c>
      <c r="C3603" s="7">
        <v>1761622</v>
      </c>
      <c r="D3603" s="3">
        <v>3</v>
      </c>
      <c r="E3603" s="3">
        <v>0</v>
      </c>
      <c r="F3603" s="7">
        <v>5070032</v>
      </c>
      <c r="G3603" s="3">
        <v>4</v>
      </c>
      <c r="H3603" s="8">
        <v>43344.778229166666</v>
      </c>
    </row>
    <row r="3604" spans="2:8" x14ac:dyDescent="0.25">
      <c r="B3604" s="3">
        <v>3601</v>
      </c>
      <c r="C3604" s="7">
        <v>1761630</v>
      </c>
      <c r="D3604" s="3">
        <v>3</v>
      </c>
      <c r="E3604" s="3">
        <v>0</v>
      </c>
      <c r="F3604" s="7">
        <v>5070032</v>
      </c>
      <c r="G3604" s="3">
        <v>4</v>
      </c>
      <c r="H3604" s="8">
        <v>43344.778425925928</v>
      </c>
    </row>
    <row r="3605" spans="2:8" x14ac:dyDescent="0.25">
      <c r="B3605" s="3">
        <v>3602</v>
      </c>
      <c r="C3605" s="7">
        <v>1761638</v>
      </c>
      <c r="D3605" s="3">
        <v>3</v>
      </c>
      <c r="E3605" s="3">
        <v>0</v>
      </c>
      <c r="F3605" s="7">
        <v>5070032</v>
      </c>
      <c r="G3605" s="3">
        <v>4</v>
      </c>
      <c r="H3605" s="8">
        <v>43344.778680555559</v>
      </c>
    </row>
    <row r="3606" spans="2:8" x14ac:dyDescent="0.25">
      <c r="B3606" s="3">
        <v>3603</v>
      </c>
      <c r="C3606" s="7">
        <v>1761646</v>
      </c>
      <c r="D3606" s="3">
        <v>3</v>
      </c>
      <c r="E3606" s="3">
        <v>0</v>
      </c>
      <c r="F3606" s="7">
        <v>5070032</v>
      </c>
      <c r="G3606" s="3">
        <v>4</v>
      </c>
      <c r="H3606" s="8">
        <v>43344.77888888889</v>
      </c>
    </row>
    <row r="3607" spans="2:8" x14ac:dyDescent="0.25">
      <c r="B3607" s="3">
        <v>3604</v>
      </c>
      <c r="C3607" s="7">
        <v>1761653</v>
      </c>
      <c r="D3607" s="3">
        <v>3</v>
      </c>
      <c r="E3607" s="3">
        <v>0</v>
      </c>
      <c r="F3607" s="7">
        <v>5070032</v>
      </c>
      <c r="G3607" s="3">
        <v>4</v>
      </c>
      <c r="H3607" s="8">
        <v>43344.779097222221</v>
      </c>
    </row>
    <row r="3608" spans="2:8" x14ac:dyDescent="0.25">
      <c r="B3608" s="3">
        <v>3605</v>
      </c>
      <c r="C3608" s="7">
        <v>1761661</v>
      </c>
      <c r="D3608" s="3">
        <v>3</v>
      </c>
      <c r="E3608" s="3">
        <v>0</v>
      </c>
      <c r="F3608" s="7">
        <v>5070032</v>
      </c>
      <c r="G3608" s="3">
        <v>4</v>
      </c>
      <c r="H3608" s="8">
        <v>43344.779363425929</v>
      </c>
    </row>
    <row r="3609" spans="2:8" x14ac:dyDescent="0.25">
      <c r="B3609" s="3">
        <v>3606</v>
      </c>
      <c r="C3609" s="7">
        <v>1761668</v>
      </c>
      <c r="D3609" s="3">
        <v>3</v>
      </c>
      <c r="E3609" s="3">
        <v>0</v>
      </c>
      <c r="F3609" s="7">
        <v>5070032</v>
      </c>
      <c r="G3609" s="3">
        <v>4</v>
      </c>
      <c r="H3609" s="8">
        <v>43344.77957175926</v>
      </c>
    </row>
    <row r="3610" spans="2:8" x14ac:dyDescent="0.25">
      <c r="B3610" s="3">
        <v>3607</v>
      </c>
      <c r="C3610" s="7">
        <v>1761682</v>
      </c>
      <c r="D3610" s="3">
        <v>3</v>
      </c>
      <c r="E3610" s="3">
        <v>0</v>
      </c>
      <c r="F3610" s="7">
        <v>5070032</v>
      </c>
      <c r="G3610" s="3">
        <v>4</v>
      </c>
      <c r="H3610" s="8">
        <v>43344.780046296299</v>
      </c>
    </row>
    <row r="3611" spans="2:8" x14ac:dyDescent="0.25">
      <c r="B3611" s="3">
        <v>3608</v>
      </c>
      <c r="C3611" s="7">
        <v>1761690</v>
      </c>
      <c r="D3611" s="3">
        <v>3</v>
      </c>
      <c r="E3611" s="3">
        <v>0</v>
      </c>
      <c r="F3611" s="7">
        <v>5070032</v>
      </c>
      <c r="G3611" s="3">
        <v>4</v>
      </c>
      <c r="H3611" s="8">
        <v>43344.78025462963</v>
      </c>
    </row>
    <row r="3612" spans="2:8" x14ac:dyDescent="0.25">
      <c r="B3612" s="3">
        <v>3609</v>
      </c>
      <c r="C3612" s="7">
        <v>1761698</v>
      </c>
      <c r="D3612" s="3">
        <v>3</v>
      </c>
      <c r="E3612" s="3">
        <v>0</v>
      </c>
      <c r="F3612" s="7">
        <v>5070032</v>
      </c>
      <c r="G3612" s="3">
        <v>4</v>
      </c>
      <c r="H3612" s="8">
        <v>43344.780462962961</v>
      </c>
    </row>
    <row r="3613" spans="2:8" x14ac:dyDescent="0.25">
      <c r="B3613" s="3">
        <v>3610</v>
      </c>
      <c r="C3613" s="7">
        <v>1761706</v>
      </c>
      <c r="D3613" s="3">
        <v>3</v>
      </c>
      <c r="E3613" s="3">
        <v>0</v>
      </c>
      <c r="F3613" s="7">
        <v>5070032</v>
      </c>
      <c r="G3613" s="3">
        <v>4</v>
      </c>
      <c r="H3613" s="8">
        <v>43344.780740740738</v>
      </c>
    </row>
    <row r="3614" spans="2:8" x14ac:dyDescent="0.25">
      <c r="B3614" s="3">
        <v>3611</v>
      </c>
      <c r="C3614" s="7">
        <v>1761713</v>
      </c>
      <c r="D3614" s="3">
        <v>3</v>
      </c>
      <c r="E3614" s="3">
        <v>0</v>
      </c>
      <c r="F3614" s="7">
        <v>5070032</v>
      </c>
      <c r="G3614" s="3">
        <v>4</v>
      </c>
      <c r="H3614" s="8">
        <v>43344.780960648146</v>
      </c>
    </row>
    <row r="3615" spans="2:8" x14ac:dyDescent="0.25">
      <c r="B3615" s="3">
        <v>3612</v>
      </c>
      <c r="C3615" s="7">
        <v>1761720</v>
      </c>
      <c r="D3615" s="3">
        <v>3</v>
      </c>
      <c r="E3615" s="3">
        <v>0</v>
      </c>
      <c r="F3615" s="7">
        <v>5070032</v>
      </c>
      <c r="G3615" s="3">
        <v>4</v>
      </c>
      <c r="H3615" s="8">
        <v>43344.781180555554</v>
      </c>
    </row>
    <row r="3616" spans="2:8" x14ac:dyDescent="0.25">
      <c r="B3616" s="3">
        <v>3613</v>
      </c>
      <c r="C3616" s="7">
        <v>1761728</v>
      </c>
      <c r="D3616" s="3">
        <v>3</v>
      </c>
      <c r="E3616" s="3">
        <v>0</v>
      </c>
      <c r="F3616" s="7">
        <v>5070032</v>
      </c>
      <c r="G3616" s="3">
        <v>4</v>
      </c>
      <c r="H3616" s="8">
        <v>43344.781458333331</v>
      </c>
    </row>
    <row r="3617" spans="2:8" x14ac:dyDescent="0.25">
      <c r="B3617" s="3">
        <v>3614</v>
      </c>
      <c r="C3617" s="7">
        <v>1761736</v>
      </c>
      <c r="D3617" s="3">
        <v>3</v>
      </c>
      <c r="E3617" s="3">
        <v>0</v>
      </c>
      <c r="F3617" s="7">
        <v>5070032</v>
      </c>
      <c r="G3617" s="3">
        <v>4</v>
      </c>
      <c r="H3617" s="8">
        <v>43344.781678240739</v>
      </c>
    </row>
    <row r="3618" spans="2:8" x14ac:dyDescent="0.25">
      <c r="B3618" s="3">
        <v>3615</v>
      </c>
      <c r="C3618" s="7">
        <v>1761744</v>
      </c>
      <c r="D3618" s="3">
        <v>3</v>
      </c>
      <c r="E3618" s="3">
        <v>0</v>
      </c>
      <c r="F3618" s="7">
        <v>5070032</v>
      </c>
      <c r="G3618" s="3">
        <v>4</v>
      </c>
      <c r="H3618" s="8">
        <v>43344.781898148147</v>
      </c>
    </row>
    <row r="3619" spans="2:8" x14ac:dyDescent="0.25">
      <c r="B3619" s="3">
        <v>3616</v>
      </c>
      <c r="C3619" s="7">
        <v>1761752</v>
      </c>
      <c r="D3619" s="3">
        <v>3</v>
      </c>
      <c r="E3619" s="3">
        <v>0</v>
      </c>
      <c r="F3619" s="7">
        <v>5070032</v>
      </c>
      <c r="G3619" s="3">
        <v>4</v>
      </c>
      <c r="H3619" s="8">
        <v>43344.782233796293</v>
      </c>
    </row>
    <row r="3620" spans="2:8" x14ac:dyDescent="0.25">
      <c r="B3620" s="3">
        <v>3617</v>
      </c>
      <c r="C3620" s="7">
        <v>1761758</v>
      </c>
      <c r="D3620" s="3">
        <v>3</v>
      </c>
      <c r="E3620" s="3">
        <v>0</v>
      </c>
      <c r="F3620" s="7">
        <v>5070032</v>
      </c>
      <c r="G3620" s="3">
        <v>4</v>
      </c>
      <c r="H3620" s="8">
        <v>43344.782453703701</v>
      </c>
    </row>
    <row r="3621" spans="2:8" x14ac:dyDescent="0.25">
      <c r="B3621" s="3">
        <v>3618</v>
      </c>
      <c r="C3621" s="7">
        <v>1761764</v>
      </c>
      <c r="D3621" s="3">
        <v>3</v>
      </c>
      <c r="E3621" s="3">
        <v>0</v>
      </c>
      <c r="F3621" s="7">
        <v>5070032</v>
      </c>
      <c r="G3621" s="3">
        <v>4</v>
      </c>
      <c r="H3621" s="8">
        <v>43344.782719907409</v>
      </c>
    </row>
    <row r="3622" spans="2:8" x14ac:dyDescent="0.25">
      <c r="B3622" s="3">
        <v>3619</v>
      </c>
      <c r="C3622" s="7">
        <v>1761772</v>
      </c>
      <c r="D3622" s="3">
        <v>3</v>
      </c>
      <c r="E3622" s="3">
        <v>0</v>
      </c>
      <c r="F3622" s="7">
        <v>5070032</v>
      </c>
      <c r="G3622" s="3">
        <v>4</v>
      </c>
      <c r="H3622" s="8">
        <v>43344.782939814817</v>
      </c>
    </row>
    <row r="3623" spans="2:8" x14ac:dyDescent="0.25">
      <c r="B3623" s="3">
        <v>3620</v>
      </c>
      <c r="C3623" s="7">
        <v>1761778</v>
      </c>
      <c r="D3623" s="3">
        <v>3</v>
      </c>
      <c r="E3623" s="3">
        <v>0</v>
      </c>
      <c r="F3623" s="7">
        <v>5070032</v>
      </c>
      <c r="G3623" s="3">
        <v>4</v>
      </c>
      <c r="H3623" s="8">
        <v>43344.783148148148</v>
      </c>
    </row>
    <row r="3624" spans="2:8" x14ac:dyDescent="0.25">
      <c r="B3624" s="3">
        <v>3621</v>
      </c>
      <c r="C3624" s="7">
        <v>1761786</v>
      </c>
      <c r="D3624" s="3">
        <v>3</v>
      </c>
      <c r="E3624" s="3">
        <v>0</v>
      </c>
      <c r="F3624" s="7">
        <v>5070032</v>
      </c>
      <c r="G3624" s="3">
        <v>4</v>
      </c>
      <c r="H3624" s="8">
        <v>43344.783414351848</v>
      </c>
    </row>
    <row r="3625" spans="2:8" x14ac:dyDescent="0.25">
      <c r="B3625" s="3">
        <v>3622</v>
      </c>
      <c r="C3625" s="7">
        <v>1761793</v>
      </c>
      <c r="D3625" s="3">
        <v>3</v>
      </c>
      <c r="E3625" s="3">
        <v>0</v>
      </c>
      <c r="F3625" s="7">
        <v>5070032</v>
      </c>
      <c r="G3625" s="3">
        <v>4</v>
      </c>
      <c r="H3625" s="8">
        <v>43344.783622685187</v>
      </c>
    </row>
    <row r="3626" spans="2:8" x14ac:dyDescent="0.25">
      <c r="B3626" s="3">
        <v>3623</v>
      </c>
      <c r="C3626" s="7">
        <v>1761800</v>
      </c>
      <c r="D3626" s="3">
        <v>3</v>
      </c>
      <c r="E3626" s="3">
        <v>0</v>
      </c>
      <c r="F3626" s="7">
        <v>5070032</v>
      </c>
      <c r="G3626" s="3">
        <v>4</v>
      </c>
      <c r="H3626" s="8">
        <v>43344.783877314818</v>
      </c>
    </row>
    <row r="3627" spans="2:8" x14ac:dyDescent="0.25">
      <c r="B3627" s="3">
        <v>3624</v>
      </c>
      <c r="C3627" s="7">
        <v>1761808</v>
      </c>
      <c r="D3627" s="3">
        <v>3</v>
      </c>
      <c r="E3627" s="3">
        <v>0</v>
      </c>
      <c r="F3627" s="7">
        <v>5070032</v>
      </c>
      <c r="G3627" s="3">
        <v>4</v>
      </c>
      <c r="H3627" s="8">
        <v>43344.784143518518</v>
      </c>
    </row>
    <row r="3628" spans="2:8" x14ac:dyDescent="0.25">
      <c r="B3628" s="3">
        <v>3625</v>
      </c>
      <c r="C3628" s="7">
        <v>1761815</v>
      </c>
      <c r="D3628" s="3">
        <v>3</v>
      </c>
      <c r="E3628" s="3">
        <v>0</v>
      </c>
      <c r="F3628" s="7">
        <v>5070032</v>
      </c>
      <c r="G3628" s="3">
        <v>4</v>
      </c>
      <c r="H3628" s="8">
        <v>43344.784351851849</v>
      </c>
    </row>
    <row r="3629" spans="2:8" x14ac:dyDescent="0.25">
      <c r="B3629" s="3">
        <v>3626</v>
      </c>
      <c r="C3629" s="7">
        <v>1761823</v>
      </c>
      <c r="D3629" s="3">
        <v>3</v>
      </c>
      <c r="E3629" s="3">
        <v>0</v>
      </c>
      <c r="F3629" s="7">
        <v>5070032</v>
      </c>
      <c r="G3629" s="3">
        <v>4</v>
      </c>
      <c r="H3629" s="8">
        <v>43344.784571759257</v>
      </c>
    </row>
    <row r="3630" spans="2:8" x14ac:dyDescent="0.25">
      <c r="B3630" s="3">
        <v>3627</v>
      </c>
      <c r="C3630" s="7">
        <v>1761831</v>
      </c>
      <c r="D3630" s="3">
        <v>3</v>
      </c>
      <c r="E3630" s="3">
        <v>0</v>
      </c>
      <c r="F3630" s="7">
        <v>5070032</v>
      </c>
      <c r="G3630" s="3">
        <v>4</v>
      </c>
      <c r="H3630" s="8">
        <v>43344.784826388888</v>
      </c>
    </row>
    <row r="3631" spans="2:8" x14ac:dyDescent="0.25">
      <c r="B3631" s="3">
        <v>3628</v>
      </c>
      <c r="C3631" s="7">
        <v>1761839</v>
      </c>
      <c r="D3631" s="3">
        <v>3</v>
      </c>
      <c r="E3631" s="3">
        <v>0</v>
      </c>
      <c r="F3631" s="7">
        <v>5070032</v>
      </c>
      <c r="G3631" s="3">
        <v>4</v>
      </c>
      <c r="H3631" s="8">
        <v>43344.785034722219</v>
      </c>
    </row>
    <row r="3632" spans="2:8" x14ac:dyDescent="0.25">
      <c r="B3632" s="3">
        <v>3629</v>
      </c>
      <c r="C3632" s="7">
        <v>1761845</v>
      </c>
      <c r="D3632" s="3">
        <v>3</v>
      </c>
      <c r="E3632" s="3">
        <v>0</v>
      </c>
      <c r="F3632" s="7">
        <v>5070032</v>
      </c>
      <c r="G3632" s="3">
        <v>4</v>
      </c>
      <c r="H3632" s="8">
        <v>43344.785266203704</v>
      </c>
    </row>
    <row r="3633" spans="2:8" x14ac:dyDescent="0.25">
      <c r="B3633" s="3">
        <v>3630</v>
      </c>
      <c r="C3633" s="7">
        <v>1761853</v>
      </c>
      <c r="D3633" s="3">
        <v>3</v>
      </c>
      <c r="E3633" s="3">
        <v>0</v>
      </c>
      <c r="F3633" s="7">
        <v>5070872</v>
      </c>
      <c r="G3633" s="3">
        <v>4</v>
      </c>
      <c r="H3633" s="8">
        <v>43344.785543981481</v>
      </c>
    </row>
    <row r="3634" spans="2:8" x14ac:dyDescent="0.25">
      <c r="B3634" s="3">
        <v>3631</v>
      </c>
      <c r="C3634" s="7">
        <v>1761861</v>
      </c>
      <c r="D3634" s="3">
        <v>3</v>
      </c>
      <c r="E3634" s="3">
        <v>0</v>
      </c>
      <c r="F3634" s="7">
        <v>5070872</v>
      </c>
      <c r="G3634" s="3">
        <v>4</v>
      </c>
      <c r="H3634" s="8">
        <v>43344.785798611112</v>
      </c>
    </row>
    <row r="3635" spans="2:8" x14ac:dyDescent="0.25">
      <c r="B3635" s="3">
        <v>3632</v>
      </c>
      <c r="C3635" s="7">
        <v>1761869</v>
      </c>
      <c r="D3635" s="3">
        <v>3</v>
      </c>
      <c r="E3635" s="3">
        <v>0</v>
      </c>
      <c r="F3635" s="7">
        <v>5070872</v>
      </c>
      <c r="G3635" s="3">
        <v>4</v>
      </c>
      <c r="H3635" s="8">
        <v>43344.786006944443</v>
      </c>
    </row>
    <row r="3636" spans="2:8" x14ac:dyDescent="0.25">
      <c r="B3636" s="3">
        <v>3633</v>
      </c>
      <c r="C3636" s="7">
        <v>1761877</v>
      </c>
      <c r="D3636" s="3">
        <v>3</v>
      </c>
      <c r="E3636" s="3">
        <v>0</v>
      </c>
      <c r="F3636" s="7">
        <v>5070872</v>
      </c>
      <c r="G3636" s="3">
        <v>4</v>
      </c>
      <c r="H3636" s="8">
        <v>43344.786273148151</v>
      </c>
    </row>
    <row r="3637" spans="2:8" x14ac:dyDescent="0.25">
      <c r="B3637" s="3">
        <v>3634</v>
      </c>
      <c r="C3637" s="7">
        <v>1761885</v>
      </c>
      <c r="D3637" s="3">
        <v>3</v>
      </c>
      <c r="E3637" s="3">
        <v>0</v>
      </c>
      <c r="F3637" s="7">
        <v>5070872</v>
      </c>
      <c r="G3637" s="3">
        <v>4</v>
      </c>
      <c r="H3637" s="8">
        <v>43344.786469907405</v>
      </c>
    </row>
    <row r="3638" spans="2:8" x14ac:dyDescent="0.25">
      <c r="B3638" s="3">
        <v>3635</v>
      </c>
      <c r="C3638" s="7">
        <v>1761893</v>
      </c>
      <c r="D3638" s="3">
        <v>3</v>
      </c>
      <c r="E3638" s="3">
        <v>0</v>
      </c>
      <c r="F3638" s="7">
        <v>5070872</v>
      </c>
      <c r="G3638" s="3">
        <v>4</v>
      </c>
      <c r="H3638" s="8">
        <v>43344.786678240744</v>
      </c>
    </row>
    <row r="3639" spans="2:8" x14ac:dyDescent="0.25">
      <c r="B3639" s="3">
        <v>3636</v>
      </c>
      <c r="C3639" s="7">
        <v>1761901</v>
      </c>
      <c r="D3639" s="3">
        <v>3</v>
      </c>
      <c r="E3639" s="3">
        <v>0</v>
      </c>
      <c r="F3639" s="7">
        <v>5070872</v>
      </c>
      <c r="G3639" s="3">
        <v>4</v>
      </c>
      <c r="H3639" s="8">
        <v>43344.786944444444</v>
      </c>
    </row>
    <row r="3640" spans="2:8" x14ac:dyDescent="0.25">
      <c r="B3640" s="3">
        <v>3637</v>
      </c>
      <c r="C3640" s="7">
        <v>1761909</v>
      </c>
      <c r="D3640" s="3">
        <v>3</v>
      </c>
      <c r="E3640" s="3">
        <v>0</v>
      </c>
      <c r="F3640" s="7">
        <v>5070872</v>
      </c>
      <c r="G3640" s="3">
        <v>4</v>
      </c>
      <c r="H3640" s="8">
        <v>43344.787152777775</v>
      </c>
    </row>
    <row r="3641" spans="2:8" x14ac:dyDescent="0.25">
      <c r="B3641" s="3">
        <v>3638</v>
      </c>
      <c r="C3641" s="7">
        <v>1761915</v>
      </c>
      <c r="D3641" s="3">
        <v>3</v>
      </c>
      <c r="E3641" s="3">
        <v>0</v>
      </c>
      <c r="F3641" s="7">
        <v>5070872</v>
      </c>
      <c r="G3641" s="3">
        <v>4</v>
      </c>
      <c r="H3641" s="8">
        <v>43344.787361111114</v>
      </c>
    </row>
    <row r="3642" spans="2:8" x14ac:dyDescent="0.25">
      <c r="B3642" s="3">
        <v>3639</v>
      </c>
      <c r="C3642" s="7">
        <v>1761923</v>
      </c>
      <c r="D3642" s="3">
        <v>3</v>
      </c>
      <c r="E3642" s="3">
        <v>0</v>
      </c>
      <c r="F3642" s="7">
        <v>5070872</v>
      </c>
      <c r="G3642" s="3">
        <v>4</v>
      </c>
      <c r="H3642" s="8">
        <v>43344.787615740737</v>
      </c>
    </row>
    <row r="3643" spans="2:8" x14ac:dyDescent="0.25">
      <c r="B3643" s="3">
        <v>3640</v>
      </c>
      <c r="C3643" s="7">
        <v>1761931</v>
      </c>
      <c r="D3643" s="3">
        <v>3</v>
      </c>
      <c r="E3643" s="3">
        <v>0</v>
      </c>
      <c r="F3643" s="7">
        <v>5070872</v>
      </c>
      <c r="G3643" s="3">
        <v>4</v>
      </c>
      <c r="H3643" s="8">
        <v>43344.787835648145</v>
      </c>
    </row>
    <row r="3644" spans="2:8" x14ac:dyDescent="0.25">
      <c r="B3644" s="3">
        <v>3641</v>
      </c>
      <c r="C3644" s="7">
        <v>1761939</v>
      </c>
      <c r="D3644" s="3">
        <v>3</v>
      </c>
      <c r="E3644" s="3">
        <v>0</v>
      </c>
      <c r="F3644" s="7">
        <v>5070872</v>
      </c>
      <c r="G3644" s="3">
        <v>4</v>
      </c>
      <c r="H3644" s="8">
        <v>43344.788032407407</v>
      </c>
    </row>
    <row r="3645" spans="2:8" x14ac:dyDescent="0.25">
      <c r="B3645" s="3">
        <v>3642</v>
      </c>
      <c r="C3645" s="7">
        <v>1761947</v>
      </c>
      <c r="D3645" s="3">
        <v>3</v>
      </c>
      <c r="E3645" s="3">
        <v>0</v>
      </c>
      <c r="F3645" s="7">
        <v>5070872</v>
      </c>
      <c r="G3645" s="3">
        <v>4</v>
      </c>
      <c r="H3645" s="8">
        <v>43344.788287037038</v>
      </c>
    </row>
    <row r="3646" spans="2:8" x14ac:dyDescent="0.25">
      <c r="B3646" s="3">
        <v>3643</v>
      </c>
      <c r="C3646" s="7">
        <v>1761955</v>
      </c>
      <c r="D3646" s="3">
        <v>3</v>
      </c>
      <c r="E3646" s="3">
        <v>0</v>
      </c>
      <c r="F3646" s="7">
        <v>5070872</v>
      </c>
      <c r="G3646" s="3">
        <v>4</v>
      </c>
      <c r="H3646" s="8">
        <v>43344.788495370369</v>
      </c>
    </row>
    <row r="3647" spans="2:8" x14ac:dyDescent="0.25">
      <c r="B3647" s="3">
        <v>3644</v>
      </c>
      <c r="C3647" s="7">
        <v>1761961</v>
      </c>
      <c r="D3647" s="3">
        <v>3</v>
      </c>
      <c r="E3647" s="3">
        <v>0</v>
      </c>
      <c r="F3647" s="7">
        <v>5070872</v>
      </c>
      <c r="G3647" s="3">
        <v>4</v>
      </c>
      <c r="H3647" s="8">
        <v>43344.788703703707</v>
      </c>
    </row>
    <row r="3648" spans="2:8" x14ac:dyDescent="0.25">
      <c r="B3648" s="3">
        <v>3645</v>
      </c>
      <c r="C3648" s="7">
        <v>1761971</v>
      </c>
      <c r="D3648" s="3">
        <v>3</v>
      </c>
      <c r="E3648" s="3">
        <v>0</v>
      </c>
      <c r="F3648" s="7">
        <v>5070872</v>
      </c>
      <c r="G3648" s="3">
        <v>4</v>
      </c>
      <c r="H3648" s="8">
        <v>43344.7890162037</v>
      </c>
    </row>
    <row r="3649" spans="2:8" x14ac:dyDescent="0.25">
      <c r="B3649" s="3">
        <v>3646</v>
      </c>
      <c r="C3649" s="7">
        <v>1761977</v>
      </c>
      <c r="D3649" s="3">
        <v>3</v>
      </c>
      <c r="E3649" s="3">
        <v>0</v>
      </c>
      <c r="F3649" s="7">
        <v>5070872</v>
      </c>
      <c r="G3649" s="3">
        <v>4</v>
      </c>
      <c r="H3649" s="8">
        <v>43344.789212962962</v>
      </c>
    </row>
    <row r="3650" spans="2:8" x14ac:dyDescent="0.25">
      <c r="B3650" s="3">
        <v>3647</v>
      </c>
      <c r="C3650" s="7">
        <v>1761985</v>
      </c>
      <c r="D3650" s="3">
        <v>3</v>
      </c>
      <c r="E3650" s="3">
        <v>0</v>
      </c>
      <c r="F3650" s="7">
        <v>5070872</v>
      </c>
      <c r="G3650" s="3">
        <v>4</v>
      </c>
      <c r="H3650" s="8">
        <v>43344.789421296293</v>
      </c>
    </row>
    <row r="3651" spans="2:8" x14ac:dyDescent="0.25">
      <c r="B3651" s="3">
        <v>3648</v>
      </c>
      <c r="C3651" s="7">
        <v>1761993</v>
      </c>
      <c r="D3651" s="3">
        <v>3</v>
      </c>
      <c r="E3651" s="3">
        <v>0</v>
      </c>
      <c r="F3651" s="7">
        <v>5070872</v>
      </c>
      <c r="G3651" s="3">
        <v>4</v>
      </c>
      <c r="H3651" s="8">
        <v>43344.789699074077</v>
      </c>
    </row>
    <row r="3652" spans="2:8" x14ac:dyDescent="0.25">
      <c r="B3652" s="3">
        <v>3649</v>
      </c>
      <c r="C3652" s="7">
        <v>1762001</v>
      </c>
      <c r="D3652" s="3">
        <v>3</v>
      </c>
      <c r="E3652" s="3">
        <v>0</v>
      </c>
      <c r="F3652" s="7">
        <v>5070872</v>
      </c>
      <c r="G3652" s="3">
        <v>4</v>
      </c>
      <c r="H3652" s="8">
        <v>43344.789907407408</v>
      </c>
    </row>
    <row r="3653" spans="2:8" x14ac:dyDescent="0.25">
      <c r="B3653" s="3">
        <v>3650</v>
      </c>
      <c r="C3653" s="7">
        <v>1762009</v>
      </c>
      <c r="D3653" s="3">
        <v>3</v>
      </c>
      <c r="E3653" s="3">
        <v>0</v>
      </c>
      <c r="F3653" s="7">
        <v>5070872</v>
      </c>
      <c r="G3653" s="3">
        <v>4</v>
      </c>
      <c r="H3653" s="8">
        <v>43344.79010416667</v>
      </c>
    </row>
    <row r="3654" spans="2:8" x14ac:dyDescent="0.25">
      <c r="B3654" s="3">
        <v>3651</v>
      </c>
      <c r="C3654" s="7">
        <v>1762017</v>
      </c>
      <c r="D3654" s="3">
        <v>3</v>
      </c>
      <c r="E3654" s="3">
        <v>1</v>
      </c>
      <c r="F3654" s="7">
        <v>5070872</v>
      </c>
      <c r="G3654" s="3">
        <v>4</v>
      </c>
      <c r="H3654" s="8">
        <v>43344.790370370371</v>
      </c>
    </row>
    <row r="3655" spans="2:8" x14ac:dyDescent="0.25">
      <c r="B3655" s="3">
        <v>3652</v>
      </c>
      <c r="C3655" s="7">
        <v>1762024</v>
      </c>
      <c r="D3655" s="3">
        <v>3</v>
      </c>
      <c r="E3655" s="3">
        <v>1</v>
      </c>
      <c r="F3655" s="7">
        <v>5070872</v>
      </c>
      <c r="G3655" s="3">
        <v>4</v>
      </c>
      <c r="H3655" s="8">
        <v>43344.790567129632</v>
      </c>
    </row>
    <row r="3656" spans="2:8" x14ac:dyDescent="0.25">
      <c r="B3656" s="3">
        <v>3653</v>
      </c>
      <c r="C3656" s="7">
        <v>1762031</v>
      </c>
      <c r="D3656" s="3">
        <v>3</v>
      </c>
      <c r="E3656" s="3">
        <v>1</v>
      </c>
      <c r="F3656" s="7">
        <v>5070872</v>
      </c>
      <c r="G3656" s="3">
        <v>4</v>
      </c>
      <c r="H3656" s="8">
        <v>43344.790775462963</v>
      </c>
    </row>
    <row r="3657" spans="2:8" x14ac:dyDescent="0.25">
      <c r="B3657" s="3">
        <v>3654</v>
      </c>
      <c r="C3657" s="7">
        <v>1762039</v>
      </c>
      <c r="D3657" s="3">
        <v>3</v>
      </c>
      <c r="E3657" s="3">
        <v>1</v>
      </c>
      <c r="F3657" s="7">
        <v>5070872</v>
      </c>
      <c r="G3657" s="3">
        <v>4</v>
      </c>
      <c r="H3657" s="8">
        <v>43344.791076388887</v>
      </c>
    </row>
    <row r="3658" spans="2:8" x14ac:dyDescent="0.25">
      <c r="B3658" s="3">
        <v>3655</v>
      </c>
      <c r="C3658" s="7">
        <v>1762045</v>
      </c>
      <c r="D3658" s="3">
        <v>3</v>
      </c>
      <c r="E3658" s="3">
        <v>1</v>
      </c>
      <c r="F3658" s="7">
        <v>5070872</v>
      </c>
      <c r="G3658" s="3">
        <v>4</v>
      </c>
      <c r="H3658" s="8">
        <v>43344.791307870371</v>
      </c>
    </row>
    <row r="3659" spans="2:8" x14ac:dyDescent="0.25">
      <c r="B3659" s="3">
        <v>3656</v>
      </c>
      <c r="C3659" s="7">
        <v>1762053</v>
      </c>
      <c r="D3659" s="3">
        <v>3</v>
      </c>
      <c r="E3659" s="3">
        <v>1</v>
      </c>
      <c r="F3659" s="7">
        <v>5070872</v>
      </c>
      <c r="G3659" s="3">
        <v>4</v>
      </c>
      <c r="H3659" s="8">
        <v>43344.791550925926</v>
      </c>
    </row>
    <row r="3660" spans="2:8" x14ac:dyDescent="0.25">
      <c r="B3660" s="3">
        <v>3657</v>
      </c>
      <c r="C3660" s="7">
        <v>1762061</v>
      </c>
      <c r="D3660" s="3">
        <v>3</v>
      </c>
      <c r="E3660" s="3">
        <v>1</v>
      </c>
      <c r="F3660" s="7">
        <v>5070872</v>
      </c>
      <c r="G3660" s="3">
        <v>4</v>
      </c>
      <c r="H3660" s="8">
        <v>43344.79184027778</v>
      </c>
    </row>
    <row r="3661" spans="2:8" x14ac:dyDescent="0.25">
      <c r="B3661" s="3">
        <v>3658</v>
      </c>
      <c r="C3661" s="7">
        <v>1762069</v>
      </c>
      <c r="D3661" s="3">
        <v>3</v>
      </c>
      <c r="E3661" s="3">
        <v>1</v>
      </c>
      <c r="F3661" s="7">
        <v>5070872</v>
      </c>
      <c r="G3661" s="3">
        <v>4</v>
      </c>
      <c r="H3661" s="8">
        <v>43344.792071759257</v>
      </c>
    </row>
    <row r="3662" spans="2:8" x14ac:dyDescent="0.25">
      <c r="B3662" s="3">
        <v>3659</v>
      </c>
      <c r="C3662" s="7">
        <v>1762077</v>
      </c>
      <c r="D3662" s="3">
        <v>3</v>
      </c>
      <c r="E3662" s="3">
        <v>1</v>
      </c>
      <c r="F3662" s="7">
        <v>5070872</v>
      </c>
      <c r="G3662" s="3">
        <v>4</v>
      </c>
      <c r="H3662" s="8">
        <v>43344.792314814818</v>
      </c>
    </row>
    <row r="3663" spans="2:8" x14ac:dyDescent="0.25">
      <c r="B3663" s="3">
        <v>3660</v>
      </c>
      <c r="C3663" s="7">
        <v>1762085</v>
      </c>
      <c r="D3663" s="3">
        <v>3</v>
      </c>
      <c r="E3663" s="3">
        <v>1</v>
      </c>
      <c r="F3663" s="7">
        <v>5070872</v>
      </c>
      <c r="G3663" s="3">
        <v>4</v>
      </c>
      <c r="H3663" s="8">
        <v>43344.792592592596</v>
      </c>
    </row>
    <row r="3664" spans="2:8" x14ac:dyDescent="0.25">
      <c r="B3664" s="3">
        <v>3661</v>
      </c>
      <c r="C3664" s="7">
        <v>1762093</v>
      </c>
      <c r="D3664" s="3">
        <v>3</v>
      </c>
      <c r="E3664" s="3">
        <v>1</v>
      </c>
      <c r="F3664" s="7">
        <v>5070872</v>
      </c>
      <c r="G3664" s="3">
        <v>4</v>
      </c>
      <c r="H3664" s="8">
        <v>43344.79283564815</v>
      </c>
    </row>
    <row r="3665" spans="2:8" x14ac:dyDescent="0.25">
      <c r="B3665" s="3">
        <v>3662</v>
      </c>
      <c r="C3665" s="7">
        <v>1762101</v>
      </c>
      <c r="D3665" s="3">
        <v>3</v>
      </c>
      <c r="E3665" s="3">
        <v>1</v>
      </c>
      <c r="F3665" s="7">
        <v>5070872</v>
      </c>
      <c r="G3665" s="3">
        <v>4</v>
      </c>
      <c r="H3665" s="8">
        <v>43344.793067129627</v>
      </c>
    </row>
    <row r="3666" spans="2:8" x14ac:dyDescent="0.25">
      <c r="B3666" s="3">
        <v>3663</v>
      </c>
      <c r="C3666" s="7">
        <v>1762109</v>
      </c>
      <c r="D3666" s="3">
        <v>3</v>
      </c>
      <c r="E3666" s="3">
        <v>1</v>
      </c>
      <c r="F3666" s="7">
        <v>5070872</v>
      </c>
      <c r="G3666" s="3">
        <v>4</v>
      </c>
      <c r="H3666" s="8">
        <v>43344.793344907404</v>
      </c>
    </row>
    <row r="3667" spans="2:8" x14ac:dyDescent="0.25">
      <c r="B3667" s="3">
        <v>3664</v>
      </c>
      <c r="C3667" s="7">
        <v>1762117</v>
      </c>
      <c r="D3667" s="3">
        <v>3</v>
      </c>
      <c r="E3667" s="3">
        <v>1</v>
      </c>
      <c r="F3667" s="7">
        <v>5070872</v>
      </c>
      <c r="G3667" s="3">
        <v>4</v>
      </c>
      <c r="H3667" s="8">
        <v>43344.793576388889</v>
      </c>
    </row>
    <row r="3668" spans="2:8" x14ac:dyDescent="0.25">
      <c r="B3668" s="3">
        <v>3665</v>
      </c>
      <c r="C3668" s="7">
        <v>1762125</v>
      </c>
      <c r="D3668" s="3">
        <v>3</v>
      </c>
      <c r="E3668" s="3">
        <v>1</v>
      </c>
      <c r="F3668" s="7">
        <v>5070872</v>
      </c>
      <c r="G3668" s="3">
        <v>4</v>
      </c>
      <c r="H3668" s="8">
        <v>43344.793854166666</v>
      </c>
    </row>
    <row r="3669" spans="2:8" x14ac:dyDescent="0.25">
      <c r="B3669" s="3">
        <v>3666</v>
      </c>
      <c r="C3669" s="7">
        <v>1762133</v>
      </c>
      <c r="D3669" s="3">
        <v>3</v>
      </c>
      <c r="E3669" s="3">
        <v>1</v>
      </c>
      <c r="F3669" s="7">
        <v>5070872</v>
      </c>
      <c r="G3669" s="3">
        <v>4</v>
      </c>
      <c r="H3669" s="8">
        <v>43344.794085648151</v>
      </c>
    </row>
    <row r="3670" spans="2:8" x14ac:dyDescent="0.25">
      <c r="B3670" s="3">
        <v>3667</v>
      </c>
      <c r="C3670" s="7">
        <v>1762140</v>
      </c>
      <c r="D3670" s="3">
        <v>3</v>
      </c>
      <c r="E3670" s="3">
        <v>1</v>
      </c>
      <c r="F3670" s="7">
        <v>5070872</v>
      </c>
      <c r="G3670" s="3">
        <v>4</v>
      </c>
      <c r="H3670" s="8">
        <v>43344.794317129628</v>
      </c>
    </row>
    <row r="3671" spans="2:8" x14ac:dyDescent="0.25">
      <c r="B3671" s="3">
        <v>3668</v>
      </c>
      <c r="C3671" s="7">
        <v>1762148</v>
      </c>
      <c r="D3671" s="3">
        <v>3</v>
      </c>
      <c r="E3671" s="3">
        <v>1</v>
      </c>
      <c r="F3671" s="7">
        <v>5070872</v>
      </c>
      <c r="G3671" s="3">
        <v>4</v>
      </c>
      <c r="H3671" s="8">
        <v>43344.794618055559</v>
      </c>
    </row>
    <row r="3672" spans="2:8" x14ac:dyDescent="0.25">
      <c r="B3672" s="3">
        <v>3669</v>
      </c>
      <c r="C3672" s="7">
        <v>1762156</v>
      </c>
      <c r="D3672" s="3">
        <v>3</v>
      </c>
      <c r="E3672" s="3">
        <v>1</v>
      </c>
      <c r="F3672" s="7">
        <v>5070872</v>
      </c>
      <c r="G3672" s="3">
        <v>4</v>
      </c>
      <c r="H3672" s="8">
        <v>43344.794849537036</v>
      </c>
    </row>
    <row r="3673" spans="2:8" x14ac:dyDescent="0.25">
      <c r="B3673" s="3">
        <v>3670</v>
      </c>
      <c r="C3673" s="7">
        <v>1762162</v>
      </c>
      <c r="D3673" s="3">
        <v>3</v>
      </c>
      <c r="E3673" s="3">
        <v>1</v>
      </c>
      <c r="F3673" s="7">
        <v>5070872</v>
      </c>
      <c r="G3673" s="3">
        <v>4</v>
      </c>
      <c r="H3673" s="8">
        <v>43344.795069444444</v>
      </c>
    </row>
    <row r="3674" spans="2:8" x14ac:dyDescent="0.25">
      <c r="B3674" s="3">
        <v>3671</v>
      </c>
      <c r="C3674" s="7">
        <v>1762171</v>
      </c>
      <c r="D3674" s="3">
        <v>3</v>
      </c>
      <c r="E3674" s="3">
        <v>1</v>
      </c>
      <c r="F3674" s="7">
        <v>5070872</v>
      </c>
      <c r="G3674" s="3">
        <v>4</v>
      </c>
      <c r="H3674" s="8">
        <v>43344.795358796298</v>
      </c>
    </row>
    <row r="3675" spans="2:8" x14ac:dyDescent="0.25">
      <c r="B3675" s="3">
        <v>3672</v>
      </c>
      <c r="C3675" s="7">
        <v>1762178</v>
      </c>
      <c r="D3675" s="3">
        <v>3</v>
      </c>
      <c r="E3675" s="3">
        <v>1</v>
      </c>
      <c r="F3675" s="7">
        <v>5070872</v>
      </c>
      <c r="G3675" s="3">
        <v>4</v>
      </c>
      <c r="H3675" s="8">
        <v>43344.795590277776</v>
      </c>
    </row>
    <row r="3676" spans="2:8" x14ac:dyDescent="0.25">
      <c r="B3676" s="3">
        <v>3673</v>
      </c>
      <c r="C3676" s="7">
        <v>1762186</v>
      </c>
      <c r="D3676" s="3">
        <v>3</v>
      </c>
      <c r="E3676" s="3">
        <v>1</v>
      </c>
      <c r="F3676" s="7">
        <v>5070872</v>
      </c>
      <c r="G3676" s="3">
        <v>4</v>
      </c>
      <c r="H3676" s="8">
        <v>43344.795810185184</v>
      </c>
    </row>
    <row r="3677" spans="2:8" x14ac:dyDescent="0.25">
      <c r="B3677" s="3">
        <v>3674</v>
      </c>
      <c r="C3677" s="7">
        <v>1762194</v>
      </c>
      <c r="D3677" s="3">
        <v>3</v>
      </c>
      <c r="E3677" s="3">
        <v>1</v>
      </c>
      <c r="F3677" s="7">
        <v>5070872</v>
      </c>
      <c r="G3677" s="3">
        <v>4</v>
      </c>
      <c r="H3677" s="8">
        <v>43344.796099537038</v>
      </c>
    </row>
    <row r="3678" spans="2:8" x14ac:dyDescent="0.25">
      <c r="B3678" s="3">
        <v>3675</v>
      </c>
      <c r="C3678" s="7">
        <v>1762202</v>
      </c>
      <c r="D3678" s="3">
        <v>3</v>
      </c>
      <c r="E3678" s="3">
        <v>1</v>
      </c>
      <c r="F3678" s="7">
        <v>5070872</v>
      </c>
      <c r="G3678" s="3">
        <v>4</v>
      </c>
      <c r="H3678" s="8">
        <v>43344.796342592592</v>
      </c>
    </row>
    <row r="3679" spans="2:8" x14ac:dyDescent="0.25">
      <c r="B3679" s="3">
        <v>3676</v>
      </c>
      <c r="C3679" s="7">
        <v>1762210</v>
      </c>
      <c r="D3679" s="3">
        <v>3</v>
      </c>
      <c r="E3679" s="3">
        <v>1</v>
      </c>
      <c r="F3679" s="7">
        <v>5070872</v>
      </c>
      <c r="G3679" s="3">
        <v>4</v>
      </c>
      <c r="H3679" s="8">
        <v>43344.796620370369</v>
      </c>
    </row>
    <row r="3680" spans="2:8" x14ac:dyDescent="0.25">
      <c r="B3680" s="3">
        <v>3677</v>
      </c>
      <c r="C3680" s="7">
        <v>1762218</v>
      </c>
      <c r="D3680" s="3">
        <v>3</v>
      </c>
      <c r="E3680" s="3">
        <v>1</v>
      </c>
      <c r="F3680" s="7">
        <v>5070872</v>
      </c>
      <c r="G3680" s="3">
        <v>4</v>
      </c>
      <c r="H3680" s="8">
        <v>43344.796851851854</v>
      </c>
    </row>
    <row r="3681" spans="2:8" x14ac:dyDescent="0.25">
      <c r="B3681" s="3">
        <v>3678</v>
      </c>
      <c r="C3681" s="7">
        <v>1762226</v>
      </c>
      <c r="D3681" s="3">
        <v>3</v>
      </c>
      <c r="E3681" s="3">
        <v>1</v>
      </c>
      <c r="F3681" s="7">
        <v>5070872</v>
      </c>
      <c r="G3681" s="3">
        <v>4</v>
      </c>
      <c r="H3681" s="8">
        <v>43344.797083333331</v>
      </c>
    </row>
    <row r="3682" spans="2:8" x14ac:dyDescent="0.25">
      <c r="B3682" s="3">
        <v>3679</v>
      </c>
      <c r="C3682" s="7">
        <v>1762234</v>
      </c>
      <c r="D3682" s="3">
        <v>3</v>
      </c>
      <c r="E3682" s="3">
        <v>1</v>
      </c>
      <c r="F3682" s="7">
        <v>5070872</v>
      </c>
      <c r="G3682" s="3">
        <v>4</v>
      </c>
      <c r="H3682" s="8">
        <v>43344.797384259262</v>
      </c>
    </row>
    <row r="3683" spans="2:8" x14ac:dyDescent="0.25">
      <c r="B3683" s="3">
        <v>3680</v>
      </c>
      <c r="C3683" s="7">
        <v>1762242</v>
      </c>
      <c r="D3683" s="3">
        <v>3</v>
      </c>
      <c r="E3683" s="3">
        <v>1</v>
      </c>
      <c r="F3683" s="7">
        <v>5070872</v>
      </c>
      <c r="G3683" s="3">
        <v>4</v>
      </c>
      <c r="H3683" s="8">
        <v>43344.797615740739</v>
      </c>
    </row>
    <row r="3684" spans="2:8" x14ac:dyDescent="0.25">
      <c r="B3684" s="3">
        <v>3681</v>
      </c>
      <c r="C3684" s="7">
        <v>1762250</v>
      </c>
      <c r="D3684" s="3">
        <v>3</v>
      </c>
      <c r="E3684" s="3">
        <v>1</v>
      </c>
      <c r="F3684" s="7">
        <v>5070872</v>
      </c>
      <c r="G3684" s="3">
        <v>4</v>
      </c>
      <c r="H3684" s="8">
        <v>43344.797847222224</v>
      </c>
    </row>
    <row r="3685" spans="2:8" x14ac:dyDescent="0.25">
      <c r="B3685" s="3">
        <v>3682</v>
      </c>
      <c r="C3685" s="7">
        <v>1762258</v>
      </c>
      <c r="D3685" s="3">
        <v>3</v>
      </c>
      <c r="E3685" s="3">
        <v>1</v>
      </c>
      <c r="F3685" s="7">
        <v>5070872</v>
      </c>
      <c r="G3685" s="3">
        <v>4</v>
      </c>
      <c r="H3685" s="8">
        <v>43344.798136574071</v>
      </c>
    </row>
    <row r="3686" spans="2:8" x14ac:dyDescent="0.25">
      <c r="B3686" s="3">
        <v>3683</v>
      </c>
      <c r="C3686" s="7">
        <v>1762266</v>
      </c>
      <c r="D3686" s="3">
        <v>3</v>
      </c>
      <c r="E3686" s="3">
        <v>1</v>
      </c>
      <c r="F3686" s="7">
        <v>5070872</v>
      </c>
      <c r="G3686" s="3">
        <v>4</v>
      </c>
      <c r="H3686" s="8">
        <v>43344.798368055555</v>
      </c>
    </row>
    <row r="3687" spans="2:8" x14ac:dyDescent="0.25">
      <c r="B3687" s="3">
        <v>3684</v>
      </c>
      <c r="C3687" s="7">
        <v>1762274</v>
      </c>
      <c r="D3687" s="3">
        <v>3</v>
      </c>
      <c r="E3687" s="3">
        <v>1</v>
      </c>
      <c r="F3687" s="7">
        <v>5070872</v>
      </c>
      <c r="G3687" s="3">
        <v>4</v>
      </c>
      <c r="H3687" s="8">
        <v>43344.79859953704</v>
      </c>
    </row>
    <row r="3688" spans="2:8" x14ac:dyDescent="0.25">
      <c r="B3688" s="3">
        <v>3685</v>
      </c>
      <c r="C3688" s="7">
        <v>1762282</v>
      </c>
      <c r="D3688" s="3">
        <v>3</v>
      </c>
      <c r="E3688" s="3">
        <v>1</v>
      </c>
      <c r="F3688" s="7">
        <v>5070872</v>
      </c>
      <c r="G3688" s="3">
        <v>4</v>
      </c>
      <c r="H3688" s="8">
        <v>43344.798888888887</v>
      </c>
    </row>
    <row r="3689" spans="2:8" x14ac:dyDescent="0.25">
      <c r="B3689" s="3">
        <v>3686</v>
      </c>
      <c r="C3689" s="7">
        <v>1762290</v>
      </c>
      <c r="D3689" s="3">
        <v>3</v>
      </c>
      <c r="E3689" s="3">
        <v>1</v>
      </c>
      <c r="F3689" s="7">
        <v>5070872</v>
      </c>
      <c r="G3689" s="3">
        <v>4</v>
      </c>
      <c r="H3689" s="8">
        <v>43344.799120370371</v>
      </c>
    </row>
    <row r="3690" spans="2:8" x14ac:dyDescent="0.25">
      <c r="B3690" s="3">
        <v>3687</v>
      </c>
      <c r="C3690" s="7">
        <v>1762298</v>
      </c>
      <c r="D3690" s="3">
        <v>3</v>
      </c>
      <c r="E3690" s="3">
        <v>1</v>
      </c>
      <c r="F3690" s="7">
        <v>5070872</v>
      </c>
      <c r="G3690" s="3">
        <v>4</v>
      </c>
      <c r="H3690" s="8">
        <v>43344.799409722225</v>
      </c>
    </row>
    <row r="3691" spans="2:8" x14ac:dyDescent="0.25">
      <c r="B3691" s="3">
        <v>3688</v>
      </c>
      <c r="C3691" s="7">
        <v>1762305</v>
      </c>
      <c r="D3691" s="3">
        <v>3</v>
      </c>
      <c r="E3691" s="3">
        <v>1</v>
      </c>
      <c r="F3691" s="7">
        <v>5070872</v>
      </c>
      <c r="G3691" s="3">
        <v>4</v>
      </c>
      <c r="H3691" s="8">
        <v>43344.799641203703</v>
      </c>
    </row>
    <row r="3692" spans="2:8" x14ac:dyDescent="0.25">
      <c r="B3692" s="3">
        <v>3689</v>
      </c>
      <c r="C3692" s="7">
        <v>1762312</v>
      </c>
      <c r="D3692" s="3">
        <v>3</v>
      </c>
      <c r="E3692" s="3">
        <v>1</v>
      </c>
      <c r="F3692" s="7">
        <v>5070872</v>
      </c>
      <c r="G3692" s="3">
        <v>4</v>
      </c>
      <c r="H3692" s="8">
        <v>43344.799872685187</v>
      </c>
    </row>
    <row r="3693" spans="2:8" x14ac:dyDescent="0.25">
      <c r="B3693" s="3">
        <v>3690</v>
      </c>
      <c r="C3693" s="7">
        <v>1762322</v>
      </c>
      <c r="D3693" s="3">
        <v>3</v>
      </c>
      <c r="E3693" s="3">
        <v>1</v>
      </c>
      <c r="F3693" s="7">
        <v>5070872</v>
      </c>
      <c r="G3693" s="3">
        <v>4</v>
      </c>
      <c r="H3693" s="8">
        <v>43344.800196759257</v>
      </c>
    </row>
    <row r="3694" spans="2:8" x14ac:dyDescent="0.25">
      <c r="B3694" s="3">
        <v>3691</v>
      </c>
      <c r="C3694" s="7">
        <v>1762327</v>
      </c>
      <c r="D3694" s="3">
        <v>3</v>
      </c>
      <c r="E3694" s="3">
        <v>1</v>
      </c>
      <c r="F3694" s="7">
        <v>5070872</v>
      </c>
      <c r="G3694" s="3">
        <v>4</v>
      </c>
      <c r="H3694" s="8">
        <v>43344.800416666665</v>
      </c>
    </row>
    <row r="3695" spans="2:8" x14ac:dyDescent="0.25">
      <c r="B3695" s="3">
        <v>3692</v>
      </c>
      <c r="C3695" s="7">
        <v>1762335</v>
      </c>
      <c r="D3695" s="3">
        <v>3</v>
      </c>
      <c r="E3695" s="3">
        <v>1</v>
      </c>
      <c r="F3695" s="7">
        <v>5070872</v>
      </c>
      <c r="G3695" s="3">
        <v>4</v>
      </c>
      <c r="H3695" s="8">
        <v>43344.800659722219</v>
      </c>
    </row>
    <row r="3696" spans="2:8" x14ac:dyDescent="0.25">
      <c r="B3696" s="3">
        <v>3693</v>
      </c>
      <c r="C3696" s="7">
        <v>1762343</v>
      </c>
      <c r="D3696" s="3">
        <v>3</v>
      </c>
      <c r="E3696" s="3">
        <v>1</v>
      </c>
      <c r="F3696" s="7">
        <v>5070872</v>
      </c>
      <c r="G3696" s="3">
        <v>4</v>
      </c>
      <c r="H3696" s="8">
        <v>43344.800949074073</v>
      </c>
    </row>
    <row r="3697" spans="2:8" x14ac:dyDescent="0.25">
      <c r="B3697" s="3">
        <v>3694</v>
      </c>
      <c r="C3697" s="7">
        <v>1762351</v>
      </c>
      <c r="D3697" s="3">
        <v>3</v>
      </c>
      <c r="E3697" s="3">
        <v>1</v>
      </c>
      <c r="F3697" s="7">
        <v>5070872</v>
      </c>
      <c r="G3697" s="3">
        <v>4</v>
      </c>
      <c r="H3697" s="8">
        <v>43344.801180555558</v>
      </c>
    </row>
    <row r="3698" spans="2:8" x14ac:dyDescent="0.25">
      <c r="B3698" s="3">
        <v>3695</v>
      </c>
      <c r="C3698" s="7">
        <v>1762359</v>
      </c>
      <c r="D3698" s="3">
        <v>3</v>
      </c>
      <c r="E3698" s="3">
        <v>1</v>
      </c>
      <c r="F3698" s="7">
        <v>5070872</v>
      </c>
      <c r="G3698" s="3">
        <v>4</v>
      </c>
      <c r="H3698" s="8">
        <v>43344.801400462966</v>
      </c>
    </row>
    <row r="3699" spans="2:8" x14ac:dyDescent="0.25">
      <c r="B3699" s="3">
        <v>3696</v>
      </c>
      <c r="C3699" s="7">
        <v>1762367</v>
      </c>
      <c r="D3699" s="3">
        <v>3</v>
      </c>
      <c r="E3699" s="3">
        <v>1</v>
      </c>
      <c r="F3699" s="7">
        <v>5070872</v>
      </c>
      <c r="G3699" s="3">
        <v>4</v>
      </c>
      <c r="H3699" s="8">
        <v>43344.801678240743</v>
      </c>
    </row>
    <row r="3700" spans="2:8" x14ac:dyDescent="0.25">
      <c r="B3700" s="3">
        <v>3697</v>
      </c>
      <c r="C3700" s="7">
        <v>1762375</v>
      </c>
      <c r="D3700" s="3">
        <v>3</v>
      </c>
      <c r="E3700" s="3">
        <v>1</v>
      </c>
      <c r="F3700" s="7">
        <v>5070872</v>
      </c>
      <c r="G3700" s="3">
        <v>4</v>
      </c>
      <c r="H3700" s="8">
        <v>43344.801898148151</v>
      </c>
    </row>
    <row r="3701" spans="2:8" x14ac:dyDescent="0.25">
      <c r="B3701" s="3">
        <v>3698</v>
      </c>
      <c r="C3701" s="7">
        <v>1762383</v>
      </c>
      <c r="D3701" s="3">
        <v>3</v>
      </c>
      <c r="E3701" s="3">
        <v>1</v>
      </c>
      <c r="F3701" s="7">
        <v>5070872</v>
      </c>
      <c r="G3701" s="3">
        <v>4</v>
      </c>
      <c r="H3701" s="8">
        <v>43344.802164351851</v>
      </c>
    </row>
    <row r="3702" spans="2:8" x14ac:dyDescent="0.25">
      <c r="B3702" s="3">
        <v>3699</v>
      </c>
      <c r="C3702" s="7">
        <v>1762391</v>
      </c>
      <c r="D3702" s="3">
        <v>3</v>
      </c>
      <c r="E3702" s="3">
        <v>1</v>
      </c>
      <c r="F3702" s="7">
        <v>5070872</v>
      </c>
      <c r="G3702" s="3">
        <v>4</v>
      </c>
      <c r="H3702" s="8">
        <v>43344.802395833336</v>
      </c>
    </row>
    <row r="3703" spans="2:8" x14ac:dyDescent="0.25">
      <c r="B3703" s="3">
        <v>3700</v>
      </c>
      <c r="C3703" s="7">
        <v>1762399</v>
      </c>
      <c r="D3703" s="3">
        <v>3</v>
      </c>
      <c r="E3703" s="3">
        <v>1</v>
      </c>
      <c r="F3703" s="7">
        <v>5070872</v>
      </c>
      <c r="G3703" s="3">
        <v>4</v>
      </c>
      <c r="H3703" s="8">
        <v>43344.80263888889</v>
      </c>
    </row>
    <row r="3704" spans="2:8" x14ac:dyDescent="0.25">
      <c r="B3704" s="3">
        <v>3701</v>
      </c>
      <c r="C3704" s="7">
        <v>1762406</v>
      </c>
      <c r="D3704" s="3">
        <v>3</v>
      </c>
      <c r="E3704" s="3">
        <v>1</v>
      </c>
      <c r="F3704" s="7">
        <v>5070872</v>
      </c>
      <c r="G3704" s="3">
        <v>4</v>
      </c>
      <c r="H3704" s="8">
        <v>43344.802928240744</v>
      </c>
    </row>
    <row r="3705" spans="2:8" x14ac:dyDescent="0.25">
      <c r="B3705" s="3">
        <v>3702</v>
      </c>
      <c r="C3705" s="7">
        <v>1762414</v>
      </c>
      <c r="D3705" s="3">
        <v>3</v>
      </c>
      <c r="E3705" s="3">
        <v>1</v>
      </c>
      <c r="F3705" s="7">
        <v>5070872</v>
      </c>
      <c r="G3705" s="3">
        <v>4</v>
      </c>
      <c r="H3705" s="8">
        <v>43344.803148148145</v>
      </c>
    </row>
    <row r="3706" spans="2:8" x14ac:dyDescent="0.25">
      <c r="B3706" s="3">
        <v>3703</v>
      </c>
      <c r="C3706" s="7">
        <v>1762422</v>
      </c>
      <c r="D3706" s="3">
        <v>3</v>
      </c>
      <c r="E3706" s="3">
        <v>1</v>
      </c>
      <c r="F3706" s="7">
        <v>5070872</v>
      </c>
      <c r="G3706" s="3">
        <v>4</v>
      </c>
      <c r="H3706" s="8">
        <v>43344.803379629629</v>
      </c>
    </row>
    <row r="3707" spans="2:8" x14ac:dyDescent="0.25">
      <c r="B3707" s="3">
        <v>3704</v>
      </c>
      <c r="C3707" s="7">
        <v>1762429</v>
      </c>
      <c r="D3707" s="3">
        <v>3</v>
      </c>
      <c r="E3707" s="3">
        <v>1</v>
      </c>
      <c r="F3707" s="7">
        <v>5070872</v>
      </c>
      <c r="G3707" s="3">
        <v>4</v>
      </c>
      <c r="H3707" s="8">
        <v>43344.803657407407</v>
      </c>
    </row>
    <row r="3708" spans="2:8" x14ac:dyDescent="0.25">
      <c r="B3708" s="3">
        <v>3705</v>
      </c>
      <c r="C3708" s="7">
        <v>1762435</v>
      </c>
      <c r="D3708" s="3">
        <v>3</v>
      </c>
      <c r="E3708" s="3">
        <v>1</v>
      </c>
      <c r="F3708" s="7">
        <v>5070872</v>
      </c>
      <c r="G3708" s="3">
        <v>4</v>
      </c>
      <c r="H3708" s="8">
        <v>43344.803854166668</v>
      </c>
    </row>
    <row r="3709" spans="2:8" x14ac:dyDescent="0.25">
      <c r="B3709" s="3">
        <v>3706</v>
      </c>
      <c r="C3709" s="7">
        <v>1762443</v>
      </c>
      <c r="D3709" s="3">
        <v>3</v>
      </c>
      <c r="E3709" s="3">
        <v>1</v>
      </c>
      <c r="F3709" s="7">
        <v>5070872</v>
      </c>
      <c r="G3709" s="3">
        <v>4</v>
      </c>
      <c r="H3709" s="8">
        <v>43344.804085648146</v>
      </c>
    </row>
    <row r="3710" spans="2:8" x14ac:dyDescent="0.25">
      <c r="B3710" s="3">
        <v>3707</v>
      </c>
      <c r="C3710" s="7">
        <v>1762451</v>
      </c>
      <c r="D3710" s="3">
        <v>3</v>
      </c>
      <c r="E3710" s="3">
        <v>1</v>
      </c>
      <c r="F3710" s="7">
        <v>5070872</v>
      </c>
      <c r="G3710" s="3">
        <v>4</v>
      </c>
      <c r="H3710" s="8">
        <v>43344.804363425923</v>
      </c>
    </row>
    <row r="3711" spans="2:8" x14ac:dyDescent="0.25">
      <c r="B3711" s="3">
        <v>3708</v>
      </c>
      <c r="C3711" s="7">
        <v>1762459</v>
      </c>
      <c r="D3711" s="3">
        <v>3</v>
      </c>
      <c r="E3711" s="3">
        <v>1</v>
      </c>
      <c r="F3711" s="7">
        <v>5070872</v>
      </c>
      <c r="G3711" s="3">
        <v>4</v>
      </c>
      <c r="H3711" s="8">
        <v>43344.804571759261</v>
      </c>
    </row>
    <row r="3712" spans="2:8" x14ac:dyDescent="0.25">
      <c r="B3712" s="3">
        <v>3709</v>
      </c>
      <c r="C3712" s="7">
        <v>1762466</v>
      </c>
      <c r="D3712" s="3">
        <v>3</v>
      </c>
      <c r="E3712" s="3">
        <v>1</v>
      </c>
      <c r="F3712" s="7">
        <v>5070872</v>
      </c>
      <c r="G3712" s="3">
        <v>4</v>
      </c>
      <c r="H3712" s="8">
        <v>43344.804780092592</v>
      </c>
    </row>
    <row r="3713" spans="2:8" x14ac:dyDescent="0.25">
      <c r="B3713" s="3">
        <v>3710</v>
      </c>
      <c r="C3713" s="7">
        <v>1762474</v>
      </c>
      <c r="D3713" s="3">
        <v>3</v>
      </c>
      <c r="E3713" s="3">
        <v>1</v>
      </c>
      <c r="F3713" s="7">
        <v>5070872</v>
      </c>
      <c r="G3713" s="3">
        <v>4</v>
      </c>
      <c r="H3713" s="8">
        <v>43344.80505787037</v>
      </c>
    </row>
    <row r="3714" spans="2:8" x14ac:dyDescent="0.25">
      <c r="B3714" s="3">
        <v>3711</v>
      </c>
      <c r="C3714" s="7">
        <v>1762481</v>
      </c>
      <c r="D3714" s="3">
        <v>3</v>
      </c>
      <c r="E3714" s="3">
        <v>1</v>
      </c>
      <c r="F3714" s="7">
        <v>5070872</v>
      </c>
      <c r="G3714" s="3">
        <v>4</v>
      </c>
      <c r="H3714" s="8">
        <v>43344.805266203701</v>
      </c>
    </row>
    <row r="3715" spans="2:8" x14ac:dyDescent="0.25">
      <c r="B3715" s="3">
        <v>3712</v>
      </c>
      <c r="C3715" s="7">
        <v>1762488</v>
      </c>
      <c r="D3715" s="3">
        <v>3</v>
      </c>
      <c r="E3715" s="3">
        <v>1</v>
      </c>
      <c r="F3715" s="7">
        <v>5070872</v>
      </c>
      <c r="G3715" s="3">
        <v>4</v>
      </c>
      <c r="H3715" s="8">
        <v>43344.805462962962</v>
      </c>
    </row>
    <row r="3716" spans="2:8" x14ac:dyDescent="0.25">
      <c r="B3716" s="3">
        <v>3713</v>
      </c>
      <c r="C3716" s="7">
        <v>1762496</v>
      </c>
      <c r="D3716" s="3">
        <v>3</v>
      </c>
      <c r="E3716" s="3">
        <v>1</v>
      </c>
      <c r="F3716" s="7">
        <v>5070872</v>
      </c>
      <c r="G3716" s="3">
        <v>4</v>
      </c>
      <c r="H3716" s="8">
        <v>43344.805752314816</v>
      </c>
    </row>
    <row r="3717" spans="2:8" x14ac:dyDescent="0.25">
      <c r="B3717" s="3">
        <v>3714</v>
      </c>
      <c r="C3717" s="7">
        <v>1762504</v>
      </c>
      <c r="D3717" s="3">
        <v>3</v>
      </c>
      <c r="E3717" s="3">
        <v>1</v>
      </c>
      <c r="F3717" s="7">
        <v>5070872</v>
      </c>
      <c r="G3717" s="3">
        <v>4</v>
      </c>
      <c r="H3717" s="8">
        <v>43344.805960648147</v>
      </c>
    </row>
    <row r="3718" spans="2:8" x14ac:dyDescent="0.25">
      <c r="B3718" s="3">
        <v>3715</v>
      </c>
      <c r="C3718" s="7">
        <v>1762512</v>
      </c>
      <c r="D3718" s="3">
        <v>3</v>
      </c>
      <c r="E3718" s="3">
        <v>1</v>
      </c>
      <c r="F3718" s="7">
        <v>5070872</v>
      </c>
      <c r="G3718" s="3">
        <v>4</v>
      </c>
      <c r="H3718" s="8">
        <v>43344.806168981479</v>
      </c>
    </row>
    <row r="3719" spans="2:8" x14ac:dyDescent="0.25">
      <c r="B3719" s="3">
        <v>3716</v>
      </c>
      <c r="C3719" s="7">
        <v>1762520</v>
      </c>
      <c r="D3719" s="3">
        <v>3</v>
      </c>
      <c r="E3719" s="3">
        <v>1</v>
      </c>
      <c r="F3719" s="7">
        <v>5070872</v>
      </c>
      <c r="G3719" s="3">
        <v>4</v>
      </c>
      <c r="H3719" s="8">
        <v>43344.806435185186</v>
      </c>
    </row>
    <row r="3720" spans="2:8" x14ac:dyDescent="0.25">
      <c r="B3720" s="3">
        <v>3717</v>
      </c>
      <c r="C3720" s="7">
        <v>1762527</v>
      </c>
      <c r="D3720" s="3">
        <v>3</v>
      </c>
      <c r="E3720" s="3">
        <v>1</v>
      </c>
      <c r="F3720" s="7">
        <v>5070872</v>
      </c>
      <c r="G3720" s="3">
        <v>4</v>
      </c>
      <c r="H3720" s="8">
        <v>43344.806643518517</v>
      </c>
    </row>
    <row r="3721" spans="2:8" x14ac:dyDescent="0.25">
      <c r="B3721" s="3">
        <v>3718</v>
      </c>
      <c r="C3721" s="7">
        <v>1762533</v>
      </c>
      <c r="D3721" s="3">
        <v>3</v>
      </c>
      <c r="E3721" s="3">
        <v>1</v>
      </c>
      <c r="F3721" s="7">
        <v>5070872</v>
      </c>
      <c r="G3721" s="3">
        <v>4</v>
      </c>
      <c r="H3721" s="8">
        <v>43344.806840277779</v>
      </c>
    </row>
    <row r="3722" spans="2:8" x14ac:dyDescent="0.25">
      <c r="B3722" s="3">
        <v>3719</v>
      </c>
      <c r="C3722" s="7">
        <v>1762541</v>
      </c>
      <c r="D3722" s="3">
        <v>3</v>
      </c>
      <c r="E3722" s="3">
        <v>1</v>
      </c>
      <c r="F3722" s="7">
        <v>5070872</v>
      </c>
      <c r="G3722" s="3">
        <v>4</v>
      </c>
      <c r="H3722" s="8">
        <v>43344.807106481479</v>
      </c>
    </row>
    <row r="3723" spans="2:8" x14ac:dyDescent="0.25">
      <c r="B3723" s="3">
        <v>3720</v>
      </c>
      <c r="C3723" s="7">
        <v>1762547</v>
      </c>
      <c r="D3723" s="3">
        <v>3</v>
      </c>
      <c r="E3723" s="3">
        <v>1</v>
      </c>
      <c r="F3723" s="7">
        <v>5070872</v>
      </c>
      <c r="G3723" s="3">
        <v>4</v>
      </c>
      <c r="H3723" s="8">
        <v>43344.807314814818</v>
      </c>
    </row>
    <row r="3724" spans="2:8" x14ac:dyDescent="0.25">
      <c r="B3724" s="3">
        <v>3721</v>
      </c>
      <c r="C3724" s="7">
        <v>1762555</v>
      </c>
      <c r="D3724" s="3">
        <v>3</v>
      </c>
      <c r="E3724" s="3">
        <v>1</v>
      </c>
      <c r="F3724" s="7">
        <v>5070872</v>
      </c>
      <c r="G3724" s="3">
        <v>4</v>
      </c>
      <c r="H3724" s="8">
        <v>43344.807523148149</v>
      </c>
    </row>
    <row r="3725" spans="2:8" x14ac:dyDescent="0.25">
      <c r="B3725" s="3">
        <v>3722</v>
      </c>
      <c r="C3725" s="7">
        <v>1762563</v>
      </c>
      <c r="D3725" s="3">
        <v>3</v>
      </c>
      <c r="E3725" s="3">
        <v>1</v>
      </c>
      <c r="F3725" s="7">
        <v>5070872</v>
      </c>
      <c r="G3725" s="3">
        <v>4</v>
      </c>
      <c r="H3725" s="8">
        <v>43344.807800925926</v>
      </c>
    </row>
    <row r="3726" spans="2:8" x14ac:dyDescent="0.25">
      <c r="B3726" s="3">
        <v>3723</v>
      </c>
      <c r="C3726" s="7">
        <v>1762571</v>
      </c>
      <c r="D3726" s="3">
        <v>3</v>
      </c>
      <c r="E3726" s="3">
        <v>1</v>
      </c>
      <c r="F3726" s="7">
        <v>5070872</v>
      </c>
      <c r="G3726" s="3">
        <v>4</v>
      </c>
      <c r="H3726" s="8">
        <v>43344.808020833334</v>
      </c>
    </row>
    <row r="3727" spans="2:8" x14ac:dyDescent="0.25">
      <c r="B3727" s="3">
        <v>3724</v>
      </c>
      <c r="C3727" s="7">
        <v>1762579</v>
      </c>
      <c r="D3727" s="3">
        <v>3</v>
      </c>
      <c r="E3727" s="3">
        <v>1</v>
      </c>
      <c r="F3727" s="7">
        <v>5070872</v>
      </c>
      <c r="G3727" s="3">
        <v>4</v>
      </c>
      <c r="H3727" s="8">
        <v>43344.808229166665</v>
      </c>
    </row>
    <row r="3728" spans="2:8" x14ac:dyDescent="0.25">
      <c r="B3728" s="3">
        <v>3725</v>
      </c>
      <c r="C3728" s="7">
        <v>1762585</v>
      </c>
      <c r="D3728" s="3">
        <v>3</v>
      </c>
      <c r="E3728" s="3">
        <v>1</v>
      </c>
      <c r="F3728" s="7">
        <v>5070872</v>
      </c>
      <c r="G3728" s="3">
        <v>4</v>
      </c>
      <c r="H3728" s="8">
        <v>43344.808483796296</v>
      </c>
    </row>
    <row r="3729" spans="2:8" x14ac:dyDescent="0.25">
      <c r="B3729" s="3">
        <v>3726</v>
      </c>
      <c r="C3729" s="7">
        <v>1762593</v>
      </c>
      <c r="D3729" s="3">
        <v>3</v>
      </c>
      <c r="E3729" s="3">
        <v>1</v>
      </c>
      <c r="F3729" s="7">
        <v>5070872</v>
      </c>
      <c r="G3729" s="3">
        <v>4</v>
      </c>
      <c r="H3729" s="8">
        <v>43344.808703703704</v>
      </c>
    </row>
    <row r="3730" spans="2:8" x14ac:dyDescent="0.25">
      <c r="B3730" s="3">
        <v>3727</v>
      </c>
      <c r="C3730" s="7">
        <v>1762601</v>
      </c>
      <c r="D3730" s="3">
        <v>3</v>
      </c>
      <c r="E3730" s="3">
        <v>1</v>
      </c>
      <c r="F3730" s="7">
        <v>5070872</v>
      </c>
      <c r="G3730" s="3">
        <v>4</v>
      </c>
      <c r="H3730" s="8">
        <v>43344.808912037035</v>
      </c>
    </row>
    <row r="3731" spans="2:8" x14ac:dyDescent="0.25">
      <c r="B3731" s="3">
        <v>3728</v>
      </c>
      <c r="C3731" s="7">
        <v>1762609</v>
      </c>
      <c r="D3731" s="3">
        <v>3</v>
      </c>
      <c r="E3731" s="3">
        <v>1</v>
      </c>
      <c r="F3731" s="7">
        <v>5070872</v>
      </c>
      <c r="G3731" s="3">
        <v>4</v>
      </c>
      <c r="H3731" s="8">
        <v>43344.809178240743</v>
      </c>
    </row>
    <row r="3732" spans="2:8" x14ac:dyDescent="0.25">
      <c r="B3732" s="3">
        <v>3729</v>
      </c>
      <c r="C3732" s="7">
        <v>1762617</v>
      </c>
      <c r="D3732" s="3">
        <v>3</v>
      </c>
      <c r="E3732" s="3">
        <v>1</v>
      </c>
      <c r="F3732" s="7">
        <v>5070872</v>
      </c>
      <c r="G3732" s="3">
        <v>4</v>
      </c>
      <c r="H3732" s="8">
        <v>43344.809386574074</v>
      </c>
    </row>
    <row r="3733" spans="2:8" x14ac:dyDescent="0.25">
      <c r="B3733" s="3">
        <v>3730</v>
      </c>
      <c r="C3733" s="7">
        <v>1762625</v>
      </c>
      <c r="D3733" s="3">
        <v>3</v>
      </c>
      <c r="E3733" s="3">
        <v>1</v>
      </c>
      <c r="F3733" s="7">
        <v>5070872</v>
      </c>
      <c r="G3733" s="3">
        <v>4</v>
      </c>
      <c r="H3733" s="8">
        <v>43344.809618055559</v>
      </c>
    </row>
    <row r="3734" spans="2:8" x14ac:dyDescent="0.25">
      <c r="B3734" s="3">
        <v>3731</v>
      </c>
      <c r="C3734" s="7">
        <v>1762633</v>
      </c>
      <c r="D3734" s="3">
        <v>3</v>
      </c>
      <c r="E3734" s="3">
        <v>1</v>
      </c>
      <c r="F3734" s="7">
        <v>5070872</v>
      </c>
      <c r="G3734" s="3">
        <v>4</v>
      </c>
      <c r="H3734" s="8">
        <v>43344.809884259259</v>
      </c>
    </row>
    <row r="3735" spans="2:8" x14ac:dyDescent="0.25">
      <c r="B3735" s="3">
        <v>3732</v>
      </c>
      <c r="C3735" s="7">
        <v>1762639</v>
      </c>
      <c r="D3735" s="3">
        <v>3</v>
      </c>
      <c r="E3735" s="3">
        <v>1</v>
      </c>
      <c r="F3735" s="7">
        <v>5070872</v>
      </c>
      <c r="G3735" s="3">
        <v>4</v>
      </c>
      <c r="H3735" s="8">
        <v>43344.810104166667</v>
      </c>
    </row>
    <row r="3736" spans="2:8" x14ac:dyDescent="0.25">
      <c r="B3736" s="3">
        <v>3733</v>
      </c>
      <c r="C3736" s="7">
        <v>1762646</v>
      </c>
      <c r="D3736" s="3">
        <v>3</v>
      </c>
      <c r="E3736" s="3">
        <v>1</v>
      </c>
      <c r="F3736" s="7">
        <v>5070872</v>
      </c>
      <c r="G3736" s="3">
        <v>4</v>
      </c>
      <c r="H3736" s="8">
        <v>43344.810300925928</v>
      </c>
    </row>
    <row r="3737" spans="2:8" x14ac:dyDescent="0.25">
      <c r="B3737" s="3">
        <v>3734</v>
      </c>
      <c r="C3737" s="7">
        <v>1762654</v>
      </c>
      <c r="D3737" s="3">
        <v>3</v>
      </c>
      <c r="E3737" s="3">
        <v>1</v>
      </c>
      <c r="F3737" s="7">
        <v>5070872</v>
      </c>
      <c r="G3737" s="3">
        <v>4</v>
      </c>
      <c r="H3737" s="8">
        <v>43344.810567129629</v>
      </c>
    </row>
    <row r="3738" spans="2:8" x14ac:dyDescent="0.25">
      <c r="B3738" s="3">
        <v>3735</v>
      </c>
      <c r="C3738" s="7">
        <v>1762662</v>
      </c>
      <c r="D3738" s="3">
        <v>3</v>
      </c>
      <c r="E3738" s="3">
        <v>1</v>
      </c>
      <c r="F3738" s="7">
        <v>5070872</v>
      </c>
      <c r="G3738" s="3">
        <v>4</v>
      </c>
      <c r="H3738" s="8">
        <v>43344.81077546296</v>
      </c>
    </row>
    <row r="3739" spans="2:8" x14ac:dyDescent="0.25">
      <c r="B3739" s="3">
        <v>3736</v>
      </c>
      <c r="C3739" s="7">
        <v>1762670</v>
      </c>
      <c r="D3739" s="3">
        <v>3</v>
      </c>
      <c r="E3739" s="3">
        <v>1</v>
      </c>
      <c r="F3739" s="7">
        <v>5070872</v>
      </c>
      <c r="G3739" s="3">
        <v>4</v>
      </c>
      <c r="H3739" s="8">
        <v>43344.810983796298</v>
      </c>
    </row>
    <row r="3740" spans="2:8" x14ac:dyDescent="0.25">
      <c r="B3740" s="3">
        <v>3737</v>
      </c>
      <c r="C3740" s="7">
        <v>1762678</v>
      </c>
      <c r="D3740" s="3">
        <v>3</v>
      </c>
      <c r="E3740" s="3">
        <v>1</v>
      </c>
      <c r="F3740" s="7">
        <v>5070872</v>
      </c>
      <c r="G3740" s="3">
        <v>4</v>
      </c>
      <c r="H3740" s="8">
        <v>43344.811273148145</v>
      </c>
    </row>
    <row r="3741" spans="2:8" x14ac:dyDescent="0.25">
      <c r="B3741" s="3">
        <v>3738</v>
      </c>
      <c r="C3741" s="7">
        <v>1762686</v>
      </c>
      <c r="D3741" s="3">
        <v>3</v>
      </c>
      <c r="E3741" s="3">
        <v>1</v>
      </c>
      <c r="F3741" s="7">
        <v>5070872</v>
      </c>
      <c r="G3741" s="3">
        <v>4</v>
      </c>
      <c r="H3741" s="8">
        <v>43344.811481481483</v>
      </c>
    </row>
    <row r="3742" spans="2:8" x14ac:dyDescent="0.25">
      <c r="B3742" s="3">
        <v>3739</v>
      </c>
      <c r="C3742" s="7">
        <v>1762692</v>
      </c>
      <c r="D3742" s="3">
        <v>3</v>
      </c>
      <c r="E3742" s="3">
        <v>1</v>
      </c>
      <c r="F3742" s="7">
        <v>5070872</v>
      </c>
      <c r="G3742" s="3">
        <v>4</v>
      </c>
      <c r="H3742" s="8">
        <v>43344.811689814815</v>
      </c>
    </row>
    <row r="3743" spans="2:8" x14ac:dyDescent="0.25">
      <c r="B3743" s="3">
        <v>3740</v>
      </c>
      <c r="C3743" s="7">
        <v>1762700</v>
      </c>
      <c r="D3743" s="3">
        <v>3</v>
      </c>
      <c r="E3743" s="3">
        <v>1</v>
      </c>
      <c r="F3743" s="7">
        <v>5070872</v>
      </c>
      <c r="G3743" s="3">
        <v>4</v>
      </c>
      <c r="H3743" s="8">
        <v>43344.811956018515</v>
      </c>
    </row>
    <row r="3744" spans="2:8" x14ac:dyDescent="0.25">
      <c r="B3744" s="3">
        <v>3741</v>
      </c>
      <c r="C3744" s="7">
        <v>1762708</v>
      </c>
      <c r="D3744" s="3">
        <v>3</v>
      </c>
      <c r="E3744" s="3">
        <v>1</v>
      </c>
      <c r="F3744" s="7">
        <v>5070872</v>
      </c>
      <c r="G3744" s="3">
        <v>4</v>
      </c>
      <c r="H3744" s="8">
        <v>43344.812175925923</v>
      </c>
    </row>
    <row r="3745" spans="2:8" x14ac:dyDescent="0.25">
      <c r="B3745" s="3">
        <v>3742</v>
      </c>
      <c r="C3745" s="7">
        <v>1762716</v>
      </c>
      <c r="D3745" s="3">
        <v>3</v>
      </c>
      <c r="E3745" s="3">
        <v>1</v>
      </c>
      <c r="F3745" s="7">
        <v>5070872</v>
      </c>
      <c r="G3745" s="3">
        <v>4</v>
      </c>
      <c r="H3745" s="8">
        <v>43344.812384259261</v>
      </c>
    </row>
    <row r="3746" spans="2:8" x14ac:dyDescent="0.25">
      <c r="B3746" s="3">
        <v>3743</v>
      </c>
      <c r="C3746" s="7">
        <v>1762724</v>
      </c>
      <c r="D3746" s="3">
        <v>3</v>
      </c>
      <c r="E3746" s="3">
        <v>1</v>
      </c>
      <c r="F3746" s="7">
        <v>5070872</v>
      </c>
      <c r="G3746" s="3">
        <v>4</v>
      </c>
      <c r="H3746" s="8">
        <v>43344.812662037039</v>
      </c>
    </row>
    <row r="3747" spans="2:8" x14ac:dyDescent="0.25">
      <c r="B3747" s="3">
        <v>3744</v>
      </c>
      <c r="C3747" s="7">
        <v>1762732</v>
      </c>
      <c r="D3747" s="3">
        <v>3</v>
      </c>
      <c r="E3747" s="3">
        <v>1</v>
      </c>
      <c r="F3747" s="7">
        <v>5070872</v>
      </c>
      <c r="G3747" s="3">
        <v>4</v>
      </c>
      <c r="H3747" s="8">
        <v>43344.812858796293</v>
      </c>
    </row>
    <row r="3748" spans="2:8" x14ac:dyDescent="0.25">
      <c r="B3748" s="3">
        <v>3745</v>
      </c>
      <c r="C3748" s="7">
        <v>1762738</v>
      </c>
      <c r="D3748" s="3">
        <v>3</v>
      </c>
      <c r="E3748" s="3">
        <v>1</v>
      </c>
      <c r="F3748" s="7">
        <v>5070872</v>
      </c>
      <c r="G3748" s="3">
        <v>4</v>
      </c>
      <c r="H3748" s="8">
        <v>43344.813055555554</v>
      </c>
    </row>
    <row r="3749" spans="2:8" x14ac:dyDescent="0.25">
      <c r="B3749" s="3">
        <v>3746</v>
      </c>
      <c r="C3749" s="7">
        <v>1762746</v>
      </c>
      <c r="D3749" s="3">
        <v>3</v>
      </c>
      <c r="E3749" s="3">
        <v>1</v>
      </c>
      <c r="F3749" s="7">
        <v>5070872</v>
      </c>
      <c r="G3749" s="3">
        <v>4</v>
      </c>
      <c r="H3749" s="8">
        <v>43344.813321759262</v>
      </c>
    </row>
    <row r="3750" spans="2:8" x14ac:dyDescent="0.25">
      <c r="B3750" s="3">
        <v>3747</v>
      </c>
      <c r="C3750" s="7">
        <v>1762754</v>
      </c>
      <c r="D3750" s="3">
        <v>3</v>
      </c>
      <c r="E3750" s="3">
        <v>1</v>
      </c>
      <c r="F3750" s="7">
        <v>5070872</v>
      </c>
      <c r="G3750" s="3">
        <v>4</v>
      </c>
      <c r="H3750" s="8">
        <v>43344.81354166667</v>
      </c>
    </row>
    <row r="3751" spans="2:8" x14ac:dyDescent="0.25">
      <c r="B3751" s="3">
        <v>3748</v>
      </c>
      <c r="C3751" s="7">
        <v>1762762</v>
      </c>
      <c r="D3751" s="3">
        <v>3</v>
      </c>
      <c r="E3751" s="3">
        <v>1</v>
      </c>
      <c r="F3751" s="7">
        <v>5070872</v>
      </c>
      <c r="G3751" s="3">
        <v>4</v>
      </c>
      <c r="H3751" s="8">
        <v>43344.813761574071</v>
      </c>
    </row>
    <row r="3752" spans="2:8" x14ac:dyDescent="0.25">
      <c r="B3752" s="3">
        <v>3749</v>
      </c>
      <c r="C3752" s="7">
        <v>1762770</v>
      </c>
      <c r="D3752" s="3">
        <v>3</v>
      </c>
      <c r="E3752" s="3">
        <v>1</v>
      </c>
      <c r="F3752" s="7">
        <v>5070872</v>
      </c>
      <c r="G3752" s="3">
        <v>4</v>
      </c>
      <c r="H3752" s="8">
        <v>43344.814027777778</v>
      </c>
    </row>
    <row r="3753" spans="2:8" x14ac:dyDescent="0.25">
      <c r="B3753" s="3">
        <v>3750</v>
      </c>
      <c r="C3753" s="7">
        <v>1762778</v>
      </c>
      <c r="D3753" s="3">
        <v>3</v>
      </c>
      <c r="E3753" s="3">
        <v>1</v>
      </c>
      <c r="F3753" s="7">
        <v>5070872</v>
      </c>
      <c r="G3753" s="3">
        <v>4</v>
      </c>
      <c r="H3753" s="8">
        <v>43344.814236111109</v>
      </c>
    </row>
    <row r="3754" spans="2:8" x14ac:dyDescent="0.25">
      <c r="B3754" s="3">
        <v>3751</v>
      </c>
      <c r="C3754" s="7">
        <v>1762786</v>
      </c>
      <c r="D3754" s="3">
        <v>3</v>
      </c>
      <c r="E3754" s="3">
        <v>1</v>
      </c>
      <c r="F3754" s="7">
        <v>5070872</v>
      </c>
      <c r="G3754" s="3">
        <v>4</v>
      </c>
      <c r="H3754" s="8">
        <v>43344.814502314817</v>
      </c>
    </row>
    <row r="3755" spans="2:8" x14ac:dyDescent="0.25">
      <c r="B3755" s="3">
        <v>3752</v>
      </c>
      <c r="C3755" s="7">
        <v>1762794</v>
      </c>
      <c r="D3755" s="3">
        <v>3</v>
      </c>
      <c r="E3755" s="3">
        <v>1</v>
      </c>
      <c r="F3755" s="7">
        <v>5070872</v>
      </c>
      <c r="G3755" s="3">
        <v>4</v>
      </c>
      <c r="H3755" s="8">
        <v>43344.814803240741</v>
      </c>
    </row>
    <row r="3756" spans="2:8" x14ac:dyDescent="0.25">
      <c r="B3756" s="3">
        <v>3753</v>
      </c>
      <c r="C3756" s="7">
        <v>1762802</v>
      </c>
      <c r="D3756" s="3">
        <v>3</v>
      </c>
      <c r="E3756" s="3">
        <v>1</v>
      </c>
      <c r="F3756" s="7">
        <v>5070872</v>
      </c>
      <c r="G3756" s="3">
        <v>4</v>
      </c>
      <c r="H3756" s="8">
        <v>43344.815023148149</v>
      </c>
    </row>
    <row r="3757" spans="2:8" x14ac:dyDescent="0.25">
      <c r="B3757" s="3">
        <v>3754</v>
      </c>
      <c r="C3757" s="7">
        <v>1762808</v>
      </c>
      <c r="D3757" s="3">
        <v>3</v>
      </c>
      <c r="E3757" s="3">
        <v>1</v>
      </c>
      <c r="F3757" s="7">
        <v>5070872</v>
      </c>
      <c r="G3757" s="3">
        <v>4</v>
      </c>
      <c r="H3757" s="8">
        <v>43344.81521990741</v>
      </c>
    </row>
    <row r="3758" spans="2:8" x14ac:dyDescent="0.25">
      <c r="B3758" s="3">
        <v>3755</v>
      </c>
      <c r="C3758" s="7">
        <v>1762818</v>
      </c>
      <c r="D3758" s="3">
        <v>3</v>
      </c>
      <c r="E3758" s="3">
        <v>1</v>
      </c>
      <c r="F3758" s="7">
        <v>5070872</v>
      </c>
      <c r="G3758" s="3">
        <v>4</v>
      </c>
      <c r="H3758" s="8">
        <v>43344.815532407411</v>
      </c>
    </row>
    <row r="3759" spans="2:8" x14ac:dyDescent="0.25">
      <c r="B3759" s="3">
        <v>3756</v>
      </c>
      <c r="C3759" s="7">
        <v>1762824</v>
      </c>
      <c r="D3759" s="3">
        <v>3</v>
      </c>
      <c r="E3759" s="3">
        <v>1</v>
      </c>
      <c r="F3759" s="7">
        <v>5070872</v>
      </c>
      <c r="G3759" s="3">
        <v>4</v>
      </c>
      <c r="H3759" s="8">
        <v>43344.815729166665</v>
      </c>
    </row>
    <row r="3760" spans="2:8" x14ac:dyDescent="0.25">
      <c r="B3760" s="3">
        <v>3757</v>
      </c>
      <c r="C3760" s="7">
        <v>1762832</v>
      </c>
      <c r="D3760" s="3">
        <v>3</v>
      </c>
      <c r="E3760" s="3">
        <v>1</v>
      </c>
      <c r="F3760" s="7">
        <v>5070872</v>
      </c>
      <c r="G3760" s="3">
        <v>4</v>
      </c>
      <c r="H3760" s="8">
        <v>43344.815949074073</v>
      </c>
    </row>
    <row r="3761" spans="2:8" x14ac:dyDescent="0.25">
      <c r="B3761" s="3">
        <v>3758</v>
      </c>
      <c r="C3761" s="7">
        <v>1762840</v>
      </c>
      <c r="D3761" s="3">
        <v>3</v>
      </c>
      <c r="E3761" s="3">
        <v>1</v>
      </c>
      <c r="F3761" s="7">
        <v>5070872</v>
      </c>
      <c r="G3761" s="3">
        <v>4</v>
      </c>
      <c r="H3761" s="8">
        <v>43344.816203703704</v>
      </c>
    </row>
    <row r="3762" spans="2:8" x14ac:dyDescent="0.25">
      <c r="B3762" s="3">
        <v>3759</v>
      </c>
      <c r="C3762" s="7">
        <v>1762848</v>
      </c>
      <c r="D3762" s="3">
        <v>3</v>
      </c>
      <c r="E3762" s="3">
        <v>1</v>
      </c>
      <c r="F3762" s="7">
        <v>5070872</v>
      </c>
      <c r="G3762" s="3">
        <v>4</v>
      </c>
      <c r="H3762" s="8">
        <v>43344.816423611112</v>
      </c>
    </row>
    <row r="3763" spans="2:8" x14ac:dyDescent="0.25">
      <c r="B3763" s="3">
        <v>3760</v>
      </c>
      <c r="C3763" s="7">
        <v>1762856</v>
      </c>
      <c r="D3763" s="3">
        <v>3</v>
      </c>
      <c r="E3763" s="3">
        <v>1</v>
      </c>
      <c r="F3763" s="7">
        <v>5070872</v>
      </c>
      <c r="G3763" s="3">
        <v>4</v>
      </c>
      <c r="H3763" s="8">
        <v>43344.816643518519</v>
      </c>
    </row>
    <row r="3764" spans="2:8" x14ac:dyDescent="0.25">
      <c r="B3764" s="3">
        <v>3761</v>
      </c>
      <c r="C3764" s="7">
        <v>1762864</v>
      </c>
      <c r="D3764" s="3">
        <v>3</v>
      </c>
      <c r="E3764" s="3">
        <v>1</v>
      </c>
      <c r="F3764" s="7">
        <v>5070872</v>
      </c>
      <c r="G3764" s="3">
        <v>4</v>
      </c>
      <c r="H3764" s="8">
        <v>43344.81689814815</v>
      </c>
    </row>
    <row r="3765" spans="2:8" x14ac:dyDescent="0.25">
      <c r="B3765" s="3">
        <v>3762</v>
      </c>
      <c r="C3765" s="7">
        <v>1762870</v>
      </c>
      <c r="D3765" s="3">
        <v>3</v>
      </c>
      <c r="E3765" s="3">
        <v>1</v>
      </c>
      <c r="F3765" s="7">
        <v>5070872</v>
      </c>
      <c r="G3765" s="3">
        <v>4</v>
      </c>
      <c r="H3765" s="8">
        <v>43344.817118055558</v>
      </c>
    </row>
    <row r="3766" spans="2:8" x14ac:dyDescent="0.25">
      <c r="B3766" s="3">
        <v>3763</v>
      </c>
      <c r="C3766" s="7">
        <v>1762878</v>
      </c>
      <c r="D3766" s="3">
        <v>3</v>
      </c>
      <c r="E3766" s="3">
        <v>1</v>
      </c>
      <c r="F3766" s="7">
        <v>5070872</v>
      </c>
      <c r="G3766" s="3">
        <v>4</v>
      </c>
      <c r="H3766" s="8">
        <v>43344.817326388889</v>
      </c>
    </row>
    <row r="3767" spans="2:8" x14ac:dyDescent="0.25">
      <c r="B3767" s="3">
        <v>3764</v>
      </c>
      <c r="C3767" s="7">
        <v>1762886</v>
      </c>
      <c r="D3767" s="3">
        <v>3</v>
      </c>
      <c r="E3767" s="3">
        <v>1</v>
      </c>
      <c r="F3767" s="7">
        <v>5070872</v>
      </c>
      <c r="G3767" s="3">
        <v>4</v>
      </c>
      <c r="H3767" s="8">
        <v>43344.81758101852</v>
      </c>
    </row>
    <row r="3768" spans="2:8" x14ac:dyDescent="0.25">
      <c r="B3768" s="3">
        <v>3765</v>
      </c>
      <c r="C3768" s="7">
        <v>1762894</v>
      </c>
      <c r="D3768" s="3">
        <v>3</v>
      </c>
      <c r="E3768" s="3">
        <v>1</v>
      </c>
      <c r="F3768" s="7">
        <v>5070872</v>
      </c>
      <c r="G3768" s="3">
        <v>4</v>
      </c>
      <c r="H3768" s="8">
        <v>43344.817777777775</v>
      </c>
    </row>
    <row r="3769" spans="2:8" x14ac:dyDescent="0.25">
      <c r="B3769" s="3">
        <v>3766</v>
      </c>
      <c r="C3769" s="7">
        <v>1762900</v>
      </c>
      <c r="D3769" s="3">
        <v>3</v>
      </c>
      <c r="E3769" s="3">
        <v>1</v>
      </c>
      <c r="F3769" s="7">
        <v>5070872</v>
      </c>
      <c r="G3769" s="3">
        <v>4</v>
      </c>
      <c r="H3769" s="8">
        <v>43344.817962962959</v>
      </c>
    </row>
    <row r="3770" spans="2:8" x14ac:dyDescent="0.25">
      <c r="B3770" s="3">
        <v>3767</v>
      </c>
      <c r="C3770" s="7">
        <v>1762908</v>
      </c>
      <c r="D3770" s="3">
        <v>3</v>
      </c>
      <c r="E3770" s="3">
        <v>1</v>
      </c>
      <c r="F3770" s="7">
        <v>5070872</v>
      </c>
      <c r="G3770" s="3">
        <v>4</v>
      </c>
      <c r="H3770" s="8">
        <v>43344.818182870367</v>
      </c>
    </row>
    <row r="3771" spans="2:8" x14ac:dyDescent="0.25">
      <c r="B3771" s="3">
        <v>3768</v>
      </c>
      <c r="C3771" s="7">
        <v>1762914</v>
      </c>
      <c r="D3771" s="3">
        <v>3</v>
      </c>
      <c r="E3771" s="3">
        <v>1</v>
      </c>
      <c r="F3771" s="7">
        <v>5070872</v>
      </c>
      <c r="G3771" s="3">
        <v>4</v>
      </c>
      <c r="H3771" s="8">
        <v>43344.818344907406</v>
      </c>
    </row>
    <row r="3772" spans="2:8" x14ac:dyDescent="0.25">
      <c r="B3772" s="3">
        <v>3769</v>
      </c>
      <c r="C3772" s="7">
        <v>1762920</v>
      </c>
      <c r="D3772" s="3">
        <v>3</v>
      </c>
      <c r="E3772" s="3">
        <v>1</v>
      </c>
      <c r="F3772" s="7">
        <v>5070872</v>
      </c>
      <c r="G3772" s="3">
        <v>4</v>
      </c>
      <c r="H3772" s="8">
        <v>43344.818530092591</v>
      </c>
    </row>
    <row r="3773" spans="2:8" x14ac:dyDescent="0.25">
      <c r="B3773" s="3">
        <v>3770</v>
      </c>
      <c r="C3773" s="7">
        <v>1762926</v>
      </c>
      <c r="D3773" s="3">
        <v>3</v>
      </c>
      <c r="E3773" s="3">
        <v>1</v>
      </c>
      <c r="F3773" s="7">
        <v>5070872</v>
      </c>
      <c r="G3773" s="3">
        <v>4</v>
      </c>
      <c r="H3773" s="8">
        <v>43344.818784722222</v>
      </c>
    </row>
    <row r="3774" spans="2:8" x14ac:dyDescent="0.25">
      <c r="B3774" s="3">
        <v>3771</v>
      </c>
      <c r="C3774" s="7">
        <v>1762932</v>
      </c>
      <c r="D3774" s="3">
        <v>3</v>
      </c>
      <c r="E3774" s="3">
        <v>1</v>
      </c>
      <c r="F3774" s="7">
        <v>5070872</v>
      </c>
      <c r="G3774" s="3">
        <v>4</v>
      </c>
      <c r="H3774" s="8">
        <v>43344.81894675926</v>
      </c>
    </row>
    <row r="3775" spans="2:8" x14ac:dyDescent="0.25">
      <c r="B3775" s="3">
        <v>3772</v>
      </c>
      <c r="C3775" s="7">
        <v>1762938</v>
      </c>
      <c r="D3775" s="3">
        <v>3</v>
      </c>
      <c r="E3775" s="3">
        <v>0</v>
      </c>
      <c r="F3775" s="7">
        <v>5070872</v>
      </c>
      <c r="G3775" s="3">
        <v>4</v>
      </c>
      <c r="H3775" s="8">
        <v>43344.819201388891</v>
      </c>
    </row>
    <row r="3776" spans="2:8" x14ac:dyDescent="0.25">
      <c r="B3776" s="3">
        <v>3773</v>
      </c>
      <c r="C3776" s="7">
        <v>1762944</v>
      </c>
      <c r="D3776" s="3">
        <v>3</v>
      </c>
      <c r="E3776" s="3">
        <v>0</v>
      </c>
      <c r="F3776" s="7">
        <v>5070872</v>
      </c>
      <c r="G3776" s="3">
        <v>4</v>
      </c>
      <c r="H3776" s="8">
        <v>43344.819374999999</v>
      </c>
    </row>
    <row r="3777" spans="2:8" x14ac:dyDescent="0.25">
      <c r="B3777" s="3">
        <v>3774</v>
      </c>
      <c r="C3777" s="7">
        <v>1762950</v>
      </c>
      <c r="D3777" s="3">
        <v>3</v>
      </c>
      <c r="E3777" s="3">
        <v>0</v>
      </c>
      <c r="F3777" s="7">
        <v>5070872</v>
      </c>
      <c r="G3777" s="3">
        <v>4</v>
      </c>
      <c r="H3777" s="8">
        <v>43344.819641203707</v>
      </c>
    </row>
    <row r="3778" spans="2:8" x14ac:dyDescent="0.25">
      <c r="B3778" s="3">
        <v>3775</v>
      </c>
      <c r="C3778" s="7">
        <v>1762955</v>
      </c>
      <c r="D3778" s="3">
        <v>3</v>
      </c>
      <c r="E3778" s="3">
        <v>0</v>
      </c>
      <c r="F3778" s="7">
        <v>5070872</v>
      </c>
      <c r="G3778" s="3">
        <v>4</v>
      </c>
      <c r="H3778" s="8">
        <v>43344.819803240738</v>
      </c>
    </row>
    <row r="3779" spans="2:8" x14ac:dyDescent="0.25">
      <c r="B3779" s="3">
        <v>3776</v>
      </c>
      <c r="C3779" s="7">
        <v>1762961</v>
      </c>
      <c r="D3779" s="3">
        <v>3</v>
      </c>
      <c r="E3779" s="3">
        <v>0</v>
      </c>
      <c r="F3779" s="7">
        <v>5070872</v>
      </c>
      <c r="G3779" s="3">
        <v>4</v>
      </c>
      <c r="H3779" s="8">
        <v>43344.819988425923</v>
      </c>
    </row>
    <row r="3780" spans="2:8" x14ac:dyDescent="0.25">
      <c r="B3780" s="3">
        <v>3777</v>
      </c>
      <c r="C3780" s="7">
        <v>1762967</v>
      </c>
      <c r="D3780" s="3">
        <v>3</v>
      </c>
      <c r="E3780" s="3">
        <v>0</v>
      </c>
      <c r="F3780" s="7">
        <v>5070872</v>
      </c>
      <c r="G3780" s="3">
        <v>4</v>
      </c>
      <c r="H3780" s="8">
        <v>43344.820219907408</v>
      </c>
    </row>
    <row r="3781" spans="2:8" x14ac:dyDescent="0.25">
      <c r="B3781" s="3">
        <v>3778</v>
      </c>
      <c r="C3781" s="7">
        <v>1762973</v>
      </c>
      <c r="D3781" s="3">
        <v>3</v>
      </c>
      <c r="E3781" s="3">
        <v>0</v>
      </c>
      <c r="F3781" s="7">
        <v>5070872</v>
      </c>
      <c r="G3781" s="3">
        <v>4</v>
      </c>
      <c r="H3781" s="8">
        <v>43344.820405092592</v>
      </c>
    </row>
    <row r="3782" spans="2:8" x14ac:dyDescent="0.25">
      <c r="B3782" s="3">
        <v>3779</v>
      </c>
      <c r="C3782" s="7">
        <v>1762979</v>
      </c>
      <c r="D3782" s="3">
        <v>3</v>
      </c>
      <c r="E3782" s="3">
        <v>0</v>
      </c>
      <c r="F3782" s="7">
        <v>5070872</v>
      </c>
      <c r="G3782" s="3">
        <v>4</v>
      </c>
      <c r="H3782" s="8">
        <v>43344.820567129631</v>
      </c>
    </row>
    <row r="3783" spans="2:8" x14ac:dyDescent="0.25">
      <c r="B3783" s="3">
        <v>3780</v>
      </c>
      <c r="C3783" s="7">
        <v>1762985</v>
      </c>
      <c r="D3783" s="3">
        <v>3</v>
      </c>
      <c r="E3783" s="3">
        <v>0</v>
      </c>
      <c r="F3783" s="7">
        <v>5070872</v>
      </c>
      <c r="G3783" s="3">
        <v>4</v>
      </c>
      <c r="H3783" s="8">
        <v>43344.820798611108</v>
      </c>
    </row>
    <row r="3784" spans="2:8" x14ac:dyDescent="0.25">
      <c r="B3784" s="3">
        <v>3781</v>
      </c>
      <c r="C3784" s="7">
        <v>1762991</v>
      </c>
      <c r="D3784" s="3">
        <v>3</v>
      </c>
      <c r="E3784" s="3">
        <v>0</v>
      </c>
      <c r="F3784" s="7">
        <v>5070872</v>
      </c>
      <c r="G3784" s="3">
        <v>4</v>
      </c>
      <c r="H3784" s="8">
        <v>43344.820937500001</v>
      </c>
    </row>
    <row r="3785" spans="2:8" x14ac:dyDescent="0.25">
      <c r="B3785" s="3">
        <v>3782</v>
      </c>
      <c r="C3785" s="7">
        <v>1763001</v>
      </c>
      <c r="D3785" s="3">
        <v>3</v>
      </c>
      <c r="E3785" s="3">
        <v>0</v>
      </c>
      <c r="F3785" s="7">
        <v>5070872</v>
      </c>
      <c r="G3785" s="3">
        <v>4</v>
      </c>
      <c r="H3785" s="8">
        <v>43344.821238425924</v>
      </c>
    </row>
    <row r="3786" spans="2:8" x14ac:dyDescent="0.25">
      <c r="B3786" s="3">
        <v>3783</v>
      </c>
      <c r="C3786" s="7">
        <v>1763007</v>
      </c>
      <c r="D3786" s="3">
        <v>3</v>
      </c>
      <c r="E3786" s="3">
        <v>0</v>
      </c>
      <c r="F3786" s="7">
        <v>5070872</v>
      </c>
      <c r="G3786" s="3">
        <v>4</v>
      </c>
      <c r="H3786" s="8">
        <v>43344.821446759262</v>
      </c>
    </row>
    <row r="3787" spans="2:8" x14ac:dyDescent="0.25">
      <c r="B3787" s="3">
        <v>3784</v>
      </c>
      <c r="C3787" s="7">
        <v>1763013</v>
      </c>
      <c r="D3787" s="3">
        <v>3</v>
      </c>
      <c r="E3787" s="3">
        <v>0</v>
      </c>
      <c r="F3787" s="7">
        <v>5070872</v>
      </c>
      <c r="G3787" s="3">
        <v>4</v>
      </c>
      <c r="H3787" s="8">
        <v>43344.821585648147</v>
      </c>
    </row>
    <row r="3788" spans="2:8" x14ac:dyDescent="0.25">
      <c r="B3788" s="3">
        <v>3785</v>
      </c>
      <c r="C3788" s="7">
        <v>1763019</v>
      </c>
      <c r="D3788" s="3">
        <v>3</v>
      </c>
      <c r="E3788" s="3">
        <v>0</v>
      </c>
      <c r="F3788" s="7">
        <v>5070872</v>
      </c>
      <c r="G3788" s="3">
        <v>4</v>
      </c>
      <c r="H3788" s="8">
        <v>43344.821736111109</v>
      </c>
    </row>
    <row r="3789" spans="2:8" x14ac:dyDescent="0.25">
      <c r="B3789" s="3">
        <v>3786</v>
      </c>
      <c r="C3789" s="7">
        <v>1763025</v>
      </c>
      <c r="D3789" s="3">
        <v>3</v>
      </c>
      <c r="E3789" s="3">
        <v>0</v>
      </c>
      <c r="F3789" s="7">
        <v>5070872</v>
      </c>
      <c r="G3789" s="3">
        <v>4</v>
      </c>
      <c r="H3789" s="8">
        <v>43344.821909722225</v>
      </c>
    </row>
    <row r="3790" spans="2:8" x14ac:dyDescent="0.25">
      <c r="B3790" s="3">
        <v>3787</v>
      </c>
      <c r="C3790" s="7">
        <v>1763031</v>
      </c>
      <c r="D3790" s="3">
        <v>3</v>
      </c>
      <c r="E3790" s="3">
        <v>0</v>
      </c>
      <c r="F3790" s="7">
        <v>5070872</v>
      </c>
      <c r="G3790" s="3">
        <v>4</v>
      </c>
      <c r="H3790" s="8">
        <v>43344.822060185186</v>
      </c>
    </row>
    <row r="3791" spans="2:8" x14ac:dyDescent="0.25">
      <c r="B3791" s="3">
        <v>3788</v>
      </c>
      <c r="C3791" s="7">
        <v>1763035</v>
      </c>
      <c r="D3791" s="3">
        <v>3</v>
      </c>
      <c r="E3791" s="3">
        <v>1</v>
      </c>
      <c r="F3791" s="7">
        <v>5070872</v>
      </c>
      <c r="G3791" s="3">
        <v>4</v>
      </c>
      <c r="H3791" s="8">
        <v>43344.82236111111</v>
      </c>
    </row>
    <row r="3792" spans="2:8" x14ac:dyDescent="0.25">
      <c r="B3792" s="3">
        <v>3789</v>
      </c>
      <c r="C3792" s="7">
        <v>1763041</v>
      </c>
      <c r="D3792" s="3">
        <v>3</v>
      </c>
      <c r="E3792" s="3">
        <v>1</v>
      </c>
      <c r="F3792" s="7">
        <v>5070872</v>
      </c>
      <c r="G3792" s="3">
        <v>4</v>
      </c>
      <c r="H3792" s="8">
        <v>43344.822500000002</v>
      </c>
    </row>
    <row r="3793" spans="2:8" x14ac:dyDescent="0.25">
      <c r="B3793" s="3">
        <v>3790</v>
      </c>
      <c r="C3793" s="7">
        <v>1763047</v>
      </c>
      <c r="D3793" s="3">
        <v>3</v>
      </c>
      <c r="E3793" s="3">
        <v>1</v>
      </c>
      <c r="F3793" s="7">
        <v>5070872</v>
      </c>
      <c r="G3793" s="3">
        <v>4</v>
      </c>
      <c r="H3793" s="8">
        <v>43344.82267361111</v>
      </c>
    </row>
    <row r="3794" spans="2:8" x14ac:dyDescent="0.25">
      <c r="B3794" s="3">
        <v>3791</v>
      </c>
      <c r="C3794" s="7">
        <v>1763053</v>
      </c>
      <c r="D3794" s="3">
        <v>3</v>
      </c>
      <c r="E3794" s="3">
        <v>1</v>
      </c>
      <c r="F3794" s="7">
        <v>5070872</v>
      </c>
      <c r="G3794" s="3">
        <v>4</v>
      </c>
      <c r="H3794" s="8">
        <v>43344.822893518518</v>
      </c>
    </row>
    <row r="3795" spans="2:8" x14ac:dyDescent="0.25">
      <c r="B3795" s="3">
        <v>3792</v>
      </c>
      <c r="C3795" s="7">
        <v>1763059</v>
      </c>
      <c r="D3795" s="3">
        <v>3</v>
      </c>
      <c r="E3795" s="3">
        <v>1</v>
      </c>
      <c r="F3795" s="7">
        <v>5070872</v>
      </c>
      <c r="G3795" s="3">
        <v>4</v>
      </c>
      <c r="H3795" s="8">
        <v>43344.82304398148</v>
      </c>
    </row>
    <row r="3796" spans="2:8" x14ac:dyDescent="0.25">
      <c r="B3796" s="3">
        <v>3793</v>
      </c>
      <c r="C3796" s="7">
        <v>1763065</v>
      </c>
      <c r="D3796" s="3">
        <v>3</v>
      </c>
      <c r="E3796" s="3">
        <v>1</v>
      </c>
      <c r="F3796" s="7">
        <v>5070872</v>
      </c>
      <c r="G3796" s="3">
        <v>4</v>
      </c>
      <c r="H3796" s="8">
        <v>43344.823194444441</v>
      </c>
    </row>
    <row r="3797" spans="2:8" x14ac:dyDescent="0.25">
      <c r="B3797" s="3">
        <v>3794</v>
      </c>
      <c r="C3797" s="7">
        <v>1763071</v>
      </c>
      <c r="D3797" s="3">
        <v>3</v>
      </c>
      <c r="E3797" s="3">
        <v>1</v>
      </c>
      <c r="F3797" s="7">
        <v>5070872</v>
      </c>
      <c r="G3797" s="3">
        <v>4</v>
      </c>
      <c r="H3797" s="8">
        <v>43344.823344907411</v>
      </c>
    </row>
    <row r="3798" spans="2:8" x14ac:dyDescent="0.25">
      <c r="B3798" s="3">
        <v>3795</v>
      </c>
      <c r="C3798" s="7">
        <v>1763080</v>
      </c>
      <c r="D3798" s="3">
        <v>3</v>
      </c>
      <c r="E3798" s="3">
        <v>1</v>
      </c>
      <c r="F3798" s="7">
        <v>5070872</v>
      </c>
      <c r="G3798" s="3">
        <v>4</v>
      </c>
      <c r="H3798" s="8">
        <v>43344.82371527778</v>
      </c>
    </row>
    <row r="3799" spans="2:8" x14ac:dyDescent="0.25">
      <c r="B3799" s="3">
        <v>3796</v>
      </c>
      <c r="C3799" s="7">
        <v>1763086</v>
      </c>
      <c r="D3799" s="3">
        <v>3</v>
      </c>
      <c r="E3799" s="3">
        <v>1</v>
      </c>
      <c r="F3799" s="7">
        <v>5070872</v>
      </c>
      <c r="G3799" s="3">
        <v>4</v>
      </c>
      <c r="H3799" s="8">
        <v>43344.823865740742</v>
      </c>
    </row>
    <row r="3800" spans="2:8" x14ac:dyDescent="0.25">
      <c r="B3800" s="3">
        <v>3797</v>
      </c>
      <c r="C3800" s="7">
        <v>1763092</v>
      </c>
      <c r="D3800" s="3">
        <v>3</v>
      </c>
      <c r="E3800" s="3">
        <v>1</v>
      </c>
      <c r="F3800" s="7">
        <v>5070872</v>
      </c>
      <c r="G3800" s="3">
        <v>4</v>
      </c>
      <c r="H3800" s="8">
        <v>43344.82402777778</v>
      </c>
    </row>
    <row r="3801" spans="2:8" x14ac:dyDescent="0.25">
      <c r="B3801" s="3">
        <v>3798</v>
      </c>
      <c r="C3801" s="7">
        <v>1763098</v>
      </c>
      <c r="D3801" s="3">
        <v>3</v>
      </c>
      <c r="E3801" s="3">
        <v>1</v>
      </c>
      <c r="F3801" s="7">
        <v>5070872</v>
      </c>
      <c r="G3801" s="3">
        <v>4</v>
      </c>
      <c r="H3801" s="8">
        <v>43344.824189814812</v>
      </c>
    </row>
    <row r="3802" spans="2:8" x14ac:dyDescent="0.25">
      <c r="B3802" s="3">
        <v>3799</v>
      </c>
      <c r="C3802" s="7">
        <v>1763104</v>
      </c>
      <c r="D3802" s="3">
        <v>3</v>
      </c>
      <c r="E3802" s="3">
        <v>1</v>
      </c>
      <c r="F3802" s="7">
        <v>5070872</v>
      </c>
      <c r="G3802" s="3">
        <v>4</v>
      </c>
      <c r="H3802" s="8">
        <v>43344.824479166666</v>
      </c>
    </row>
    <row r="3803" spans="2:8" x14ac:dyDescent="0.25">
      <c r="B3803" s="3">
        <v>3800</v>
      </c>
      <c r="C3803" s="7">
        <v>1763110</v>
      </c>
      <c r="D3803" s="3">
        <v>3</v>
      </c>
      <c r="E3803" s="3">
        <v>0</v>
      </c>
      <c r="F3803" s="7">
        <v>5070872</v>
      </c>
      <c r="G3803" s="3">
        <v>4</v>
      </c>
      <c r="H3803" s="8">
        <v>43344.82471064815</v>
      </c>
    </row>
    <row r="3804" spans="2:8" x14ac:dyDescent="0.25">
      <c r="B3804" s="3">
        <v>3801</v>
      </c>
      <c r="C3804" s="7">
        <v>1763116</v>
      </c>
      <c r="D3804" s="3">
        <v>3</v>
      </c>
      <c r="E3804" s="3">
        <v>0</v>
      </c>
      <c r="F3804" s="7">
        <v>5070872</v>
      </c>
      <c r="G3804" s="3">
        <v>4</v>
      </c>
      <c r="H3804" s="8">
        <v>43344.824895833335</v>
      </c>
    </row>
    <row r="3805" spans="2:8" x14ac:dyDescent="0.25">
      <c r="B3805" s="3">
        <v>3802</v>
      </c>
      <c r="C3805" s="7">
        <v>1763122</v>
      </c>
      <c r="D3805" s="3">
        <v>3</v>
      </c>
      <c r="E3805" s="3">
        <v>0</v>
      </c>
      <c r="F3805" s="7">
        <v>5070872</v>
      </c>
      <c r="G3805" s="3">
        <v>4</v>
      </c>
      <c r="H3805" s="8">
        <v>43344.825150462966</v>
      </c>
    </row>
    <row r="3806" spans="2:8" x14ac:dyDescent="0.25">
      <c r="B3806" s="3">
        <v>3803</v>
      </c>
      <c r="C3806" s="7">
        <v>1763128</v>
      </c>
      <c r="D3806" s="3">
        <v>3</v>
      </c>
      <c r="E3806" s="3">
        <v>0</v>
      </c>
      <c r="F3806" s="7">
        <v>5070872</v>
      </c>
      <c r="G3806" s="3">
        <v>4</v>
      </c>
      <c r="H3806" s="8">
        <v>43344.825335648151</v>
      </c>
    </row>
    <row r="3807" spans="2:8" x14ac:dyDescent="0.25">
      <c r="B3807" s="3">
        <v>3804</v>
      </c>
      <c r="C3807" s="7">
        <v>1763134</v>
      </c>
      <c r="D3807" s="3">
        <v>3</v>
      </c>
      <c r="E3807" s="3">
        <v>0</v>
      </c>
      <c r="F3807" s="7">
        <v>5070872</v>
      </c>
      <c r="G3807" s="3">
        <v>4</v>
      </c>
      <c r="H3807" s="8">
        <v>43344.825497685182</v>
      </c>
    </row>
    <row r="3808" spans="2:8" x14ac:dyDescent="0.25">
      <c r="B3808" s="3">
        <v>3805</v>
      </c>
      <c r="C3808" s="7">
        <v>1763140</v>
      </c>
      <c r="D3808" s="3">
        <v>3</v>
      </c>
      <c r="E3808" s="3">
        <v>0</v>
      </c>
      <c r="F3808" s="7">
        <v>5070872</v>
      </c>
      <c r="G3808" s="3">
        <v>4</v>
      </c>
      <c r="H3808" s="8">
        <v>43344.825740740744</v>
      </c>
    </row>
    <row r="3809" spans="2:8" x14ac:dyDescent="0.25">
      <c r="B3809" s="3">
        <v>3806</v>
      </c>
      <c r="C3809" s="7">
        <v>1763146</v>
      </c>
      <c r="D3809" s="3">
        <v>3</v>
      </c>
      <c r="E3809" s="3">
        <v>0</v>
      </c>
      <c r="F3809" s="7">
        <v>5070872</v>
      </c>
      <c r="G3809" s="3">
        <v>4</v>
      </c>
      <c r="H3809" s="8">
        <v>43344.825914351852</v>
      </c>
    </row>
    <row r="3810" spans="2:8" x14ac:dyDescent="0.25">
      <c r="B3810" s="3">
        <v>3807</v>
      </c>
      <c r="C3810" s="7">
        <v>1763152</v>
      </c>
      <c r="D3810" s="3">
        <v>3</v>
      </c>
      <c r="E3810" s="3">
        <v>0</v>
      </c>
      <c r="F3810" s="7">
        <v>5070872</v>
      </c>
      <c r="G3810" s="3">
        <v>4</v>
      </c>
      <c r="H3810" s="8">
        <v>43344.82607638889</v>
      </c>
    </row>
    <row r="3811" spans="2:8" x14ac:dyDescent="0.25">
      <c r="B3811" s="3">
        <v>3808</v>
      </c>
      <c r="C3811" s="7">
        <v>1763158</v>
      </c>
      <c r="D3811" s="3">
        <v>3</v>
      </c>
      <c r="E3811" s="3">
        <v>0</v>
      </c>
      <c r="F3811" s="7">
        <v>5070872</v>
      </c>
      <c r="G3811" s="3">
        <v>4</v>
      </c>
      <c r="H3811" s="8">
        <v>43344.826238425929</v>
      </c>
    </row>
    <row r="3812" spans="2:8" x14ac:dyDescent="0.25">
      <c r="B3812" s="3">
        <v>3809</v>
      </c>
      <c r="C3812" s="7">
        <v>1763164</v>
      </c>
      <c r="D3812" s="3">
        <v>3</v>
      </c>
      <c r="E3812" s="3">
        <v>0</v>
      </c>
      <c r="F3812" s="7">
        <v>5070872</v>
      </c>
      <c r="G3812" s="3">
        <v>4</v>
      </c>
      <c r="H3812" s="8">
        <v>43344.826481481483</v>
      </c>
    </row>
    <row r="3813" spans="2:8" x14ac:dyDescent="0.25">
      <c r="B3813" s="3">
        <v>3810</v>
      </c>
      <c r="C3813" s="7">
        <v>1763170</v>
      </c>
      <c r="D3813" s="3">
        <v>3</v>
      </c>
      <c r="E3813" s="3">
        <v>0</v>
      </c>
      <c r="F3813" s="7">
        <v>5070872</v>
      </c>
      <c r="G3813" s="3">
        <v>4</v>
      </c>
      <c r="H3813" s="8">
        <v>43344.826655092591</v>
      </c>
    </row>
    <row r="3814" spans="2:8" x14ac:dyDescent="0.25">
      <c r="B3814" s="3">
        <v>3811</v>
      </c>
      <c r="C3814" s="7">
        <v>1763176</v>
      </c>
      <c r="D3814" s="3">
        <v>3</v>
      </c>
      <c r="E3814" s="3">
        <v>0</v>
      </c>
      <c r="F3814" s="7">
        <v>5070872</v>
      </c>
      <c r="G3814" s="3">
        <v>4</v>
      </c>
      <c r="H3814" s="8">
        <v>43344.826840277776</v>
      </c>
    </row>
    <row r="3815" spans="2:8" x14ac:dyDescent="0.25">
      <c r="B3815" s="3">
        <v>3812</v>
      </c>
      <c r="C3815" s="7">
        <v>1763182</v>
      </c>
      <c r="D3815" s="3">
        <v>3</v>
      </c>
      <c r="E3815" s="3">
        <v>0</v>
      </c>
      <c r="F3815" s="7">
        <v>5070872</v>
      </c>
      <c r="G3815" s="3">
        <v>4</v>
      </c>
      <c r="H3815" s="8">
        <v>43344.827048611114</v>
      </c>
    </row>
    <row r="3816" spans="2:8" x14ac:dyDescent="0.25">
      <c r="B3816" s="3">
        <v>3813</v>
      </c>
      <c r="C3816" s="7">
        <v>1763186</v>
      </c>
      <c r="D3816" s="3">
        <v>3</v>
      </c>
      <c r="E3816" s="3">
        <v>0</v>
      </c>
      <c r="F3816" s="7">
        <v>5070872</v>
      </c>
      <c r="G3816" s="3">
        <v>4</v>
      </c>
      <c r="H3816" s="8">
        <v>43344.827222222222</v>
      </c>
    </row>
    <row r="3817" spans="2:8" x14ac:dyDescent="0.25">
      <c r="B3817" s="3">
        <v>3814</v>
      </c>
      <c r="C3817" s="7">
        <v>1763192</v>
      </c>
      <c r="D3817" s="3">
        <v>3</v>
      </c>
      <c r="E3817" s="3">
        <v>0</v>
      </c>
      <c r="F3817" s="7">
        <v>5070872</v>
      </c>
      <c r="G3817" s="3">
        <v>4</v>
      </c>
      <c r="H3817" s="8">
        <v>43344.827384259261</v>
      </c>
    </row>
    <row r="3818" spans="2:8" x14ac:dyDescent="0.25">
      <c r="B3818" s="3">
        <v>3815</v>
      </c>
      <c r="C3818" s="7">
        <v>1763198</v>
      </c>
      <c r="D3818" s="3">
        <v>3</v>
      </c>
      <c r="E3818" s="3">
        <v>0</v>
      </c>
      <c r="F3818" s="7">
        <v>5070872</v>
      </c>
      <c r="G3818" s="3">
        <v>4</v>
      </c>
      <c r="H3818" s="8">
        <v>43344.827557870369</v>
      </c>
    </row>
    <row r="3819" spans="2:8" x14ac:dyDescent="0.25">
      <c r="B3819" s="3">
        <v>3816</v>
      </c>
      <c r="C3819" s="7">
        <v>1763204</v>
      </c>
      <c r="D3819" s="3">
        <v>3</v>
      </c>
      <c r="E3819" s="3">
        <v>1</v>
      </c>
      <c r="F3819" s="7">
        <v>5070872</v>
      </c>
      <c r="G3819" s="3">
        <v>4</v>
      </c>
      <c r="H3819" s="8">
        <v>43344.8278587963</v>
      </c>
    </row>
    <row r="3820" spans="2:8" x14ac:dyDescent="0.25">
      <c r="B3820" s="3">
        <v>3817</v>
      </c>
      <c r="C3820" s="7">
        <v>1763210</v>
      </c>
      <c r="D3820" s="3">
        <v>3</v>
      </c>
      <c r="E3820" s="3">
        <v>1</v>
      </c>
      <c r="F3820" s="7">
        <v>5070872</v>
      </c>
      <c r="G3820" s="3">
        <v>4</v>
      </c>
      <c r="H3820" s="8">
        <v>43344.828020833331</v>
      </c>
    </row>
    <row r="3821" spans="2:8" x14ac:dyDescent="0.25">
      <c r="B3821" s="3">
        <v>3818</v>
      </c>
      <c r="C3821" s="7">
        <v>1763216</v>
      </c>
      <c r="D3821" s="3">
        <v>3</v>
      </c>
      <c r="E3821" s="3">
        <v>1</v>
      </c>
      <c r="F3821" s="7">
        <v>5070872</v>
      </c>
      <c r="G3821" s="3">
        <v>4</v>
      </c>
      <c r="H3821" s="8">
        <v>43344.8281712963</v>
      </c>
    </row>
    <row r="3822" spans="2:8" x14ac:dyDescent="0.25">
      <c r="B3822" s="3">
        <v>3819</v>
      </c>
      <c r="C3822" s="7">
        <v>1763222</v>
      </c>
      <c r="D3822" s="3">
        <v>3</v>
      </c>
      <c r="E3822" s="3">
        <v>1</v>
      </c>
      <c r="F3822" s="7">
        <v>5070872</v>
      </c>
      <c r="G3822" s="3">
        <v>4</v>
      </c>
      <c r="H3822" s="8">
        <v>43344.828333333331</v>
      </c>
    </row>
    <row r="3823" spans="2:8" x14ac:dyDescent="0.25">
      <c r="B3823" s="3">
        <v>3820</v>
      </c>
      <c r="C3823" s="7">
        <v>1763228</v>
      </c>
      <c r="D3823" s="3">
        <v>3</v>
      </c>
      <c r="E3823" s="3">
        <v>1</v>
      </c>
      <c r="F3823" s="7">
        <v>5070872</v>
      </c>
      <c r="G3823" s="3">
        <v>4</v>
      </c>
      <c r="H3823" s="8">
        <v>43344.828564814816</v>
      </c>
    </row>
    <row r="3824" spans="2:8" x14ac:dyDescent="0.25">
      <c r="B3824" s="3">
        <v>3821</v>
      </c>
      <c r="C3824" s="7">
        <v>1763234</v>
      </c>
      <c r="D3824" s="3">
        <v>3</v>
      </c>
      <c r="E3824" s="3">
        <v>1</v>
      </c>
      <c r="F3824" s="7">
        <v>5070872</v>
      </c>
      <c r="G3824" s="3">
        <v>4</v>
      </c>
      <c r="H3824" s="8">
        <v>43344.828726851854</v>
      </c>
    </row>
    <row r="3825" spans="2:8" x14ac:dyDescent="0.25">
      <c r="B3825" s="3">
        <v>3822</v>
      </c>
      <c r="C3825" s="7">
        <v>1763240</v>
      </c>
      <c r="D3825" s="3">
        <v>3</v>
      </c>
      <c r="E3825" s="3">
        <v>1</v>
      </c>
      <c r="F3825" s="7">
        <v>5070872</v>
      </c>
      <c r="G3825" s="3">
        <v>4</v>
      </c>
      <c r="H3825" s="8">
        <v>43344.828900462962</v>
      </c>
    </row>
    <row r="3826" spans="2:8" x14ac:dyDescent="0.25">
      <c r="B3826" s="3">
        <v>3823</v>
      </c>
      <c r="C3826" s="7">
        <v>1763246</v>
      </c>
      <c r="D3826" s="3">
        <v>3</v>
      </c>
      <c r="E3826" s="3">
        <v>1</v>
      </c>
      <c r="F3826" s="7">
        <v>5070872</v>
      </c>
      <c r="G3826" s="3">
        <v>4</v>
      </c>
      <c r="H3826" s="8">
        <v>43344.829131944447</v>
      </c>
    </row>
    <row r="3827" spans="2:8" x14ac:dyDescent="0.25">
      <c r="B3827" s="3">
        <v>3824</v>
      </c>
      <c r="C3827" s="7">
        <v>1763252</v>
      </c>
      <c r="D3827" s="3">
        <v>3</v>
      </c>
      <c r="E3827" s="3">
        <v>1</v>
      </c>
      <c r="F3827" s="7">
        <v>5070872</v>
      </c>
      <c r="G3827" s="3">
        <v>4</v>
      </c>
      <c r="H3827" s="8">
        <v>43344.829305555555</v>
      </c>
    </row>
    <row r="3828" spans="2:8" x14ac:dyDescent="0.25">
      <c r="B3828" s="3">
        <v>3825</v>
      </c>
      <c r="C3828" s="7">
        <v>1763258</v>
      </c>
      <c r="D3828" s="3">
        <v>3</v>
      </c>
      <c r="E3828" s="3">
        <v>1</v>
      </c>
      <c r="F3828" s="7">
        <v>5070872</v>
      </c>
      <c r="G3828" s="3">
        <v>4</v>
      </c>
      <c r="H3828" s="8">
        <v>43344.829467592594</v>
      </c>
    </row>
    <row r="3829" spans="2:8" x14ac:dyDescent="0.25">
      <c r="B3829" s="3">
        <v>3826</v>
      </c>
      <c r="C3829" s="7">
        <v>1763264</v>
      </c>
      <c r="D3829" s="3">
        <v>3</v>
      </c>
      <c r="E3829" s="3">
        <v>1</v>
      </c>
      <c r="F3829" s="7">
        <v>5070872</v>
      </c>
      <c r="G3829" s="3">
        <v>4</v>
      </c>
      <c r="H3829" s="8">
        <v>43344.830243055556</v>
      </c>
    </row>
    <row r="3830" spans="2:8" x14ac:dyDescent="0.25">
      <c r="B3830" s="3">
        <v>3827</v>
      </c>
      <c r="C3830" s="7">
        <v>1763270</v>
      </c>
      <c r="D3830" s="3">
        <v>3</v>
      </c>
      <c r="E3830" s="3">
        <v>0</v>
      </c>
      <c r="F3830" s="7">
        <v>5070872</v>
      </c>
      <c r="G3830" s="3">
        <v>4</v>
      </c>
      <c r="H3830" s="8">
        <v>43344.830787037034</v>
      </c>
    </row>
    <row r="3831" spans="2:8" x14ac:dyDescent="0.25">
      <c r="B3831" s="3">
        <v>3828</v>
      </c>
      <c r="C3831" s="7">
        <v>1763276</v>
      </c>
      <c r="D3831" s="3">
        <v>3</v>
      </c>
      <c r="E3831" s="3">
        <v>0</v>
      </c>
      <c r="F3831" s="7">
        <v>5070872</v>
      </c>
      <c r="G3831" s="3">
        <v>4</v>
      </c>
      <c r="H3831" s="8">
        <v>43344.831111111111</v>
      </c>
    </row>
    <row r="3832" spans="2:8" x14ac:dyDescent="0.25">
      <c r="B3832" s="3">
        <v>3829</v>
      </c>
      <c r="C3832" s="7">
        <v>1763282</v>
      </c>
      <c r="D3832" s="3">
        <v>3</v>
      </c>
      <c r="E3832" s="3">
        <v>0</v>
      </c>
      <c r="F3832" s="7">
        <v>5070872</v>
      </c>
      <c r="G3832" s="3">
        <v>4</v>
      </c>
      <c r="H3832" s="8">
        <v>43344.831331018519</v>
      </c>
    </row>
    <row r="3833" spans="2:8" x14ac:dyDescent="0.25">
      <c r="B3833" s="3">
        <v>3830</v>
      </c>
      <c r="C3833" s="7">
        <v>1763288</v>
      </c>
      <c r="D3833" s="3">
        <v>3</v>
      </c>
      <c r="E3833" s="3">
        <v>0</v>
      </c>
      <c r="F3833" s="7">
        <v>5070872</v>
      </c>
      <c r="G3833" s="3">
        <v>4</v>
      </c>
      <c r="H3833" s="8">
        <v>43344.831493055557</v>
      </c>
    </row>
    <row r="3834" spans="2:8" x14ac:dyDescent="0.25">
      <c r="B3834" s="3">
        <v>3831</v>
      </c>
      <c r="C3834" s="7">
        <v>1763294</v>
      </c>
      <c r="D3834" s="3">
        <v>3</v>
      </c>
      <c r="E3834" s="3">
        <v>0</v>
      </c>
      <c r="F3834" s="7">
        <v>5070872</v>
      </c>
      <c r="G3834" s="3">
        <v>4</v>
      </c>
      <c r="H3834" s="8">
        <v>43344.831631944442</v>
      </c>
    </row>
    <row r="3835" spans="2:8" x14ac:dyDescent="0.25">
      <c r="B3835" s="3">
        <v>3832</v>
      </c>
      <c r="C3835" s="7">
        <v>1763300</v>
      </c>
      <c r="D3835" s="3">
        <v>3</v>
      </c>
      <c r="E3835" s="3">
        <v>0</v>
      </c>
      <c r="F3835" s="7">
        <v>5070872</v>
      </c>
      <c r="G3835" s="3">
        <v>4</v>
      </c>
      <c r="H3835" s="8">
        <v>43344.831793981481</v>
      </c>
    </row>
    <row r="3836" spans="2:8" x14ac:dyDescent="0.25">
      <c r="B3836" s="3">
        <v>3833</v>
      </c>
      <c r="C3836" s="7">
        <v>1763306</v>
      </c>
      <c r="D3836" s="3">
        <v>3</v>
      </c>
      <c r="E3836" s="3">
        <v>0</v>
      </c>
      <c r="F3836" s="7">
        <v>5070872</v>
      </c>
      <c r="G3836" s="3">
        <v>4</v>
      </c>
      <c r="H3836" s="8">
        <v>43344.832002314812</v>
      </c>
    </row>
    <row r="3837" spans="2:8" x14ac:dyDescent="0.25">
      <c r="B3837" s="3">
        <v>3834</v>
      </c>
      <c r="C3837" s="7">
        <v>1763312</v>
      </c>
      <c r="D3837" s="3">
        <v>3</v>
      </c>
      <c r="E3837" s="3">
        <v>0</v>
      </c>
      <c r="F3837" s="7">
        <v>5070872</v>
      </c>
      <c r="G3837" s="3">
        <v>4</v>
      </c>
      <c r="H3837" s="8">
        <v>43344.83216435185</v>
      </c>
    </row>
    <row r="3838" spans="2:8" x14ac:dyDescent="0.25">
      <c r="B3838" s="3">
        <v>3835</v>
      </c>
      <c r="C3838" s="7">
        <v>1763318</v>
      </c>
      <c r="D3838" s="3">
        <v>3</v>
      </c>
      <c r="E3838" s="3">
        <v>0</v>
      </c>
      <c r="F3838" s="7">
        <v>5070872</v>
      </c>
      <c r="G3838" s="3">
        <v>4</v>
      </c>
      <c r="H3838" s="8">
        <v>43344.832303240742</v>
      </c>
    </row>
    <row r="3839" spans="2:8" x14ac:dyDescent="0.25">
      <c r="B3839" s="3">
        <v>3836</v>
      </c>
      <c r="C3839" s="7">
        <v>1763324</v>
      </c>
      <c r="D3839" s="3">
        <v>3</v>
      </c>
      <c r="E3839" s="3">
        <v>0</v>
      </c>
      <c r="F3839" s="7">
        <v>5070872</v>
      </c>
      <c r="G3839" s="3">
        <v>4</v>
      </c>
      <c r="H3839" s="8">
        <v>43344.832453703704</v>
      </c>
    </row>
    <row r="3840" spans="2:8" x14ac:dyDescent="0.25">
      <c r="B3840" s="3">
        <v>3837</v>
      </c>
      <c r="C3840" s="7">
        <v>1763330</v>
      </c>
      <c r="D3840" s="3">
        <v>3</v>
      </c>
      <c r="E3840" s="3">
        <v>0</v>
      </c>
      <c r="F3840" s="7">
        <v>5070872</v>
      </c>
      <c r="G3840" s="3">
        <v>4</v>
      </c>
      <c r="H3840" s="8">
        <v>43344.832662037035</v>
      </c>
    </row>
    <row r="3841" spans="2:8" x14ac:dyDescent="0.25">
      <c r="B3841" s="3">
        <v>3838</v>
      </c>
      <c r="C3841" s="7">
        <v>1763336</v>
      </c>
      <c r="D3841" s="3">
        <v>3</v>
      </c>
      <c r="E3841" s="3">
        <v>0</v>
      </c>
      <c r="F3841" s="7">
        <v>5070872</v>
      </c>
      <c r="G3841" s="3">
        <v>4</v>
      </c>
      <c r="H3841" s="8">
        <v>43344.832824074074</v>
      </c>
    </row>
    <row r="3842" spans="2:8" x14ac:dyDescent="0.25">
      <c r="B3842" s="3">
        <v>3839</v>
      </c>
      <c r="C3842" s="7">
        <v>1763342</v>
      </c>
      <c r="D3842" s="3">
        <v>3</v>
      </c>
      <c r="E3842" s="3">
        <v>0</v>
      </c>
      <c r="F3842" s="7">
        <v>5070872</v>
      </c>
      <c r="G3842" s="3">
        <v>4</v>
      </c>
      <c r="H3842" s="8">
        <v>43344.832974537036</v>
      </c>
    </row>
    <row r="3843" spans="2:8" x14ac:dyDescent="0.25">
      <c r="B3843" s="3">
        <v>3840</v>
      </c>
      <c r="C3843" s="7">
        <v>1763348</v>
      </c>
      <c r="D3843" s="3">
        <v>3</v>
      </c>
      <c r="E3843" s="3">
        <v>0</v>
      </c>
      <c r="F3843" s="7">
        <v>5070872</v>
      </c>
      <c r="G3843" s="3">
        <v>4</v>
      </c>
      <c r="H3843" s="8">
        <v>43344.833124999997</v>
      </c>
    </row>
    <row r="3844" spans="2:8" x14ac:dyDescent="0.25">
      <c r="B3844" s="3">
        <v>3841</v>
      </c>
      <c r="C3844" s="7">
        <v>1763354</v>
      </c>
      <c r="D3844" s="3">
        <v>3</v>
      </c>
      <c r="E3844" s="3">
        <v>1</v>
      </c>
      <c r="F3844" s="7">
        <v>5070872</v>
      </c>
      <c r="G3844" s="3">
        <v>4</v>
      </c>
      <c r="H3844" s="8">
        <v>43344.833402777775</v>
      </c>
    </row>
    <row r="3845" spans="2:8" x14ac:dyDescent="0.25">
      <c r="B3845" s="3">
        <v>3842</v>
      </c>
      <c r="C3845" s="7">
        <v>1763360</v>
      </c>
      <c r="D3845" s="3">
        <v>3</v>
      </c>
      <c r="E3845" s="3">
        <v>1</v>
      </c>
      <c r="F3845" s="7">
        <v>5070872</v>
      </c>
      <c r="G3845" s="3">
        <v>4</v>
      </c>
      <c r="H3845" s="8">
        <v>43344.83357638889</v>
      </c>
    </row>
    <row r="3846" spans="2:8" x14ac:dyDescent="0.25">
      <c r="B3846" s="3">
        <v>3843</v>
      </c>
      <c r="C3846" s="7">
        <v>1763366</v>
      </c>
      <c r="D3846" s="3">
        <v>3</v>
      </c>
      <c r="E3846" s="3">
        <v>1</v>
      </c>
      <c r="F3846" s="7">
        <v>5070872</v>
      </c>
      <c r="G3846" s="3">
        <v>4</v>
      </c>
      <c r="H3846" s="8">
        <v>43344.833726851852</v>
      </c>
    </row>
    <row r="3847" spans="2:8" x14ac:dyDescent="0.25">
      <c r="B3847" s="3">
        <v>3844</v>
      </c>
      <c r="C3847" s="7">
        <v>1763372</v>
      </c>
      <c r="D3847" s="3">
        <v>3</v>
      </c>
      <c r="E3847" s="3">
        <v>1</v>
      </c>
      <c r="F3847" s="7">
        <v>5070872</v>
      </c>
      <c r="G3847" s="3">
        <v>4</v>
      </c>
      <c r="H3847" s="8">
        <v>43344.83388888889</v>
      </c>
    </row>
    <row r="3848" spans="2:8" x14ac:dyDescent="0.25">
      <c r="B3848" s="3">
        <v>3845</v>
      </c>
      <c r="C3848" s="7">
        <v>1763378</v>
      </c>
      <c r="D3848" s="3">
        <v>3</v>
      </c>
      <c r="E3848" s="3">
        <v>1</v>
      </c>
      <c r="F3848" s="7">
        <v>5070872</v>
      </c>
      <c r="G3848" s="3">
        <v>4</v>
      </c>
      <c r="H3848" s="8">
        <v>43344.834120370368</v>
      </c>
    </row>
    <row r="3849" spans="2:8" x14ac:dyDescent="0.25">
      <c r="B3849" s="3">
        <v>3846</v>
      </c>
      <c r="C3849" s="7">
        <v>1763384</v>
      </c>
      <c r="D3849" s="3">
        <v>3</v>
      </c>
      <c r="E3849" s="3">
        <v>1</v>
      </c>
      <c r="F3849" s="7">
        <v>5070872</v>
      </c>
      <c r="G3849" s="3">
        <v>4</v>
      </c>
      <c r="H3849" s="8">
        <v>43344.834270833337</v>
      </c>
    </row>
    <row r="3850" spans="2:8" x14ac:dyDescent="0.25">
      <c r="B3850" s="3">
        <v>3847</v>
      </c>
      <c r="C3850" s="7">
        <v>1763390</v>
      </c>
      <c r="D3850" s="3">
        <v>3</v>
      </c>
      <c r="E3850" s="3">
        <v>1</v>
      </c>
      <c r="F3850" s="7">
        <v>5070872</v>
      </c>
      <c r="G3850" s="3">
        <v>4</v>
      </c>
      <c r="H3850" s="8">
        <v>43344.834421296298</v>
      </c>
    </row>
    <row r="3851" spans="2:8" x14ac:dyDescent="0.25">
      <c r="B3851" s="3">
        <v>3848</v>
      </c>
      <c r="C3851" s="7">
        <v>1763396</v>
      </c>
      <c r="D3851" s="3">
        <v>3</v>
      </c>
      <c r="E3851" s="3">
        <v>1</v>
      </c>
      <c r="F3851" s="7">
        <v>5070872</v>
      </c>
      <c r="G3851" s="3">
        <v>4</v>
      </c>
      <c r="H3851" s="8">
        <v>43344.83457175926</v>
      </c>
    </row>
    <row r="3852" spans="2:8" x14ac:dyDescent="0.25">
      <c r="B3852" s="3">
        <v>3849</v>
      </c>
      <c r="C3852" s="7">
        <v>1763400</v>
      </c>
      <c r="D3852" s="3">
        <v>3</v>
      </c>
      <c r="E3852" s="3">
        <v>1</v>
      </c>
      <c r="F3852" s="7">
        <v>5070872</v>
      </c>
      <c r="G3852" s="3">
        <v>4</v>
      </c>
      <c r="H3852" s="8">
        <v>43344.834780092591</v>
      </c>
    </row>
    <row r="3853" spans="2:8" x14ac:dyDescent="0.25">
      <c r="B3853" s="3">
        <v>3850</v>
      </c>
      <c r="C3853" s="7">
        <v>1763406</v>
      </c>
      <c r="D3853" s="3">
        <v>3</v>
      </c>
      <c r="E3853" s="3">
        <v>1</v>
      </c>
      <c r="F3853" s="7">
        <v>5070872</v>
      </c>
      <c r="G3853" s="3">
        <v>4</v>
      </c>
      <c r="H3853" s="8">
        <v>43344.834930555553</v>
      </c>
    </row>
    <row r="3854" spans="2:8" x14ac:dyDescent="0.25">
      <c r="B3854" s="3">
        <v>3851</v>
      </c>
      <c r="C3854" s="7">
        <v>1763412</v>
      </c>
      <c r="D3854" s="3">
        <v>3</v>
      </c>
      <c r="E3854" s="3">
        <v>1</v>
      </c>
      <c r="F3854" s="7">
        <v>5070872</v>
      </c>
      <c r="G3854" s="3">
        <v>4</v>
      </c>
      <c r="H3854" s="8">
        <v>43344.835104166668</v>
      </c>
    </row>
    <row r="3855" spans="2:8" x14ac:dyDescent="0.25">
      <c r="B3855" s="3">
        <v>3852</v>
      </c>
      <c r="C3855" s="7">
        <v>1763418</v>
      </c>
      <c r="D3855" s="3">
        <v>3</v>
      </c>
      <c r="E3855" s="3">
        <v>1</v>
      </c>
      <c r="F3855" s="7">
        <v>5070872</v>
      </c>
      <c r="G3855" s="3">
        <v>4</v>
      </c>
      <c r="H3855" s="8">
        <v>43344.835266203707</v>
      </c>
    </row>
    <row r="3856" spans="2:8" x14ac:dyDescent="0.25">
      <c r="B3856" s="3">
        <v>3853</v>
      </c>
      <c r="C3856" s="7">
        <v>1763424</v>
      </c>
      <c r="D3856" s="3">
        <v>3</v>
      </c>
      <c r="E3856" s="3">
        <v>1</v>
      </c>
      <c r="F3856" s="7">
        <v>5070872</v>
      </c>
      <c r="G3856" s="3">
        <v>4</v>
      </c>
      <c r="H3856" s="8">
        <v>43344.835486111115</v>
      </c>
    </row>
    <row r="3857" spans="2:8" x14ac:dyDescent="0.25">
      <c r="B3857" s="3">
        <v>3854</v>
      </c>
      <c r="C3857" s="7">
        <v>1763430</v>
      </c>
      <c r="D3857" s="3">
        <v>3</v>
      </c>
      <c r="E3857" s="3">
        <v>0</v>
      </c>
      <c r="F3857" s="7">
        <v>5070872</v>
      </c>
      <c r="G3857" s="3">
        <v>4</v>
      </c>
      <c r="H3857" s="8">
        <v>43344.835717592592</v>
      </c>
    </row>
    <row r="3858" spans="2:8" x14ac:dyDescent="0.25">
      <c r="B3858" s="3">
        <v>3855</v>
      </c>
      <c r="C3858" s="7">
        <v>1763436</v>
      </c>
      <c r="D3858" s="3">
        <v>3</v>
      </c>
      <c r="E3858" s="3">
        <v>0</v>
      </c>
      <c r="F3858" s="7">
        <v>5070872</v>
      </c>
      <c r="G3858" s="3">
        <v>4</v>
      </c>
      <c r="H3858" s="8">
        <v>43344.835868055554</v>
      </c>
    </row>
    <row r="3859" spans="2:8" x14ac:dyDescent="0.25">
      <c r="B3859" s="3">
        <v>3856</v>
      </c>
      <c r="C3859" s="7">
        <v>1763442</v>
      </c>
      <c r="D3859" s="3">
        <v>3</v>
      </c>
      <c r="E3859" s="3">
        <v>0</v>
      </c>
      <c r="F3859" s="7">
        <v>5070872</v>
      </c>
      <c r="G3859" s="3">
        <v>4</v>
      </c>
      <c r="H3859" s="8">
        <v>43344.836122685185</v>
      </c>
    </row>
    <row r="3860" spans="2:8" x14ac:dyDescent="0.25">
      <c r="B3860" s="3">
        <v>3857</v>
      </c>
      <c r="C3860" s="7">
        <v>1763448</v>
      </c>
      <c r="D3860" s="3">
        <v>3</v>
      </c>
      <c r="E3860" s="3">
        <v>0</v>
      </c>
      <c r="F3860" s="7">
        <v>5070872</v>
      </c>
      <c r="G3860" s="3">
        <v>4</v>
      </c>
      <c r="H3860" s="8">
        <v>43344.836319444446</v>
      </c>
    </row>
    <row r="3861" spans="2:8" x14ac:dyDescent="0.25">
      <c r="B3861" s="3">
        <v>3858</v>
      </c>
      <c r="C3861" s="7">
        <v>1763454</v>
      </c>
      <c r="D3861" s="3">
        <v>3</v>
      </c>
      <c r="E3861" s="3">
        <v>0</v>
      </c>
      <c r="F3861" s="7">
        <v>5070872</v>
      </c>
      <c r="G3861" s="3">
        <v>4</v>
      </c>
      <c r="H3861" s="8">
        <v>43344.836481481485</v>
      </c>
    </row>
    <row r="3862" spans="2:8" x14ac:dyDescent="0.25">
      <c r="B3862" s="3">
        <v>3859</v>
      </c>
      <c r="C3862" s="7">
        <v>1763460</v>
      </c>
      <c r="D3862" s="3">
        <v>3</v>
      </c>
      <c r="E3862" s="3">
        <v>0</v>
      </c>
      <c r="F3862" s="7">
        <v>5070872</v>
      </c>
      <c r="G3862" s="3">
        <v>4</v>
      </c>
      <c r="H3862" s="8">
        <v>43344.836655092593</v>
      </c>
    </row>
    <row r="3863" spans="2:8" x14ac:dyDescent="0.25">
      <c r="B3863" s="3">
        <v>3860</v>
      </c>
      <c r="C3863" s="7">
        <v>1763466</v>
      </c>
      <c r="D3863" s="3">
        <v>3</v>
      </c>
      <c r="E3863" s="3">
        <v>0</v>
      </c>
      <c r="F3863" s="7">
        <v>5070872</v>
      </c>
      <c r="G3863" s="3">
        <v>4</v>
      </c>
      <c r="H3863" s="8">
        <v>43344.836886574078</v>
      </c>
    </row>
    <row r="3864" spans="2:8" x14ac:dyDescent="0.25">
      <c r="B3864" s="3">
        <v>3861</v>
      </c>
      <c r="C3864" s="7">
        <v>1763472</v>
      </c>
      <c r="D3864" s="3">
        <v>3</v>
      </c>
      <c r="E3864" s="3">
        <v>0</v>
      </c>
      <c r="F3864" s="7">
        <v>5070872</v>
      </c>
      <c r="G3864" s="3">
        <v>4</v>
      </c>
      <c r="H3864" s="8">
        <v>43344.837048611109</v>
      </c>
    </row>
    <row r="3865" spans="2:8" x14ac:dyDescent="0.25">
      <c r="B3865" s="3">
        <v>3862</v>
      </c>
      <c r="C3865" s="7">
        <v>1763478</v>
      </c>
      <c r="D3865" s="3">
        <v>3</v>
      </c>
      <c r="E3865" s="3">
        <v>0</v>
      </c>
      <c r="F3865" s="7">
        <v>5070872</v>
      </c>
      <c r="G3865" s="3">
        <v>4</v>
      </c>
      <c r="H3865" s="8">
        <v>43344.837210648147</v>
      </c>
    </row>
    <row r="3866" spans="2:8" x14ac:dyDescent="0.25">
      <c r="B3866" s="3">
        <v>3863</v>
      </c>
      <c r="C3866" s="7">
        <v>1763484</v>
      </c>
      <c r="D3866" s="3">
        <v>3</v>
      </c>
      <c r="E3866" s="3">
        <v>0</v>
      </c>
      <c r="F3866" s="7">
        <v>5070872</v>
      </c>
      <c r="G3866" s="3">
        <v>4</v>
      </c>
      <c r="H3866" s="8">
        <v>43344.837372685186</v>
      </c>
    </row>
    <row r="3867" spans="2:8" x14ac:dyDescent="0.25">
      <c r="B3867" s="3">
        <v>3864</v>
      </c>
      <c r="C3867" s="7">
        <v>1763490</v>
      </c>
      <c r="D3867" s="3">
        <v>3</v>
      </c>
      <c r="E3867" s="3">
        <v>0</v>
      </c>
      <c r="F3867" s="7">
        <v>5070872</v>
      </c>
      <c r="G3867" s="3">
        <v>4</v>
      </c>
      <c r="H3867" s="8">
        <v>43344.837592592594</v>
      </c>
    </row>
    <row r="3868" spans="2:8" x14ac:dyDescent="0.25">
      <c r="B3868" s="3">
        <v>3865</v>
      </c>
      <c r="C3868" s="7">
        <v>1763496</v>
      </c>
      <c r="D3868" s="3">
        <v>3</v>
      </c>
      <c r="E3868" s="3">
        <v>0</v>
      </c>
      <c r="F3868" s="7">
        <v>5070872</v>
      </c>
      <c r="G3868" s="3">
        <v>4</v>
      </c>
      <c r="H3868" s="8">
        <v>43344.837754629632</v>
      </c>
    </row>
    <row r="3869" spans="2:8" x14ac:dyDescent="0.25">
      <c r="B3869" s="3">
        <v>3866</v>
      </c>
      <c r="C3869" s="7">
        <v>1763502</v>
      </c>
      <c r="D3869" s="3">
        <v>3</v>
      </c>
      <c r="E3869" s="3">
        <v>0</v>
      </c>
      <c r="F3869" s="7">
        <v>5070872</v>
      </c>
      <c r="G3869" s="3">
        <v>4</v>
      </c>
      <c r="H3869" s="8">
        <v>43344.83792824074</v>
      </c>
    </row>
    <row r="3870" spans="2:8" x14ac:dyDescent="0.25">
      <c r="B3870" s="3">
        <v>3867</v>
      </c>
      <c r="C3870" s="7">
        <v>1763507</v>
      </c>
      <c r="D3870" s="3">
        <v>3</v>
      </c>
      <c r="E3870" s="3">
        <v>0</v>
      </c>
      <c r="F3870" s="7">
        <v>5070872</v>
      </c>
      <c r="G3870" s="3">
        <v>4</v>
      </c>
      <c r="H3870" s="8">
        <v>43344.838090277779</v>
      </c>
    </row>
    <row r="3871" spans="2:8" x14ac:dyDescent="0.25">
      <c r="B3871" s="3">
        <v>3868</v>
      </c>
      <c r="C3871" s="7">
        <v>1763513</v>
      </c>
      <c r="D3871" s="3">
        <v>3</v>
      </c>
      <c r="E3871" s="3">
        <v>0</v>
      </c>
      <c r="F3871" s="7">
        <v>5070872</v>
      </c>
      <c r="G3871" s="3">
        <v>4</v>
      </c>
      <c r="H3871" s="8">
        <v>43344.838310185187</v>
      </c>
    </row>
    <row r="3872" spans="2:8" x14ac:dyDescent="0.25">
      <c r="B3872" s="3">
        <v>3869</v>
      </c>
      <c r="C3872" s="7">
        <v>1763519</v>
      </c>
      <c r="D3872" s="3">
        <v>3</v>
      </c>
      <c r="E3872" s="3">
        <v>0</v>
      </c>
      <c r="F3872" s="7">
        <v>5070872</v>
      </c>
      <c r="G3872" s="3">
        <v>4</v>
      </c>
      <c r="H3872" s="8">
        <v>43344.838483796295</v>
      </c>
    </row>
    <row r="3873" spans="2:8" x14ac:dyDescent="0.25">
      <c r="B3873" s="3">
        <v>3870</v>
      </c>
      <c r="C3873" s="7">
        <v>1763525</v>
      </c>
      <c r="D3873" s="3">
        <v>3</v>
      </c>
      <c r="E3873" s="3">
        <v>0</v>
      </c>
      <c r="F3873" s="7">
        <v>5070872</v>
      </c>
      <c r="G3873" s="3">
        <v>4</v>
      </c>
      <c r="H3873" s="8">
        <v>43344.838645833333</v>
      </c>
    </row>
    <row r="3874" spans="2:8" x14ac:dyDescent="0.25">
      <c r="B3874" s="3">
        <v>3871</v>
      </c>
      <c r="C3874" s="7">
        <v>1763530</v>
      </c>
      <c r="D3874" s="3">
        <v>3</v>
      </c>
      <c r="E3874" s="3">
        <v>1</v>
      </c>
      <c r="F3874" s="7">
        <v>5070872</v>
      </c>
      <c r="G3874" s="3">
        <v>4</v>
      </c>
      <c r="H3874" s="8">
        <v>43344.838935185187</v>
      </c>
    </row>
    <row r="3875" spans="2:8" x14ac:dyDescent="0.25">
      <c r="B3875" s="3">
        <v>3872</v>
      </c>
      <c r="C3875" s="7">
        <v>1763536</v>
      </c>
      <c r="D3875" s="3">
        <v>3</v>
      </c>
      <c r="E3875" s="3">
        <v>1</v>
      </c>
      <c r="F3875" s="7">
        <v>5070872</v>
      </c>
      <c r="G3875" s="3">
        <v>4</v>
      </c>
      <c r="H3875" s="8">
        <v>43344.839097222219</v>
      </c>
    </row>
    <row r="3876" spans="2:8" x14ac:dyDescent="0.25">
      <c r="B3876" s="3">
        <v>3873</v>
      </c>
      <c r="C3876" s="7">
        <v>1763542</v>
      </c>
      <c r="D3876" s="3">
        <v>3</v>
      </c>
      <c r="E3876" s="3">
        <v>1</v>
      </c>
      <c r="F3876" s="7">
        <v>5070872</v>
      </c>
      <c r="G3876" s="3">
        <v>4</v>
      </c>
      <c r="H3876" s="8">
        <v>43344.839247685188</v>
      </c>
    </row>
    <row r="3877" spans="2:8" x14ac:dyDescent="0.25">
      <c r="B3877" s="3">
        <v>3874</v>
      </c>
      <c r="C3877" s="7">
        <v>1763548</v>
      </c>
      <c r="D3877" s="3">
        <v>3</v>
      </c>
      <c r="E3877" s="3">
        <v>1</v>
      </c>
      <c r="F3877" s="7">
        <v>5070872</v>
      </c>
      <c r="G3877" s="3">
        <v>4</v>
      </c>
      <c r="H3877" s="8">
        <v>43344.839409722219</v>
      </c>
    </row>
    <row r="3878" spans="2:8" x14ac:dyDescent="0.25">
      <c r="B3878" s="3">
        <v>3875</v>
      </c>
      <c r="C3878" s="7">
        <v>1763553</v>
      </c>
      <c r="D3878" s="3">
        <v>3</v>
      </c>
      <c r="E3878" s="3">
        <v>1</v>
      </c>
      <c r="F3878" s="7">
        <v>5070872</v>
      </c>
      <c r="G3878" s="3">
        <v>4</v>
      </c>
      <c r="H3878" s="8">
        <v>43344.83966435185</v>
      </c>
    </row>
    <row r="3879" spans="2:8" x14ac:dyDescent="0.25">
      <c r="B3879" s="3">
        <v>3876</v>
      </c>
      <c r="C3879" s="7">
        <v>1763559</v>
      </c>
      <c r="D3879" s="3">
        <v>3</v>
      </c>
      <c r="E3879" s="3">
        <v>1</v>
      </c>
      <c r="F3879" s="7">
        <v>5070872</v>
      </c>
      <c r="G3879" s="3">
        <v>4</v>
      </c>
      <c r="H3879" s="8">
        <v>43344.839837962965</v>
      </c>
    </row>
    <row r="3880" spans="2:8" x14ac:dyDescent="0.25">
      <c r="B3880" s="3">
        <v>3877</v>
      </c>
      <c r="C3880" s="7">
        <v>1763564</v>
      </c>
      <c r="D3880" s="3">
        <v>3</v>
      </c>
      <c r="E3880" s="3">
        <v>1</v>
      </c>
      <c r="F3880" s="7">
        <v>5070872</v>
      </c>
      <c r="G3880" s="3">
        <v>4</v>
      </c>
      <c r="H3880" s="8">
        <v>43344.84</v>
      </c>
    </row>
    <row r="3881" spans="2:8" x14ac:dyDescent="0.25">
      <c r="B3881" s="3">
        <v>3878</v>
      </c>
      <c r="C3881" s="7">
        <v>1763570</v>
      </c>
      <c r="D3881" s="3">
        <v>3</v>
      </c>
      <c r="E3881" s="3">
        <v>1</v>
      </c>
      <c r="F3881" s="7">
        <v>5070872</v>
      </c>
      <c r="G3881" s="3">
        <v>4</v>
      </c>
      <c r="H3881" s="8">
        <v>43344.840173611112</v>
      </c>
    </row>
    <row r="3882" spans="2:8" x14ac:dyDescent="0.25">
      <c r="B3882" s="3">
        <v>3879</v>
      </c>
      <c r="C3882" s="7">
        <v>1763576</v>
      </c>
      <c r="D3882" s="3">
        <v>3</v>
      </c>
      <c r="E3882" s="3">
        <v>1</v>
      </c>
      <c r="F3882" s="7">
        <v>5070872</v>
      </c>
      <c r="G3882" s="3">
        <v>4</v>
      </c>
      <c r="H3882" s="8">
        <v>43344.84039351852</v>
      </c>
    </row>
    <row r="3883" spans="2:8" x14ac:dyDescent="0.25">
      <c r="B3883" s="3">
        <v>3880</v>
      </c>
      <c r="C3883" s="7">
        <v>1763580</v>
      </c>
      <c r="D3883" s="3">
        <v>3</v>
      </c>
      <c r="E3883" s="3">
        <v>1</v>
      </c>
      <c r="F3883" s="7">
        <v>5070872</v>
      </c>
      <c r="G3883" s="3">
        <v>4</v>
      </c>
      <c r="H3883" s="8">
        <v>43344.840555555558</v>
      </c>
    </row>
    <row r="3884" spans="2:8" x14ac:dyDescent="0.25">
      <c r="B3884" s="3">
        <v>3881</v>
      </c>
      <c r="C3884" s="7">
        <v>1763586</v>
      </c>
      <c r="D3884" s="3">
        <v>3</v>
      </c>
      <c r="E3884" s="3">
        <v>1</v>
      </c>
      <c r="F3884" s="7">
        <v>5070872</v>
      </c>
      <c r="G3884" s="3">
        <v>4</v>
      </c>
      <c r="H3884" s="8">
        <v>43344.840729166666</v>
      </c>
    </row>
    <row r="3885" spans="2:8" x14ac:dyDescent="0.25">
      <c r="B3885" s="3">
        <v>3882</v>
      </c>
      <c r="C3885" s="7">
        <v>1763592</v>
      </c>
      <c r="D3885" s="3">
        <v>3</v>
      </c>
      <c r="E3885" s="3">
        <v>1</v>
      </c>
      <c r="F3885" s="7">
        <v>5070872</v>
      </c>
      <c r="G3885" s="3">
        <v>4</v>
      </c>
      <c r="H3885" s="8">
        <v>43344.840960648151</v>
      </c>
    </row>
    <row r="3886" spans="2:8" x14ac:dyDescent="0.25">
      <c r="B3886" s="3">
        <v>3883</v>
      </c>
      <c r="C3886" s="7">
        <v>1763598</v>
      </c>
      <c r="D3886" s="3">
        <v>3</v>
      </c>
      <c r="E3886" s="3">
        <v>0</v>
      </c>
      <c r="F3886" s="7">
        <v>5070872</v>
      </c>
      <c r="G3886" s="3">
        <v>4</v>
      </c>
      <c r="H3886" s="8">
        <v>43344.841192129628</v>
      </c>
    </row>
    <row r="3887" spans="2:8" x14ac:dyDescent="0.25">
      <c r="B3887" s="3">
        <v>3884</v>
      </c>
      <c r="C3887" s="7">
        <v>1763604</v>
      </c>
      <c r="D3887" s="3">
        <v>3</v>
      </c>
      <c r="E3887" s="3">
        <v>0</v>
      </c>
      <c r="F3887" s="7">
        <v>5070872</v>
      </c>
      <c r="G3887" s="3">
        <v>4</v>
      </c>
      <c r="H3887" s="8">
        <v>43344.84138888889</v>
      </c>
    </row>
    <row r="3888" spans="2:8" x14ac:dyDescent="0.25">
      <c r="B3888" s="3">
        <v>3885</v>
      </c>
      <c r="C3888" s="7">
        <v>1763614</v>
      </c>
      <c r="D3888" s="3">
        <v>3</v>
      </c>
      <c r="E3888" s="3">
        <v>0</v>
      </c>
      <c r="F3888" s="7">
        <v>5070872</v>
      </c>
      <c r="G3888" s="3">
        <v>4</v>
      </c>
      <c r="H3888" s="8">
        <v>43344.841817129629</v>
      </c>
    </row>
    <row r="3889" spans="2:8" x14ac:dyDescent="0.25">
      <c r="B3889" s="3">
        <v>3886</v>
      </c>
      <c r="C3889" s="7">
        <v>1763620</v>
      </c>
      <c r="D3889" s="3">
        <v>3</v>
      </c>
      <c r="E3889" s="3">
        <v>0</v>
      </c>
      <c r="F3889" s="7">
        <v>5070872</v>
      </c>
      <c r="G3889" s="3">
        <v>4</v>
      </c>
      <c r="H3889" s="8">
        <v>43344.841990740744</v>
      </c>
    </row>
    <row r="3890" spans="2:8" x14ac:dyDescent="0.25">
      <c r="B3890" s="3">
        <v>3887</v>
      </c>
      <c r="C3890" s="7">
        <v>1763626</v>
      </c>
      <c r="D3890" s="3">
        <v>3</v>
      </c>
      <c r="E3890" s="3">
        <v>0</v>
      </c>
      <c r="F3890" s="7">
        <v>5070872</v>
      </c>
      <c r="G3890" s="3">
        <v>4</v>
      </c>
      <c r="H3890" s="8">
        <v>43344.842152777775</v>
      </c>
    </row>
    <row r="3891" spans="2:8" x14ac:dyDescent="0.25">
      <c r="B3891" s="3">
        <v>3888</v>
      </c>
      <c r="C3891" s="7">
        <v>1763632</v>
      </c>
      <c r="D3891" s="3">
        <v>3</v>
      </c>
      <c r="E3891" s="3">
        <v>0</v>
      </c>
      <c r="F3891" s="7">
        <v>5070872</v>
      </c>
      <c r="G3891" s="3">
        <v>4</v>
      </c>
      <c r="H3891" s="8">
        <v>43344.84238425926</v>
      </c>
    </row>
    <row r="3892" spans="2:8" x14ac:dyDescent="0.25">
      <c r="B3892" s="3">
        <v>3889</v>
      </c>
      <c r="C3892" s="7">
        <v>1763638</v>
      </c>
      <c r="D3892" s="3">
        <v>3</v>
      </c>
      <c r="E3892" s="3">
        <v>0</v>
      </c>
      <c r="F3892" s="7">
        <v>5070872</v>
      </c>
      <c r="G3892" s="3">
        <v>4</v>
      </c>
      <c r="H3892" s="8">
        <v>43344.842569444445</v>
      </c>
    </row>
    <row r="3893" spans="2:8" x14ac:dyDescent="0.25">
      <c r="B3893" s="3">
        <v>3890</v>
      </c>
      <c r="C3893" s="7">
        <v>1763644</v>
      </c>
      <c r="D3893" s="3">
        <v>3</v>
      </c>
      <c r="E3893" s="3">
        <v>0</v>
      </c>
      <c r="F3893" s="7">
        <v>5070872</v>
      </c>
      <c r="G3893" s="3">
        <v>4</v>
      </c>
      <c r="H3893" s="8">
        <v>43344.842731481483</v>
      </c>
    </row>
    <row r="3894" spans="2:8" x14ac:dyDescent="0.25">
      <c r="B3894" s="3">
        <v>3891</v>
      </c>
      <c r="C3894" s="7">
        <v>1763650</v>
      </c>
      <c r="D3894" s="3">
        <v>3</v>
      </c>
      <c r="E3894" s="3">
        <v>0</v>
      </c>
      <c r="F3894" s="7">
        <v>5070872</v>
      </c>
      <c r="G3894" s="3">
        <v>4</v>
      </c>
      <c r="H3894" s="8">
        <v>43344.842893518522</v>
      </c>
    </row>
    <row r="3895" spans="2:8" x14ac:dyDescent="0.25">
      <c r="B3895" s="3">
        <v>3892</v>
      </c>
      <c r="C3895" s="7">
        <v>1763656</v>
      </c>
      <c r="D3895" s="3">
        <v>3</v>
      </c>
      <c r="E3895" s="3">
        <v>0</v>
      </c>
      <c r="F3895" s="7">
        <v>5070872</v>
      </c>
      <c r="G3895" s="3">
        <v>4</v>
      </c>
      <c r="H3895" s="8">
        <v>43344.843101851853</v>
      </c>
    </row>
    <row r="3896" spans="2:8" x14ac:dyDescent="0.25">
      <c r="B3896" s="3">
        <v>3893</v>
      </c>
      <c r="C3896" s="7">
        <v>1763661</v>
      </c>
      <c r="D3896" s="3">
        <v>3</v>
      </c>
      <c r="E3896" s="3">
        <v>0</v>
      </c>
      <c r="F3896" s="7">
        <v>5070872</v>
      </c>
      <c r="G3896" s="3">
        <v>4</v>
      </c>
      <c r="H3896" s="8">
        <v>43344.843287037038</v>
      </c>
    </row>
    <row r="3897" spans="2:8" x14ac:dyDescent="0.25">
      <c r="B3897" s="3">
        <v>3894</v>
      </c>
      <c r="C3897" s="7">
        <v>1763667</v>
      </c>
      <c r="D3897" s="3">
        <v>3</v>
      </c>
      <c r="E3897" s="3">
        <v>0</v>
      </c>
      <c r="F3897" s="7">
        <v>5070872</v>
      </c>
      <c r="G3897" s="3">
        <v>4</v>
      </c>
      <c r="H3897" s="8">
        <v>43344.843449074076</v>
      </c>
    </row>
    <row r="3898" spans="2:8" x14ac:dyDescent="0.25">
      <c r="B3898" s="3">
        <v>3895</v>
      </c>
      <c r="C3898" s="7">
        <v>1763672</v>
      </c>
      <c r="D3898" s="3">
        <v>3</v>
      </c>
      <c r="E3898" s="3">
        <v>0</v>
      </c>
      <c r="F3898" s="7">
        <v>5070872</v>
      </c>
      <c r="G3898" s="3">
        <v>4</v>
      </c>
      <c r="H3898" s="8">
        <v>43344.843622685185</v>
      </c>
    </row>
    <row r="3899" spans="2:8" x14ac:dyDescent="0.25">
      <c r="B3899" s="3">
        <v>3896</v>
      </c>
      <c r="C3899" s="7">
        <v>1763678</v>
      </c>
      <c r="D3899" s="3">
        <v>3</v>
      </c>
      <c r="E3899" s="3">
        <v>0</v>
      </c>
      <c r="F3899" s="7">
        <v>5070872</v>
      </c>
      <c r="G3899" s="3">
        <v>4</v>
      </c>
      <c r="H3899" s="8">
        <v>43344.843842592592</v>
      </c>
    </row>
    <row r="3900" spans="2:8" x14ac:dyDescent="0.25">
      <c r="B3900" s="3">
        <v>3897</v>
      </c>
      <c r="C3900" s="7">
        <v>1763683</v>
      </c>
      <c r="D3900" s="3">
        <v>3</v>
      </c>
      <c r="E3900" s="3">
        <v>0</v>
      </c>
      <c r="F3900" s="7">
        <v>5070872</v>
      </c>
      <c r="G3900" s="3">
        <v>4</v>
      </c>
      <c r="H3900" s="8">
        <v>43344.844004629631</v>
      </c>
    </row>
    <row r="3901" spans="2:8" x14ac:dyDescent="0.25">
      <c r="B3901" s="3">
        <v>3898</v>
      </c>
      <c r="C3901" s="7">
        <v>1763689</v>
      </c>
      <c r="D3901" s="3">
        <v>3</v>
      </c>
      <c r="E3901" s="3">
        <v>0</v>
      </c>
      <c r="F3901" s="7">
        <v>5070872</v>
      </c>
      <c r="G3901" s="3">
        <v>4</v>
      </c>
      <c r="H3901" s="8">
        <v>43344.844189814816</v>
      </c>
    </row>
    <row r="3902" spans="2:8" x14ac:dyDescent="0.25">
      <c r="B3902" s="3">
        <v>3899</v>
      </c>
      <c r="C3902" s="7">
        <v>1763695</v>
      </c>
      <c r="D3902" s="3">
        <v>3</v>
      </c>
      <c r="E3902" s="3">
        <v>1</v>
      </c>
      <c r="F3902" s="7">
        <v>5070872</v>
      </c>
      <c r="G3902" s="3">
        <v>4</v>
      </c>
      <c r="H3902" s="8">
        <v>43344.84447916667</v>
      </c>
    </row>
    <row r="3903" spans="2:8" x14ac:dyDescent="0.25">
      <c r="B3903" s="3">
        <v>3900</v>
      </c>
      <c r="C3903" s="7">
        <v>1763701</v>
      </c>
      <c r="D3903" s="3">
        <v>3</v>
      </c>
      <c r="E3903" s="3">
        <v>1</v>
      </c>
      <c r="F3903" s="7">
        <v>5070872</v>
      </c>
      <c r="G3903" s="3">
        <v>4</v>
      </c>
      <c r="H3903" s="8">
        <v>43344.844652777778</v>
      </c>
    </row>
    <row r="3904" spans="2:8" x14ac:dyDescent="0.25">
      <c r="B3904" s="3">
        <v>3901</v>
      </c>
      <c r="C3904" s="7">
        <v>1763707</v>
      </c>
      <c r="D3904" s="3">
        <v>3</v>
      </c>
      <c r="E3904" s="3">
        <v>1</v>
      </c>
      <c r="F3904" s="7">
        <v>5070872</v>
      </c>
      <c r="G3904" s="3">
        <v>4</v>
      </c>
      <c r="H3904" s="8">
        <v>43344.844826388886</v>
      </c>
    </row>
    <row r="3905" spans="2:8" x14ac:dyDescent="0.25">
      <c r="B3905" s="3">
        <v>3902</v>
      </c>
      <c r="C3905" s="7">
        <v>1763713</v>
      </c>
      <c r="D3905" s="3">
        <v>3</v>
      </c>
      <c r="E3905" s="3">
        <v>1</v>
      </c>
      <c r="F3905" s="7">
        <v>5070872</v>
      </c>
      <c r="G3905" s="3">
        <v>4</v>
      </c>
      <c r="H3905" s="8">
        <v>43344.845011574071</v>
      </c>
    </row>
    <row r="3906" spans="2:8" x14ac:dyDescent="0.25">
      <c r="B3906" s="3">
        <v>3903</v>
      </c>
      <c r="C3906" s="7">
        <v>1763719</v>
      </c>
      <c r="D3906" s="3">
        <v>3</v>
      </c>
      <c r="E3906" s="3">
        <v>1</v>
      </c>
      <c r="F3906" s="7">
        <v>5070872</v>
      </c>
      <c r="G3906" s="3">
        <v>4</v>
      </c>
      <c r="H3906" s="8">
        <v>43344.845254629632</v>
      </c>
    </row>
    <row r="3907" spans="2:8" x14ac:dyDescent="0.25">
      <c r="B3907" s="3">
        <v>3904</v>
      </c>
      <c r="C3907" s="7">
        <v>1763725</v>
      </c>
      <c r="D3907" s="3">
        <v>3</v>
      </c>
      <c r="E3907" s="3">
        <v>1</v>
      </c>
      <c r="F3907" s="7">
        <v>5070872</v>
      </c>
      <c r="G3907" s="3">
        <v>4</v>
      </c>
      <c r="H3907" s="8">
        <v>43344.84542824074</v>
      </c>
    </row>
    <row r="3908" spans="2:8" x14ac:dyDescent="0.25">
      <c r="B3908" s="3">
        <v>3905</v>
      </c>
      <c r="C3908" s="7">
        <v>1763731</v>
      </c>
      <c r="D3908" s="3">
        <v>3</v>
      </c>
      <c r="E3908" s="3">
        <v>1</v>
      </c>
      <c r="F3908" s="7">
        <v>5070872</v>
      </c>
      <c r="G3908" s="3">
        <v>4</v>
      </c>
      <c r="H3908" s="8">
        <v>43344.845601851855</v>
      </c>
    </row>
    <row r="3909" spans="2:8" x14ac:dyDescent="0.25">
      <c r="B3909" s="3">
        <v>3906</v>
      </c>
      <c r="C3909" s="7">
        <v>1763737</v>
      </c>
      <c r="D3909" s="3">
        <v>3</v>
      </c>
      <c r="E3909" s="3">
        <v>1</v>
      </c>
      <c r="F3909" s="7">
        <v>5070872</v>
      </c>
      <c r="G3909" s="3">
        <v>4</v>
      </c>
      <c r="H3909" s="8">
        <v>43344.84584490741</v>
      </c>
    </row>
    <row r="3910" spans="2:8" x14ac:dyDescent="0.25">
      <c r="B3910" s="3">
        <v>3907</v>
      </c>
      <c r="C3910" s="7">
        <v>1763743</v>
      </c>
      <c r="D3910" s="3">
        <v>3</v>
      </c>
      <c r="E3910" s="3">
        <v>1</v>
      </c>
      <c r="F3910" s="7">
        <v>5070872</v>
      </c>
      <c r="G3910" s="3">
        <v>4</v>
      </c>
      <c r="H3910" s="8">
        <v>43344.846006944441</v>
      </c>
    </row>
    <row r="3911" spans="2:8" x14ac:dyDescent="0.25">
      <c r="B3911" s="3">
        <v>3908</v>
      </c>
      <c r="C3911" s="7">
        <v>1763749</v>
      </c>
      <c r="D3911" s="3">
        <v>3</v>
      </c>
      <c r="E3911" s="3">
        <v>1</v>
      </c>
      <c r="F3911" s="7">
        <v>5070872</v>
      </c>
      <c r="G3911" s="3">
        <v>4</v>
      </c>
      <c r="H3911" s="8">
        <v>43344.846168981479</v>
      </c>
    </row>
    <row r="3912" spans="2:8" x14ac:dyDescent="0.25">
      <c r="B3912" s="3">
        <v>3909</v>
      </c>
      <c r="C3912" s="7">
        <v>1763755</v>
      </c>
      <c r="D3912" s="3">
        <v>3</v>
      </c>
      <c r="E3912" s="3">
        <v>1</v>
      </c>
      <c r="F3912" s="7">
        <v>5070872</v>
      </c>
      <c r="G3912" s="3">
        <v>4</v>
      </c>
      <c r="H3912" s="8">
        <v>43344.846342592595</v>
      </c>
    </row>
    <row r="3913" spans="2:8" x14ac:dyDescent="0.25">
      <c r="B3913" s="3">
        <v>3910</v>
      </c>
      <c r="C3913" s="7">
        <v>1763760</v>
      </c>
      <c r="D3913" s="3">
        <v>3</v>
      </c>
      <c r="E3913" s="3">
        <v>0</v>
      </c>
      <c r="F3913" s="7">
        <v>5070872</v>
      </c>
      <c r="G3913" s="3">
        <v>4</v>
      </c>
      <c r="H3913" s="8">
        <v>43344.846585648149</v>
      </c>
    </row>
    <row r="3914" spans="2:8" x14ac:dyDescent="0.25">
      <c r="B3914" s="3">
        <v>3911</v>
      </c>
      <c r="C3914" s="7">
        <v>1763766</v>
      </c>
      <c r="D3914" s="3">
        <v>3</v>
      </c>
      <c r="E3914" s="3">
        <v>0</v>
      </c>
      <c r="F3914" s="7">
        <v>5070872</v>
      </c>
      <c r="G3914" s="3">
        <v>4</v>
      </c>
      <c r="H3914" s="8">
        <v>43344.84684027778</v>
      </c>
    </row>
    <row r="3915" spans="2:8" x14ac:dyDescent="0.25">
      <c r="B3915" s="3">
        <v>3912</v>
      </c>
      <c r="C3915" s="7">
        <v>1763772</v>
      </c>
      <c r="D3915" s="3">
        <v>3</v>
      </c>
      <c r="E3915" s="3">
        <v>0</v>
      </c>
      <c r="F3915" s="7">
        <v>5070872</v>
      </c>
      <c r="G3915" s="3">
        <v>4</v>
      </c>
      <c r="H3915" s="8">
        <v>43344.847037037034</v>
      </c>
    </row>
    <row r="3916" spans="2:8" x14ac:dyDescent="0.25">
      <c r="B3916" s="3">
        <v>3913</v>
      </c>
      <c r="C3916" s="7">
        <v>1763778</v>
      </c>
      <c r="D3916" s="3">
        <v>3</v>
      </c>
      <c r="E3916" s="3">
        <v>0</v>
      </c>
      <c r="F3916" s="7">
        <v>5070872</v>
      </c>
      <c r="G3916" s="3">
        <v>4</v>
      </c>
      <c r="H3916" s="8">
        <v>43344.847291666665</v>
      </c>
    </row>
    <row r="3917" spans="2:8" x14ac:dyDescent="0.25">
      <c r="B3917" s="3">
        <v>3914</v>
      </c>
      <c r="C3917" s="7">
        <v>1763784</v>
      </c>
      <c r="D3917" s="3">
        <v>3</v>
      </c>
      <c r="E3917" s="3">
        <v>0</v>
      </c>
      <c r="F3917" s="7">
        <v>5070872</v>
      </c>
      <c r="G3917" s="3">
        <v>4</v>
      </c>
      <c r="H3917" s="8">
        <v>43344.847453703704</v>
      </c>
    </row>
    <row r="3918" spans="2:8" x14ac:dyDescent="0.25">
      <c r="B3918" s="3">
        <v>3915</v>
      </c>
      <c r="C3918" s="7">
        <v>1763790</v>
      </c>
      <c r="D3918" s="3">
        <v>3</v>
      </c>
      <c r="E3918" s="3">
        <v>0</v>
      </c>
      <c r="F3918" s="7">
        <v>5070872</v>
      </c>
      <c r="G3918" s="3">
        <v>4</v>
      </c>
      <c r="H3918" s="8">
        <v>43344.847615740742</v>
      </c>
    </row>
    <row r="3919" spans="2:8" x14ac:dyDescent="0.25">
      <c r="B3919" s="3">
        <v>3916</v>
      </c>
      <c r="C3919" s="7">
        <v>1763796</v>
      </c>
      <c r="D3919" s="3">
        <v>3</v>
      </c>
      <c r="E3919" s="3">
        <v>0</v>
      </c>
      <c r="F3919" s="7">
        <v>5070872</v>
      </c>
      <c r="G3919" s="3">
        <v>4</v>
      </c>
      <c r="H3919" s="8">
        <v>43344.84778935185</v>
      </c>
    </row>
    <row r="3920" spans="2:8" x14ac:dyDescent="0.25">
      <c r="B3920" s="3">
        <v>3917</v>
      </c>
      <c r="C3920" s="7">
        <v>1763802</v>
      </c>
      <c r="D3920" s="3">
        <v>3</v>
      </c>
      <c r="E3920" s="3">
        <v>0</v>
      </c>
      <c r="F3920" s="7">
        <v>5070872</v>
      </c>
      <c r="G3920" s="3">
        <v>4</v>
      </c>
      <c r="H3920" s="8">
        <v>43344.848009259258</v>
      </c>
    </row>
    <row r="3921" spans="2:8" x14ac:dyDescent="0.25">
      <c r="B3921" s="3">
        <v>3918</v>
      </c>
      <c r="C3921" s="7">
        <v>1763808</v>
      </c>
      <c r="D3921" s="3">
        <v>3</v>
      </c>
      <c r="E3921" s="3">
        <v>0</v>
      </c>
      <c r="F3921" s="7">
        <v>5070872</v>
      </c>
      <c r="G3921" s="3">
        <v>4</v>
      </c>
      <c r="H3921" s="8">
        <v>43344.848182870373</v>
      </c>
    </row>
    <row r="3922" spans="2:8" x14ac:dyDescent="0.25">
      <c r="B3922" s="3">
        <v>3919</v>
      </c>
      <c r="C3922" s="7">
        <v>1763814</v>
      </c>
      <c r="D3922" s="3">
        <v>3</v>
      </c>
      <c r="E3922" s="3">
        <v>0</v>
      </c>
      <c r="F3922" s="7">
        <v>5070872</v>
      </c>
      <c r="G3922" s="3">
        <v>4</v>
      </c>
      <c r="H3922" s="8">
        <v>43344.848356481481</v>
      </c>
    </row>
    <row r="3923" spans="2:8" x14ac:dyDescent="0.25">
      <c r="B3923" s="3">
        <v>3920</v>
      </c>
      <c r="C3923" s="7">
        <v>1763820</v>
      </c>
      <c r="D3923" s="3">
        <v>3</v>
      </c>
      <c r="E3923" s="3">
        <v>0</v>
      </c>
      <c r="F3923" s="7">
        <v>5070872</v>
      </c>
      <c r="G3923" s="3">
        <v>4</v>
      </c>
      <c r="H3923" s="8">
        <v>43344.84851851852</v>
      </c>
    </row>
    <row r="3924" spans="2:8" x14ac:dyDescent="0.25">
      <c r="B3924" s="3">
        <v>3921</v>
      </c>
      <c r="C3924" s="7">
        <v>1763826</v>
      </c>
      <c r="D3924" s="3">
        <v>3</v>
      </c>
      <c r="E3924" s="3">
        <v>0</v>
      </c>
      <c r="F3924" s="7">
        <v>5070872</v>
      </c>
      <c r="G3924" s="3">
        <v>4</v>
      </c>
      <c r="H3924" s="8">
        <v>43344.848738425928</v>
      </c>
    </row>
    <row r="3925" spans="2:8" x14ac:dyDescent="0.25">
      <c r="B3925" s="3">
        <v>3922</v>
      </c>
      <c r="C3925" s="7">
        <v>1763832</v>
      </c>
      <c r="D3925" s="3">
        <v>3</v>
      </c>
      <c r="E3925" s="3">
        <v>0</v>
      </c>
      <c r="F3925" s="7">
        <v>5070872</v>
      </c>
      <c r="G3925" s="3">
        <v>4</v>
      </c>
      <c r="H3925" s="8">
        <v>43344.848900462966</v>
      </c>
    </row>
    <row r="3926" spans="2:8" x14ac:dyDescent="0.25">
      <c r="B3926" s="3">
        <v>3923</v>
      </c>
      <c r="C3926" s="7">
        <v>1763838</v>
      </c>
      <c r="D3926" s="3">
        <v>3</v>
      </c>
      <c r="E3926" s="3">
        <v>0</v>
      </c>
      <c r="F3926" s="7">
        <v>5070872</v>
      </c>
      <c r="G3926" s="3">
        <v>4</v>
      </c>
      <c r="H3926" s="8">
        <v>43344.849074074074</v>
      </c>
    </row>
    <row r="3927" spans="2:8" x14ac:dyDescent="0.25">
      <c r="B3927" s="3">
        <v>3924</v>
      </c>
      <c r="C3927" s="7">
        <v>1763843</v>
      </c>
      <c r="D3927" s="3">
        <v>3</v>
      </c>
      <c r="E3927" s="3">
        <v>0</v>
      </c>
      <c r="F3927" s="7">
        <v>5070872</v>
      </c>
      <c r="G3927" s="3">
        <v>4</v>
      </c>
      <c r="H3927" s="8">
        <v>43344.849317129629</v>
      </c>
    </row>
    <row r="3928" spans="2:8" x14ac:dyDescent="0.25">
      <c r="B3928" s="3">
        <v>3925</v>
      </c>
      <c r="C3928" s="7">
        <v>1763849</v>
      </c>
      <c r="D3928" s="3">
        <v>3</v>
      </c>
      <c r="E3928" s="3">
        <v>0</v>
      </c>
      <c r="F3928" s="7">
        <v>5070872</v>
      </c>
      <c r="G3928" s="3">
        <v>4</v>
      </c>
      <c r="H3928" s="8">
        <v>43344.849479166667</v>
      </c>
    </row>
    <row r="3929" spans="2:8" x14ac:dyDescent="0.25">
      <c r="B3929" s="3">
        <v>3926</v>
      </c>
      <c r="C3929" s="7">
        <v>1763855</v>
      </c>
      <c r="D3929" s="3">
        <v>3</v>
      </c>
      <c r="E3929" s="3">
        <v>0</v>
      </c>
      <c r="F3929" s="7">
        <v>5070872</v>
      </c>
      <c r="G3929" s="3">
        <v>4</v>
      </c>
      <c r="H3929" s="8">
        <v>43344.849652777775</v>
      </c>
    </row>
    <row r="3930" spans="2:8" x14ac:dyDescent="0.25">
      <c r="B3930" s="3">
        <v>3927</v>
      </c>
      <c r="C3930" s="7">
        <v>1763861</v>
      </c>
      <c r="D3930" s="3">
        <v>3</v>
      </c>
      <c r="E3930" s="3">
        <v>1</v>
      </c>
      <c r="F3930" s="7">
        <v>5070872</v>
      </c>
      <c r="G3930" s="3">
        <v>4</v>
      </c>
      <c r="H3930" s="8">
        <v>43344.849814814814</v>
      </c>
    </row>
    <row r="3931" spans="2:8" x14ac:dyDescent="0.25">
      <c r="B3931" s="3">
        <v>3928</v>
      </c>
      <c r="C3931" s="7">
        <v>1763867</v>
      </c>
      <c r="D3931" s="3">
        <v>3</v>
      </c>
      <c r="E3931" s="3">
        <v>1</v>
      </c>
      <c r="F3931" s="7">
        <v>5070872</v>
      </c>
      <c r="G3931" s="3">
        <v>4</v>
      </c>
      <c r="H3931" s="8">
        <v>43344.85015046296</v>
      </c>
    </row>
    <row r="3932" spans="2:8" x14ac:dyDescent="0.25">
      <c r="B3932" s="3">
        <v>3929</v>
      </c>
      <c r="C3932" s="7">
        <v>1763872</v>
      </c>
      <c r="D3932" s="3">
        <v>3</v>
      </c>
      <c r="E3932" s="3">
        <v>1</v>
      </c>
      <c r="F3932" s="7">
        <v>5070872</v>
      </c>
      <c r="G3932" s="3">
        <v>4</v>
      </c>
      <c r="H3932" s="8">
        <v>43344.850312499999</v>
      </c>
    </row>
    <row r="3933" spans="2:8" x14ac:dyDescent="0.25">
      <c r="B3933" s="3">
        <v>3930</v>
      </c>
      <c r="C3933" s="7">
        <v>1763878</v>
      </c>
      <c r="D3933" s="3">
        <v>3</v>
      </c>
      <c r="E3933" s="3">
        <v>1</v>
      </c>
      <c r="F3933" s="7">
        <v>5070872</v>
      </c>
      <c r="G3933" s="3">
        <v>4</v>
      </c>
      <c r="H3933" s="8">
        <v>43344.850486111114</v>
      </c>
    </row>
    <row r="3934" spans="2:8" x14ac:dyDescent="0.25">
      <c r="B3934" s="3">
        <v>3931</v>
      </c>
      <c r="C3934" s="7">
        <v>1763888</v>
      </c>
      <c r="D3934" s="3">
        <v>3</v>
      </c>
      <c r="E3934" s="3">
        <v>1</v>
      </c>
      <c r="F3934" s="7">
        <v>5070872</v>
      </c>
      <c r="G3934" s="3">
        <v>4</v>
      </c>
      <c r="H3934" s="8">
        <v>43344.850914351853</v>
      </c>
    </row>
    <row r="3935" spans="2:8" x14ac:dyDescent="0.25">
      <c r="B3935" s="3">
        <v>3932</v>
      </c>
      <c r="C3935" s="7">
        <v>1763894</v>
      </c>
      <c r="D3935" s="3">
        <v>3</v>
      </c>
      <c r="E3935" s="3">
        <v>1</v>
      </c>
      <c r="F3935" s="7">
        <v>5070872</v>
      </c>
      <c r="G3935" s="3">
        <v>4</v>
      </c>
      <c r="H3935" s="8">
        <v>43344.851076388892</v>
      </c>
    </row>
    <row r="3936" spans="2:8" x14ac:dyDescent="0.25">
      <c r="B3936" s="3">
        <v>3933</v>
      </c>
      <c r="C3936" s="7">
        <v>1763900</v>
      </c>
      <c r="D3936" s="3">
        <v>3</v>
      </c>
      <c r="E3936" s="3">
        <v>1</v>
      </c>
      <c r="F3936" s="7">
        <v>5070872</v>
      </c>
      <c r="G3936" s="3">
        <v>4</v>
      </c>
      <c r="H3936" s="8">
        <v>43344.85125</v>
      </c>
    </row>
    <row r="3937" spans="2:8" x14ac:dyDescent="0.25">
      <c r="B3937" s="3">
        <v>3934</v>
      </c>
      <c r="C3937" s="7">
        <v>1763906</v>
      </c>
      <c r="D3937" s="3">
        <v>3</v>
      </c>
      <c r="E3937" s="3">
        <v>1</v>
      </c>
      <c r="F3937" s="7">
        <v>5070872</v>
      </c>
      <c r="G3937" s="3">
        <v>4</v>
      </c>
      <c r="H3937" s="8">
        <v>43344.851469907408</v>
      </c>
    </row>
    <row r="3938" spans="2:8" x14ac:dyDescent="0.25">
      <c r="B3938" s="3">
        <v>3935</v>
      </c>
      <c r="C3938" s="7">
        <v>1763911</v>
      </c>
      <c r="D3938" s="3">
        <v>3</v>
      </c>
      <c r="E3938" s="3">
        <v>1</v>
      </c>
      <c r="F3938" s="7">
        <v>5070872</v>
      </c>
      <c r="G3938" s="3">
        <v>4</v>
      </c>
      <c r="H3938" s="8">
        <v>43344.851631944446</v>
      </c>
    </row>
    <row r="3939" spans="2:8" x14ac:dyDescent="0.25">
      <c r="B3939" s="3">
        <v>3936</v>
      </c>
      <c r="C3939" s="7">
        <v>1763917</v>
      </c>
      <c r="D3939" s="3">
        <v>3</v>
      </c>
      <c r="E3939" s="3">
        <v>1</v>
      </c>
      <c r="F3939" s="7">
        <v>5070872</v>
      </c>
      <c r="G3939" s="3">
        <v>4</v>
      </c>
      <c r="H3939" s="8">
        <v>43344.851805555554</v>
      </c>
    </row>
    <row r="3940" spans="2:8" x14ac:dyDescent="0.25">
      <c r="B3940" s="3">
        <v>3937</v>
      </c>
      <c r="C3940" s="7">
        <v>1763923</v>
      </c>
      <c r="D3940" s="3">
        <v>3</v>
      </c>
      <c r="E3940" s="3">
        <v>1</v>
      </c>
      <c r="F3940" s="7">
        <v>5070872</v>
      </c>
      <c r="G3940" s="3">
        <v>4</v>
      </c>
      <c r="H3940" s="8">
        <v>43344.851967592593</v>
      </c>
    </row>
    <row r="3941" spans="2:8" x14ac:dyDescent="0.25">
      <c r="B3941" s="3">
        <v>3938</v>
      </c>
      <c r="C3941" s="7">
        <v>1763929</v>
      </c>
      <c r="D3941" s="3">
        <v>3</v>
      </c>
      <c r="E3941" s="3">
        <v>0</v>
      </c>
      <c r="F3941" s="7">
        <v>5070872</v>
      </c>
      <c r="G3941" s="3">
        <v>4</v>
      </c>
      <c r="H3941" s="8">
        <v>43344.852210648147</v>
      </c>
    </row>
    <row r="3942" spans="2:8" x14ac:dyDescent="0.25">
      <c r="B3942" s="3">
        <v>3939</v>
      </c>
      <c r="C3942" s="7">
        <v>1763935</v>
      </c>
      <c r="D3942" s="3">
        <v>3</v>
      </c>
      <c r="E3942" s="3">
        <v>0</v>
      </c>
      <c r="F3942" s="7">
        <v>5070872</v>
      </c>
      <c r="G3942" s="3">
        <v>4</v>
      </c>
      <c r="H3942" s="8">
        <v>43344.852476851855</v>
      </c>
    </row>
    <row r="3943" spans="2:8" x14ac:dyDescent="0.25">
      <c r="B3943" s="3">
        <v>3940</v>
      </c>
      <c r="C3943" s="7">
        <v>1763941</v>
      </c>
      <c r="D3943" s="3">
        <v>3</v>
      </c>
      <c r="E3943" s="3">
        <v>0</v>
      </c>
      <c r="F3943" s="7">
        <v>5070872</v>
      </c>
      <c r="G3943" s="3">
        <v>4</v>
      </c>
      <c r="H3943" s="8">
        <v>43344.852650462963</v>
      </c>
    </row>
    <row r="3944" spans="2:8" x14ac:dyDescent="0.25">
      <c r="B3944" s="3">
        <v>3941</v>
      </c>
      <c r="C3944" s="7">
        <v>1763947</v>
      </c>
      <c r="D3944" s="3">
        <v>3</v>
      </c>
      <c r="E3944" s="3">
        <v>0</v>
      </c>
      <c r="F3944" s="7">
        <v>5070872</v>
      </c>
      <c r="G3944" s="3">
        <v>4</v>
      </c>
      <c r="H3944" s="8">
        <v>43344.85292824074</v>
      </c>
    </row>
    <row r="3945" spans="2:8" x14ac:dyDescent="0.25">
      <c r="B3945" s="3">
        <v>3942</v>
      </c>
      <c r="C3945" s="7">
        <v>1763953</v>
      </c>
      <c r="D3945" s="3">
        <v>3</v>
      </c>
      <c r="E3945" s="3">
        <v>0</v>
      </c>
      <c r="F3945" s="7">
        <v>5070872</v>
      </c>
      <c r="G3945" s="3">
        <v>4</v>
      </c>
      <c r="H3945" s="8">
        <v>43344.853113425925</v>
      </c>
    </row>
    <row r="3946" spans="2:8" x14ac:dyDescent="0.25">
      <c r="B3946" s="3">
        <v>3943</v>
      </c>
      <c r="C3946" s="7">
        <v>1763959</v>
      </c>
      <c r="D3946" s="3">
        <v>3</v>
      </c>
      <c r="E3946" s="3">
        <v>0</v>
      </c>
      <c r="F3946" s="7">
        <v>5070872</v>
      </c>
      <c r="G3946" s="3">
        <v>4</v>
      </c>
      <c r="H3946" s="8">
        <v>43344.853310185186</v>
      </c>
    </row>
    <row r="3947" spans="2:8" x14ac:dyDescent="0.25">
      <c r="B3947" s="3">
        <v>3944</v>
      </c>
      <c r="C3947" s="7">
        <v>1763964</v>
      </c>
      <c r="D3947" s="3">
        <v>3</v>
      </c>
      <c r="E3947" s="3">
        <v>0</v>
      </c>
      <c r="F3947" s="7">
        <v>5070872</v>
      </c>
      <c r="G3947" s="3">
        <v>4</v>
      </c>
      <c r="H3947" s="8">
        <v>43344.85355324074</v>
      </c>
    </row>
    <row r="3948" spans="2:8" x14ac:dyDescent="0.25">
      <c r="B3948" s="3">
        <v>3945</v>
      </c>
      <c r="C3948" s="7">
        <v>1763969</v>
      </c>
      <c r="D3948" s="3">
        <v>3</v>
      </c>
      <c r="E3948" s="3">
        <v>0</v>
      </c>
      <c r="F3948" s="7">
        <v>5070872</v>
      </c>
      <c r="G3948" s="3">
        <v>4</v>
      </c>
      <c r="H3948" s="8">
        <v>43344.853715277779</v>
      </c>
    </row>
    <row r="3949" spans="2:8" x14ac:dyDescent="0.25">
      <c r="B3949" s="3">
        <v>3946</v>
      </c>
      <c r="C3949" s="7">
        <v>1763975</v>
      </c>
      <c r="D3949" s="3">
        <v>3</v>
      </c>
      <c r="E3949" s="3">
        <v>0</v>
      </c>
      <c r="F3949" s="7">
        <v>5070872</v>
      </c>
      <c r="G3949" s="3">
        <v>4</v>
      </c>
      <c r="H3949" s="8">
        <v>43344.853912037041</v>
      </c>
    </row>
    <row r="3950" spans="2:8" x14ac:dyDescent="0.25">
      <c r="B3950" s="3">
        <v>3947</v>
      </c>
      <c r="C3950" s="7">
        <v>1763980</v>
      </c>
      <c r="D3950" s="3">
        <v>3</v>
      </c>
      <c r="E3950" s="3">
        <v>0</v>
      </c>
      <c r="F3950" s="7">
        <v>5070872</v>
      </c>
      <c r="G3950" s="3">
        <v>4</v>
      </c>
      <c r="H3950" s="8">
        <v>43344.854108796295</v>
      </c>
    </row>
    <row r="3951" spans="2:8" x14ac:dyDescent="0.25">
      <c r="B3951" s="3">
        <v>3948</v>
      </c>
      <c r="C3951" s="7">
        <v>1763986</v>
      </c>
      <c r="D3951" s="3">
        <v>3</v>
      </c>
      <c r="E3951" s="3">
        <v>0</v>
      </c>
      <c r="F3951" s="7">
        <v>5070872</v>
      </c>
      <c r="G3951" s="3">
        <v>4</v>
      </c>
      <c r="H3951" s="8">
        <v>43344.854363425926</v>
      </c>
    </row>
    <row r="3952" spans="2:8" x14ac:dyDescent="0.25">
      <c r="B3952" s="3">
        <v>3949</v>
      </c>
      <c r="C3952" s="7">
        <v>1763992</v>
      </c>
      <c r="D3952" s="3">
        <v>3</v>
      </c>
      <c r="E3952" s="3">
        <v>0</v>
      </c>
      <c r="F3952" s="7">
        <v>5070872</v>
      </c>
      <c r="G3952" s="3">
        <v>4</v>
      </c>
      <c r="H3952" s="8">
        <v>43344.854560185187</v>
      </c>
    </row>
    <row r="3953" spans="2:8" x14ac:dyDescent="0.25">
      <c r="B3953" s="3">
        <v>3950</v>
      </c>
      <c r="C3953" s="7">
        <v>1763998</v>
      </c>
      <c r="D3953" s="3">
        <v>3</v>
      </c>
      <c r="E3953" s="3">
        <v>0</v>
      </c>
      <c r="F3953" s="7">
        <v>5070872</v>
      </c>
      <c r="G3953" s="3">
        <v>4</v>
      </c>
      <c r="H3953" s="8">
        <v>43344.854745370372</v>
      </c>
    </row>
    <row r="3954" spans="2:8" x14ac:dyDescent="0.25">
      <c r="B3954" s="3">
        <v>3951</v>
      </c>
      <c r="C3954" s="7">
        <v>1764004</v>
      </c>
      <c r="D3954" s="3">
        <v>3</v>
      </c>
      <c r="E3954" s="3">
        <v>0</v>
      </c>
      <c r="F3954" s="7">
        <v>5070872</v>
      </c>
      <c r="G3954" s="3">
        <v>4</v>
      </c>
      <c r="H3954" s="8">
        <v>43344.855000000003</v>
      </c>
    </row>
    <row r="3955" spans="2:8" x14ac:dyDescent="0.25">
      <c r="B3955" s="3">
        <v>3952</v>
      </c>
      <c r="C3955" s="7">
        <v>1764010</v>
      </c>
      <c r="D3955" s="3">
        <v>3</v>
      </c>
      <c r="E3955" s="3">
        <v>0</v>
      </c>
      <c r="F3955" s="7">
        <v>5070872</v>
      </c>
      <c r="G3955" s="3">
        <v>4</v>
      </c>
      <c r="H3955" s="8">
        <v>43344.855185185188</v>
      </c>
    </row>
    <row r="3956" spans="2:8" x14ac:dyDescent="0.25">
      <c r="B3956" s="3">
        <v>3953</v>
      </c>
      <c r="C3956" s="7">
        <v>1764016</v>
      </c>
      <c r="D3956" s="3">
        <v>3</v>
      </c>
      <c r="E3956" s="3">
        <v>0</v>
      </c>
      <c r="F3956" s="7">
        <v>5070872</v>
      </c>
      <c r="G3956" s="3">
        <v>4</v>
      </c>
      <c r="H3956" s="8">
        <v>43344.855370370373</v>
      </c>
    </row>
    <row r="3957" spans="2:8" x14ac:dyDescent="0.25">
      <c r="B3957" s="3">
        <v>3954</v>
      </c>
      <c r="C3957" s="7">
        <v>1764022</v>
      </c>
      <c r="D3957" s="3">
        <v>3</v>
      </c>
      <c r="E3957" s="3">
        <v>1</v>
      </c>
      <c r="F3957" s="7">
        <v>5070872</v>
      </c>
      <c r="G3957" s="3">
        <v>4</v>
      </c>
      <c r="H3957" s="8">
        <v>43344.855694444443</v>
      </c>
    </row>
    <row r="3958" spans="2:8" x14ac:dyDescent="0.25">
      <c r="B3958" s="3">
        <v>3955</v>
      </c>
      <c r="C3958" s="7">
        <v>1764028</v>
      </c>
      <c r="D3958" s="3">
        <v>3</v>
      </c>
      <c r="E3958" s="3">
        <v>1</v>
      </c>
      <c r="F3958" s="7">
        <v>5070872</v>
      </c>
      <c r="G3958" s="3">
        <v>4</v>
      </c>
      <c r="H3958" s="8">
        <v>43344.855856481481</v>
      </c>
    </row>
    <row r="3959" spans="2:8" x14ac:dyDescent="0.25">
      <c r="B3959" s="3">
        <v>3956</v>
      </c>
      <c r="C3959" s="7">
        <v>1764034</v>
      </c>
      <c r="D3959" s="3">
        <v>3</v>
      </c>
      <c r="E3959" s="3">
        <v>1</v>
      </c>
      <c r="F3959" s="7">
        <v>5070872</v>
      </c>
      <c r="G3959" s="3">
        <v>4</v>
      </c>
      <c r="H3959" s="8">
        <v>43344.856041666666</v>
      </c>
    </row>
    <row r="3960" spans="2:8" x14ac:dyDescent="0.25">
      <c r="B3960" s="3">
        <v>3957</v>
      </c>
      <c r="C3960" s="7">
        <v>1764040</v>
      </c>
      <c r="D3960" s="3">
        <v>3</v>
      </c>
      <c r="E3960" s="3">
        <v>1</v>
      </c>
      <c r="F3960" s="7">
        <v>5070872</v>
      </c>
      <c r="G3960" s="3">
        <v>4</v>
      </c>
      <c r="H3960" s="8">
        <v>43344.856319444443</v>
      </c>
    </row>
    <row r="3961" spans="2:8" x14ac:dyDescent="0.25">
      <c r="B3961" s="3">
        <v>3958</v>
      </c>
      <c r="C3961" s="7">
        <v>1764046</v>
      </c>
      <c r="D3961" s="3">
        <v>3</v>
      </c>
      <c r="E3961" s="3">
        <v>1</v>
      </c>
      <c r="F3961" s="7">
        <v>5070872</v>
      </c>
      <c r="G3961" s="3">
        <v>4</v>
      </c>
      <c r="H3961" s="8">
        <v>43344.856504629628</v>
      </c>
    </row>
    <row r="3962" spans="2:8" x14ac:dyDescent="0.25">
      <c r="B3962" s="3">
        <v>3959</v>
      </c>
      <c r="C3962" s="7">
        <v>1764052</v>
      </c>
      <c r="D3962" s="3">
        <v>3</v>
      </c>
      <c r="E3962" s="3">
        <v>1</v>
      </c>
      <c r="F3962" s="7">
        <v>5070872</v>
      </c>
      <c r="G3962" s="3">
        <v>4</v>
      </c>
      <c r="H3962" s="8">
        <v>43344.85670138889</v>
      </c>
    </row>
    <row r="3963" spans="2:8" x14ac:dyDescent="0.25">
      <c r="B3963" s="3">
        <v>3960</v>
      </c>
      <c r="C3963" s="7">
        <v>1764058</v>
      </c>
      <c r="D3963" s="3">
        <v>3</v>
      </c>
      <c r="E3963" s="3">
        <v>1</v>
      </c>
      <c r="F3963" s="7">
        <v>5070872</v>
      </c>
      <c r="G3963" s="3">
        <v>4</v>
      </c>
      <c r="H3963" s="8">
        <v>43344.856898148151</v>
      </c>
    </row>
    <row r="3964" spans="2:8" x14ac:dyDescent="0.25">
      <c r="B3964" s="3">
        <v>3961</v>
      </c>
      <c r="C3964" s="7">
        <v>1764064</v>
      </c>
      <c r="D3964" s="3">
        <v>3</v>
      </c>
      <c r="E3964" s="3">
        <v>1</v>
      </c>
      <c r="F3964" s="7">
        <v>5070872</v>
      </c>
      <c r="G3964" s="3">
        <v>4</v>
      </c>
      <c r="H3964" s="8">
        <v>43344.857152777775</v>
      </c>
    </row>
    <row r="3965" spans="2:8" x14ac:dyDescent="0.25">
      <c r="B3965" s="3">
        <v>3962</v>
      </c>
      <c r="C3965" s="7">
        <v>1764070</v>
      </c>
      <c r="D3965" s="3">
        <v>3</v>
      </c>
      <c r="E3965" s="3">
        <v>1</v>
      </c>
      <c r="F3965" s="7">
        <v>5070872</v>
      </c>
      <c r="G3965" s="3">
        <v>4</v>
      </c>
      <c r="H3965" s="8">
        <v>43344.85733796296</v>
      </c>
    </row>
    <row r="3966" spans="2:8" x14ac:dyDescent="0.25">
      <c r="B3966" s="3">
        <v>3963</v>
      </c>
      <c r="C3966" s="7">
        <v>1764076</v>
      </c>
      <c r="D3966" s="3">
        <v>3</v>
      </c>
      <c r="E3966" s="3">
        <v>1</v>
      </c>
      <c r="F3966" s="7">
        <v>5070872</v>
      </c>
      <c r="G3966" s="3">
        <v>4</v>
      </c>
      <c r="H3966" s="8">
        <v>43344.857523148145</v>
      </c>
    </row>
    <row r="3967" spans="2:8" x14ac:dyDescent="0.25">
      <c r="B3967" s="3">
        <v>3964</v>
      </c>
      <c r="C3967" s="7">
        <v>1764082</v>
      </c>
      <c r="D3967" s="3">
        <v>3</v>
      </c>
      <c r="E3967" s="3">
        <v>1</v>
      </c>
      <c r="F3967" s="7">
        <v>5070872</v>
      </c>
      <c r="G3967" s="3">
        <v>4</v>
      </c>
      <c r="H3967" s="8">
        <v>43344.857789351852</v>
      </c>
    </row>
    <row r="3968" spans="2:8" x14ac:dyDescent="0.25">
      <c r="B3968" s="3">
        <v>3965</v>
      </c>
      <c r="C3968" s="7">
        <v>1764088</v>
      </c>
      <c r="D3968" s="3">
        <v>3</v>
      </c>
      <c r="E3968" s="3">
        <v>0</v>
      </c>
      <c r="F3968" s="7">
        <v>5070872</v>
      </c>
      <c r="G3968" s="3">
        <v>4</v>
      </c>
      <c r="H3968" s="8">
        <v>43344.858032407406</v>
      </c>
    </row>
    <row r="3969" spans="2:8" x14ac:dyDescent="0.25">
      <c r="B3969" s="3">
        <v>3966</v>
      </c>
      <c r="C3969" s="7">
        <v>1764094</v>
      </c>
      <c r="D3969" s="3">
        <v>3</v>
      </c>
      <c r="E3969" s="3">
        <v>0</v>
      </c>
      <c r="F3969" s="7">
        <v>5070872</v>
      </c>
      <c r="G3969" s="3">
        <v>4</v>
      </c>
      <c r="H3969" s="8">
        <v>43344.858229166668</v>
      </c>
    </row>
    <row r="3970" spans="2:8" x14ac:dyDescent="0.25">
      <c r="B3970" s="3">
        <v>3967</v>
      </c>
      <c r="C3970" s="7">
        <v>1764100</v>
      </c>
      <c r="D3970" s="3">
        <v>3</v>
      </c>
      <c r="E3970" s="3">
        <v>0</v>
      </c>
      <c r="F3970" s="7">
        <v>5070872</v>
      </c>
      <c r="G3970" s="3">
        <v>4</v>
      </c>
      <c r="H3970" s="8">
        <v>43344.858506944445</v>
      </c>
    </row>
    <row r="3971" spans="2:8" x14ac:dyDescent="0.25">
      <c r="B3971" s="3">
        <v>3968</v>
      </c>
      <c r="C3971" s="7">
        <v>1764106</v>
      </c>
      <c r="D3971" s="3">
        <v>3</v>
      </c>
      <c r="E3971" s="3">
        <v>0</v>
      </c>
      <c r="F3971" s="7">
        <v>5070872</v>
      </c>
      <c r="G3971" s="3">
        <v>4</v>
      </c>
      <c r="H3971" s="8">
        <v>43344.858715277776</v>
      </c>
    </row>
    <row r="3972" spans="2:8" x14ac:dyDescent="0.25">
      <c r="B3972" s="3">
        <v>3969</v>
      </c>
      <c r="C3972" s="7">
        <v>1764112</v>
      </c>
      <c r="D3972" s="3">
        <v>3</v>
      </c>
      <c r="E3972" s="3">
        <v>0</v>
      </c>
      <c r="F3972" s="7">
        <v>5070872</v>
      </c>
      <c r="G3972" s="3">
        <v>4</v>
      </c>
      <c r="H3972" s="8">
        <v>43344.858900462961</v>
      </c>
    </row>
    <row r="3973" spans="2:8" x14ac:dyDescent="0.25">
      <c r="B3973" s="3">
        <v>3970</v>
      </c>
      <c r="C3973" s="7">
        <v>1764116</v>
      </c>
      <c r="D3973" s="3">
        <v>3</v>
      </c>
      <c r="E3973" s="3">
        <v>0</v>
      </c>
      <c r="F3973" s="7">
        <v>5070872</v>
      </c>
      <c r="G3973" s="3">
        <v>4</v>
      </c>
      <c r="H3973" s="8">
        <v>43344.859143518515</v>
      </c>
    </row>
    <row r="3974" spans="2:8" x14ac:dyDescent="0.25">
      <c r="B3974" s="3">
        <v>3971</v>
      </c>
      <c r="C3974" s="7">
        <v>1764122</v>
      </c>
      <c r="D3974" s="3">
        <v>3</v>
      </c>
      <c r="E3974" s="3">
        <v>0</v>
      </c>
      <c r="F3974" s="7">
        <v>5070872</v>
      </c>
      <c r="G3974" s="3">
        <v>4</v>
      </c>
      <c r="H3974" s="8">
        <v>43344.859340277777</v>
      </c>
    </row>
    <row r="3975" spans="2:8" x14ac:dyDescent="0.25">
      <c r="B3975" s="3">
        <v>3972</v>
      </c>
      <c r="C3975" s="7">
        <v>1764128</v>
      </c>
      <c r="D3975" s="3">
        <v>3</v>
      </c>
      <c r="E3975" s="3">
        <v>0</v>
      </c>
      <c r="F3975" s="7">
        <v>5070872</v>
      </c>
      <c r="G3975" s="3">
        <v>4</v>
      </c>
      <c r="H3975" s="8">
        <v>43344.859537037039</v>
      </c>
    </row>
    <row r="3976" spans="2:8" x14ac:dyDescent="0.25">
      <c r="B3976" s="3">
        <v>3973</v>
      </c>
      <c r="C3976" s="7">
        <v>1764137</v>
      </c>
      <c r="D3976" s="3">
        <v>3</v>
      </c>
      <c r="E3976" s="3">
        <v>0</v>
      </c>
      <c r="F3976" s="7">
        <v>5070872</v>
      </c>
      <c r="G3976" s="3">
        <v>4</v>
      </c>
      <c r="H3976" s="8">
        <v>43344.859965277778</v>
      </c>
    </row>
    <row r="3977" spans="2:8" x14ac:dyDescent="0.25">
      <c r="B3977" s="3">
        <v>3974</v>
      </c>
      <c r="C3977" s="7">
        <v>1764143</v>
      </c>
      <c r="D3977" s="3">
        <v>3</v>
      </c>
      <c r="E3977" s="3">
        <v>0</v>
      </c>
      <c r="F3977" s="7">
        <v>5070872</v>
      </c>
      <c r="G3977" s="3">
        <v>4</v>
      </c>
      <c r="H3977" s="8">
        <v>43344.860162037039</v>
      </c>
    </row>
    <row r="3978" spans="2:8" x14ac:dyDescent="0.25">
      <c r="B3978" s="3">
        <v>3975</v>
      </c>
      <c r="C3978" s="7">
        <v>1764149</v>
      </c>
      <c r="D3978" s="3">
        <v>3</v>
      </c>
      <c r="E3978" s="3">
        <v>0</v>
      </c>
      <c r="F3978" s="7">
        <v>5070872</v>
      </c>
      <c r="G3978" s="3">
        <v>4</v>
      </c>
      <c r="H3978" s="8">
        <v>43344.860358796293</v>
      </c>
    </row>
    <row r="3979" spans="2:8" x14ac:dyDescent="0.25">
      <c r="B3979" s="3">
        <v>3976</v>
      </c>
      <c r="C3979" s="7">
        <v>1764155</v>
      </c>
      <c r="D3979" s="3">
        <v>3</v>
      </c>
      <c r="E3979" s="3">
        <v>0</v>
      </c>
      <c r="F3979" s="7">
        <v>5070872</v>
      </c>
      <c r="G3979" s="3">
        <v>4</v>
      </c>
      <c r="H3979" s="8">
        <v>43344.860601851855</v>
      </c>
    </row>
    <row r="3980" spans="2:8" x14ac:dyDescent="0.25">
      <c r="B3980" s="3">
        <v>3977</v>
      </c>
      <c r="C3980" s="7">
        <v>1764161</v>
      </c>
      <c r="D3980" s="3">
        <v>3</v>
      </c>
      <c r="E3980" s="3">
        <v>0</v>
      </c>
      <c r="F3980" s="7">
        <v>5070872</v>
      </c>
      <c r="G3980" s="3">
        <v>4</v>
      </c>
      <c r="H3980" s="8">
        <v>43344.86078703704</v>
      </c>
    </row>
    <row r="3981" spans="2:8" x14ac:dyDescent="0.25">
      <c r="B3981" s="3">
        <v>3978</v>
      </c>
      <c r="C3981" s="7">
        <v>1764167</v>
      </c>
      <c r="D3981" s="3">
        <v>3</v>
      </c>
      <c r="E3981" s="3">
        <v>0</v>
      </c>
      <c r="F3981" s="7">
        <v>5070872</v>
      </c>
      <c r="G3981" s="3">
        <v>4</v>
      </c>
      <c r="H3981" s="8">
        <v>43344.860949074071</v>
      </c>
    </row>
    <row r="3982" spans="2:8" x14ac:dyDescent="0.25">
      <c r="B3982" s="3">
        <v>3979</v>
      </c>
      <c r="C3982" s="7">
        <v>1764172</v>
      </c>
      <c r="D3982" s="3">
        <v>3</v>
      </c>
      <c r="E3982" s="3">
        <v>1</v>
      </c>
      <c r="F3982" s="7">
        <v>5070872</v>
      </c>
      <c r="G3982" s="3">
        <v>4</v>
      </c>
      <c r="H3982" s="8">
        <v>43344.861273148148</v>
      </c>
    </row>
    <row r="3983" spans="2:8" x14ac:dyDescent="0.25">
      <c r="B3983" s="3">
        <v>3980</v>
      </c>
      <c r="C3983" s="7">
        <v>1764178</v>
      </c>
      <c r="D3983" s="3">
        <v>3</v>
      </c>
      <c r="E3983" s="3">
        <v>1</v>
      </c>
      <c r="F3983" s="7">
        <v>5070872</v>
      </c>
      <c r="G3983" s="3">
        <v>4</v>
      </c>
      <c r="H3983" s="8">
        <v>43344.861458333333</v>
      </c>
    </row>
    <row r="3984" spans="2:8" x14ac:dyDescent="0.25">
      <c r="B3984" s="3">
        <v>3981</v>
      </c>
      <c r="C3984" s="7">
        <v>1764184</v>
      </c>
      <c r="D3984" s="3">
        <v>3</v>
      </c>
      <c r="E3984" s="3">
        <v>1</v>
      </c>
      <c r="F3984" s="7">
        <v>5070872</v>
      </c>
      <c r="G3984" s="3">
        <v>4</v>
      </c>
      <c r="H3984" s="8">
        <v>43344.861643518518</v>
      </c>
    </row>
    <row r="3985" spans="2:8" x14ac:dyDescent="0.25">
      <c r="B3985" s="3">
        <v>3982</v>
      </c>
      <c r="C3985" s="7">
        <v>1764190</v>
      </c>
      <c r="D3985" s="3">
        <v>3</v>
      </c>
      <c r="E3985" s="3">
        <v>1</v>
      </c>
      <c r="F3985" s="7">
        <v>5070872</v>
      </c>
      <c r="G3985" s="3">
        <v>4</v>
      </c>
      <c r="H3985" s="8">
        <v>43344.861921296295</v>
      </c>
    </row>
    <row r="3986" spans="2:8" x14ac:dyDescent="0.25">
      <c r="B3986" s="3">
        <v>3983</v>
      </c>
      <c r="C3986" s="7">
        <v>1764196</v>
      </c>
      <c r="D3986" s="3">
        <v>3</v>
      </c>
      <c r="E3986" s="3">
        <v>1</v>
      </c>
      <c r="F3986" s="7">
        <v>5070872</v>
      </c>
      <c r="G3986" s="3">
        <v>4</v>
      </c>
      <c r="H3986" s="8">
        <v>43344.86210648148</v>
      </c>
    </row>
    <row r="3987" spans="2:8" x14ac:dyDescent="0.25">
      <c r="B3987" s="3">
        <v>3984</v>
      </c>
      <c r="C3987" s="7">
        <v>1764201</v>
      </c>
      <c r="D3987" s="3">
        <v>3</v>
      </c>
      <c r="E3987" s="3">
        <v>1</v>
      </c>
      <c r="F3987" s="7">
        <v>5070872</v>
      </c>
      <c r="G3987" s="3">
        <v>4</v>
      </c>
      <c r="H3987" s="8">
        <v>43344.862314814818</v>
      </c>
    </row>
    <row r="3988" spans="2:8" x14ac:dyDescent="0.25">
      <c r="B3988" s="3">
        <v>3985</v>
      </c>
      <c r="C3988" s="7">
        <v>1764207</v>
      </c>
      <c r="D3988" s="3">
        <v>3</v>
      </c>
      <c r="E3988" s="3">
        <v>1</v>
      </c>
      <c r="F3988" s="7">
        <v>5070872</v>
      </c>
      <c r="G3988" s="3">
        <v>4</v>
      </c>
      <c r="H3988" s="8">
        <v>43344.862546296295</v>
      </c>
    </row>
    <row r="3989" spans="2:8" x14ac:dyDescent="0.25">
      <c r="B3989" s="3">
        <v>3986</v>
      </c>
      <c r="C3989" s="7">
        <v>1764212</v>
      </c>
      <c r="D3989" s="3">
        <v>3</v>
      </c>
      <c r="E3989" s="3">
        <v>1</v>
      </c>
      <c r="F3989" s="7">
        <v>5070872</v>
      </c>
      <c r="G3989" s="3">
        <v>4</v>
      </c>
      <c r="H3989" s="8">
        <v>43344.862743055557</v>
      </c>
    </row>
    <row r="3990" spans="2:8" x14ac:dyDescent="0.25">
      <c r="B3990" s="3">
        <v>3987</v>
      </c>
      <c r="C3990" s="7">
        <v>1764218</v>
      </c>
      <c r="D3990" s="3">
        <v>3</v>
      </c>
      <c r="E3990" s="3">
        <v>1</v>
      </c>
      <c r="F3990" s="7">
        <v>5070872</v>
      </c>
      <c r="G3990" s="3">
        <v>4</v>
      </c>
      <c r="H3990" s="8">
        <v>43344.862939814811</v>
      </c>
    </row>
    <row r="3991" spans="2:8" x14ac:dyDescent="0.25">
      <c r="B3991" s="3">
        <v>3988</v>
      </c>
      <c r="C3991" s="7">
        <v>1764224</v>
      </c>
      <c r="D3991" s="3">
        <v>3</v>
      </c>
      <c r="E3991" s="3">
        <v>1</v>
      </c>
      <c r="F3991" s="7">
        <v>5070872</v>
      </c>
      <c r="G3991" s="3">
        <v>4</v>
      </c>
      <c r="H3991" s="8">
        <v>43344.863125000003</v>
      </c>
    </row>
    <row r="3992" spans="2:8" x14ac:dyDescent="0.25">
      <c r="B3992" s="3">
        <v>3989</v>
      </c>
      <c r="C3992" s="7">
        <v>1764230</v>
      </c>
      <c r="D3992" s="3">
        <v>3</v>
      </c>
      <c r="E3992" s="3">
        <v>0</v>
      </c>
      <c r="F3992" s="7">
        <v>5070872</v>
      </c>
      <c r="G3992" s="3">
        <v>4</v>
      </c>
      <c r="H3992" s="8">
        <v>43344.863368055558</v>
      </c>
    </row>
    <row r="3993" spans="2:8" x14ac:dyDescent="0.25">
      <c r="B3993" s="3">
        <v>3990</v>
      </c>
      <c r="C3993" s="7">
        <v>1764236</v>
      </c>
      <c r="D3993" s="3">
        <v>3</v>
      </c>
      <c r="E3993" s="3">
        <v>0</v>
      </c>
      <c r="F3993" s="7">
        <v>5070872</v>
      </c>
      <c r="G3993" s="3">
        <v>4</v>
      </c>
      <c r="H3993" s="8">
        <v>43344.863622685189</v>
      </c>
    </row>
    <row r="3994" spans="2:8" x14ac:dyDescent="0.25">
      <c r="B3994" s="3">
        <v>3991</v>
      </c>
      <c r="C3994" s="7">
        <v>1764242</v>
      </c>
      <c r="D3994" s="3">
        <v>3</v>
      </c>
      <c r="E3994" s="3">
        <v>0</v>
      </c>
      <c r="F3994" s="7">
        <v>5070872</v>
      </c>
      <c r="G3994" s="3">
        <v>4</v>
      </c>
      <c r="H3994" s="8">
        <v>43344.863807870373</v>
      </c>
    </row>
    <row r="3995" spans="2:8" x14ac:dyDescent="0.25">
      <c r="B3995" s="3">
        <v>3992</v>
      </c>
      <c r="C3995" s="7">
        <v>1764248</v>
      </c>
      <c r="D3995" s="3">
        <v>3</v>
      </c>
      <c r="E3995" s="3">
        <v>0</v>
      </c>
      <c r="F3995" s="7">
        <v>5070872</v>
      </c>
      <c r="G3995" s="3">
        <v>4</v>
      </c>
      <c r="H3995" s="8">
        <v>43344.864664351851</v>
      </c>
    </row>
    <row r="3996" spans="2:8" x14ac:dyDescent="0.25">
      <c r="B3996" s="3">
        <v>3993</v>
      </c>
      <c r="C3996" s="7">
        <v>1764254</v>
      </c>
      <c r="D3996" s="3">
        <v>3</v>
      </c>
      <c r="E3996" s="3">
        <v>0</v>
      </c>
      <c r="F3996" s="7">
        <v>5070872</v>
      </c>
      <c r="G3996" s="3">
        <v>4</v>
      </c>
      <c r="H3996" s="8">
        <v>43344.86519675926</v>
      </c>
    </row>
    <row r="3997" spans="2:8" x14ac:dyDescent="0.25">
      <c r="B3997" s="3">
        <v>3994</v>
      </c>
      <c r="C3997" s="7">
        <v>1764260</v>
      </c>
      <c r="D3997" s="3">
        <v>3</v>
      </c>
      <c r="E3997" s="3">
        <v>0</v>
      </c>
      <c r="F3997" s="7">
        <v>5070872</v>
      </c>
      <c r="G3997" s="3">
        <v>4</v>
      </c>
      <c r="H3997" s="8">
        <v>43344.865451388891</v>
      </c>
    </row>
    <row r="3998" spans="2:8" x14ac:dyDescent="0.25">
      <c r="B3998" s="3">
        <v>3995</v>
      </c>
      <c r="C3998" s="7">
        <v>1764266</v>
      </c>
      <c r="D3998" s="3">
        <v>3</v>
      </c>
      <c r="E3998" s="3">
        <v>0</v>
      </c>
      <c r="F3998" s="7">
        <v>5070872</v>
      </c>
      <c r="G3998" s="3">
        <v>4</v>
      </c>
      <c r="H3998" s="8">
        <v>43344.865624999999</v>
      </c>
    </row>
    <row r="3999" spans="2:8" x14ac:dyDescent="0.25">
      <c r="B3999" s="3">
        <v>3996</v>
      </c>
      <c r="C3999" s="7">
        <v>1764272</v>
      </c>
      <c r="D3999" s="3">
        <v>3</v>
      </c>
      <c r="E3999" s="3">
        <v>0</v>
      </c>
      <c r="F3999" s="7">
        <v>5070872</v>
      </c>
      <c r="G3999" s="3">
        <v>4</v>
      </c>
      <c r="H3999" s="8">
        <v>43344.865798611114</v>
      </c>
    </row>
    <row r="4000" spans="2:8" x14ac:dyDescent="0.25">
      <c r="B4000" s="3">
        <v>3997</v>
      </c>
      <c r="C4000" s="7">
        <v>1764278</v>
      </c>
      <c r="D4000" s="3">
        <v>3</v>
      </c>
      <c r="E4000" s="3">
        <v>0</v>
      </c>
      <c r="F4000" s="7">
        <v>5070872</v>
      </c>
      <c r="G4000" s="3">
        <v>4</v>
      </c>
      <c r="H4000" s="8">
        <v>43344.866030092591</v>
      </c>
    </row>
    <row r="4001" spans="2:8" x14ac:dyDescent="0.25">
      <c r="B4001" s="3">
        <v>3998</v>
      </c>
      <c r="C4001" s="7">
        <v>1764284</v>
      </c>
      <c r="D4001" s="3">
        <v>3</v>
      </c>
      <c r="E4001" s="3">
        <v>0</v>
      </c>
      <c r="F4001" s="7">
        <v>5070872</v>
      </c>
      <c r="G4001" s="3">
        <v>4</v>
      </c>
      <c r="H4001" s="8">
        <v>43344.866226851853</v>
      </c>
    </row>
    <row r="4002" spans="2:8" x14ac:dyDescent="0.25">
      <c r="B4002" s="3">
        <v>3999</v>
      </c>
      <c r="C4002" s="7">
        <v>1764290</v>
      </c>
      <c r="D4002" s="3">
        <v>3</v>
      </c>
      <c r="E4002" s="3">
        <v>0</v>
      </c>
      <c r="F4002" s="7">
        <v>5070872</v>
      </c>
      <c r="G4002" s="3">
        <v>4</v>
      </c>
      <c r="H4002" s="8">
        <v>43344.866388888891</v>
      </c>
    </row>
    <row r="4003" spans="2:8" x14ac:dyDescent="0.25">
      <c r="B4003" s="3">
        <v>4000</v>
      </c>
      <c r="C4003" s="7">
        <v>1764296</v>
      </c>
      <c r="D4003" s="3">
        <v>3</v>
      </c>
      <c r="E4003" s="3">
        <v>1</v>
      </c>
      <c r="F4003" s="7">
        <v>5070872</v>
      </c>
      <c r="G4003" s="3">
        <v>4</v>
      </c>
      <c r="H4003" s="8">
        <v>43344.866574074076</v>
      </c>
    </row>
    <row r="4004" spans="2:8" x14ac:dyDescent="0.25">
      <c r="B4004" s="3">
        <v>4001</v>
      </c>
      <c r="C4004" s="7">
        <v>1764302</v>
      </c>
      <c r="D4004" s="3">
        <v>3</v>
      </c>
      <c r="E4004" s="3">
        <v>1</v>
      </c>
      <c r="F4004" s="7">
        <v>5070872</v>
      </c>
      <c r="G4004" s="3">
        <v>4</v>
      </c>
      <c r="H4004" s="8">
        <v>43344.866886574076</v>
      </c>
    </row>
    <row r="4005" spans="2:8" x14ac:dyDescent="0.25">
      <c r="B4005" s="3">
        <v>4002</v>
      </c>
      <c r="C4005" s="7">
        <v>1764308</v>
      </c>
      <c r="D4005" s="3">
        <v>3</v>
      </c>
      <c r="E4005" s="3">
        <v>1</v>
      </c>
      <c r="F4005" s="7">
        <v>5070872</v>
      </c>
      <c r="G4005" s="3">
        <v>4</v>
      </c>
      <c r="H4005" s="8">
        <v>43344.867060185185</v>
      </c>
    </row>
    <row r="4006" spans="2:8" x14ac:dyDescent="0.25">
      <c r="B4006" s="3">
        <v>4003</v>
      </c>
      <c r="C4006" s="7">
        <v>1764314</v>
      </c>
      <c r="D4006" s="3">
        <v>3</v>
      </c>
      <c r="E4006" s="3">
        <v>1</v>
      </c>
      <c r="F4006" s="7">
        <v>5070872</v>
      </c>
      <c r="G4006" s="3">
        <v>4</v>
      </c>
      <c r="H4006" s="8">
        <v>43344.867222222223</v>
      </c>
    </row>
    <row r="4007" spans="2:8" x14ac:dyDescent="0.25">
      <c r="B4007" s="3">
        <v>4004</v>
      </c>
      <c r="C4007" s="7">
        <v>1764320</v>
      </c>
      <c r="D4007" s="3">
        <v>3</v>
      </c>
      <c r="E4007" s="3">
        <v>1</v>
      </c>
      <c r="F4007" s="7">
        <v>5070872</v>
      </c>
      <c r="G4007" s="3">
        <v>4</v>
      </c>
      <c r="H4007" s="8">
        <v>43344.867476851854</v>
      </c>
    </row>
    <row r="4008" spans="2:8" x14ac:dyDescent="0.25">
      <c r="B4008" s="3">
        <v>4005</v>
      </c>
      <c r="C4008" s="7">
        <v>1764326</v>
      </c>
      <c r="D4008" s="3">
        <v>3</v>
      </c>
      <c r="E4008" s="3">
        <v>1</v>
      </c>
      <c r="F4008" s="7">
        <v>5070872</v>
      </c>
      <c r="G4008" s="3">
        <v>4</v>
      </c>
      <c r="H4008" s="8">
        <v>43344.867650462962</v>
      </c>
    </row>
    <row r="4009" spans="2:8" x14ac:dyDescent="0.25">
      <c r="B4009" s="3">
        <v>4006</v>
      </c>
      <c r="C4009" s="7">
        <v>1764332</v>
      </c>
      <c r="D4009" s="3">
        <v>3</v>
      </c>
      <c r="E4009" s="3">
        <v>1</v>
      </c>
      <c r="F4009" s="7">
        <v>5070872</v>
      </c>
      <c r="G4009" s="3">
        <v>4</v>
      </c>
      <c r="H4009" s="8">
        <v>43344.867812500001</v>
      </c>
    </row>
    <row r="4010" spans="2:8" x14ac:dyDescent="0.25">
      <c r="B4010" s="3">
        <v>4007</v>
      </c>
      <c r="C4010" s="7">
        <v>1764338</v>
      </c>
      <c r="D4010" s="3">
        <v>3</v>
      </c>
      <c r="E4010" s="3">
        <v>1</v>
      </c>
      <c r="F4010" s="7">
        <v>5070872</v>
      </c>
      <c r="G4010" s="3">
        <v>4</v>
      </c>
      <c r="H4010" s="8">
        <v>43344.867986111109</v>
      </c>
    </row>
    <row r="4011" spans="2:8" x14ac:dyDescent="0.25">
      <c r="B4011" s="3">
        <v>4008</v>
      </c>
      <c r="C4011" s="7">
        <v>1764344</v>
      </c>
      <c r="D4011" s="3">
        <v>3</v>
      </c>
      <c r="E4011" s="3">
        <v>1</v>
      </c>
      <c r="F4011" s="7">
        <v>5070872</v>
      </c>
      <c r="G4011" s="3">
        <v>4</v>
      </c>
      <c r="H4011" s="8">
        <v>43344.868217592593</v>
      </c>
    </row>
    <row r="4012" spans="2:8" x14ac:dyDescent="0.25">
      <c r="B4012" s="3">
        <v>4009</v>
      </c>
      <c r="C4012" s="7">
        <v>1764350</v>
      </c>
      <c r="D4012" s="3">
        <v>3</v>
      </c>
      <c r="E4012" s="3">
        <v>1</v>
      </c>
      <c r="F4012" s="7">
        <v>5070872</v>
      </c>
      <c r="G4012" s="3">
        <v>4</v>
      </c>
      <c r="H4012" s="8">
        <v>43344.868379629632</v>
      </c>
    </row>
    <row r="4013" spans="2:8" x14ac:dyDescent="0.25">
      <c r="B4013" s="3">
        <v>4010</v>
      </c>
      <c r="C4013" s="7">
        <v>1764356</v>
      </c>
      <c r="D4013" s="3">
        <v>3</v>
      </c>
      <c r="E4013" s="3">
        <v>1</v>
      </c>
      <c r="F4013" s="7">
        <v>5070872</v>
      </c>
      <c r="G4013" s="3">
        <v>4</v>
      </c>
      <c r="H4013" s="8">
        <v>43344.868541666663</v>
      </c>
    </row>
    <row r="4014" spans="2:8" x14ac:dyDescent="0.25">
      <c r="B4014" s="3">
        <v>4011</v>
      </c>
      <c r="C4014" s="7">
        <v>1764362</v>
      </c>
      <c r="D4014" s="3">
        <v>3</v>
      </c>
      <c r="E4014" s="3">
        <v>1</v>
      </c>
      <c r="F4014" s="7">
        <v>5070872</v>
      </c>
      <c r="G4014" s="3">
        <v>4</v>
      </c>
      <c r="H4014" s="8">
        <v>43344.868773148148</v>
      </c>
    </row>
    <row r="4015" spans="2:8" x14ac:dyDescent="0.25">
      <c r="B4015" s="3">
        <v>4012</v>
      </c>
      <c r="C4015" s="7">
        <v>1764372</v>
      </c>
      <c r="D4015" s="3">
        <v>3</v>
      </c>
      <c r="E4015" s="3">
        <v>0</v>
      </c>
      <c r="F4015" s="7">
        <v>5070872</v>
      </c>
      <c r="G4015" s="3">
        <v>4</v>
      </c>
      <c r="H4015" s="8">
        <v>43344.86917824074</v>
      </c>
    </row>
    <row r="4016" spans="2:8" x14ac:dyDescent="0.25">
      <c r="B4016" s="3">
        <v>4013</v>
      </c>
      <c r="C4016" s="7">
        <v>1764378</v>
      </c>
      <c r="D4016" s="3">
        <v>3</v>
      </c>
      <c r="E4016" s="3">
        <v>0</v>
      </c>
      <c r="F4016" s="7">
        <v>5070872</v>
      </c>
      <c r="G4016" s="3">
        <v>4</v>
      </c>
      <c r="H4016" s="8">
        <v>43344.869409722225</v>
      </c>
    </row>
    <row r="4017" spans="2:8" x14ac:dyDescent="0.25">
      <c r="B4017" s="3">
        <v>4014</v>
      </c>
      <c r="C4017" s="7">
        <v>1764384</v>
      </c>
      <c r="D4017" s="3">
        <v>3</v>
      </c>
      <c r="E4017" s="3">
        <v>0</v>
      </c>
      <c r="F4017" s="7">
        <v>5070872</v>
      </c>
      <c r="G4017" s="3">
        <v>4</v>
      </c>
      <c r="H4017" s="8">
        <v>43344.869606481479</v>
      </c>
    </row>
    <row r="4018" spans="2:8" x14ac:dyDescent="0.25">
      <c r="B4018" s="3">
        <v>4015</v>
      </c>
      <c r="C4018" s="7">
        <v>1764390</v>
      </c>
      <c r="D4018" s="3">
        <v>3</v>
      </c>
      <c r="E4018" s="3">
        <v>0</v>
      </c>
      <c r="F4018" s="7">
        <v>5070872</v>
      </c>
      <c r="G4018" s="3">
        <v>4</v>
      </c>
      <c r="H4018" s="8">
        <v>43344.869791666664</v>
      </c>
    </row>
    <row r="4019" spans="2:8" x14ac:dyDescent="0.25">
      <c r="B4019" s="3">
        <v>4016</v>
      </c>
      <c r="C4019" s="7">
        <v>1764396</v>
      </c>
      <c r="D4019" s="3">
        <v>3</v>
      </c>
      <c r="E4019" s="3">
        <v>0</v>
      </c>
      <c r="F4019" s="7">
        <v>5070872</v>
      </c>
      <c r="G4019" s="3">
        <v>4</v>
      </c>
      <c r="H4019" s="8">
        <v>43344.869942129626</v>
      </c>
    </row>
    <row r="4020" spans="2:8" x14ac:dyDescent="0.25">
      <c r="B4020" s="3">
        <v>4017</v>
      </c>
      <c r="C4020" s="7">
        <v>1764402</v>
      </c>
      <c r="D4020" s="3">
        <v>3</v>
      </c>
      <c r="E4020" s="3">
        <v>0</v>
      </c>
      <c r="F4020" s="7">
        <v>5070872</v>
      </c>
      <c r="G4020" s="3">
        <v>4</v>
      </c>
      <c r="H4020" s="8">
        <v>43344.870185185187</v>
      </c>
    </row>
    <row r="4021" spans="2:8" x14ac:dyDescent="0.25">
      <c r="B4021" s="3">
        <v>4018</v>
      </c>
      <c r="C4021" s="7">
        <v>1764408</v>
      </c>
      <c r="D4021" s="3">
        <v>3</v>
      </c>
      <c r="E4021" s="3">
        <v>0</v>
      </c>
      <c r="F4021" s="7">
        <v>5070872</v>
      </c>
      <c r="G4021" s="3">
        <v>4</v>
      </c>
      <c r="H4021" s="8">
        <v>43344.870370370372</v>
      </c>
    </row>
    <row r="4022" spans="2:8" x14ac:dyDescent="0.25">
      <c r="B4022" s="3">
        <v>4019</v>
      </c>
      <c r="C4022" s="7">
        <v>1764414</v>
      </c>
      <c r="D4022" s="3">
        <v>3</v>
      </c>
      <c r="E4022" s="3">
        <v>0</v>
      </c>
      <c r="F4022" s="7">
        <v>5070872</v>
      </c>
      <c r="G4022" s="3">
        <v>4</v>
      </c>
      <c r="H4022" s="8">
        <v>43344.87054398148</v>
      </c>
    </row>
    <row r="4023" spans="2:8" x14ac:dyDescent="0.25">
      <c r="B4023" s="3">
        <v>4020</v>
      </c>
      <c r="C4023" s="7">
        <v>1764420</v>
      </c>
      <c r="D4023" s="3">
        <v>3</v>
      </c>
      <c r="E4023" s="3">
        <v>0</v>
      </c>
      <c r="F4023" s="7">
        <v>5070872</v>
      </c>
      <c r="G4023" s="3">
        <v>4</v>
      </c>
      <c r="H4023" s="8">
        <v>43344.870706018519</v>
      </c>
    </row>
    <row r="4024" spans="2:8" x14ac:dyDescent="0.25">
      <c r="B4024" s="3">
        <v>4021</v>
      </c>
      <c r="C4024" s="7">
        <v>1764426</v>
      </c>
      <c r="D4024" s="3">
        <v>3</v>
      </c>
      <c r="E4024" s="3">
        <v>0</v>
      </c>
      <c r="F4024" s="7">
        <v>5070872</v>
      </c>
      <c r="G4024" s="3">
        <v>4</v>
      </c>
      <c r="H4024" s="8">
        <v>43344.870937500003</v>
      </c>
    </row>
    <row r="4025" spans="2:8" x14ac:dyDescent="0.25">
      <c r="B4025" s="3">
        <v>4022</v>
      </c>
      <c r="C4025" s="7">
        <v>1764432</v>
      </c>
      <c r="D4025" s="3">
        <v>3</v>
      </c>
      <c r="E4025" s="3">
        <v>0</v>
      </c>
      <c r="F4025" s="7">
        <v>5070872</v>
      </c>
      <c r="G4025" s="3">
        <v>4</v>
      </c>
      <c r="H4025" s="8">
        <v>43344.871111111112</v>
      </c>
    </row>
    <row r="4026" spans="2:8" x14ac:dyDescent="0.25">
      <c r="B4026" s="3">
        <v>4023</v>
      </c>
      <c r="C4026" s="7">
        <v>1764438</v>
      </c>
      <c r="D4026" s="3">
        <v>3</v>
      </c>
      <c r="E4026" s="3">
        <v>0</v>
      </c>
      <c r="F4026" s="7">
        <v>5070872</v>
      </c>
      <c r="G4026" s="3">
        <v>4</v>
      </c>
      <c r="H4026" s="8">
        <v>43344.871296296296</v>
      </c>
    </row>
    <row r="4027" spans="2:8" x14ac:dyDescent="0.25">
      <c r="B4027" s="3">
        <v>4024</v>
      </c>
      <c r="C4027" s="7">
        <v>1764444</v>
      </c>
      <c r="D4027" s="3">
        <v>3</v>
      </c>
      <c r="E4027" s="3">
        <v>0</v>
      </c>
      <c r="F4027" s="7">
        <v>5070872</v>
      </c>
      <c r="G4027" s="3">
        <v>4</v>
      </c>
      <c r="H4027" s="8">
        <v>43344.871527777781</v>
      </c>
    </row>
    <row r="4028" spans="2:8" x14ac:dyDescent="0.25">
      <c r="B4028" s="3">
        <v>4025</v>
      </c>
      <c r="C4028" s="7">
        <v>1764450</v>
      </c>
      <c r="D4028" s="3">
        <v>3</v>
      </c>
      <c r="E4028" s="3">
        <v>0</v>
      </c>
      <c r="F4028" s="7">
        <v>5070872</v>
      </c>
      <c r="G4028" s="3">
        <v>4</v>
      </c>
      <c r="H4028" s="8">
        <v>43344.871701388889</v>
      </c>
    </row>
    <row r="4029" spans="2:8" x14ac:dyDescent="0.25">
      <c r="B4029" s="3">
        <v>4026</v>
      </c>
      <c r="C4029" s="7">
        <v>1764456</v>
      </c>
      <c r="D4029" s="3">
        <v>3</v>
      </c>
      <c r="E4029" s="3">
        <v>0</v>
      </c>
      <c r="F4029" s="7">
        <v>5070872</v>
      </c>
      <c r="G4029" s="3">
        <v>4</v>
      </c>
      <c r="H4029" s="8">
        <v>43344.871886574074</v>
      </c>
    </row>
    <row r="4030" spans="2:8" x14ac:dyDescent="0.25">
      <c r="B4030" s="3">
        <v>4027</v>
      </c>
      <c r="C4030" s="7">
        <v>1764462</v>
      </c>
      <c r="D4030" s="3">
        <v>3</v>
      </c>
      <c r="E4030" s="3">
        <v>0</v>
      </c>
      <c r="F4030" s="7">
        <v>5070872</v>
      </c>
      <c r="G4030" s="3">
        <v>4</v>
      </c>
      <c r="H4030" s="8">
        <v>43344.872060185182</v>
      </c>
    </row>
    <row r="4031" spans="2:8" x14ac:dyDescent="0.25">
      <c r="B4031" s="3">
        <v>4028</v>
      </c>
      <c r="C4031" s="7">
        <v>1764468</v>
      </c>
      <c r="D4031" s="3">
        <v>3</v>
      </c>
      <c r="E4031" s="3">
        <v>1</v>
      </c>
      <c r="F4031" s="7">
        <v>5070872</v>
      </c>
      <c r="G4031" s="3">
        <v>4</v>
      </c>
      <c r="H4031" s="8">
        <v>43344.872361111113</v>
      </c>
    </row>
    <row r="4032" spans="2:8" x14ac:dyDescent="0.25">
      <c r="B4032" s="3">
        <v>4029</v>
      </c>
      <c r="C4032" s="7">
        <v>1764474</v>
      </c>
      <c r="D4032" s="3">
        <v>3</v>
      </c>
      <c r="E4032" s="3">
        <v>1</v>
      </c>
      <c r="F4032" s="7">
        <v>5070872</v>
      </c>
      <c r="G4032" s="3">
        <v>4</v>
      </c>
      <c r="H4032" s="8">
        <v>43344.872534722221</v>
      </c>
    </row>
    <row r="4033" spans="2:8" x14ac:dyDescent="0.25">
      <c r="B4033" s="3">
        <v>4030</v>
      </c>
      <c r="C4033" s="7">
        <v>1764480</v>
      </c>
      <c r="D4033" s="3">
        <v>3</v>
      </c>
      <c r="E4033" s="3">
        <v>1</v>
      </c>
      <c r="F4033" s="7">
        <v>5070872</v>
      </c>
      <c r="G4033" s="3">
        <v>4</v>
      </c>
      <c r="H4033" s="8">
        <v>43344.872708333336</v>
      </c>
    </row>
    <row r="4034" spans="2:8" x14ac:dyDescent="0.25">
      <c r="B4034" s="3">
        <v>4031</v>
      </c>
      <c r="C4034" s="7">
        <v>1764486</v>
      </c>
      <c r="D4034" s="3">
        <v>3</v>
      </c>
      <c r="E4034" s="3">
        <v>1</v>
      </c>
      <c r="F4034" s="7">
        <v>5070872</v>
      </c>
      <c r="G4034" s="3">
        <v>4</v>
      </c>
      <c r="H4034" s="8">
        <v>43344.87296296296</v>
      </c>
    </row>
    <row r="4035" spans="2:8" x14ac:dyDescent="0.25">
      <c r="B4035" s="3">
        <v>4032</v>
      </c>
      <c r="C4035" s="7">
        <v>1764492</v>
      </c>
      <c r="D4035" s="3">
        <v>3</v>
      </c>
      <c r="E4035" s="3">
        <v>1</v>
      </c>
      <c r="F4035" s="7">
        <v>5070872</v>
      </c>
      <c r="G4035" s="3">
        <v>4</v>
      </c>
      <c r="H4035" s="8">
        <v>43344.873148148145</v>
      </c>
    </row>
    <row r="4036" spans="2:8" x14ac:dyDescent="0.25">
      <c r="B4036" s="3">
        <v>4033</v>
      </c>
      <c r="C4036" s="7">
        <v>1764498</v>
      </c>
      <c r="D4036" s="3">
        <v>3</v>
      </c>
      <c r="E4036" s="3">
        <v>1</v>
      </c>
      <c r="F4036" s="7">
        <v>5070872</v>
      </c>
      <c r="G4036" s="3">
        <v>4</v>
      </c>
      <c r="H4036" s="8">
        <v>43344.87332175926</v>
      </c>
    </row>
    <row r="4037" spans="2:8" x14ac:dyDescent="0.25">
      <c r="B4037" s="3">
        <v>4034</v>
      </c>
      <c r="C4037" s="7">
        <v>1764506</v>
      </c>
      <c r="D4037" s="3">
        <v>3</v>
      </c>
      <c r="E4037" s="3">
        <v>1</v>
      </c>
      <c r="F4037" s="7">
        <v>5070872</v>
      </c>
      <c r="G4037" s="3">
        <v>4</v>
      </c>
      <c r="H4037" s="8">
        <v>43344.873506944445</v>
      </c>
    </row>
    <row r="4038" spans="2:8" x14ac:dyDescent="0.25">
      <c r="B4038" s="3">
        <v>4035</v>
      </c>
      <c r="C4038" s="7">
        <v>1764512</v>
      </c>
      <c r="D4038" s="3">
        <v>3</v>
      </c>
      <c r="E4038" s="3">
        <v>1</v>
      </c>
      <c r="F4038" s="7">
        <v>5070872</v>
      </c>
      <c r="G4038" s="3">
        <v>4</v>
      </c>
      <c r="H4038" s="8">
        <v>43344.873738425929</v>
      </c>
    </row>
    <row r="4039" spans="2:8" x14ac:dyDescent="0.25">
      <c r="B4039" s="3">
        <v>4036</v>
      </c>
      <c r="C4039" s="7">
        <v>1764520</v>
      </c>
      <c r="D4039" s="3">
        <v>3</v>
      </c>
      <c r="E4039" s="3">
        <v>1</v>
      </c>
      <c r="F4039" s="7">
        <v>5070872</v>
      </c>
      <c r="G4039" s="3">
        <v>4</v>
      </c>
      <c r="H4039" s="8">
        <v>43344.873900462961</v>
      </c>
    </row>
    <row r="4040" spans="2:8" x14ac:dyDescent="0.25">
      <c r="B4040" s="3">
        <v>4037</v>
      </c>
      <c r="C4040" s="7">
        <v>1764528</v>
      </c>
      <c r="D4040" s="3">
        <v>3</v>
      </c>
      <c r="E4040" s="3">
        <v>1</v>
      </c>
      <c r="F4040" s="7">
        <v>5070872</v>
      </c>
      <c r="G4040" s="3">
        <v>4</v>
      </c>
      <c r="H4040" s="8">
        <v>43344.874074074076</v>
      </c>
    </row>
    <row r="4041" spans="2:8" x14ac:dyDescent="0.25">
      <c r="B4041" s="3">
        <v>4038</v>
      </c>
      <c r="C4041" s="7">
        <v>1764535</v>
      </c>
      <c r="D4041" s="3">
        <v>3</v>
      </c>
      <c r="E4041" s="3">
        <v>1</v>
      </c>
      <c r="F4041" s="7">
        <v>5070872</v>
      </c>
      <c r="G4041" s="3">
        <v>4</v>
      </c>
      <c r="H4041" s="8">
        <v>43344.874305555553</v>
      </c>
    </row>
    <row r="4042" spans="2:8" x14ac:dyDescent="0.25">
      <c r="B4042" s="3">
        <v>4039</v>
      </c>
      <c r="C4042" s="7">
        <v>1764542</v>
      </c>
      <c r="D4042" s="3">
        <v>3</v>
      </c>
      <c r="E4042" s="3">
        <v>0</v>
      </c>
      <c r="F4042" s="7">
        <v>5070872</v>
      </c>
      <c r="G4042" s="3">
        <v>4</v>
      </c>
      <c r="H4042" s="8">
        <v>43344.874537037038</v>
      </c>
    </row>
    <row r="4043" spans="2:8" x14ac:dyDescent="0.25">
      <c r="B4043" s="3">
        <v>4040</v>
      </c>
      <c r="C4043" s="7">
        <v>1764550</v>
      </c>
      <c r="D4043" s="3">
        <v>3</v>
      </c>
      <c r="E4043" s="3">
        <v>0</v>
      </c>
      <c r="F4043" s="7">
        <v>5070872</v>
      </c>
      <c r="G4043" s="3">
        <v>4</v>
      </c>
      <c r="H4043" s="8">
        <v>43344.874699074076</v>
      </c>
    </row>
    <row r="4044" spans="2:8" x14ac:dyDescent="0.25">
      <c r="B4044" s="3">
        <v>4041</v>
      </c>
      <c r="C4044" s="7">
        <v>1764558</v>
      </c>
      <c r="D4044" s="3">
        <v>3</v>
      </c>
      <c r="E4044" s="3">
        <v>0</v>
      </c>
      <c r="F4044" s="7">
        <v>5070872</v>
      </c>
      <c r="G4044" s="3">
        <v>4</v>
      </c>
      <c r="H4044" s="8">
        <v>43344.874872685185</v>
      </c>
    </row>
    <row r="4045" spans="2:8" x14ac:dyDescent="0.25">
      <c r="B4045" s="3">
        <v>4042</v>
      </c>
      <c r="C4045" s="7">
        <v>1764570</v>
      </c>
      <c r="D4045" s="3">
        <v>3</v>
      </c>
      <c r="E4045" s="3">
        <v>0</v>
      </c>
      <c r="F4045" s="7">
        <v>5070872</v>
      </c>
      <c r="G4045" s="3">
        <v>4</v>
      </c>
      <c r="H4045" s="8">
        <v>43344.875300925924</v>
      </c>
    </row>
    <row r="4046" spans="2:8" x14ac:dyDescent="0.25">
      <c r="B4046" s="3">
        <v>4043</v>
      </c>
      <c r="C4046" s="7">
        <v>1764578</v>
      </c>
      <c r="D4046" s="3">
        <v>3</v>
      </c>
      <c r="E4046" s="3">
        <v>0</v>
      </c>
      <c r="F4046" s="7">
        <v>5070872</v>
      </c>
      <c r="G4046" s="3">
        <v>4</v>
      </c>
      <c r="H4046" s="8">
        <v>43344.875474537039</v>
      </c>
    </row>
    <row r="4047" spans="2:8" x14ac:dyDescent="0.25">
      <c r="B4047" s="3">
        <v>4044</v>
      </c>
      <c r="C4047" s="7">
        <v>1764586</v>
      </c>
      <c r="D4047" s="3">
        <v>3</v>
      </c>
      <c r="E4047" s="3">
        <v>0</v>
      </c>
      <c r="F4047" s="7">
        <v>5070872</v>
      </c>
      <c r="G4047" s="3">
        <v>4</v>
      </c>
      <c r="H4047" s="8">
        <v>43344.875717592593</v>
      </c>
    </row>
    <row r="4048" spans="2:8" x14ac:dyDescent="0.25">
      <c r="B4048" s="3">
        <v>4045</v>
      </c>
      <c r="C4048" s="7">
        <v>1764591</v>
      </c>
      <c r="D4048" s="3">
        <v>3</v>
      </c>
      <c r="E4048" s="3">
        <v>0</v>
      </c>
      <c r="F4048" s="7">
        <v>5070872</v>
      </c>
      <c r="G4048" s="3">
        <v>4</v>
      </c>
      <c r="H4048" s="8">
        <v>43344.875879629632</v>
      </c>
    </row>
    <row r="4049" spans="2:8" x14ac:dyDescent="0.25">
      <c r="B4049" s="3">
        <v>4046</v>
      </c>
      <c r="C4049" s="7">
        <v>1764599</v>
      </c>
      <c r="D4049" s="3">
        <v>3</v>
      </c>
      <c r="E4049" s="3">
        <v>0</v>
      </c>
      <c r="F4049" s="7">
        <v>5070872</v>
      </c>
      <c r="G4049" s="3">
        <v>4</v>
      </c>
      <c r="H4049" s="8">
        <v>43344.87604166667</v>
      </c>
    </row>
    <row r="4050" spans="2:8" x14ac:dyDescent="0.25">
      <c r="B4050" s="3">
        <v>4047</v>
      </c>
      <c r="C4050" s="7">
        <v>1764606</v>
      </c>
      <c r="D4050" s="3">
        <v>3</v>
      </c>
      <c r="E4050" s="3">
        <v>0</v>
      </c>
      <c r="F4050" s="7">
        <v>5070872</v>
      </c>
      <c r="G4050" s="3">
        <v>4</v>
      </c>
      <c r="H4050" s="8">
        <v>43344.876215277778</v>
      </c>
    </row>
    <row r="4051" spans="2:8" x14ac:dyDescent="0.25">
      <c r="B4051" s="3">
        <v>4048</v>
      </c>
      <c r="C4051" s="7">
        <v>1764613</v>
      </c>
      <c r="D4051" s="3">
        <v>3</v>
      </c>
      <c r="E4051" s="3">
        <v>0</v>
      </c>
      <c r="F4051" s="7">
        <v>5070872</v>
      </c>
      <c r="G4051" s="3">
        <v>4</v>
      </c>
      <c r="H4051" s="8">
        <v>43344.876458333332</v>
      </c>
    </row>
    <row r="4052" spans="2:8" x14ac:dyDescent="0.25">
      <c r="B4052" s="3">
        <v>4049</v>
      </c>
      <c r="C4052" s="7">
        <v>1764621</v>
      </c>
      <c r="D4052" s="3">
        <v>3</v>
      </c>
      <c r="E4052" s="3">
        <v>0</v>
      </c>
      <c r="F4052" s="7">
        <v>5070872</v>
      </c>
      <c r="G4052" s="3">
        <v>4</v>
      </c>
      <c r="H4052" s="8">
        <v>43344.876620370371</v>
      </c>
    </row>
    <row r="4053" spans="2:8" x14ac:dyDescent="0.25">
      <c r="B4053" s="3">
        <v>4050</v>
      </c>
      <c r="C4053" s="7">
        <v>1764629</v>
      </c>
      <c r="D4053" s="3">
        <v>3</v>
      </c>
      <c r="E4053" s="3">
        <v>0</v>
      </c>
      <c r="F4053" s="7">
        <v>5070872</v>
      </c>
      <c r="G4053" s="3">
        <v>4</v>
      </c>
      <c r="H4053" s="8">
        <v>43344.876805555556</v>
      </c>
    </row>
    <row r="4054" spans="2:8" x14ac:dyDescent="0.25">
      <c r="B4054" s="3">
        <v>4051</v>
      </c>
      <c r="C4054" s="7">
        <v>1764641</v>
      </c>
      <c r="D4054" s="3">
        <v>3</v>
      </c>
      <c r="E4054" s="3">
        <v>0</v>
      </c>
      <c r="F4054" s="7">
        <v>5070872</v>
      </c>
      <c r="G4054" s="3">
        <v>4</v>
      </c>
      <c r="H4054" s="8">
        <v>43344.877210648148</v>
      </c>
    </row>
    <row r="4055" spans="2:8" x14ac:dyDescent="0.25">
      <c r="B4055" s="3">
        <v>4052</v>
      </c>
      <c r="C4055" s="7">
        <v>1764649</v>
      </c>
      <c r="D4055" s="3">
        <v>3</v>
      </c>
      <c r="E4055" s="3">
        <v>0</v>
      </c>
      <c r="F4055" s="7">
        <v>5070872</v>
      </c>
      <c r="G4055" s="3">
        <v>4</v>
      </c>
      <c r="H4055" s="8">
        <v>43344.877384259256</v>
      </c>
    </row>
    <row r="4056" spans="2:8" x14ac:dyDescent="0.25">
      <c r="B4056" s="3">
        <v>4053</v>
      </c>
      <c r="C4056" s="7">
        <v>1764655</v>
      </c>
      <c r="D4056" s="3">
        <v>3</v>
      </c>
      <c r="E4056" s="3">
        <v>0</v>
      </c>
      <c r="F4056" s="7">
        <v>5070872</v>
      </c>
      <c r="G4056" s="3">
        <v>4</v>
      </c>
      <c r="H4056" s="8">
        <v>43344.877546296295</v>
      </c>
    </row>
    <row r="4057" spans="2:8" x14ac:dyDescent="0.25">
      <c r="B4057" s="3">
        <v>4054</v>
      </c>
      <c r="C4057" s="7">
        <v>1764663</v>
      </c>
      <c r="D4057" s="3">
        <v>3</v>
      </c>
      <c r="E4057" s="3">
        <v>1</v>
      </c>
      <c r="F4057" s="7">
        <v>5070872</v>
      </c>
      <c r="G4057" s="3">
        <v>4</v>
      </c>
      <c r="H4057" s="8">
        <v>43344.877835648149</v>
      </c>
    </row>
    <row r="4058" spans="2:8" x14ac:dyDescent="0.25">
      <c r="B4058" s="3">
        <v>4055</v>
      </c>
      <c r="C4058" s="7">
        <v>1764671</v>
      </c>
      <c r="D4058" s="3">
        <v>3</v>
      </c>
      <c r="E4058" s="3">
        <v>1</v>
      </c>
      <c r="F4058" s="7">
        <v>5070872</v>
      </c>
      <c r="G4058" s="3">
        <v>4</v>
      </c>
      <c r="H4058" s="8">
        <v>43344.877986111111</v>
      </c>
    </row>
    <row r="4059" spans="2:8" x14ac:dyDescent="0.25">
      <c r="B4059" s="3">
        <v>4056</v>
      </c>
      <c r="C4059" s="7">
        <v>1764679</v>
      </c>
      <c r="D4059" s="3">
        <v>3</v>
      </c>
      <c r="E4059" s="3">
        <v>1</v>
      </c>
      <c r="F4059" s="7">
        <v>5070872</v>
      </c>
      <c r="G4059" s="3">
        <v>4</v>
      </c>
      <c r="H4059" s="8">
        <v>43344.878136574072</v>
      </c>
    </row>
    <row r="4060" spans="2:8" x14ac:dyDescent="0.25">
      <c r="B4060" s="3">
        <v>4057</v>
      </c>
      <c r="C4060" s="7">
        <v>1764685</v>
      </c>
      <c r="D4060" s="3">
        <v>3</v>
      </c>
      <c r="E4060" s="3">
        <v>1</v>
      </c>
      <c r="F4060" s="7">
        <v>5070872</v>
      </c>
      <c r="G4060" s="3">
        <v>4</v>
      </c>
      <c r="H4060" s="8">
        <v>43344.878298611111</v>
      </c>
    </row>
    <row r="4061" spans="2:8" x14ac:dyDescent="0.25">
      <c r="B4061" s="3">
        <v>4058</v>
      </c>
      <c r="C4061" s="7">
        <v>1764693</v>
      </c>
      <c r="D4061" s="3">
        <v>3</v>
      </c>
      <c r="E4061" s="3">
        <v>1</v>
      </c>
      <c r="F4061" s="7">
        <v>5070872</v>
      </c>
      <c r="G4061" s="3">
        <v>4</v>
      </c>
      <c r="H4061" s="8">
        <v>43344.878553240742</v>
      </c>
    </row>
    <row r="4062" spans="2:8" x14ac:dyDescent="0.25">
      <c r="B4062" s="3">
        <v>4059</v>
      </c>
      <c r="C4062" s="7">
        <v>1764705</v>
      </c>
      <c r="D4062" s="3">
        <v>3</v>
      </c>
      <c r="E4062" s="3">
        <v>1</v>
      </c>
      <c r="F4062" s="7">
        <v>5070872</v>
      </c>
      <c r="G4062" s="3">
        <v>4</v>
      </c>
      <c r="H4062" s="8">
        <v>43344.878865740742</v>
      </c>
    </row>
    <row r="4063" spans="2:8" x14ac:dyDescent="0.25">
      <c r="B4063" s="3">
        <v>4060</v>
      </c>
      <c r="C4063" s="7">
        <v>1764713</v>
      </c>
      <c r="D4063" s="3">
        <v>3</v>
      </c>
      <c r="E4063" s="3">
        <v>1</v>
      </c>
      <c r="F4063" s="7">
        <v>5070872</v>
      </c>
      <c r="G4063" s="3">
        <v>4</v>
      </c>
      <c r="H4063" s="8">
        <v>43344.879016203704</v>
      </c>
    </row>
    <row r="4064" spans="2:8" x14ac:dyDescent="0.25">
      <c r="B4064" s="3">
        <v>4061</v>
      </c>
      <c r="C4064" s="7">
        <v>1764721</v>
      </c>
      <c r="D4064" s="3">
        <v>3</v>
      </c>
      <c r="E4064" s="3">
        <v>1</v>
      </c>
      <c r="F4064" s="7">
        <v>5070872</v>
      </c>
      <c r="G4064" s="3">
        <v>4</v>
      </c>
      <c r="H4064" s="8">
        <v>43344.879236111112</v>
      </c>
    </row>
    <row r="4065" spans="2:8" x14ac:dyDescent="0.25">
      <c r="B4065" s="3">
        <v>4062</v>
      </c>
      <c r="C4065" s="7">
        <v>1764727</v>
      </c>
      <c r="D4065" s="3">
        <v>3</v>
      </c>
      <c r="E4065" s="3">
        <v>1</v>
      </c>
      <c r="F4065" s="7">
        <v>5070872</v>
      </c>
      <c r="G4065" s="3">
        <v>4</v>
      </c>
      <c r="H4065" s="8">
        <v>43344.87939814815</v>
      </c>
    </row>
    <row r="4066" spans="2:8" x14ac:dyDescent="0.25">
      <c r="B4066" s="3">
        <v>4063</v>
      </c>
      <c r="C4066" s="7">
        <v>1764735</v>
      </c>
      <c r="D4066" s="3">
        <v>3</v>
      </c>
      <c r="E4066" s="3">
        <v>1</v>
      </c>
      <c r="F4066" s="7">
        <v>5070872</v>
      </c>
      <c r="G4066" s="3">
        <v>4</v>
      </c>
      <c r="H4066" s="8">
        <v>43344.879548611112</v>
      </c>
    </row>
    <row r="4067" spans="2:8" x14ac:dyDescent="0.25">
      <c r="B4067" s="3">
        <v>4064</v>
      </c>
      <c r="C4067" s="7">
        <v>1764741</v>
      </c>
      <c r="D4067" s="3">
        <v>3</v>
      </c>
      <c r="E4067" s="3">
        <v>1</v>
      </c>
      <c r="F4067" s="7">
        <v>5070872</v>
      </c>
      <c r="G4067" s="3">
        <v>4</v>
      </c>
      <c r="H4067" s="8">
        <v>43344.87972222222</v>
      </c>
    </row>
    <row r="4068" spans="2:8" x14ac:dyDescent="0.25">
      <c r="B4068" s="3">
        <v>4065</v>
      </c>
      <c r="C4068" s="7">
        <v>1764749</v>
      </c>
      <c r="D4068" s="3">
        <v>3</v>
      </c>
      <c r="E4068" s="3">
        <v>1</v>
      </c>
      <c r="F4068" s="7">
        <v>5070872</v>
      </c>
      <c r="G4068" s="3">
        <v>4</v>
      </c>
      <c r="H4068" s="8">
        <v>43344.879930555559</v>
      </c>
    </row>
    <row r="4069" spans="2:8" x14ac:dyDescent="0.25">
      <c r="B4069" s="3">
        <v>4066</v>
      </c>
      <c r="C4069" s="7">
        <v>1764757</v>
      </c>
      <c r="D4069" s="3">
        <v>3</v>
      </c>
      <c r="E4069" s="3">
        <v>0</v>
      </c>
      <c r="F4069" s="7">
        <v>5070872</v>
      </c>
      <c r="G4069" s="3">
        <v>4</v>
      </c>
      <c r="H4069" s="8">
        <v>43344.880173611113</v>
      </c>
    </row>
    <row r="4070" spans="2:8" x14ac:dyDescent="0.25">
      <c r="B4070" s="3">
        <v>4067</v>
      </c>
      <c r="C4070" s="7">
        <v>1764765</v>
      </c>
      <c r="D4070" s="3">
        <v>3</v>
      </c>
      <c r="E4070" s="3">
        <v>0</v>
      </c>
      <c r="F4070" s="7">
        <v>5070872</v>
      </c>
      <c r="G4070" s="3">
        <v>4</v>
      </c>
      <c r="H4070" s="8">
        <v>43344.880324074074</v>
      </c>
    </row>
    <row r="4071" spans="2:8" x14ac:dyDescent="0.25">
      <c r="B4071" s="3">
        <v>4068</v>
      </c>
      <c r="C4071" s="7">
        <v>1764772</v>
      </c>
      <c r="D4071" s="3">
        <v>3</v>
      </c>
      <c r="E4071" s="3">
        <v>0</v>
      </c>
      <c r="F4071" s="7">
        <v>5070872</v>
      </c>
      <c r="G4071" s="3">
        <v>4</v>
      </c>
      <c r="H4071" s="8">
        <v>43344.880578703705</v>
      </c>
    </row>
    <row r="4072" spans="2:8" x14ac:dyDescent="0.25">
      <c r="B4072" s="3">
        <v>4069</v>
      </c>
      <c r="C4072" s="7">
        <v>1764779</v>
      </c>
      <c r="D4072" s="3">
        <v>3</v>
      </c>
      <c r="E4072" s="3">
        <v>0</v>
      </c>
      <c r="F4072" s="7">
        <v>5070872</v>
      </c>
      <c r="G4072" s="3">
        <v>4</v>
      </c>
      <c r="H4072" s="8">
        <v>43344.880729166667</v>
      </c>
    </row>
    <row r="4073" spans="2:8" x14ac:dyDescent="0.25">
      <c r="B4073" s="3">
        <v>4070</v>
      </c>
      <c r="C4073" s="7">
        <v>1764787</v>
      </c>
      <c r="D4073" s="3">
        <v>3</v>
      </c>
      <c r="E4073" s="3">
        <v>0</v>
      </c>
      <c r="F4073" s="7">
        <v>5070872</v>
      </c>
      <c r="G4073" s="3">
        <v>4</v>
      </c>
      <c r="H4073" s="8">
        <v>43344.880879629629</v>
      </c>
    </row>
    <row r="4074" spans="2:8" x14ac:dyDescent="0.25">
      <c r="B4074" s="3">
        <v>4071</v>
      </c>
      <c r="C4074" s="7">
        <v>1764793</v>
      </c>
      <c r="D4074" s="3">
        <v>3</v>
      </c>
      <c r="E4074" s="3">
        <v>0</v>
      </c>
      <c r="F4074" s="7">
        <v>5070872</v>
      </c>
      <c r="G4074" s="3">
        <v>4</v>
      </c>
      <c r="H4074" s="8">
        <v>43344.881041666667</v>
      </c>
    </row>
    <row r="4075" spans="2:8" x14ac:dyDescent="0.25">
      <c r="B4075" s="3">
        <v>4072</v>
      </c>
      <c r="C4075" s="7">
        <v>1764800</v>
      </c>
      <c r="D4075" s="3">
        <v>3</v>
      </c>
      <c r="E4075" s="3">
        <v>0</v>
      </c>
      <c r="F4075" s="7">
        <v>5070872</v>
      </c>
      <c r="G4075" s="3">
        <v>4</v>
      </c>
      <c r="H4075" s="8">
        <v>43344.881261574075</v>
      </c>
    </row>
    <row r="4076" spans="2:8" x14ac:dyDescent="0.25">
      <c r="B4076" s="3">
        <v>4073</v>
      </c>
      <c r="C4076" s="7">
        <v>1764808</v>
      </c>
      <c r="D4076" s="3">
        <v>3</v>
      </c>
      <c r="E4076" s="3">
        <v>0</v>
      </c>
      <c r="F4076" s="7">
        <v>5070872</v>
      </c>
      <c r="G4076" s="3">
        <v>4</v>
      </c>
      <c r="H4076" s="8">
        <v>43344.88140046296</v>
      </c>
    </row>
    <row r="4077" spans="2:8" x14ac:dyDescent="0.25">
      <c r="B4077" s="3">
        <v>4074</v>
      </c>
      <c r="C4077" s="7">
        <v>1764814</v>
      </c>
      <c r="D4077" s="3">
        <v>3</v>
      </c>
      <c r="E4077" s="3">
        <v>0</v>
      </c>
      <c r="F4077" s="7">
        <v>5070872</v>
      </c>
      <c r="G4077" s="3">
        <v>4</v>
      </c>
      <c r="H4077" s="8">
        <v>43344.881539351853</v>
      </c>
    </row>
    <row r="4078" spans="2:8" x14ac:dyDescent="0.25">
      <c r="B4078" s="3">
        <v>4075</v>
      </c>
      <c r="C4078" s="7">
        <v>1764820</v>
      </c>
      <c r="D4078" s="3">
        <v>3</v>
      </c>
      <c r="E4078" s="3">
        <v>0</v>
      </c>
      <c r="F4078" s="7">
        <v>5070872</v>
      </c>
      <c r="G4078" s="3">
        <v>4</v>
      </c>
      <c r="H4078" s="8">
        <v>43344.881689814814</v>
      </c>
    </row>
    <row r="4079" spans="2:8" x14ac:dyDescent="0.25">
      <c r="B4079" s="3">
        <v>4076</v>
      </c>
      <c r="C4079" s="7">
        <v>1764826</v>
      </c>
      <c r="D4079" s="3">
        <v>3</v>
      </c>
      <c r="E4079" s="3">
        <v>0</v>
      </c>
      <c r="F4079" s="7">
        <v>5070872</v>
      </c>
      <c r="G4079" s="3">
        <v>4</v>
      </c>
      <c r="H4079" s="8">
        <v>43344.881898148145</v>
      </c>
    </row>
    <row r="4080" spans="2:8" x14ac:dyDescent="0.25">
      <c r="B4080" s="3">
        <v>4077</v>
      </c>
      <c r="C4080" s="7">
        <v>1764834</v>
      </c>
      <c r="D4080" s="3">
        <v>3</v>
      </c>
      <c r="E4080" s="3">
        <v>0</v>
      </c>
      <c r="F4080" s="7">
        <v>5070872</v>
      </c>
      <c r="G4080" s="3">
        <v>4</v>
      </c>
      <c r="H4080" s="8">
        <v>43344.882048611114</v>
      </c>
    </row>
    <row r="4081" spans="2:8" x14ac:dyDescent="0.25">
      <c r="B4081" s="3">
        <v>4078</v>
      </c>
      <c r="C4081" s="7">
        <v>1764840</v>
      </c>
      <c r="D4081" s="3">
        <v>3</v>
      </c>
      <c r="E4081" s="3">
        <v>0</v>
      </c>
      <c r="F4081" s="7">
        <v>5070872</v>
      </c>
      <c r="G4081" s="3">
        <v>4</v>
      </c>
      <c r="H4081" s="8">
        <v>43344.882210648146</v>
      </c>
    </row>
    <row r="4082" spans="2:8" x14ac:dyDescent="0.25">
      <c r="B4082" s="3">
        <v>4079</v>
      </c>
      <c r="C4082" s="7">
        <v>1764848</v>
      </c>
      <c r="D4082" s="3">
        <v>3</v>
      </c>
      <c r="E4082" s="3">
        <v>0</v>
      </c>
      <c r="F4082" s="7">
        <v>5070872</v>
      </c>
      <c r="G4082" s="3">
        <v>4</v>
      </c>
      <c r="H4082" s="8">
        <v>43344.882361111115</v>
      </c>
    </row>
    <row r="4083" spans="2:8" x14ac:dyDescent="0.25">
      <c r="B4083" s="3">
        <v>4080</v>
      </c>
      <c r="C4083" s="7">
        <v>1764856</v>
      </c>
      <c r="D4083" s="3">
        <v>3</v>
      </c>
      <c r="E4083" s="3">
        <v>0</v>
      </c>
      <c r="F4083" s="7">
        <v>5070872</v>
      </c>
      <c r="G4083" s="3">
        <v>4</v>
      </c>
      <c r="H4083" s="8">
        <v>43344.882557870369</v>
      </c>
    </row>
    <row r="4084" spans="2:8" x14ac:dyDescent="0.25">
      <c r="B4084" s="3">
        <v>4081</v>
      </c>
      <c r="C4084" s="7">
        <v>1764863</v>
      </c>
      <c r="D4084" s="3">
        <v>3</v>
      </c>
      <c r="E4084" s="3">
        <v>0</v>
      </c>
      <c r="F4084" s="7">
        <v>5070872</v>
      </c>
      <c r="G4084" s="3">
        <v>4</v>
      </c>
      <c r="H4084" s="8">
        <v>43344.8827662037</v>
      </c>
    </row>
    <row r="4085" spans="2:8" x14ac:dyDescent="0.25">
      <c r="B4085" s="3">
        <v>4082</v>
      </c>
      <c r="C4085" s="7">
        <v>1764870</v>
      </c>
      <c r="D4085" s="3">
        <v>3</v>
      </c>
      <c r="E4085" s="3">
        <v>0</v>
      </c>
      <c r="F4085" s="7">
        <v>5070872</v>
      </c>
      <c r="G4085" s="3">
        <v>4</v>
      </c>
      <c r="H4085" s="8">
        <v>43344.882928240739</v>
      </c>
    </row>
    <row r="4086" spans="2:8" x14ac:dyDescent="0.25">
      <c r="B4086" s="3">
        <v>4083</v>
      </c>
      <c r="C4086" s="7">
        <v>1764877</v>
      </c>
      <c r="D4086" s="3">
        <v>3</v>
      </c>
      <c r="E4086" s="3">
        <v>0</v>
      </c>
      <c r="F4086" s="7">
        <v>5070872</v>
      </c>
      <c r="G4086" s="3">
        <v>4</v>
      </c>
      <c r="H4086" s="8">
        <v>43344.883090277777</v>
      </c>
    </row>
    <row r="4087" spans="2:8" x14ac:dyDescent="0.25">
      <c r="B4087" s="3">
        <v>4084</v>
      </c>
      <c r="C4087" s="7">
        <v>1764883</v>
      </c>
      <c r="D4087" s="3">
        <v>3</v>
      </c>
      <c r="E4087" s="3">
        <v>1</v>
      </c>
      <c r="F4087" s="7">
        <v>5070872</v>
      </c>
      <c r="G4087" s="3">
        <v>4</v>
      </c>
      <c r="H4087" s="8">
        <v>43344.883240740739</v>
      </c>
    </row>
    <row r="4088" spans="2:8" x14ac:dyDescent="0.25">
      <c r="B4088" s="3">
        <v>4085</v>
      </c>
      <c r="C4088" s="7">
        <v>1764891</v>
      </c>
      <c r="D4088" s="3">
        <v>3</v>
      </c>
      <c r="E4088" s="3">
        <v>1</v>
      </c>
      <c r="F4088" s="7">
        <v>5070872</v>
      </c>
      <c r="G4088" s="3">
        <v>4</v>
      </c>
      <c r="H4088" s="8">
        <v>43344.883564814816</v>
      </c>
    </row>
    <row r="4089" spans="2:8" x14ac:dyDescent="0.25">
      <c r="B4089" s="3">
        <v>4086</v>
      </c>
      <c r="C4089" s="7">
        <v>1764899</v>
      </c>
      <c r="D4089" s="3">
        <v>3</v>
      </c>
      <c r="E4089" s="3">
        <v>1</v>
      </c>
      <c r="F4089" s="7">
        <v>5070872</v>
      </c>
      <c r="G4089" s="3">
        <v>4</v>
      </c>
      <c r="H4089" s="8">
        <v>43344.883703703701</v>
      </c>
    </row>
    <row r="4090" spans="2:8" x14ac:dyDescent="0.25">
      <c r="B4090" s="3">
        <v>4087</v>
      </c>
      <c r="C4090" s="7">
        <v>1764906</v>
      </c>
      <c r="D4090" s="3">
        <v>3</v>
      </c>
      <c r="E4090" s="3">
        <v>1</v>
      </c>
      <c r="F4090" s="7">
        <v>5070872</v>
      </c>
      <c r="G4090" s="3">
        <v>4</v>
      </c>
      <c r="H4090" s="8">
        <v>43344.88386574074</v>
      </c>
    </row>
    <row r="4091" spans="2:8" x14ac:dyDescent="0.25">
      <c r="B4091" s="3">
        <v>4088</v>
      </c>
      <c r="C4091" s="7">
        <v>1764914</v>
      </c>
      <c r="D4091" s="3">
        <v>3</v>
      </c>
      <c r="E4091" s="3">
        <v>1</v>
      </c>
      <c r="F4091" s="7">
        <v>5070872</v>
      </c>
      <c r="G4091" s="3">
        <v>4</v>
      </c>
      <c r="H4091" s="8">
        <v>43344.884131944447</v>
      </c>
    </row>
    <row r="4092" spans="2:8" x14ac:dyDescent="0.25">
      <c r="B4092" s="3">
        <v>4089</v>
      </c>
      <c r="C4092" s="7">
        <v>1764921</v>
      </c>
      <c r="D4092" s="3">
        <v>3</v>
      </c>
      <c r="E4092" s="3">
        <v>1</v>
      </c>
      <c r="F4092" s="7">
        <v>5070872</v>
      </c>
      <c r="G4092" s="3">
        <v>4</v>
      </c>
      <c r="H4092" s="8">
        <v>43344.884270833332</v>
      </c>
    </row>
    <row r="4093" spans="2:8" x14ac:dyDescent="0.25">
      <c r="B4093" s="3">
        <v>4090</v>
      </c>
      <c r="C4093" s="7">
        <v>1764929</v>
      </c>
      <c r="D4093" s="3">
        <v>3</v>
      </c>
      <c r="E4093" s="3">
        <v>1</v>
      </c>
      <c r="F4093" s="7">
        <v>5070872</v>
      </c>
      <c r="G4093" s="3">
        <v>4</v>
      </c>
      <c r="H4093" s="8">
        <v>43344.884432870371</v>
      </c>
    </row>
    <row r="4094" spans="2:8" x14ac:dyDescent="0.25">
      <c r="B4094" s="3">
        <v>4091</v>
      </c>
      <c r="C4094" s="7">
        <v>1764935</v>
      </c>
      <c r="D4094" s="3">
        <v>3</v>
      </c>
      <c r="E4094" s="3">
        <v>1</v>
      </c>
      <c r="F4094" s="7">
        <v>5070872</v>
      </c>
      <c r="G4094" s="3">
        <v>4</v>
      </c>
      <c r="H4094" s="8">
        <v>43344.884583333333</v>
      </c>
    </row>
    <row r="4095" spans="2:8" x14ac:dyDescent="0.25">
      <c r="B4095" s="3">
        <v>4092</v>
      </c>
      <c r="C4095" s="7">
        <v>1764942</v>
      </c>
      <c r="D4095" s="3">
        <v>3</v>
      </c>
      <c r="E4095" s="3">
        <v>1</v>
      </c>
      <c r="F4095" s="7">
        <v>5070872</v>
      </c>
      <c r="G4095" s="3">
        <v>4</v>
      </c>
      <c r="H4095" s="8">
        <v>43344.88480324074</v>
      </c>
    </row>
    <row r="4096" spans="2:8" x14ac:dyDescent="0.25">
      <c r="B4096" s="3">
        <v>4093</v>
      </c>
      <c r="C4096" s="7">
        <v>1764950</v>
      </c>
      <c r="D4096" s="3">
        <v>3</v>
      </c>
      <c r="E4096" s="3">
        <v>1</v>
      </c>
      <c r="F4096" s="7">
        <v>5070872</v>
      </c>
      <c r="G4096" s="3">
        <v>4</v>
      </c>
      <c r="H4096" s="8">
        <v>43344.884965277779</v>
      </c>
    </row>
    <row r="4097" spans="2:8" x14ac:dyDescent="0.25">
      <c r="B4097" s="3">
        <v>4094</v>
      </c>
      <c r="C4097" s="7">
        <v>1764956</v>
      </c>
      <c r="D4097" s="3">
        <v>3</v>
      </c>
      <c r="E4097" s="3">
        <v>1</v>
      </c>
      <c r="F4097" s="7">
        <v>5070872</v>
      </c>
      <c r="G4097" s="3">
        <v>4</v>
      </c>
      <c r="H4097" s="8">
        <v>43344.885138888887</v>
      </c>
    </row>
    <row r="4098" spans="2:8" x14ac:dyDescent="0.25">
      <c r="B4098" s="3">
        <v>4095</v>
      </c>
      <c r="C4098" s="7">
        <v>1764964</v>
      </c>
      <c r="D4098" s="3">
        <v>3</v>
      </c>
      <c r="E4098" s="3">
        <v>1</v>
      </c>
      <c r="F4098" s="7">
        <v>5070872</v>
      </c>
      <c r="G4098" s="3">
        <v>4</v>
      </c>
      <c r="H4098" s="8">
        <v>43344.885335648149</v>
      </c>
    </row>
    <row r="4099" spans="2:8" x14ac:dyDescent="0.25">
      <c r="B4099" s="3">
        <v>4096</v>
      </c>
      <c r="C4099" s="7">
        <v>1764972</v>
      </c>
      <c r="D4099" s="3">
        <v>3</v>
      </c>
      <c r="E4099" s="3">
        <v>1</v>
      </c>
      <c r="F4099" s="7">
        <v>5070872</v>
      </c>
      <c r="G4099" s="3">
        <v>4</v>
      </c>
      <c r="H4099" s="8">
        <v>43344.885567129626</v>
      </c>
    </row>
    <row r="4100" spans="2:8" x14ac:dyDescent="0.25">
      <c r="B4100" s="3">
        <v>4097</v>
      </c>
      <c r="C4100" s="7">
        <v>1764980</v>
      </c>
      <c r="D4100" s="3">
        <v>3</v>
      </c>
      <c r="E4100" s="3">
        <v>1</v>
      </c>
      <c r="F4100" s="7">
        <v>5070872</v>
      </c>
      <c r="G4100" s="3">
        <v>4</v>
      </c>
      <c r="H4100" s="8">
        <v>43344.885810185187</v>
      </c>
    </row>
    <row r="4101" spans="2:8" x14ac:dyDescent="0.25">
      <c r="B4101" s="3">
        <v>4098</v>
      </c>
      <c r="C4101" s="7">
        <v>1764987</v>
      </c>
      <c r="D4101" s="3">
        <v>3</v>
      </c>
      <c r="E4101" s="3">
        <v>1</v>
      </c>
      <c r="F4101" s="7">
        <v>5070872</v>
      </c>
      <c r="G4101" s="3">
        <v>4</v>
      </c>
      <c r="H4101" s="8">
        <v>43344.886030092595</v>
      </c>
    </row>
    <row r="4102" spans="2:8" x14ac:dyDescent="0.25">
      <c r="B4102" s="3">
        <v>4099</v>
      </c>
      <c r="C4102" s="7">
        <v>1764996</v>
      </c>
      <c r="D4102" s="3">
        <v>3</v>
      </c>
      <c r="E4102" s="3">
        <v>1</v>
      </c>
      <c r="F4102" s="7">
        <v>5070872</v>
      </c>
      <c r="G4102" s="3">
        <v>4</v>
      </c>
      <c r="H4102" s="8">
        <v>43344.886307870373</v>
      </c>
    </row>
    <row r="4103" spans="2:8" x14ac:dyDescent="0.25">
      <c r="B4103" s="3">
        <v>4100</v>
      </c>
      <c r="C4103" s="7">
        <v>1765002</v>
      </c>
      <c r="D4103" s="3">
        <v>3</v>
      </c>
      <c r="E4103" s="3">
        <v>1</v>
      </c>
      <c r="F4103" s="7">
        <v>5070872</v>
      </c>
      <c r="G4103" s="3">
        <v>4</v>
      </c>
      <c r="H4103" s="8">
        <v>43344.88652777778</v>
      </c>
    </row>
    <row r="4104" spans="2:8" x14ac:dyDescent="0.25">
      <c r="B4104" s="3">
        <v>4101</v>
      </c>
      <c r="C4104" s="7">
        <v>1765010</v>
      </c>
      <c r="D4104" s="3">
        <v>3</v>
      </c>
      <c r="E4104" s="3">
        <v>1</v>
      </c>
      <c r="F4104" s="7">
        <v>5070872</v>
      </c>
      <c r="G4104" s="3">
        <v>4</v>
      </c>
      <c r="H4104" s="8">
        <v>43344.886747685188</v>
      </c>
    </row>
    <row r="4105" spans="2:8" x14ac:dyDescent="0.25">
      <c r="B4105" s="3">
        <v>4102</v>
      </c>
      <c r="C4105" s="7">
        <v>1765018</v>
      </c>
      <c r="D4105" s="3">
        <v>3</v>
      </c>
      <c r="E4105" s="3">
        <v>1</v>
      </c>
      <c r="F4105" s="7">
        <v>5070872</v>
      </c>
      <c r="G4105" s="3">
        <v>4</v>
      </c>
      <c r="H4105" s="8">
        <v>43344.887037037035</v>
      </c>
    </row>
    <row r="4106" spans="2:8" x14ac:dyDescent="0.25">
      <c r="B4106" s="3">
        <v>4103</v>
      </c>
      <c r="C4106" s="7">
        <v>1765026</v>
      </c>
      <c r="D4106" s="3">
        <v>3</v>
      </c>
      <c r="E4106" s="3">
        <v>1</v>
      </c>
      <c r="F4106" s="7">
        <v>5070872</v>
      </c>
      <c r="G4106" s="3">
        <v>4</v>
      </c>
      <c r="H4106" s="8">
        <v>43344.887245370373</v>
      </c>
    </row>
    <row r="4107" spans="2:8" x14ac:dyDescent="0.25">
      <c r="B4107" s="3">
        <v>4104</v>
      </c>
      <c r="C4107" s="7">
        <v>1765034</v>
      </c>
      <c r="D4107" s="3">
        <v>3</v>
      </c>
      <c r="E4107" s="3">
        <v>1</v>
      </c>
      <c r="F4107" s="7">
        <v>5070872</v>
      </c>
      <c r="G4107" s="3">
        <v>4</v>
      </c>
      <c r="H4107" s="8">
        <v>43344.887476851851</v>
      </c>
    </row>
    <row r="4108" spans="2:8" x14ac:dyDescent="0.25">
      <c r="B4108" s="3">
        <v>4105</v>
      </c>
      <c r="C4108" s="7">
        <v>1765042</v>
      </c>
      <c r="D4108" s="3">
        <v>3</v>
      </c>
      <c r="E4108" s="3">
        <v>1</v>
      </c>
      <c r="F4108" s="7">
        <v>5070872</v>
      </c>
      <c r="G4108" s="3">
        <v>4</v>
      </c>
      <c r="H4108" s="8">
        <v>43344.887731481482</v>
      </c>
    </row>
    <row r="4109" spans="2:8" x14ac:dyDescent="0.25">
      <c r="B4109" s="3">
        <v>4106</v>
      </c>
      <c r="C4109" s="7">
        <v>1765050</v>
      </c>
      <c r="D4109" s="3">
        <v>3</v>
      </c>
      <c r="E4109" s="3">
        <v>1</v>
      </c>
      <c r="F4109" s="7">
        <v>5070872</v>
      </c>
      <c r="G4109" s="3">
        <v>4</v>
      </c>
      <c r="H4109" s="8">
        <v>43344.887962962966</v>
      </c>
    </row>
    <row r="4110" spans="2:8" x14ac:dyDescent="0.25">
      <c r="B4110" s="3">
        <v>4107</v>
      </c>
      <c r="C4110" s="7">
        <v>1765063</v>
      </c>
      <c r="D4110" s="3">
        <v>3</v>
      </c>
      <c r="E4110" s="3">
        <v>1</v>
      </c>
      <c r="F4110" s="7">
        <v>5070872</v>
      </c>
      <c r="G4110" s="3">
        <v>4</v>
      </c>
      <c r="H4110" s="8">
        <v>43344.888437499998</v>
      </c>
    </row>
    <row r="4111" spans="2:8" x14ac:dyDescent="0.25">
      <c r="B4111" s="3">
        <v>4108</v>
      </c>
      <c r="C4111" s="7">
        <v>1765071</v>
      </c>
      <c r="D4111" s="3">
        <v>3</v>
      </c>
      <c r="E4111" s="3">
        <v>1</v>
      </c>
      <c r="F4111" s="7">
        <v>5070872</v>
      </c>
      <c r="G4111" s="3">
        <v>4</v>
      </c>
      <c r="H4111" s="8">
        <v>43344.888668981483</v>
      </c>
    </row>
    <row r="4112" spans="2:8" x14ac:dyDescent="0.25">
      <c r="B4112" s="3">
        <v>4109</v>
      </c>
      <c r="C4112" s="7">
        <v>1765079</v>
      </c>
      <c r="D4112" s="3">
        <v>3</v>
      </c>
      <c r="E4112" s="3">
        <v>1</v>
      </c>
      <c r="F4112" s="7">
        <v>5070872</v>
      </c>
      <c r="G4112" s="3">
        <v>4</v>
      </c>
      <c r="H4112" s="8">
        <v>43344.888877314814</v>
      </c>
    </row>
    <row r="4113" spans="2:8" x14ac:dyDescent="0.25">
      <c r="B4113" s="3">
        <v>4110</v>
      </c>
      <c r="C4113" s="7">
        <v>1765087</v>
      </c>
      <c r="D4113" s="3">
        <v>3</v>
      </c>
      <c r="E4113" s="3">
        <v>1</v>
      </c>
      <c r="F4113" s="7">
        <v>5070872</v>
      </c>
      <c r="G4113" s="3">
        <v>4</v>
      </c>
      <c r="H4113" s="8">
        <v>43344.889155092591</v>
      </c>
    </row>
    <row r="4114" spans="2:8" x14ac:dyDescent="0.25">
      <c r="B4114" s="3">
        <v>4111</v>
      </c>
      <c r="C4114" s="7">
        <v>1765095</v>
      </c>
      <c r="D4114" s="3">
        <v>3</v>
      </c>
      <c r="E4114" s="3">
        <v>1</v>
      </c>
      <c r="F4114" s="7">
        <v>5070872</v>
      </c>
      <c r="G4114" s="3">
        <v>4</v>
      </c>
      <c r="H4114" s="8">
        <v>43344.889374999999</v>
      </c>
    </row>
    <row r="4115" spans="2:8" x14ac:dyDescent="0.25">
      <c r="B4115" s="3">
        <v>4112</v>
      </c>
      <c r="C4115" s="7">
        <v>1765103</v>
      </c>
      <c r="D4115" s="3">
        <v>3</v>
      </c>
      <c r="E4115" s="3">
        <v>1</v>
      </c>
      <c r="F4115" s="7">
        <v>5070872</v>
      </c>
      <c r="G4115" s="3">
        <v>4</v>
      </c>
      <c r="H4115" s="8">
        <v>43344.88958333333</v>
      </c>
    </row>
    <row r="4116" spans="2:8" x14ac:dyDescent="0.25">
      <c r="B4116" s="3">
        <v>4113</v>
      </c>
      <c r="C4116" s="7">
        <v>1765111</v>
      </c>
      <c r="D4116" s="3">
        <v>3</v>
      </c>
      <c r="E4116" s="3">
        <v>1</v>
      </c>
      <c r="F4116" s="7">
        <v>5070872</v>
      </c>
      <c r="G4116" s="3">
        <v>4</v>
      </c>
      <c r="H4116" s="8">
        <v>43344.889872685184</v>
      </c>
    </row>
    <row r="4117" spans="2:8" x14ac:dyDescent="0.25">
      <c r="B4117" s="3">
        <v>4114</v>
      </c>
      <c r="C4117" s="7">
        <v>1765117</v>
      </c>
      <c r="D4117" s="3">
        <v>3</v>
      </c>
      <c r="E4117" s="3">
        <v>1</v>
      </c>
      <c r="F4117" s="7">
        <v>5070872</v>
      </c>
      <c r="G4117" s="3">
        <v>4</v>
      </c>
      <c r="H4117" s="8">
        <v>43344.890092592592</v>
      </c>
    </row>
    <row r="4118" spans="2:8" x14ac:dyDescent="0.25">
      <c r="B4118" s="3">
        <v>4115</v>
      </c>
      <c r="C4118" s="7">
        <v>1765125</v>
      </c>
      <c r="D4118" s="3">
        <v>3</v>
      </c>
      <c r="E4118" s="3">
        <v>1</v>
      </c>
      <c r="F4118" s="7">
        <v>5070872</v>
      </c>
      <c r="G4118" s="3">
        <v>4</v>
      </c>
      <c r="H4118" s="8">
        <v>43344.890370370369</v>
      </c>
    </row>
    <row r="4119" spans="2:8" x14ac:dyDescent="0.25">
      <c r="B4119" s="3">
        <v>4116</v>
      </c>
      <c r="C4119" s="7">
        <v>1765133</v>
      </c>
      <c r="D4119" s="3">
        <v>3</v>
      </c>
      <c r="E4119" s="3">
        <v>1</v>
      </c>
      <c r="F4119" s="7">
        <v>5070872</v>
      </c>
      <c r="G4119" s="3">
        <v>4</v>
      </c>
      <c r="H4119" s="8">
        <v>43344.890590277777</v>
      </c>
    </row>
    <row r="4120" spans="2:8" x14ac:dyDescent="0.25">
      <c r="B4120" s="3">
        <v>4117</v>
      </c>
      <c r="C4120" s="7">
        <v>1765141</v>
      </c>
      <c r="D4120" s="3">
        <v>3</v>
      </c>
      <c r="E4120" s="3">
        <v>1</v>
      </c>
      <c r="F4120" s="7">
        <v>5070872</v>
      </c>
      <c r="G4120" s="3">
        <v>4</v>
      </c>
      <c r="H4120" s="8">
        <v>43344.890798611108</v>
      </c>
    </row>
    <row r="4121" spans="2:8" x14ac:dyDescent="0.25">
      <c r="B4121" s="3">
        <v>4118</v>
      </c>
      <c r="C4121" s="7">
        <v>1765149</v>
      </c>
      <c r="D4121" s="3">
        <v>3</v>
      </c>
      <c r="E4121" s="3">
        <v>1</v>
      </c>
      <c r="F4121" s="7">
        <v>5070872</v>
      </c>
      <c r="G4121" s="3">
        <v>4</v>
      </c>
      <c r="H4121" s="8">
        <v>43344.891064814816</v>
      </c>
    </row>
    <row r="4122" spans="2:8" x14ac:dyDescent="0.25">
      <c r="B4122" s="3">
        <v>4119</v>
      </c>
      <c r="C4122" s="7">
        <v>1765157</v>
      </c>
      <c r="D4122" s="3">
        <v>3</v>
      </c>
      <c r="E4122" s="3">
        <v>1</v>
      </c>
      <c r="F4122" s="7">
        <v>5070872</v>
      </c>
      <c r="G4122" s="3">
        <v>4</v>
      </c>
      <c r="H4122" s="8">
        <v>43344.891273148147</v>
      </c>
    </row>
    <row r="4123" spans="2:8" x14ac:dyDescent="0.25">
      <c r="B4123" s="3">
        <v>4120</v>
      </c>
      <c r="C4123" s="7">
        <v>1765165</v>
      </c>
      <c r="D4123" s="3">
        <v>3</v>
      </c>
      <c r="E4123" s="3">
        <v>1</v>
      </c>
      <c r="F4123" s="7">
        <v>5070872</v>
      </c>
      <c r="G4123" s="3">
        <v>4</v>
      </c>
      <c r="H4123" s="8">
        <v>43344.891493055555</v>
      </c>
    </row>
    <row r="4124" spans="2:8" x14ac:dyDescent="0.25">
      <c r="B4124" s="3">
        <v>4121</v>
      </c>
      <c r="C4124" s="7">
        <v>1765173</v>
      </c>
      <c r="D4124" s="3">
        <v>3</v>
      </c>
      <c r="E4124" s="3">
        <v>1</v>
      </c>
      <c r="F4124" s="7">
        <v>5070872</v>
      </c>
      <c r="G4124" s="3">
        <v>4</v>
      </c>
      <c r="H4124" s="8">
        <v>43344.891770833332</v>
      </c>
    </row>
    <row r="4125" spans="2:8" x14ac:dyDescent="0.25">
      <c r="B4125" s="3">
        <v>4122</v>
      </c>
      <c r="C4125" s="7">
        <v>1765180</v>
      </c>
      <c r="D4125" s="3">
        <v>3</v>
      </c>
      <c r="E4125" s="3">
        <v>1</v>
      </c>
      <c r="F4125" s="7">
        <v>5070872</v>
      </c>
      <c r="G4125" s="3">
        <v>4</v>
      </c>
      <c r="H4125" s="8">
        <v>43344.892002314817</v>
      </c>
    </row>
    <row r="4126" spans="2:8" x14ac:dyDescent="0.25">
      <c r="B4126" s="3">
        <v>4123</v>
      </c>
      <c r="C4126" s="7">
        <v>1765186</v>
      </c>
      <c r="D4126" s="3">
        <v>3</v>
      </c>
      <c r="E4126" s="3">
        <v>1</v>
      </c>
      <c r="F4126" s="7">
        <v>5070872</v>
      </c>
      <c r="G4126" s="3">
        <v>4</v>
      </c>
      <c r="H4126" s="8">
        <v>43344.892210648148</v>
      </c>
    </row>
    <row r="4127" spans="2:8" x14ac:dyDescent="0.25">
      <c r="B4127" s="3">
        <v>4124</v>
      </c>
      <c r="C4127" s="7">
        <v>1765194</v>
      </c>
      <c r="D4127" s="3">
        <v>3</v>
      </c>
      <c r="E4127" s="3">
        <v>1</v>
      </c>
      <c r="F4127" s="7">
        <v>5070872</v>
      </c>
      <c r="G4127" s="3">
        <v>4</v>
      </c>
      <c r="H4127" s="8">
        <v>43344.892476851855</v>
      </c>
    </row>
    <row r="4128" spans="2:8" x14ac:dyDescent="0.25">
      <c r="B4128" s="3">
        <v>4125</v>
      </c>
      <c r="C4128" s="7">
        <v>1765202</v>
      </c>
      <c r="D4128" s="3">
        <v>3</v>
      </c>
      <c r="E4128" s="3">
        <v>1</v>
      </c>
      <c r="F4128" s="7">
        <v>5070872</v>
      </c>
      <c r="G4128" s="3">
        <v>4</v>
      </c>
      <c r="H4128" s="8">
        <v>43344.89267361111</v>
      </c>
    </row>
    <row r="4129" spans="2:8" x14ac:dyDescent="0.25">
      <c r="B4129" s="3">
        <v>4126</v>
      </c>
      <c r="C4129" s="7">
        <v>1765210</v>
      </c>
      <c r="D4129" s="3">
        <v>3</v>
      </c>
      <c r="E4129" s="3">
        <v>1</v>
      </c>
      <c r="F4129" s="7">
        <v>5070872</v>
      </c>
      <c r="G4129" s="3">
        <v>4</v>
      </c>
      <c r="H4129" s="8">
        <v>43344.892870370371</v>
      </c>
    </row>
    <row r="4130" spans="2:8" x14ac:dyDescent="0.25">
      <c r="B4130" s="3">
        <v>4127</v>
      </c>
      <c r="C4130" s="7">
        <v>1765218</v>
      </c>
      <c r="D4130" s="3">
        <v>3</v>
      </c>
      <c r="E4130" s="3">
        <v>1</v>
      </c>
      <c r="F4130" s="7">
        <v>5070872</v>
      </c>
      <c r="G4130" s="3">
        <v>4</v>
      </c>
      <c r="H4130" s="8">
        <v>43344.893148148149</v>
      </c>
    </row>
    <row r="4131" spans="2:8" x14ac:dyDescent="0.25">
      <c r="B4131" s="3">
        <v>4128</v>
      </c>
      <c r="C4131" s="7">
        <v>1765224</v>
      </c>
      <c r="D4131" s="3">
        <v>3</v>
      </c>
      <c r="E4131" s="3">
        <v>1</v>
      </c>
      <c r="F4131" s="7">
        <v>5070872</v>
      </c>
      <c r="G4131" s="3">
        <v>4</v>
      </c>
      <c r="H4131" s="8">
        <v>43344.89334490741</v>
      </c>
    </row>
    <row r="4132" spans="2:8" x14ac:dyDescent="0.25">
      <c r="B4132" s="3">
        <v>4129</v>
      </c>
      <c r="C4132" s="7">
        <v>1765232</v>
      </c>
      <c r="D4132" s="3">
        <v>3</v>
      </c>
      <c r="E4132" s="3">
        <v>1</v>
      </c>
      <c r="F4132" s="7">
        <v>5070872</v>
      </c>
      <c r="G4132" s="3">
        <v>4</v>
      </c>
      <c r="H4132" s="8">
        <v>43344.893541666665</v>
      </c>
    </row>
    <row r="4133" spans="2:8" x14ac:dyDescent="0.25">
      <c r="B4133" s="3">
        <v>4130</v>
      </c>
      <c r="C4133" s="7">
        <v>1765240</v>
      </c>
      <c r="D4133" s="3">
        <v>3</v>
      </c>
      <c r="E4133" s="3">
        <v>1</v>
      </c>
      <c r="F4133" s="7">
        <v>5070872</v>
      </c>
      <c r="G4133" s="3">
        <v>4</v>
      </c>
      <c r="H4133" s="8">
        <v>43344.893784722219</v>
      </c>
    </row>
    <row r="4134" spans="2:8" x14ac:dyDescent="0.25">
      <c r="B4134" s="3">
        <v>4131</v>
      </c>
      <c r="C4134" s="7">
        <v>1765248</v>
      </c>
      <c r="D4134" s="3">
        <v>3</v>
      </c>
      <c r="E4134" s="3">
        <v>1</v>
      </c>
      <c r="F4134" s="7">
        <v>5070872</v>
      </c>
      <c r="G4134" s="3">
        <v>4</v>
      </c>
      <c r="H4134" s="8">
        <v>43344.893969907411</v>
      </c>
    </row>
    <row r="4135" spans="2:8" x14ac:dyDescent="0.25">
      <c r="B4135" s="3">
        <v>4132</v>
      </c>
      <c r="C4135" s="7">
        <v>1765255</v>
      </c>
      <c r="D4135" s="3">
        <v>3</v>
      </c>
      <c r="E4135" s="3">
        <v>1</v>
      </c>
      <c r="F4135" s="7">
        <v>5070872</v>
      </c>
      <c r="G4135" s="3">
        <v>4</v>
      </c>
      <c r="H4135" s="8">
        <v>43344.894166666665</v>
      </c>
    </row>
    <row r="4136" spans="2:8" x14ac:dyDescent="0.25">
      <c r="B4136" s="3">
        <v>4133</v>
      </c>
      <c r="C4136" s="7">
        <v>1765262</v>
      </c>
      <c r="D4136" s="3">
        <v>3</v>
      </c>
      <c r="E4136" s="3">
        <v>1</v>
      </c>
      <c r="F4136" s="7">
        <v>5070872</v>
      </c>
      <c r="G4136" s="3">
        <v>4</v>
      </c>
      <c r="H4136" s="8">
        <v>43344.894363425927</v>
      </c>
    </row>
    <row r="4137" spans="2:8" x14ac:dyDescent="0.25">
      <c r="B4137" s="3">
        <v>4134</v>
      </c>
      <c r="C4137" s="7">
        <v>1765270</v>
      </c>
      <c r="D4137" s="3">
        <v>3</v>
      </c>
      <c r="E4137" s="3">
        <v>1</v>
      </c>
      <c r="F4137" s="7">
        <v>5070872</v>
      </c>
      <c r="G4137" s="3">
        <v>4</v>
      </c>
      <c r="H4137" s="8">
        <v>43344.894652777781</v>
      </c>
    </row>
    <row r="4138" spans="2:8" x14ac:dyDescent="0.25">
      <c r="B4138" s="3">
        <v>4135</v>
      </c>
      <c r="C4138" s="7">
        <v>1765278</v>
      </c>
      <c r="D4138" s="3">
        <v>3</v>
      </c>
      <c r="E4138" s="3">
        <v>1</v>
      </c>
      <c r="F4138" s="7">
        <v>5070872</v>
      </c>
      <c r="G4138" s="3">
        <v>4</v>
      </c>
      <c r="H4138" s="8">
        <v>43344.894861111112</v>
      </c>
    </row>
    <row r="4139" spans="2:8" x14ac:dyDescent="0.25">
      <c r="B4139" s="3">
        <v>4136</v>
      </c>
      <c r="C4139" s="7">
        <v>1765286</v>
      </c>
      <c r="D4139" s="3">
        <v>3</v>
      </c>
      <c r="E4139" s="3">
        <v>1</v>
      </c>
      <c r="F4139" s="7">
        <v>5070872</v>
      </c>
      <c r="G4139" s="3">
        <v>4</v>
      </c>
      <c r="H4139" s="8">
        <v>43344.895057870373</v>
      </c>
    </row>
    <row r="4140" spans="2:8" x14ac:dyDescent="0.25">
      <c r="B4140" s="3">
        <v>4137</v>
      </c>
      <c r="C4140" s="7">
        <v>1765294</v>
      </c>
      <c r="D4140" s="3">
        <v>3</v>
      </c>
      <c r="E4140" s="3">
        <v>1</v>
      </c>
      <c r="F4140" s="7">
        <v>5070872</v>
      </c>
      <c r="G4140" s="3">
        <v>4</v>
      </c>
      <c r="H4140" s="8">
        <v>43344.895324074074</v>
      </c>
    </row>
    <row r="4141" spans="2:8" x14ac:dyDescent="0.25">
      <c r="B4141" s="3">
        <v>4138</v>
      </c>
      <c r="C4141" s="7">
        <v>1765300</v>
      </c>
      <c r="D4141" s="3">
        <v>3</v>
      </c>
      <c r="E4141" s="3">
        <v>1</v>
      </c>
      <c r="F4141" s="7">
        <v>5070872</v>
      </c>
      <c r="G4141" s="3">
        <v>4</v>
      </c>
      <c r="H4141" s="8">
        <v>43344.895543981482</v>
      </c>
    </row>
    <row r="4142" spans="2:8" x14ac:dyDescent="0.25">
      <c r="B4142" s="3">
        <v>4139</v>
      </c>
      <c r="C4142" s="7">
        <v>1765308</v>
      </c>
      <c r="D4142" s="3">
        <v>3</v>
      </c>
      <c r="E4142" s="3">
        <v>1</v>
      </c>
      <c r="F4142" s="7">
        <v>5070872</v>
      </c>
      <c r="G4142" s="3">
        <v>4</v>
      </c>
      <c r="H4142" s="8">
        <v>43344.895752314813</v>
      </c>
    </row>
    <row r="4143" spans="2:8" x14ac:dyDescent="0.25">
      <c r="B4143" s="3">
        <v>4140</v>
      </c>
      <c r="C4143" s="7">
        <v>1765316</v>
      </c>
      <c r="D4143" s="3">
        <v>3</v>
      </c>
      <c r="E4143" s="3">
        <v>1</v>
      </c>
      <c r="F4143" s="7">
        <v>5070872</v>
      </c>
      <c r="G4143" s="3">
        <v>4</v>
      </c>
      <c r="H4143" s="8">
        <v>43344.896006944444</v>
      </c>
    </row>
    <row r="4144" spans="2:8" x14ac:dyDescent="0.25">
      <c r="B4144" s="3">
        <v>4141</v>
      </c>
      <c r="C4144" s="7">
        <v>1765324</v>
      </c>
      <c r="D4144" s="3">
        <v>3</v>
      </c>
      <c r="E4144" s="3">
        <v>1</v>
      </c>
      <c r="F4144" s="7">
        <v>5070872</v>
      </c>
      <c r="G4144" s="3">
        <v>4</v>
      </c>
      <c r="H4144" s="8">
        <v>43344.896215277775</v>
      </c>
    </row>
    <row r="4145" spans="2:8" x14ac:dyDescent="0.25">
      <c r="B4145" s="3">
        <v>4142</v>
      </c>
      <c r="C4145" s="7">
        <v>1765332</v>
      </c>
      <c r="D4145" s="3">
        <v>3</v>
      </c>
      <c r="E4145" s="3">
        <v>1</v>
      </c>
      <c r="F4145" s="7">
        <v>5070872</v>
      </c>
      <c r="G4145" s="3">
        <v>4</v>
      </c>
      <c r="H4145" s="8">
        <v>43344.896423611113</v>
      </c>
    </row>
    <row r="4146" spans="2:8" x14ac:dyDescent="0.25">
      <c r="B4146" s="3">
        <v>4143</v>
      </c>
      <c r="C4146" s="7">
        <v>1765340</v>
      </c>
      <c r="D4146" s="3">
        <v>3</v>
      </c>
      <c r="E4146" s="3">
        <v>1</v>
      </c>
      <c r="F4146" s="7">
        <v>5070872</v>
      </c>
      <c r="G4146" s="3">
        <v>4</v>
      </c>
      <c r="H4146" s="8">
        <v>43344.896689814814</v>
      </c>
    </row>
    <row r="4147" spans="2:8" x14ac:dyDescent="0.25">
      <c r="B4147" s="3">
        <v>4144</v>
      </c>
      <c r="C4147" s="7">
        <v>1765348</v>
      </c>
      <c r="D4147" s="3">
        <v>3</v>
      </c>
      <c r="E4147" s="3">
        <v>1</v>
      </c>
      <c r="F4147" s="7">
        <v>5070872</v>
      </c>
      <c r="G4147" s="3">
        <v>4</v>
      </c>
      <c r="H4147" s="8">
        <v>43344.896909722222</v>
      </c>
    </row>
    <row r="4148" spans="2:8" x14ac:dyDescent="0.25">
      <c r="B4148" s="3">
        <v>4145</v>
      </c>
      <c r="C4148" s="7">
        <v>1765354</v>
      </c>
      <c r="D4148" s="3">
        <v>3</v>
      </c>
      <c r="E4148" s="3">
        <v>1</v>
      </c>
      <c r="F4148" s="7">
        <v>5070872</v>
      </c>
      <c r="G4148" s="3">
        <v>4</v>
      </c>
      <c r="H4148" s="8">
        <v>43344.897129629629</v>
      </c>
    </row>
    <row r="4149" spans="2:8" x14ac:dyDescent="0.25">
      <c r="B4149" s="3">
        <v>4146</v>
      </c>
      <c r="C4149" s="7">
        <v>1765360</v>
      </c>
      <c r="D4149" s="3">
        <v>3</v>
      </c>
      <c r="E4149" s="3">
        <v>1</v>
      </c>
      <c r="F4149" s="7">
        <v>5070872</v>
      </c>
      <c r="G4149" s="3">
        <v>4</v>
      </c>
      <c r="H4149" s="8">
        <v>43344.89738425926</v>
      </c>
    </row>
    <row r="4150" spans="2:8" x14ac:dyDescent="0.25">
      <c r="B4150" s="3">
        <v>4147</v>
      </c>
      <c r="C4150" s="7">
        <v>1765368</v>
      </c>
      <c r="D4150" s="3">
        <v>3</v>
      </c>
      <c r="E4150" s="3">
        <v>1</v>
      </c>
      <c r="F4150" s="7">
        <v>5070872</v>
      </c>
      <c r="G4150" s="3">
        <v>4</v>
      </c>
      <c r="H4150" s="8">
        <v>43344.897592592592</v>
      </c>
    </row>
    <row r="4151" spans="2:8" x14ac:dyDescent="0.25">
      <c r="B4151" s="3">
        <v>4148</v>
      </c>
      <c r="C4151" s="7">
        <v>1765375</v>
      </c>
      <c r="D4151" s="3">
        <v>3</v>
      </c>
      <c r="E4151" s="3">
        <v>1</v>
      </c>
      <c r="F4151" s="7">
        <v>5070872</v>
      </c>
      <c r="G4151" s="3">
        <v>4</v>
      </c>
      <c r="H4151" s="8">
        <v>43344.897800925923</v>
      </c>
    </row>
    <row r="4152" spans="2:8" x14ac:dyDescent="0.25">
      <c r="B4152" s="3">
        <v>4149</v>
      </c>
      <c r="C4152" s="7">
        <v>1765383</v>
      </c>
      <c r="D4152" s="3">
        <v>3</v>
      </c>
      <c r="E4152" s="3">
        <v>1</v>
      </c>
      <c r="F4152" s="7">
        <v>5070872</v>
      </c>
      <c r="G4152" s="3">
        <v>4</v>
      </c>
      <c r="H4152" s="8">
        <v>43344.898078703707</v>
      </c>
    </row>
    <row r="4153" spans="2:8" x14ac:dyDescent="0.25">
      <c r="B4153" s="3">
        <v>4150</v>
      </c>
      <c r="C4153" s="7">
        <v>1765391</v>
      </c>
      <c r="D4153" s="3">
        <v>3</v>
      </c>
      <c r="E4153" s="3">
        <v>1</v>
      </c>
      <c r="F4153" s="7">
        <v>5070872</v>
      </c>
      <c r="G4153" s="3">
        <v>4</v>
      </c>
      <c r="H4153" s="8">
        <v>43344.898287037038</v>
      </c>
    </row>
    <row r="4154" spans="2:8" x14ac:dyDescent="0.25">
      <c r="B4154" s="3">
        <v>4151</v>
      </c>
      <c r="C4154" s="7">
        <v>1765399</v>
      </c>
      <c r="D4154" s="3">
        <v>3</v>
      </c>
      <c r="E4154" s="3">
        <v>1</v>
      </c>
      <c r="F4154" s="7">
        <v>5070872</v>
      </c>
      <c r="G4154" s="3">
        <v>4</v>
      </c>
      <c r="H4154" s="8">
        <v>43344.898495370369</v>
      </c>
    </row>
    <row r="4155" spans="2:8" x14ac:dyDescent="0.25">
      <c r="B4155" s="3">
        <v>4152</v>
      </c>
      <c r="C4155" s="7">
        <v>1765407</v>
      </c>
      <c r="D4155" s="3">
        <v>3</v>
      </c>
      <c r="E4155" s="3">
        <v>1</v>
      </c>
      <c r="F4155" s="7">
        <v>5070872</v>
      </c>
      <c r="G4155" s="3">
        <v>4</v>
      </c>
      <c r="H4155" s="8">
        <v>43344.898761574077</v>
      </c>
    </row>
    <row r="4156" spans="2:8" x14ac:dyDescent="0.25">
      <c r="B4156" s="3">
        <v>4153</v>
      </c>
      <c r="C4156" s="7">
        <v>1765413</v>
      </c>
      <c r="D4156" s="3">
        <v>3</v>
      </c>
      <c r="E4156" s="3">
        <v>1</v>
      </c>
      <c r="F4156" s="7">
        <v>5070872</v>
      </c>
      <c r="G4156" s="3">
        <v>4</v>
      </c>
      <c r="H4156" s="8">
        <v>43344.898981481485</v>
      </c>
    </row>
    <row r="4157" spans="2:8" x14ac:dyDescent="0.25">
      <c r="B4157" s="3">
        <v>4154</v>
      </c>
      <c r="C4157" s="7">
        <v>1765420</v>
      </c>
      <c r="D4157" s="3">
        <v>3</v>
      </c>
      <c r="E4157" s="3">
        <v>1</v>
      </c>
      <c r="F4157" s="7">
        <v>5070872</v>
      </c>
      <c r="G4157" s="3">
        <v>4</v>
      </c>
      <c r="H4157" s="8">
        <v>43344.899189814816</v>
      </c>
    </row>
    <row r="4158" spans="2:8" x14ac:dyDescent="0.25">
      <c r="B4158" s="3">
        <v>4155</v>
      </c>
      <c r="C4158" s="7">
        <v>1765428</v>
      </c>
      <c r="D4158" s="3">
        <v>3</v>
      </c>
      <c r="E4158" s="3">
        <v>1</v>
      </c>
      <c r="F4158" s="7">
        <v>5070872</v>
      </c>
      <c r="G4158" s="3">
        <v>4</v>
      </c>
      <c r="H4158" s="8">
        <v>43344.899456018517</v>
      </c>
    </row>
    <row r="4159" spans="2:8" x14ac:dyDescent="0.25">
      <c r="B4159" s="3">
        <v>4156</v>
      </c>
      <c r="C4159" s="7">
        <v>1765436</v>
      </c>
      <c r="D4159" s="3">
        <v>3</v>
      </c>
      <c r="E4159" s="3">
        <v>1</v>
      </c>
      <c r="F4159" s="7">
        <v>5070872</v>
      </c>
      <c r="G4159" s="3">
        <v>4</v>
      </c>
      <c r="H4159" s="8">
        <v>43344.899664351855</v>
      </c>
    </row>
    <row r="4160" spans="2:8" x14ac:dyDescent="0.25">
      <c r="B4160" s="3">
        <v>4157</v>
      </c>
      <c r="C4160" s="7">
        <v>1765444</v>
      </c>
      <c r="D4160" s="3">
        <v>3</v>
      </c>
      <c r="E4160" s="3">
        <v>1</v>
      </c>
      <c r="F4160" s="7">
        <v>5070872</v>
      </c>
      <c r="G4160" s="3">
        <v>4</v>
      </c>
      <c r="H4160" s="8">
        <v>43344.899872685186</v>
      </c>
    </row>
    <row r="4161" spans="2:8" x14ac:dyDescent="0.25">
      <c r="B4161" s="3">
        <v>4158</v>
      </c>
      <c r="C4161" s="7">
        <v>1765458</v>
      </c>
      <c r="D4161" s="3">
        <v>3</v>
      </c>
      <c r="E4161" s="3">
        <v>1</v>
      </c>
      <c r="F4161" s="7">
        <v>5070872</v>
      </c>
      <c r="G4161" s="3">
        <v>4</v>
      </c>
      <c r="H4161" s="8">
        <v>43344.900347222225</v>
      </c>
    </row>
    <row r="4162" spans="2:8" x14ac:dyDescent="0.25">
      <c r="B4162" s="3">
        <v>4159</v>
      </c>
      <c r="C4162" s="7">
        <v>1765464</v>
      </c>
      <c r="D4162" s="3">
        <v>3</v>
      </c>
      <c r="E4162" s="3">
        <v>1</v>
      </c>
      <c r="F4162" s="7">
        <v>5070872</v>
      </c>
      <c r="G4162" s="3">
        <v>4</v>
      </c>
      <c r="H4162" s="8">
        <v>43344.900555555556</v>
      </c>
    </row>
    <row r="4163" spans="2:8" x14ac:dyDescent="0.25">
      <c r="B4163" s="3">
        <v>4160</v>
      </c>
      <c r="C4163" s="7">
        <v>1765471</v>
      </c>
      <c r="D4163" s="3">
        <v>3</v>
      </c>
      <c r="E4163" s="3">
        <v>1</v>
      </c>
      <c r="F4163" s="7">
        <v>5070872</v>
      </c>
      <c r="G4163" s="3">
        <v>4</v>
      </c>
      <c r="H4163" s="8">
        <v>43344.900833333333</v>
      </c>
    </row>
    <row r="4164" spans="2:8" x14ac:dyDescent="0.25">
      <c r="B4164" s="3">
        <v>4161</v>
      </c>
      <c r="C4164" s="7">
        <v>1765478</v>
      </c>
      <c r="D4164" s="3">
        <v>3</v>
      </c>
      <c r="E4164" s="3">
        <v>1</v>
      </c>
      <c r="F4164" s="7">
        <v>5070872</v>
      </c>
      <c r="G4164" s="3">
        <v>4</v>
      </c>
      <c r="H4164" s="8">
        <v>43344.901041666664</v>
      </c>
    </row>
    <row r="4165" spans="2:8" x14ac:dyDescent="0.25">
      <c r="B4165" s="3">
        <v>4162</v>
      </c>
      <c r="C4165" s="7">
        <v>1765486</v>
      </c>
      <c r="D4165" s="3">
        <v>3</v>
      </c>
      <c r="E4165" s="3">
        <v>1</v>
      </c>
      <c r="F4165" s="7">
        <v>5070872</v>
      </c>
      <c r="G4165" s="3">
        <v>4</v>
      </c>
      <c r="H4165" s="8">
        <v>43344.901250000003</v>
      </c>
    </row>
    <row r="4166" spans="2:8" x14ac:dyDescent="0.25">
      <c r="B4166" s="3">
        <v>4163</v>
      </c>
      <c r="C4166" s="7">
        <v>1765494</v>
      </c>
      <c r="D4166" s="3">
        <v>3</v>
      </c>
      <c r="E4166" s="3">
        <v>1</v>
      </c>
      <c r="F4166" s="7">
        <v>5070872</v>
      </c>
      <c r="G4166" s="3">
        <v>4</v>
      </c>
      <c r="H4166" s="8">
        <v>43344.90152777778</v>
      </c>
    </row>
    <row r="4167" spans="2:8" x14ac:dyDescent="0.25">
      <c r="B4167" s="3">
        <v>4164</v>
      </c>
      <c r="C4167" s="7">
        <v>1765502</v>
      </c>
      <c r="D4167" s="3">
        <v>3</v>
      </c>
      <c r="E4167" s="3">
        <v>1</v>
      </c>
      <c r="F4167" s="7">
        <v>5070872</v>
      </c>
      <c r="G4167" s="3">
        <v>4</v>
      </c>
      <c r="H4167" s="8">
        <v>43344.901724537034</v>
      </c>
    </row>
    <row r="4168" spans="2:8" x14ac:dyDescent="0.25">
      <c r="B4168" s="3">
        <v>4165</v>
      </c>
      <c r="C4168" s="7">
        <v>1765510</v>
      </c>
      <c r="D4168" s="3">
        <v>3</v>
      </c>
      <c r="E4168" s="3">
        <v>1</v>
      </c>
      <c r="F4168" s="7">
        <v>5070872</v>
      </c>
      <c r="G4168" s="3">
        <v>4</v>
      </c>
      <c r="H4168" s="8">
        <v>43344.901956018519</v>
      </c>
    </row>
    <row r="4169" spans="2:8" x14ac:dyDescent="0.25">
      <c r="B4169" s="3">
        <v>4166</v>
      </c>
      <c r="C4169" s="7">
        <v>1765518</v>
      </c>
      <c r="D4169" s="3">
        <v>3</v>
      </c>
      <c r="E4169" s="3">
        <v>1</v>
      </c>
      <c r="F4169" s="7">
        <v>5070872</v>
      </c>
      <c r="G4169" s="3">
        <v>4</v>
      </c>
      <c r="H4169" s="8">
        <v>43344.902222222219</v>
      </c>
    </row>
    <row r="4170" spans="2:8" x14ac:dyDescent="0.25">
      <c r="B4170" s="3">
        <v>4167</v>
      </c>
      <c r="C4170" s="7">
        <v>1765524</v>
      </c>
      <c r="D4170" s="3">
        <v>3</v>
      </c>
      <c r="E4170" s="3">
        <v>1</v>
      </c>
      <c r="F4170" s="7">
        <v>5070872</v>
      </c>
      <c r="G4170" s="3">
        <v>4</v>
      </c>
      <c r="H4170" s="8">
        <v>43344.902418981481</v>
      </c>
    </row>
    <row r="4171" spans="2:8" x14ac:dyDescent="0.25">
      <c r="B4171" s="3">
        <v>4168</v>
      </c>
      <c r="C4171" s="7">
        <v>1765532</v>
      </c>
      <c r="D4171" s="3">
        <v>3</v>
      </c>
      <c r="E4171" s="3">
        <v>1</v>
      </c>
      <c r="F4171" s="7">
        <v>5070872</v>
      </c>
      <c r="G4171" s="3">
        <v>4</v>
      </c>
      <c r="H4171" s="8">
        <v>43344.902627314812</v>
      </c>
    </row>
    <row r="4172" spans="2:8" x14ac:dyDescent="0.25">
      <c r="B4172" s="3">
        <v>4169</v>
      </c>
      <c r="C4172" s="7">
        <v>1765540</v>
      </c>
      <c r="D4172" s="3">
        <v>3</v>
      </c>
      <c r="E4172" s="3">
        <v>1</v>
      </c>
      <c r="F4172" s="7">
        <v>5070872</v>
      </c>
      <c r="G4172" s="3">
        <v>4</v>
      </c>
      <c r="H4172" s="8">
        <v>43344.90289351852</v>
      </c>
    </row>
    <row r="4173" spans="2:8" x14ac:dyDescent="0.25">
      <c r="B4173" s="3">
        <v>4170</v>
      </c>
      <c r="C4173" s="7">
        <v>1765548</v>
      </c>
      <c r="D4173" s="3">
        <v>3</v>
      </c>
      <c r="E4173" s="3">
        <v>1</v>
      </c>
      <c r="F4173" s="7">
        <v>5070872</v>
      </c>
      <c r="G4173" s="3">
        <v>4</v>
      </c>
      <c r="H4173" s="8">
        <v>43344.903113425928</v>
      </c>
    </row>
    <row r="4174" spans="2:8" x14ac:dyDescent="0.25">
      <c r="B4174" s="3">
        <v>4171</v>
      </c>
      <c r="C4174" s="7">
        <v>1765556</v>
      </c>
      <c r="D4174" s="3">
        <v>3</v>
      </c>
      <c r="E4174" s="3">
        <v>1</v>
      </c>
      <c r="F4174" s="7">
        <v>5070872</v>
      </c>
      <c r="G4174" s="3">
        <v>4</v>
      </c>
      <c r="H4174" s="8">
        <v>43344.903321759259</v>
      </c>
    </row>
    <row r="4175" spans="2:8" x14ac:dyDescent="0.25">
      <c r="B4175" s="3">
        <v>4172</v>
      </c>
      <c r="C4175" s="7">
        <v>1765564</v>
      </c>
      <c r="D4175" s="3">
        <v>3</v>
      </c>
      <c r="E4175" s="3">
        <v>1</v>
      </c>
      <c r="F4175" s="7">
        <v>5070872</v>
      </c>
      <c r="G4175" s="3">
        <v>4</v>
      </c>
      <c r="H4175" s="8">
        <v>43344.903587962966</v>
      </c>
    </row>
    <row r="4176" spans="2:8" x14ac:dyDescent="0.25">
      <c r="B4176" s="3">
        <v>4173</v>
      </c>
      <c r="C4176" s="7">
        <v>1765571</v>
      </c>
      <c r="D4176" s="3">
        <v>3</v>
      </c>
      <c r="E4176" s="3">
        <v>1</v>
      </c>
      <c r="F4176" s="7">
        <v>5070872</v>
      </c>
      <c r="G4176" s="3">
        <v>4</v>
      </c>
      <c r="H4176" s="8">
        <v>43344.903807870367</v>
      </c>
    </row>
    <row r="4177" spans="2:8" x14ac:dyDescent="0.25">
      <c r="B4177" s="3">
        <v>4174</v>
      </c>
      <c r="C4177" s="7">
        <v>1765578</v>
      </c>
      <c r="D4177" s="3">
        <v>3</v>
      </c>
      <c r="E4177" s="3">
        <v>1</v>
      </c>
      <c r="F4177" s="7">
        <v>5070872</v>
      </c>
      <c r="G4177" s="3">
        <v>4</v>
      </c>
      <c r="H4177" s="8">
        <v>43344.904004629629</v>
      </c>
    </row>
    <row r="4178" spans="2:8" x14ac:dyDescent="0.25">
      <c r="B4178" s="3">
        <v>4175</v>
      </c>
      <c r="C4178" s="7">
        <v>1765592</v>
      </c>
      <c r="D4178" s="3">
        <v>3</v>
      </c>
      <c r="E4178" s="3">
        <v>1</v>
      </c>
      <c r="F4178" s="7">
        <v>5070872</v>
      </c>
      <c r="G4178" s="3">
        <v>4</v>
      </c>
      <c r="H4178" s="8">
        <v>43344.904490740744</v>
      </c>
    </row>
    <row r="4179" spans="2:8" x14ac:dyDescent="0.25">
      <c r="B4179" s="3">
        <v>4176</v>
      </c>
      <c r="C4179" s="7">
        <v>1765600</v>
      </c>
      <c r="D4179" s="3">
        <v>3</v>
      </c>
      <c r="E4179" s="3">
        <v>1</v>
      </c>
      <c r="F4179" s="7">
        <v>5070872</v>
      </c>
      <c r="G4179" s="3">
        <v>4</v>
      </c>
      <c r="H4179" s="8">
        <v>43344.904699074075</v>
      </c>
    </row>
    <row r="4180" spans="2:8" x14ac:dyDescent="0.25">
      <c r="B4180" s="3">
        <v>4177</v>
      </c>
      <c r="C4180" s="7">
        <v>1765608</v>
      </c>
      <c r="D4180" s="3">
        <v>3</v>
      </c>
      <c r="E4180" s="3">
        <v>1</v>
      </c>
      <c r="F4180" s="7">
        <v>5070872</v>
      </c>
      <c r="G4180" s="3">
        <v>4</v>
      </c>
      <c r="H4180" s="8">
        <v>43344.904965277776</v>
      </c>
    </row>
    <row r="4181" spans="2:8" x14ac:dyDescent="0.25">
      <c r="B4181" s="3">
        <v>4178</v>
      </c>
      <c r="C4181" s="7">
        <v>1765615</v>
      </c>
      <c r="D4181" s="3">
        <v>3</v>
      </c>
      <c r="E4181" s="3">
        <v>1</v>
      </c>
      <c r="F4181" s="7">
        <v>5070872</v>
      </c>
      <c r="G4181" s="3">
        <v>4</v>
      </c>
      <c r="H4181" s="8">
        <v>43344.905185185184</v>
      </c>
    </row>
    <row r="4182" spans="2:8" x14ac:dyDescent="0.25">
      <c r="B4182" s="3">
        <v>4179</v>
      </c>
      <c r="C4182" s="7">
        <v>1765622</v>
      </c>
      <c r="D4182" s="3">
        <v>3</v>
      </c>
      <c r="E4182" s="3">
        <v>1</v>
      </c>
      <c r="F4182" s="7">
        <v>5070872</v>
      </c>
      <c r="G4182" s="3">
        <v>4</v>
      </c>
      <c r="H4182" s="8">
        <v>43344.905381944445</v>
      </c>
    </row>
    <row r="4183" spans="2:8" x14ac:dyDescent="0.25">
      <c r="B4183" s="3">
        <v>4180</v>
      </c>
      <c r="C4183" s="7">
        <v>1765630</v>
      </c>
      <c r="D4183" s="3">
        <v>3</v>
      </c>
      <c r="E4183" s="3">
        <v>1</v>
      </c>
      <c r="F4183" s="7">
        <v>5070872</v>
      </c>
      <c r="G4183" s="3">
        <v>4</v>
      </c>
      <c r="H4183" s="8">
        <v>43344.905648148146</v>
      </c>
    </row>
    <row r="4184" spans="2:8" x14ac:dyDescent="0.25">
      <c r="B4184" s="3">
        <v>4181</v>
      </c>
      <c r="C4184" s="7">
        <v>1765644</v>
      </c>
      <c r="D4184" s="3">
        <v>3</v>
      </c>
      <c r="E4184" s="3">
        <v>1</v>
      </c>
      <c r="F4184" s="7">
        <v>5070872</v>
      </c>
      <c r="G4184" s="3">
        <v>4</v>
      </c>
      <c r="H4184" s="8">
        <v>43344.906064814815</v>
      </c>
    </row>
    <row r="4185" spans="2:8" x14ac:dyDescent="0.25">
      <c r="B4185" s="3">
        <v>4182</v>
      </c>
      <c r="C4185" s="7">
        <v>1765652</v>
      </c>
      <c r="D4185" s="3">
        <v>3</v>
      </c>
      <c r="E4185" s="3">
        <v>1</v>
      </c>
      <c r="F4185" s="7">
        <v>5070872</v>
      </c>
      <c r="G4185" s="3">
        <v>4</v>
      </c>
      <c r="H4185" s="8">
        <v>43344.906331018516</v>
      </c>
    </row>
    <row r="4186" spans="2:8" x14ac:dyDescent="0.25">
      <c r="B4186" s="3">
        <v>4183</v>
      </c>
      <c r="C4186" s="7">
        <v>1765660</v>
      </c>
      <c r="D4186" s="3">
        <v>3</v>
      </c>
      <c r="E4186" s="3">
        <v>1</v>
      </c>
      <c r="F4186" s="7">
        <v>5070872</v>
      </c>
      <c r="G4186" s="3">
        <v>4</v>
      </c>
      <c r="H4186" s="8">
        <v>43344.906539351854</v>
      </c>
    </row>
    <row r="4187" spans="2:8" x14ac:dyDescent="0.25">
      <c r="B4187" s="3">
        <v>4184</v>
      </c>
      <c r="C4187" s="7">
        <v>1765666</v>
      </c>
      <c r="D4187" s="3">
        <v>3</v>
      </c>
      <c r="E4187" s="3">
        <v>1</v>
      </c>
      <c r="F4187" s="7">
        <v>5070872</v>
      </c>
      <c r="G4187" s="3">
        <v>4</v>
      </c>
      <c r="H4187" s="8">
        <v>43344.906759259262</v>
      </c>
    </row>
    <row r="4188" spans="2:8" x14ac:dyDescent="0.25">
      <c r="B4188" s="3">
        <v>4185</v>
      </c>
      <c r="C4188" s="7">
        <v>1765674</v>
      </c>
      <c r="D4188" s="3">
        <v>3</v>
      </c>
      <c r="E4188" s="3">
        <v>1</v>
      </c>
      <c r="F4188" s="7">
        <v>5070872</v>
      </c>
      <c r="G4188" s="3">
        <v>4</v>
      </c>
      <c r="H4188" s="8">
        <v>43344.907013888886</v>
      </c>
    </row>
    <row r="4189" spans="2:8" x14ac:dyDescent="0.25">
      <c r="B4189" s="3">
        <v>4186</v>
      </c>
      <c r="C4189" s="7">
        <v>1765689</v>
      </c>
      <c r="D4189" s="3">
        <v>3</v>
      </c>
      <c r="E4189" s="3">
        <v>1</v>
      </c>
      <c r="F4189" s="7">
        <v>5070872</v>
      </c>
      <c r="G4189" s="3">
        <v>4</v>
      </c>
      <c r="H4189" s="8">
        <v>43344.907430555555</v>
      </c>
    </row>
    <row r="4190" spans="2:8" x14ac:dyDescent="0.25">
      <c r="B4190" s="3">
        <v>4187</v>
      </c>
      <c r="C4190" s="7">
        <v>1765697</v>
      </c>
      <c r="D4190" s="3">
        <v>3</v>
      </c>
      <c r="E4190" s="3">
        <v>1</v>
      </c>
      <c r="F4190" s="7">
        <v>5070872</v>
      </c>
      <c r="G4190" s="3">
        <v>4</v>
      </c>
      <c r="H4190" s="8">
        <v>43344.907719907409</v>
      </c>
    </row>
    <row r="4191" spans="2:8" x14ac:dyDescent="0.25">
      <c r="B4191" s="3">
        <v>4188</v>
      </c>
      <c r="C4191" s="7">
        <v>1765705</v>
      </c>
      <c r="D4191" s="3">
        <v>3</v>
      </c>
      <c r="E4191" s="3">
        <v>1</v>
      </c>
      <c r="F4191" s="7">
        <v>5070872</v>
      </c>
      <c r="G4191" s="3">
        <v>4</v>
      </c>
      <c r="H4191" s="8">
        <v>43344.907986111109</v>
      </c>
    </row>
    <row r="4192" spans="2:8" x14ac:dyDescent="0.25">
      <c r="B4192" s="3">
        <v>4189</v>
      </c>
      <c r="C4192" s="7">
        <v>1765713</v>
      </c>
      <c r="D4192" s="3">
        <v>3</v>
      </c>
      <c r="E4192" s="3">
        <v>1</v>
      </c>
      <c r="F4192" s="7">
        <v>5070872</v>
      </c>
      <c r="G4192" s="3">
        <v>4</v>
      </c>
      <c r="H4192" s="8">
        <v>43344.908206018517</v>
      </c>
    </row>
    <row r="4193" spans="2:8" x14ac:dyDescent="0.25">
      <c r="B4193" s="3">
        <v>4190</v>
      </c>
      <c r="C4193" s="7">
        <v>1765721</v>
      </c>
      <c r="D4193" s="3">
        <v>3</v>
      </c>
      <c r="E4193" s="3">
        <v>1</v>
      </c>
      <c r="F4193" s="7">
        <v>5070872</v>
      </c>
      <c r="G4193" s="3">
        <v>4</v>
      </c>
      <c r="H4193" s="8">
        <v>43344.908472222225</v>
      </c>
    </row>
    <row r="4194" spans="2:8" x14ac:dyDescent="0.25">
      <c r="B4194" s="3">
        <v>4191</v>
      </c>
      <c r="C4194" s="7">
        <v>1765727</v>
      </c>
      <c r="D4194" s="3">
        <v>3</v>
      </c>
      <c r="E4194" s="3">
        <v>1</v>
      </c>
      <c r="F4194" s="7">
        <v>5070872</v>
      </c>
      <c r="G4194" s="3">
        <v>4</v>
      </c>
      <c r="H4194" s="8">
        <v>43344.908692129633</v>
      </c>
    </row>
    <row r="4195" spans="2:8" x14ac:dyDescent="0.25">
      <c r="B4195" s="3">
        <v>4192</v>
      </c>
      <c r="C4195" s="7">
        <v>1765735</v>
      </c>
      <c r="D4195" s="3">
        <v>3</v>
      </c>
      <c r="E4195" s="3">
        <v>1</v>
      </c>
      <c r="F4195" s="7">
        <v>5070872</v>
      </c>
      <c r="G4195" s="3">
        <v>4</v>
      </c>
      <c r="H4195" s="8">
        <v>43344.908900462964</v>
      </c>
    </row>
    <row r="4196" spans="2:8" x14ac:dyDescent="0.25">
      <c r="B4196" s="3">
        <v>4193</v>
      </c>
      <c r="C4196" s="7">
        <v>1765743</v>
      </c>
      <c r="D4196" s="3">
        <v>3</v>
      </c>
      <c r="E4196" s="3">
        <v>1</v>
      </c>
      <c r="F4196" s="7">
        <v>5070872</v>
      </c>
      <c r="G4196" s="3">
        <v>4</v>
      </c>
      <c r="H4196" s="8">
        <v>43344.909155092595</v>
      </c>
    </row>
    <row r="4197" spans="2:8" x14ac:dyDescent="0.25">
      <c r="B4197" s="3">
        <v>4194</v>
      </c>
      <c r="C4197" s="7">
        <v>1765751</v>
      </c>
      <c r="D4197" s="3">
        <v>3</v>
      </c>
      <c r="E4197" s="3">
        <v>1</v>
      </c>
      <c r="F4197" s="7">
        <v>5070872</v>
      </c>
      <c r="G4197" s="3">
        <v>4</v>
      </c>
      <c r="H4197" s="8">
        <v>43344.909351851849</v>
      </c>
    </row>
    <row r="4198" spans="2:8" x14ac:dyDescent="0.25">
      <c r="B4198" s="3">
        <v>4195</v>
      </c>
      <c r="C4198" s="7">
        <v>1765759</v>
      </c>
      <c r="D4198" s="3">
        <v>3</v>
      </c>
      <c r="E4198" s="3">
        <v>1</v>
      </c>
      <c r="F4198" s="7">
        <v>5070872</v>
      </c>
      <c r="G4198" s="3">
        <v>4</v>
      </c>
      <c r="H4198" s="8">
        <v>43344.909583333334</v>
      </c>
    </row>
    <row r="4199" spans="2:8" x14ac:dyDescent="0.25">
      <c r="B4199" s="3">
        <v>4196</v>
      </c>
      <c r="C4199" s="7">
        <v>1765767</v>
      </c>
      <c r="D4199" s="3">
        <v>3</v>
      </c>
      <c r="E4199" s="3">
        <v>1</v>
      </c>
      <c r="F4199" s="7">
        <v>5070872</v>
      </c>
      <c r="G4199" s="3">
        <v>4</v>
      </c>
      <c r="H4199" s="8">
        <v>43344.909837962965</v>
      </c>
    </row>
    <row r="4200" spans="2:8" x14ac:dyDescent="0.25">
      <c r="B4200" s="3">
        <v>4197</v>
      </c>
      <c r="C4200" s="7">
        <v>1765772</v>
      </c>
      <c r="D4200" s="3">
        <v>3</v>
      </c>
      <c r="E4200" s="3">
        <v>1</v>
      </c>
      <c r="F4200" s="7">
        <v>5070872</v>
      </c>
      <c r="G4200" s="3">
        <v>4</v>
      </c>
      <c r="H4200" s="8">
        <v>43344.910046296296</v>
      </c>
    </row>
    <row r="4201" spans="2:8" x14ac:dyDescent="0.25">
      <c r="B4201" s="3">
        <v>4198</v>
      </c>
      <c r="C4201" s="7">
        <v>1765780</v>
      </c>
      <c r="D4201" s="3">
        <v>3</v>
      </c>
      <c r="E4201" s="3">
        <v>1</v>
      </c>
      <c r="F4201" s="7">
        <v>5070872</v>
      </c>
      <c r="G4201" s="3">
        <v>4</v>
      </c>
      <c r="H4201" s="8">
        <v>43344.910243055558</v>
      </c>
    </row>
    <row r="4202" spans="2:8" x14ac:dyDescent="0.25">
      <c r="B4202" s="3">
        <v>4199</v>
      </c>
      <c r="C4202" s="7">
        <v>1765788</v>
      </c>
      <c r="D4202" s="3">
        <v>3</v>
      </c>
      <c r="E4202" s="3">
        <v>1</v>
      </c>
      <c r="F4202" s="7">
        <v>5070872</v>
      </c>
      <c r="G4202" s="3">
        <v>4</v>
      </c>
      <c r="H4202" s="8">
        <v>43344.910509259258</v>
      </c>
    </row>
    <row r="4203" spans="2:8" x14ac:dyDescent="0.25">
      <c r="B4203" s="3">
        <v>4200</v>
      </c>
      <c r="C4203" s="7">
        <v>1765796</v>
      </c>
      <c r="D4203" s="3">
        <v>3</v>
      </c>
      <c r="E4203" s="3">
        <v>1</v>
      </c>
      <c r="F4203" s="7">
        <v>5070872</v>
      </c>
      <c r="G4203" s="3">
        <v>4</v>
      </c>
      <c r="H4203" s="8">
        <v>43344.91070601852</v>
      </c>
    </row>
    <row r="4204" spans="2:8" x14ac:dyDescent="0.25">
      <c r="B4204" s="3">
        <v>4201</v>
      </c>
      <c r="C4204" s="7">
        <v>1765804</v>
      </c>
      <c r="D4204" s="3">
        <v>3</v>
      </c>
      <c r="E4204" s="3">
        <v>1</v>
      </c>
      <c r="F4204" s="7">
        <v>5070872</v>
      </c>
      <c r="G4204" s="3">
        <v>4</v>
      </c>
      <c r="H4204" s="8">
        <v>43344.910914351851</v>
      </c>
    </row>
    <row r="4205" spans="2:8" x14ac:dyDescent="0.25">
      <c r="B4205" s="3">
        <v>4202</v>
      </c>
      <c r="C4205" s="7">
        <v>1765812</v>
      </c>
      <c r="D4205" s="3">
        <v>3</v>
      </c>
      <c r="E4205" s="3">
        <v>1</v>
      </c>
      <c r="F4205" s="7">
        <v>5070872</v>
      </c>
      <c r="G4205" s="3">
        <v>4</v>
      </c>
      <c r="H4205" s="8">
        <v>43344.911226851851</v>
      </c>
    </row>
    <row r="4206" spans="2:8" x14ac:dyDescent="0.25">
      <c r="B4206" s="3">
        <v>4203</v>
      </c>
      <c r="C4206" s="7">
        <v>1765820</v>
      </c>
      <c r="D4206" s="3">
        <v>3</v>
      </c>
      <c r="E4206" s="3">
        <v>1</v>
      </c>
      <c r="F4206" s="7">
        <v>5070872</v>
      </c>
      <c r="G4206" s="3">
        <v>4</v>
      </c>
      <c r="H4206" s="8">
        <v>43344.911435185182</v>
      </c>
    </row>
    <row r="4207" spans="2:8" x14ac:dyDescent="0.25">
      <c r="B4207" s="3">
        <v>4204</v>
      </c>
      <c r="C4207" s="7">
        <v>1765826</v>
      </c>
      <c r="D4207" s="3">
        <v>3</v>
      </c>
      <c r="E4207" s="3">
        <v>1</v>
      </c>
      <c r="F4207" s="7">
        <v>5070872</v>
      </c>
      <c r="G4207" s="3">
        <v>4</v>
      </c>
      <c r="H4207" s="8">
        <v>43344.911643518521</v>
      </c>
    </row>
    <row r="4208" spans="2:8" x14ac:dyDescent="0.25">
      <c r="B4208" s="3">
        <v>4205</v>
      </c>
      <c r="C4208" s="7">
        <v>1765834</v>
      </c>
      <c r="D4208" s="3">
        <v>3</v>
      </c>
      <c r="E4208" s="3">
        <v>1</v>
      </c>
      <c r="F4208" s="7">
        <v>5070872</v>
      </c>
      <c r="G4208" s="3">
        <v>4</v>
      </c>
      <c r="H4208" s="8">
        <v>43344.911921296298</v>
      </c>
    </row>
    <row r="4209" spans="2:8" x14ac:dyDescent="0.25">
      <c r="B4209" s="3">
        <v>4206</v>
      </c>
      <c r="C4209" s="7">
        <v>1765842</v>
      </c>
      <c r="D4209" s="3">
        <v>3</v>
      </c>
      <c r="E4209" s="3">
        <v>1</v>
      </c>
      <c r="F4209" s="7">
        <v>5070872</v>
      </c>
      <c r="G4209" s="3">
        <v>4</v>
      </c>
      <c r="H4209" s="8">
        <v>43344.912141203706</v>
      </c>
    </row>
    <row r="4210" spans="2:8" x14ac:dyDescent="0.25">
      <c r="B4210" s="3">
        <v>4207</v>
      </c>
      <c r="C4210" s="7">
        <v>1765850</v>
      </c>
      <c r="D4210" s="3">
        <v>3</v>
      </c>
      <c r="E4210" s="3">
        <v>1</v>
      </c>
      <c r="F4210" s="7">
        <v>5070872</v>
      </c>
      <c r="G4210" s="3">
        <v>4</v>
      </c>
      <c r="H4210" s="8">
        <v>43344.912349537037</v>
      </c>
    </row>
    <row r="4211" spans="2:8" x14ac:dyDescent="0.25">
      <c r="B4211" s="3">
        <v>4208</v>
      </c>
      <c r="C4211" s="7">
        <v>1765858</v>
      </c>
      <c r="D4211" s="3">
        <v>3</v>
      </c>
      <c r="E4211" s="3">
        <v>1</v>
      </c>
      <c r="F4211" s="7">
        <v>5070872</v>
      </c>
      <c r="G4211" s="3">
        <v>4</v>
      </c>
      <c r="H4211" s="8">
        <v>43344.912615740737</v>
      </c>
    </row>
    <row r="4212" spans="2:8" x14ac:dyDescent="0.25">
      <c r="B4212" s="3">
        <v>4209</v>
      </c>
      <c r="C4212" s="7">
        <v>1765866</v>
      </c>
      <c r="D4212" s="3">
        <v>3</v>
      </c>
      <c r="E4212" s="3">
        <v>1</v>
      </c>
      <c r="F4212" s="7">
        <v>5070872</v>
      </c>
      <c r="G4212" s="3">
        <v>4</v>
      </c>
      <c r="H4212" s="8">
        <v>43344.912812499999</v>
      </c>
    </row>
    <row r="4213" spans="2:8" x14ac:dyDescent="0.25">
      <c r="B4213" s="3">
        <v>4210</v>
      </c>
      <c r="C4213" s="7">
        <v>1765872</v>
      </c>
      <c r="D4213" s="3">
        <v>3</v>
      </c>
      <c r="E4213" s="3">
        <v>1</v>
      </c>
      <c r="F4213" s="7">
        <v>5070872</v>
      </c>
      <c r="G4213" s="3">
        <v>4</v>
      </c>
      <c r="H4213" s="8">
        <v>43344.91302083333</v>
      </c>
    </row>
    <row r="4214" spans="2:8" x14ac:dyDescent="0.25">
      <c r="B4214" s="3">
        <v>4211</v>
      </c>
      <c r="C4214" s="7">
        <v>1765880</v>
      </c>
      <c r="D4214" s="3">
        <v>3</v>
      </c>
      <c r="E4214" s="3">
        <v>1</v>
      </c>
      <c r="F4214" s="7">
        <v>5070872</v>
      </c>
      <c r="G4214" s="3">
        <v>4</v>
      </c>
      <c r="H4214" s="8">
        <v>43344.913275462961</v>
      </c>
    </row>
    <row r="4215" spans="2:8" x14ac:dyDescent="0.25">
      <c r="B4215" s="3">
        <v>4212</v>
      </c>
      <c r="C4215" s="7">
        <v>1765888</v>
      </c>
      <c r="D4215" s="3">
        <v>3</v>
      </c>
      <c r="E4215" s="3">
        <v>1</v>
      </c>
      <c r="F4215" s="7">
        <v>5070872</v>
      </c>
      <c r="G4215" s="3">
        <v>4</v>
      </c>
      <c r="H4215" s="8">
        <v>43344.913495370369</v>
      </c>
    </row>
    <row r="4216" spans="2:8" x14ac:dyDescent="0.25">
      <c r="B4216" s="3">
        <v>4213</v>
      </c>
      <c r="C4216" s="7">
        <v>1765896</v>
      </c>
      <c r="D4216" s="3">
        <v>3</v>
      </c>
      <c r="E4216" s="3">
        <v>1</v>
      </c>
      <c r="F4216" s="7">
        <v>5070872</v>
      </c>
      <c r="G4216" s="3">
        <v>4</v>
      </c>
      <c r="H4216" s="8">
        <v>43344.91375</v>
      </c>
    </row>
    <row r="4217" spans="2:8" x14ac:dyDescent="0.25">
      <c r="B4217" s="3">
        <v>4214</v>
      </c>
      <c r="C4217" s="7">
        <v>1765904</v>
      </c>
      <c r="D4217" s="3">
        <v>3</v>
      </c>
      <c r="E4217" s="3">
        <v>1</v>
      </c>
      <c r="F4217" s="7">
        <v>5070872</v>
      </c>
      <c r="G4217" s="3">
        <v>4</v>
      </c>
      <c r="H4217" s="8">
        <v>43344.914027777777</v>
      </c>
    </row>
    <row r="4218" spans="2:8" x14ac:dyDescent="0.25">
      <c r="B4218" s="3">
        <v>4215</v>
      </c>
      <c r="C4218" s="7">
        <v>1765912</v>
      </c>
      <c r="D4218" s="3">
        <v>3</v>
      </c>
      <c r="E4218" s="3">
        <v>1</v>
      </c>
      <c r="F4218" s="7">
        <v>5070872</v>
      </c>
      <c r="G4218" s="3">
        <v>4</v>
      </c>
      <c r="H4218" s="8">
        <v>43344.914259259262</v>
      </c>
    </row>
    <row r="4219" spans="2:8" x14ac:dyDescent="0.25">
      <c r="B4219" s="3">
        <v>4216</v>
      </c>
      <c r="C4219" s="7">
        <v>1765920</v>
      </c>
      <c r="D4219" s="3">
        <v>3</v>
      </c>
      <c r="E4219" s="3">
        <v>1</v>
      </c>
      <c r="F4219" s="7">
        <v>5070872</v>
      </c>
      <c r="G4219" s="3">
        <v>4</v>
      </c>
      <c r="H4219" s="8">
        <v>43344.914467592593</v>
      </c>
    </row>
    <row r="4220" spans="2:8" x14ac:dyDescent="0.25">
      <c r="B4220" s="3">
        <v>4217</v>
      </c>
      <c r="C4220" s="7">
        <v>1765928</v>
      </c>
      <c r="D4220" s="3">
        <v>3</v>
      </c>
      <c r="E4220" s="3">
        <v>1</v>
      </c>
      <c r="F4220" s="7">
        <v>5070872</v>
      </c>
      <c r="G4220" s="3">
        <v>4</v>
      </c>
      <c r="H4220" s="8">
        <v>43344.914756944447</v>
      </c>
    </row>
    <row r="4221" spans="2:8" x14ac:dyDescent="0.25">
      <c r="B4221" s="3">
        <v>4218</v>
      </c>
      <c r="C4221" s="7">
        <v>1765935</v>
      </c>
      <c r="D4221" s="3">
        <v>3</v>
      </c>
      <c r="E4221" s="3">
        <v>1</v>
      </c>
      <c r="F4221" s="7">
        <v>5070872</v>
      </c>
      <c r="G4221" s="3">
        <v>4</v>
      </c>
      <c r="H4221" s="8">
        <v>43344.914965277778</v>
      </c>
    </row>
    <row r="4222" spans="2:8" x14ac:dyDescent="0.25">
      <c r="B4222" s="3">
        <v>4219</v>
      </c>
      <c r="C4222" s="7">
        <v>1765942</v>
      </c>
      <c r="D4222" s="3">
        <v>3</v>
      </c>
      <c r="E4222" s="3">
        <v>1</v>
      </c>
      <c r="F4222" s="7">
        <v>5070872</v>
      </c>
      <c r="G4222" s="3">
        <v>4</v>
      </c>
      <c r="H4222" s="8">
        <v>43344.915162037039</v>
      </c>
    </row>
    <row r="4223" spans="2:8" x14ac:dyDescent="0.25">
      <c r="B4223" s="3">
        <v>4220</v>
      </c>
      <c r="C4223" s="7">
        <v>1765950</v>
      </c>
      <c r="D4223" s="3">
        <v>3</v>
      </c>
      <c r="E4223" s="3">
        <v>1</v>
      </c>
      <c r="F4223" s="7">
        <v>5070872</v>
      </c>
      <c r="G4223" s="3">
        <v>4</v>
      </c>
      <c r="H4223" s="8">
        <v>43344.91542824074</v>
      </c>
    </row>
    <row r="4224" spans="2:8" x14ac:dyDescent="0.25">
      <c r="B4224" s="3">
        <v>4221</v>
      </c>
      <c r="C4224" s="7">
        <v>1765958</v>
      </c>
      <c r="D4224" s="3">
        <v>3</v>
      </c>
      <c r="E4224" s="3">
        <v>1</v>
      </c>
      <c r="F4224" s="7">
        <v>5070872</v>
      </c>
      <c r="G4224" s="3">
        <v>4</v>
      </c>
      <c r="H4224" s="8">
        <v>43344.915636574071</v>
      </c>
    </row>
    <row r="4225" spans="2:8" x14ac:dyDescent="0.25">
      <c r="B4225" s="3">
        <v>4222</v>
      </c>
      <c r="C4225" s="7">
        <v>1765966</v>
      </c>
      <c r="D4225" s="3">
        <v>3</v>
      </c>
      <c r="E4225" s="3">
        <v>1</v>
      </c>
      <c r="F4225" s="7">
        <v>5070872</v>
      </c>
      <c r="G4225" s="3">
        <v>4</v>
      </c>
      <c r="H4225" s="8">
        <v>43344.915844907409</v>
      </c>
    </row>
    <row r="4226" spans="2:8" x14ac:dyDescent="0.25">
      <c r="B4226" s="3">
        <v>4223</v>
      </c>
      <c r="C4226" s="7">
        <v>1765974</v>
      </c>
      <c r="D4226" s="3">
        <v>3</v>
      </c>
      <c r="E4226" s="3">
        <v>1</v>
      </c>
      <c r="F4226" s="7">
        <v>5070872</v>
      </c>
      <c r="G4226" s="3">
        <v>4</v>
      </c>
      <c r="H4226" s="8">
        <v>43344.91609953704</v>
      </c>
    </row>
    <row r="4227" spans="2:8" x14ac:dyDescent="0.25">
      <c r="B4227" s="3">
        <v>4224</v>
      </c>
      <c r="C4227" s="7">
        <v>1765979</v>
      </c>
      <c r="D4227" s="3">
        <v>3</v>
      </c>
      <c r="E4227" s="3">
        <v>1</v>
      </c>
      <c r="F4227" s="7">
        <v>5070872</v>
      </c>
      <c r="G4227" s="3">
        <v>4</v>
      </c>
      <c r="H4227" s="8">
        <v>43344.916307870371</v>
      </c>
    </row>
    <row r="4228" spans="2:8" x14ac:dyDescent="0.25">
      <c r="B4228" s="3">
        <v>4225</v>
      </c>
      <c r="C4228" s="7">
        <v>1765992</v>
      </c>
      <c r="D4228" s="3">
        <v>3</v>
      </c>
      <c r="E4228" s="3">
        <v>1</v>
      </c>
      <c r="F4228" s="7">
        <v>5070872</v>
      </c>
      <c r="G4228" s="3">
        <v>4</v>
      </c>
      <c r="H4228" s="8">
        <v>43344.916817129626</v>
      </c>
    </row>
    <row r="4229" spans="2:8" x14ac:dyDescent="0.25">
      <c r="B4229" s="3">
        <v>4226</v>
      </c>
      <c r="C4229" s="7">
        <v>1766000</v>
      </c>
      <c r="D4229" s="3">
        <v>3</v>
      </c>
      <c r="E4229" s="3">
        <v>1</v>
      </c>
      <c r="F4229" s="7">
        <v>5070872</v>
      </c>
      <c r="G4229" s="3">
        <v>4</v>
      </c>
      <c r="H4229" s="8">
        <v>43344.917037037034</v>
      </c>
    </row>
    <row r="4230" spans="2:8" x14ac:dyDescent="0.25">
      <c r="B4230" s="3">
        <v>4227</v>
      </c>
      <c r="C4230" s="7">
        <v>1766008</v>
      </c>
      <c r="D4230" s="3">
        <v>3</v>
      </c>
      <c r="E4230" s="3">
        <v>1</v>
      </c>
      <c r="F4230" s="7">
        <v>5070872</v>
      </c>
      <c r="G4230" s="3">
        <v>4</v>
      </c>
      <c r="H4230" s="8">
        <v>43344.917233796295</v>
      </c>
    </row>
    <row r="4231" spans="2:8" x14ac:dyDescent="0.25">
      <c r="B4231" s="3">
        <v>4228</v>
      </c>
      <c r="C4231" s="7">
        <v>1766016</v>
      </c>
      <c r="D4231" s="3">
        <v>3</v>
      </c>
      <c r="E4231" s="3">
        <v>1</v>
      </c>
      <c r="F4231" s="7">
        <v>5070872</v>
      </c>
      <c r="G4231" s="3">
        <v>4</v>
      </c>
      <c r="H4231" s="8">
        <v>43344.917511574073</v>
      </c>
    </row>
    <row r="4232" spans="2:8" x14ac:dyDescent="0.25">
      <c r="B4232" s="3">
        <v>4229</v>
      </c>
      <c r="C4232" s="7">
        <v>1766024</v>
      </c>
      <c r="D4232" s="3">
        <v>3</v>
      </c>
      <c r="E4232" s="3">
        <v>1</v>
      </c>
      <c r="F4232" s="7">
        <v>5070872</v>
      </c>
      <c r="G4232" s="3">
        <v>4</v>
      </c>
      <c r="H4232" s="8">
        <v>43344.917708333334</v>
      </c>
    </row>
    <row r="4233" spans="2:8" x14ac:dyDescent="0.25">
      <c r="B4233" s="3">
        <v>4230</v>
      </c>
      <c r="C4233" s="7">
        <v>1766030</v>
      </c>
      <c r="D4233" s="3">
        <v>3</v>
      </c>
      <c r="E4233" s="3">
        <v>1</v>
      </c>
      <c r="F4233" s="7">
        <v>5070872</v>
      </c>
      <c r="G4233" s="3">
        <v>4</v>
      </c>
      <c r="H4233" s="8">
        <v>43344.917928240742</v>
      </c>
    </row>
    <row r="4234" spans="2:8" x14ac:dyDescent="0.25">
      <c r="B4234" s="3">
        <v>4231</v>
      </c>
      <c r="C4234" s="7">
        <v>1766038</v>
      </c>
      <c r="D4234" s="3">
        <v>3</v>
      </c>
      <c r="E4234" s="3">
        <v>1</v>
      </c>
      <c r="F4234" s="7">
        <v>5070872</v>
      </c>
      <c r="G4234" s="3">
        <v>4</v>
      </c>
      <c r="H4234" s="8">
        <v>43344.918182870373</v>
      </c>
    </row>
    <row r="4235" spans="2:8" x14ac:dyDescent="0.25">
      <c r="B4235" s="3">
        <v>4232</v>
      </c>
      <c r="C4235" s="7">
        <v>1766046</v>
      </c>
      <c r="D4235" s="3">
        <v>3</v>
      </c>
      <c r="E4235" s="3">
        <v>1</v>
      </c>
      <c r="F4235" s="7">
        <v>5070872</v>
      </c>
      <c r="G4235" s="3">
        <v>4</v>
      </c>
      <c r="H4235" s="8">
        <v>43344.918379629627</v>
      </c>
    </row>
    <row r="4236" spans="2:8" x14ac:dyDescent="0.25">
      <c r="B4236" s="3">
        <v>4233</v>
      </c>
      <c r="C4236" s="7">
        <v>1766054</v>
      </c>
      <c r="D4236" s="3">
        <v>3</v>
      </c>
      <c r="E4236" s="3">
        <v>1</v>
      </c>
      <c r="F4236" s="7">
        <v>5070872</v>
      </c>
      <c r="G4236" s="3">
        <v>4</v>
      </c>
      <c r="H4236" s="8">
        <v>43344.918587962966</v>
      </c>
    </row>
    <row r="4237" spans="2:8" x14ac:dyDescent="0.25">
      <c r="B4237" s="3">
        <v>4234</v>
      </c>
      <c r="C4237" s="7">
        <v>1766062</v>
      </c>
      <c r="D4237" s="3">
        <v>3</v>
      </c>
      <c r="E4237" s="3">
        <v>1</v>
      </c>
      <c r="F4237" s="7">
        <v>5070872</v>
      </c>
      <c r="G4237" s="3">
        <v>4</v>
      </c>
      <c r="H4237" s="8">
        <v>43344.918865740743</v>
      </c>
    </row>
    <row r="4238" spans="2:8" x14ac:dyDescent="0.25">
      <c r="B4238" s="3">
        <v>4235</v>
      </c>
      <c r="C4238" s="7">
        <v>1766070</v>
      </c>
      <c r="D4238" s="3">
        <v>3</v>
      </c>
      <c r="E4238" s="3">
        <v>1</v>
      </c>
      <c r="F4238" s="7">
        <v>5070872</v>
      </c>
      <c r="G4238" s="3">
        <v>4</v>
      </c>
      <c r="H4238" s="8">
        <v>43344.919120370374</v>
      </c>
    </row>
    <row r="4239" spans="2:8" x14ac:dyDescent="0.25">
      <c r="B4239" s="3">
        <v>4236</v>
      </c>
      <c r="C4239" s="7">
        <v>1766078</v>
      </c>
      <c r="D4239" s="3">
        <v>3</v>
      </c>
      <c r="E4239" s="3">
        <v>1</v>
      </c>
      <c r="F4239" s="7">
        <v>5070872</v>
      </c>
      <c r="G4239" s="3">
        <v>4</v>
      </c>
      <c r="H4239" s="8">
        <v>43344.919351851851</v>
      </c>
    </row>
    <row r="4240" spans="2:8" x14ac:dyDescent="0.25">
      <c r="B4240" s="3">
        <v>4237</v>
      </c>
      <c r="C4240" s="7">
        <v>1766086</v>
      </c>
      <c r="D4240" s="3">
        <v>3</v>
      </c>
      <c r="E4240" s="3">
        <v>1</v>
      </c>
      <c r="F4240" s="7">
        <v>5070872</v>
      </c>
      <c r="G4240" s="3">
        <v>4</v>
      </c>
      <c r="H4240" s="8">
        <v>43344.919641203705</v>
      </c>
    </row>
    <row r="4241" spans="2:8" x14ac:dyDescent="0.25">
      <c r="B4241" s="3">
        <v>4238</v>
      </c>
      <c r="C4241" s="7">
        <v>1766094</v>
      </c>
      <c r="D4241" s="3">
        <v>3</v>
      </c>
      <c r="E4241" s="3">
        <v>1</v>
      </c>
      <c r="F4241" s="7">
        <v>5070872</v>
      </c>
      <c r="G4241" s="3">
        <v>4</v>
      </c>
      <c r="H4241" s="8">
        <v>43344.919872685183</v>
      </c>
    </row>
    <row r="4242" spans="2:8" x14ac:dyDescent="0.25">
      <c r="B4242" s="3">
        <v>4239</v>
      </c>
      <c r="C4242" s="7">
        <v>1766100</v>
      </c>
      <c r="D4242" s="3">
        <v>3</v>
      </c>
      <c r="E4242" s="3">
        <v>1</v>
      </c>
      <c r="F4242" s="7">
        <v>5070872</v>
      </c>
      <c r="G4242" s="3">
        <v>4</v>
      </c>
      <c r="H4242" s="8">
        <v>43344.920104166667</v>
      </c>
    </row>
    <row r="4243" spans="2:8" x14ac:dyDescent="0.25">
      <c r="B4243" s="3">
        <v>4240</v>
      </c>
      <c r="C4243" s="7">
        <v>1766108</v>
      </c>
      <c r="D4243" s="3">
        <v>3</v>
      </c>
      <c r="E4243" s="3">
        <v>1</v>
      </c>
      <c r="F4243" s="7">
        <v>5070872</v>
      </c>
      <c r="G4243" s="3">
        <v>4</v>
      </c>
      <c r="H4243" s="8">
        <v>43344.920381944445</v>
      </c>
    </row>
    <row r="4244" spans="2:8" x14ac:dyDescent="0.25">
      <c r="B4244" s="3">
        <v>4241</v>
      </c>
      <c r="C4244" s="7">
        <v>1766115</v>
      </c>
      <c r="D4244" s="3">
        <v>3</v>
      </c>
      <c r="E4244" s="3">
        <v>1</v>
      </c>
      <c r="F4244" s="7">
        <v>5070872</v>
      </c>
      <c r="G4244" s="3">
        <v>4</v>
      </c>
      <c r="H4244" s="8">
        <v>43344.920590277776</v>
      </c>
    </row>
    <row r="4245" spans="2:8" x14ac:dyDescent="0.25">
      <c r="B4245" s="3">
        <v>4242</v>
      </c>
      <c r="C4245" s="7">
        <v>1766123</v>
      </c>
      <c r="D4245" s="3">
        <v>3</v>
      </c>
      <c r="E4245" s="3">
        <v>1</v>
      </c>
      <c r="F4245" s="7">
        <v>5070872</v>
      </c>
      <c r="G4245" s="3">
        <v>4</v>
      </c>
      <c r="H4245" s="8">
        <v>43344.92082175926</v>
      </c>
    </row>
    <row r="4246" spans="2:8" x14ac:dyDescent="0.25">
      <c r="B4246" s="3">
        <v>4243</v>
      </c>
      <c r="C4246" s="7">
        <v>1766131</v>
      </c>
      <c r="D4246" s="3">
        <v>3</v>
      </c>
      <c r="E4246" s="3">
        <v>1</v>
      </c>
      <c r="F4246" s="7">
        <v>5070872</v>
      </c>
      <c r="G4246" s="3">
        <v>4</v>
      </c>
      <c r="H4246" s="8">
        <v>43344.921099537038</v>
      </c>
    </row>
    <row r="4247" spans="2:8" x14ac:dyDescent="0.25">
      <c r="B4247" s="3">
        <v>4244</v>
      </c>
      <c r="C4247" s="7">
        <v>1766139</v>
      </c>
      <c r="D4247" s="3">
        <v>3</v>
      </c>
      <c r="E4247" s="3">
        <v>1</v>
      </c>
      <c r="F4247" s="7">
        <v>5070872</v>
      </c>
      <c r="G4247" s="3">
        <v>4</v>
      </c>
      <c r="H4247" s="8">
        <v>43344.921319444446</v>
      </c>
    </row>
    <row r="4248" spans="2:8" x14ac:dyDescent="0.25">
      <c r="B4248" s="3">
        <v>4245</v>
      </c>
      <c r="C4248" s="7">
        <v>1766147</v>
      </c>
      <c r="D4248" s="3">
        <v>3</v>
      </c>
      <c r="E4248" s="3">
        <v>1</v>
      </c>
      <c r="F4248" s="7">
        <v>5070872</v>
      </c>
      <c r="G4248" s="3">
        <v>4</v>
      </c>
      <c r="H4248" s="8">
        <v>43344.921550925923</v>
      </c>
    </row>
    <row r="4249" spans="2:8" x14ac:dyDescent="0.25">
      <c r="B4249" s="3">
        <v>4246</v>
      </c>
      <c r="C4249" s="7">
        <v>1766155</v>
      </c>
      <c r="D4249" s="3">
        <v>3</v>
      </c>
      <c r="E4249" s="3">
        <v>1</v>
      </c>
      <c r="F4249" s="7">
        <v>5070872</v>
      </c>
      <c r="G4249" s="3">
        <v>4</v>
      </c>
      <c r="H4249" s="8">
        <v>43344.921817129631</v>
      </c>
    </row>
    <row r="4250" spans="2:8" x14ac:dyDescent="0.25">
      <c r="B4250" s="3">
        <v>4247</v>
      </c>
      <c r="C4250" s="7">
        <v>1766163</v>
      </c>
      <c r="D4250" s="3">
        <v>3</v>
      </c>
      <c r="E4250" s="3">
        <v>1</v>
      </c>
      <c r="F4250" s="7">
        <v>5070872</v>
      </c>
      <c r="G4250" s="3">
        <v>4</v>
      </c>
      <c r="H4250" s="8">
        <v>43344.922037037039</v>
      </c>
    </row>
    <row r="4251" spans="2:8" x14ac:dyDescent="0.25">
      <c r="B4251" s="3">
        <v>4248</v>
      </c>
      <c r="C4251" s="7">
        <v>1766171</v>
      </c>
      <c r="D4251" s="3">
        <v>3</v>
      </c>
      <c r="E4251" s="3">
        <v>1</v>
      </c>
      <c r="F4251" s="7">
        <v>5070872</v>
      </c>
      <c r="G4251" s="3">
        <v>4</v>
      </c>
      <c r="H4251" s="8">
        <v>43344.922349537039</v>
      </c>
    </row>
    <row r="4252" spans="2:8" x14ac:dyDescent="0.25">
      <c r="B4252" s="3">
        <v>4249</v>
      </c>
      <c r="C4252" s="7">
        <v>1766178</v>
      </c>
      <c r="D4252" s="3">
        <v>3</v>
      </c>
      <c r="E4252" s="3">
        <v>1</v>
      </c>
      <c r="F4252" s="7">
        <v>5070872</v>
      </c>
      <c r="G4252" s="3">
        <v>4</v>
      </c>
      <c r="H4252" s="8">
        <v>43344.922581018516</v>
      </c>
    </row>
    <row r="4253" spans="2:8" x14ac:dyDescent="0.25">
      <c r="B4253" s="3">
        <v>4250</v>
      </c>
      <c r="C4253" s="7">
        <v>1766185</v>
      </c>
      <c r="D4253" s="3">
        <v>3</v>
      </c>
      <c r="E4253" s="3">
        <v>1</v>
      </c>
      <c r="F4253" s="7">
        <v>5070872</v>
      </c>
      <c r="G4253" s="3">
        <v>4</v>
      </c>
      <c r="H4253" s="8">
        <v>43344.922800925924</v>
      </c>
    </row>
    <row r="4254" spans="2:8" x14ac:dyDescent="0.25">
      <c r="B4254" s="3">
        <v>4251</v>
      </c>
      <c r="C4254" s="7">
        <v>1766193</v>
      </c>
      <c r="D4254" s="3">
        <v>3</v>
      </c>
      <c r="E4254" s="3">
        <v>1</v>
      </c>
      <c r="F4254" s="7">
        <v>5070872</v>
      </c>
      <c r="G4254" s="3">
        <v>4</v>
      </c>
      <c r="H4254" s="8">
        <v>43344.923090277778</v>
      </c>
    </row>
    <row r="4255" spans="2:8" x14ac:dyDescent="0.25">
      <c r="B4255" s="3">
        <v>4252</v>
      </c>
      <c r="C4255" s="7">
        <v>1766201</v>
      </c>
      <c r="D4255" s="3">
        <v>3</v>
      </c>
      <c r="E4255" s="3">
        <v>1</v>
      </c>
      <c r="F4255" s="7">
        <v>5070872</v>
      </c>
      <c r="G4255" s="3">
        <v>4</v>
      </c>
      <c r="H4255" s="8">
        <v>43344.923310185186</v>
      </c>
    </row>
    <row r="4256" spans="2:8" x14ac:dyDescent="0.25">
      <c r="B4256" s="3">
        <v>4253</v>
      </c>
      <c r="C4256" s="7">
        <v>1766209</v>
      </c>
      <c r="D4256" s="3">
        <v>3</v>
      </c>
      <c r="E4256" s="3">
        <v>1</v>
      </c>
      <c r="F4256" s="7">
        <v>5070872</v>
      </c>
      <c r="G4256" s="3">
        <v>4</v>
      </c>
      <c r="H4256" s="8">
        <v>43344.923541666663</v>
      </c>
    </row>
    <row r="4257" spans="2:8" x14ac:dyDescent="0.25">
      <c r="B4257" s="3">
        <v>4254</v>
      </c>
      <c r="C4257" s="7">
        <v>1766217</v>
      </c>
      <c r="D4257" s="3">
        <v>3</v>
      </c>
      <c r="E4257" s="3">
        <v>1</v>
      </c>
      <c r="F4257" s="7">
        <v>5070872</v>
      </c>
      <c r="G4257" s="3">
        <v>4</v>
      </c>
      <c r="H4257" s="8">
        <v>43344.923807870371</v>
      </c>
    </row>
    <row r="4258" spans="2:8" x14ac:dyDescent="0.25">
      <c r="B4258" s="3">
        <v>4255</v>
      </c>
      <c r="C4258" s="7">
        <v>1766225</v>
      </c>
      <c r="D4258" s="3">
        <v>3</v>
      </c>
      <c r="E4258" s="3">
        <v>1</v>
      </c>
      <c r="F4258" s="7">
        <v>5070872</v>
      </c>
      <c r="G4258" s="3">
        <v>4</v>
      </c>
      <c r="H4258" s="8">
        <v>43344.924039351848</v>
      </c>
    </row>
    <row r="4259" spans="2:8" x14ac:dyDescent="0.25">
      <c r="B4259" s="3">
        <v>4256</v>
      </c>
      <c r="C4259" s="7">
        <v>1766233</v>
      </c>
      <c r="D4259" s="3">
        <v>3</v>
      </c>
      <c r="E4259" s="3">
        <v>1</v>
      </c>
      <c r="F4259" s="7">
        <v>5070872</v>
      </c>
      <c r="G4259" s="3">
        <v>4</v>
      </c>
      <c r="H4259" s="8">
        <v>43344.924270833333</v>
      </c>
    </row>
    <row r="4260" spans="2:8" x14ac:dyDescent="0.25">
      <c r="B4260" s="3">
        <v>4257</v>
      </c>
      <c r="C4260" s="7">
        <v>1766241</v>
      </c>
      <c r="D4260" s="3">
        <v>3</v>
      </c>
      <c r="E4260" s="3">
        <v>1</v>
      </c>
      <c r="F4260" s="7">
        <v>5070872</v>
      </c>
      <c r="G4260" s="3">
        <v>4</v>
      </c>
      <c r="H4260" s="8">
        <v>43344.924560185187</v>
      </c>
    </row>
    <row r="4261" spans="2:8" x14ac:dyDescent="0.25">
      <c r="B4261" s="3">
        <v>4258</v>
      </c>
      <c r="C4261" s="7">
        <v>1766249</v>
      </c>
      <c r="D4261" s="3">
        <v>3</v>
      </c>
      <c r="E4261" s="3">
        <v>1</v>
      </c>
      <c r="F4261" s="7">
        <v>5070872</v>
      </c>
      <c r="G4261" s="3">
        <v>4</v>
      </c>
      <c r="H4261" s="8">
        <v>43344.924803240741</v>
      </c>
    </row>
    <row r="4262" spans="2:8" x14ac:dyDescent="0.25">
      <c r="B4262" s="3">
        <v>4259</v>
      </c>
      <c r="C4262" s="7">
        <v>1766257</v>
      </c>
      <c r="D4262" s="3">
        <v>3</v>
      </c>
      <c r="E4262" s="3">
        <v>1</v>
      </c>
      <c r="F4262" s="7">
        <v>5070872</v>
      </c>
      <c r="G4262" s="3">
        <v>4</v>
      </c>
      <c r="H4262" s="8">
        <v>43344.925081018519</v>
      </c>
    </row>
    <row r="4263" spans="2:8" x14ac:dyDescent="0.25">
      <c r="B4263" s="3">
        <v>4260</v>
      </c>
      <c r="C4263" s="7">
        <v>1766265</v>
      </c>
      <c r="D4263" s="3">
        <v>3</v>
      </c>
      <c r="E4263" s="3">
        <v>1</v>
      </c>
      <c r="F4263" s="7">
        <v>5070872</v>
      </c>
      <c r="G4263" s="3">
        <v>4</v>
      </c>
      <c r="H4263" s="8">
        <v>43344.925312500003</v>
      </c>
    </row>
    <row r="4264" spans="2:8" x14ac:dyDescent="0.25">
      <c r="B4264" s="3">
        <v>4261</v>
      </c>
      <c r="C4264" s="7">
        <v>1766272</v>
      </c>
      <c r="D4264" s="3">
        <v>3</v>
      </c>
      <c r="E4264" s="3">
        <v>1</v>
      </c>
      <c r="F4264" s="7">
        <v>5070872</v>
      </c>
      <c r="G4264" s="3">
        <v>4</v>
      </c>
      <c r="H4264" s="8">
        <v>43344.925543981481</v>
      </c>
    </row>
    <row r="4265" spans="2:8" x14ac:dyDescent="0.25">
      <c r="B4265" s="3">
        <v>4262</v>
      </c>
      <c r="C4265" s="7">
        <v>1766279</v>
      </c>
      <c r="D4265" s="3">
        <v>3</v>
      </c>
      <c r="E4265" s="3">
        <v>1</v>
      </c>
      <c r="F4265" s="7">
        <v>5070872</v>
      </c>
      <c r="G4265" s="3">
        <v>4</v>
      </c>
      <c r="H4265" s="8">
        <v>43344.925798611112</v>
      </c>
    </row>
    <row r="4266" spans="2:8" x14ac:dyDescent="0.25">
      <c r="B4266" s="3">
        <v>4263</v>
      </c>
      <c r="C4266" s="7">
        <v>1766287</v>
      </c>
      <c r="D4266" s="3">
        <v>3</v>
      </c>
      <c r="E4266" s="3">
        <v>0</v>
      </c>
      <c r="F4266" s="7">
        <v>5070872</v>
      </c>
      <c r="G4266" s="3">
        <v>4</v>
      </c>
      <c r="H4266" s="8">
        <v>43344.926006944443</v>
      </c>
    </row>
    <row r="4267" spans="2:8" x14ac:dyDescent="0.25">
      <c r="B4267" s="3">
        <v>4264</v>
      </c>
      <c r="C4267" s="7">
        <v>1766295</v>
      </c>
      <c r="D4267" s="3">
        <v>3</v>
      </c>
      <c r="E4267" s="3">
        <v>0</v>
      </c>
      <c r="F4267" s="7">
        <v>5070872</v>
      </c>
      <c r="G4267" s="3">
        <v>4</v>
      </c>
      <c r="H4267" s="8">
        <v>43344.926215277781</v>
      </c>
    </row>
    <row r="4268" spans="2:8" x14ac:dyDescent="0.25">
      <c r="B4268" s="3">
        <v>4265</v>
      </c>
      <c r="C4268" s="7">
        <v>1766303</v>
      </c>
      <c r="D4268" s="3">
        <v>3</v>
      </c>
      <c r="E4268" s="3">
        <v>0</v>
      </c>
      <c r="F4268" s="7">
        <v>5070872</v>
      </c>
      <c r="G4268" s="3">
        <v>4</v>
      </c>
      <c r="H4268" s="8">
        <v>43344.926493055558</v>
      </c>
    </row>
    <row r="4269" spans="2:8" x14ac:dyDescent="0.25">
      <c r="B4269" s="3">
        <v>4266</v>
      </c>
      <c r="C4269" s="7">
        <v>1766311</v>
      </c>
      <c r="D4269" s="3">
        <v>3</v>
      </c>
      <c r="E4269" s="3">
        <v>0</v>
      </c>
      <c r="F4269" s="7">
        <v>5070872</v>
      </c>
      <c r="G4269" s="3">
        <v>4</v>
      </c>
      <c r="H4269" s="8">
        <v>43344.926701388889</v>
      </c>
    </row>
    <row r="4270" spans="2:8" x14ac:dyDescent="0.25">
      <c r="B4270" s="3">
        <v>4267</v>
      </c>
      <c r="C4270" s="7">
        <v>1766319</v>
      </c>
      <c r="D4270" s="3">
        <v>3</v>
      </c>
      <c r="E4270" s="3">
        <v>0</v>
      </c>
      <c r="F4270" s="7">
        <v>5070872</v>
      </c>
      <c r="G4270" s="3">
        <v>4</v>
      </c>
      <c r="H4270" s="8">
        <v>43344.926898148151</v>
      </c>
    </row>
    <row r="4271" spans="2:8" x14ac:dyDescent="0.25">
      <c r="B4271" s="3">
        <v>4268</v>
      </c>
      <c r="C4271" s="7">
        <v>1766327</v>
      </c>
      <c r="D4271" s="3">
        <v>3</v>
      </c>
      <c r="E4271" s="3">
        <v>0</v>
      </c>
      <c r="F4271" s="7">
        <v>5070872</v>
      </c>
      <c r="G4271" s="3">
        <v>4</v>
      </c>
      <c r="H4271" s="8">
        <v>43344.927175925928</v>
      </c>
    </row>
    <row r="4272" spans="2:8" x14ac:dyDescent="0.25">
      <c r="B4272" s="3">
        <v>4269</v>
      </c>
      <c r="C4272" s="7">
        <v>1766333</v>
      </c>
      <c r="D4272" s="3">
        <v>3</v>
      </c>
      <c r="E4272" s="3">
        <v>0</v>
      </c>
      <c r="F4272" s="7">
        <v>5070872</v>
      </c>
      <c r="G4272" s="3">
        <v>4</v>
      </c>
      <c r="H4272" s="8">
        <v>43344.927395833336</v>
      </c>
    </row>
    <row r="4273" spans="2:8" x14ac:dyDescent="0.25">
      <c r="B4273" s="3">
        <v>4270</v>
      </c>
      <c r="C4273" s="7">
        <v>1766341</v>
      </c>
      <c r="D4273" s="3">
        <v>3</v>
      </c>
      <c r="E4273" s="3">
        <v>0</v>
      </c>
      <c r="F4273" s="7">
        <v>5070872</v>
      </c>
      <c r="G4273" s="3">
        <v>4</v>
      </c>
      <c r="H4273" s="8">
        <v>43344.927604166667</v>
      </c>
    </row>
    <row r="4274" spans="2:8" x14ac:dyDescent="0.25">
      <c r="B4274" s="3">
        <v>4271</v>
      </c>
      <c r="C4274" s="7">
        <v>1766349</v>
      </c>
      <c r="D4274" s="3">
        <v>3</v>
      </c>
      <c r="E4274" s="3">
        <v>0</v>
      </c>
      <c r="F4274" s="7">
        <v>5070872</v>
      </c>
      <c r="G4274" s="3">
        <v>4</v>
      </c>
      <c r="H4274" s="8">
        <v>43344.927881944444</v>
      </c>
    </row>
    <row r="4275" spans="2:8" x14ac:dyDescent="0.25">
      <c r="B4275" s="3">
        <v>4272</v>
      </c>
      <c r="C4275" s="7">
        <v>1766357</v>
      </c>
      <c r="D4275" s="3">
        <v>3</v>
      </c>
      <c r="E4275" s="3">
        <v>0</v>
      </c>
      <c r="F4275" s="7">
        <v>5070872</v>
      </c>
      <c r="G4275" s="3">
        <v>4</v>
      </c>
      <c r="H4275" s="8">
        <v>43344.928090277775</v>
      </c>
    </row>
    <row r="4276" spans="2:8" x14ac:dyDescent="0.25">
      <c r="B4276" s="3">
        <v>4273</v>
      </c>
      <c r="C4276" s="7">
        <v>1766365</v>
      </c>
      <c r="D4276" s="3">
        <v>3</v>
      </c>
      <c r="E4276" s="3">
        <v>0</v>
      </c>
      <c r="F4276" s="7">
        <v>5070872</v>
      </c>
      <c r="G4276" s="3">
        <v>4</v>
      </c>
      <c r="H4276" s="8">
        <v>43344.928310185183</v>
      </c>
    </row>
    <row r="4277" spans="2:8" x14ac:dyDescent="0.25">
      <c r="B4277" s="3">
        <v>4274</v>
      </c>
      <c r="C4277" s="7">
        <v>1766373</v>
      </c>
      <c r="D4277" s="3">
        <v>3</v>
      </c>
      <c r="E4277" s="3">
        <v>0</v>
      </c>
      <c r="F4277" s="7">
        <v>5070872</v>
      </c>
      <c r="G4277" s="3">
        <v>4</v>
      </c>
      <c r="H4277" s="8">
        <v>43344.928587962961</v>
      </c>
    </row>
    <row r="4278" spans="2:8" x14ac:dyDescent="0.25">
      <c r="B4278" s="3">
        <v>4275</v>
      </c>
      <c r="C4278" s="7">
        <v>1766381</v>
      </c>
      <c r="D4278" s="3">
        <v>3</v>
      </c>
      <c r="E4278" s="3">
        <v>0</v>
      </c>
      <c r="F4278" s="7">
        <v>5070872</v>
      </c>
      <c r="G4278" s="3">
        <v>4</v>
      </c>
      <c r="H4278" s="8">
        <v>43344.928796296299</v>
      </c>
    </row>
    <row r="4279" spans="2:8" x14ac:dyDescent="0.25">
      <c r="B4279" s="3">
        <v>4276</v>
      </c>
      <c r="C4279" s="7">
        <v>1766387</v>
      </c>
      <c r="D4279" s="3">
        <v>3</v>
      </c>
      <c r="E4279" s="3">
        <v>0</v>
      </c>
      <c r="F4279" s="7">
        <v>5070872</v>
      </c>
      <c r="G4279" s="3">
        <v>4</v>
      </c>
      <c r="H4279" s="8">
        <v>43344.92900462963</v>
      </c>
    </row>
    <row r="4280" spans="2:8" x14ac:dyDescent="0.25">
      <c r="B4280" s="3">
        <v>4277</v>
      </c>
      <c r="C4280" s="7">
        <v>1766395</v>
      </c>
      <c r="D4280" s="3">
        <v>3</v>
      </c>
      <c r="E4280" s="3">
        <v>0</v>
      </c>
      <c r="F4280" s="7">
        <v>5070872</v>
      </c>
      <c r="G4280" s="3">
        <v>4</v>
      </c>
      <c r="H4280" s="8">
        <v>43344.929270833331</v>
      </c>
    </row>
    <row r="4281" spans="2:8" x14ac:dyDescent="0.25">
      <c r="B4281" s="3">
        <v>4278</v>
      </c>
      <c r="C4281" s="7">
        <v>1766403</v>
      </c>
      <c r="D4281" s="3">
        <v>3</v>
      </c>
      <c r="E4281" s="3">
        <v>0</v>
      </c>
      <c r="F4281" s="7">
        <v>5070872</v>
      </c>
      <c r="G4281" s="3">
        <v>4</v>
      </c>
      <c r="H4281" s="8">
        <v>43344.929479166669</v>
      </c>
    </row>
    <row r="4282" spans="2:8" x14ac:dyDescent="0.25">
      <c r="B4282" s="3">
        <v>4279</v>
      </c>
      <c r="C4282" s="7">
        <v>1766410</v>
      </c>
      <c r="D4282" s="3">
        <v>3</v>
      </c>
      <c r="E4282" s="3">
        <v>0</v>
      </c>
      <c r="F4282" s="7">
        <v>5070872</v>
      </c>
      <c r="G4282" s="3">
        <v>4</v>
      </c>
      <c r="H4282" s="8">
        <v>43344.9296875</v>
      </c>
    </row>
    <row r="4283" spans="2:8" x14ac:dyDescent="0.25">
      <c r="B4283" s="3">
        <v>4280</v>
      </c>
      <c r="C4283" s="7">
        <v>1766418</v>
      </c>
      <c r="D4283" s="3">
        <v>3</v>
      </c>
      <c r="E4283" s="3">
        <v>0</v>
      </c>
      <c r="F4283" s="7">
        <v>5070872</v>
      </c>
      <c r="G4283" s="3">
        <v>4</v>
      </c>
      <c r="H4283" s="8">
        <v>43344.929965277777</v>
      </c>
    </row>
    <row r="4284" spans="2:8" x14ac:dyDescent="0.25">
      <c r="B4284" s="3">
        <v>4281</v>
      </c>
      <c r="C4284" s="7">
        <v>1766426</v>
      </c>
      <c r="D4284" s="3">
        <v>3</v>
      </c>
      <c r="E4284" s="3">
        <v>0</v>
      </c>
      <c r="F4284" s="7">
        <v>5070872</v>
      </c>
      <c r="G4284" s="3">
        <v>4</v>
      </c>
      <c r="H4284" s="8">
        <v>43344.930173611108</v>
      </c>
    </row>
    <row r="4285" spans="2:8" x14ac:dyDescent="0.25">
      <c r="B4285" s="3">
        <v>4282</v>
      </c>
      <c r="C4285" s="7">
        <v>1766433</v>
      </c>
      <c r="D4285" s="3">
        <v>3</v>
      </c>
      <c r="E4285" s="3">
        <v>0</v>
      </c>
      <c r="F4285" s="7">
        <v>5070872</v>
      </c>
      <c r="G4285" s="3">
        <v>4</v>
      </c>
      <c r="H4285" s="8">
        <v>43344.930405092593</v>
      </c>
    </row>
    <row r="4286" spans="2:8" x14ac:dyDescent="0.25">
      <c r="B4286" s="3">
        <v>4283</v>
      </c>
      <c r="C4286" s="7">
        <v>1766441</v>
      </c>
      <c r="D4286" s="3">
        <v>3</v>
      </c>
      <c r="E4286" s="3">
        <v>0</v>
      </c>
      <c r="F4286" s="7">
        <v>5070872</v>
      </c>
      <c r="G4286" s="3">
        <v>4</v>
      </c>
      <c r="H4286" s="8">
        <v>43344.93068287037</v>
      </c>
    </row>
    <row r="4287" spans="2:8" x14ac:dyDescent="0.25">
      <c r="B4287" s="3">
        <v>4284</v>
      </c>
      <c r="C4287" s="7">
        <v>1766448</v>
      </c>
      <c r="D4287" s="3">
        <v>3</v>
      </c>
      <c r="E4287" s="3">
        <v>0</v>
      </c>
      <c r="F4287" s="7">
        <v>5070872</v>
      </c>
      <c r="G4287" s="3">
        <v>4</v>
      </c>
      <c r="H4287" s="8">
        <v>43344.930891203701</v>
      </c>
    </row>
    <row r="4288" spans="2:8" x14ac:dyDescent="0.25">
      <c r="B4288" s="3">
        <v>4285</v>
      </c>
      <c r="C4288" s="7">
        <v>1766456</v>
      </c>
      <c r="D4288" s="3">
        <v>3</v>
      </c>
      <c r="E4288" s="3">
        <v>0</v>
      </c>
      <c r="F4288" s="7">
        <v>5070872</v>
      </c>
      <c r="G4288" s="3">
        <v>4</v>
      </c>
      <c r="H4288" s="8">
        <v>43344.93109953704</v>
      </c>
    </row>
    <row r="4289" spans="2:8" x14ac:dyDescent="0.25">
      <c r="B4289" s="3">
        <v>4286</v>
      </c>
      <c r="C4289" s="7">
        <v>1766464</v>
      </c>
      <c r="D4289" s="3">
        <v>3</v>
      </c>
      <c r="E4289" s="3">
        <v>0</v>
      </c>
      <c r="F4289" s="7">
        <v>5070872</v>
      </c>
      <c r="G4289" s="3">
        <v>4</v>
      </c>
      <c r="H4289" s="8">
        <v>43344.931377314817</v>
      </c>
    </row>
    <row r="4290" spans="2:8" x14ac:dyDescent="0.25">
      <c r="B4290" s="3">
        <v>4287</v>
      </c>
      <c r="C4290" s="7">
        <v>1766472</v>
      </c>
      <c r="D4290" s="3">
        <v>3</v>
      </c>
      <c r="E4290" s="3">
        <v>0</v>
      </c>
      <c r="F4290" s="7">
        <v>5070872</v>
      </c>
      <c r="G4290" s="3">
        <v>4</v>
      </c>
      <c r="H4290" s="8">
        <v>43344.931585648148</v>
      </c>
    </row>
    <row r="4291" spans="2:8" x14ac:dyDescent="0.25">
      <c r="B4291" s="3">
        <v>4288</v>
      </c>
      <c r="C4291" s="7">
        <v>1766480</v>
      </c>
      <c r="D4291" s="3">
        <v>3</v>
      </c>
      <c r="E4291" s="3">
        <v>0</v>
      </c>
      <c r="F4291" s="7">
        <v>5070872</v>
      </c>
      <c r="G4291" s="3">
        <v>4</v>
      </c>
      <c r="H4291" s="8">
        <v>43344.931793981479</v>
      </c>
    </row>
    <row r="4292" spans="2:8" x14ac:dyDescent="0.25">
      <c r="B4292" s="3">
        <v>4289</v>
      </c>
      <c r="C4292" s="7">
        <v>1766488</v>
      </c>
      <c r="D4292" s="3">
        <v>3</v>
      </c>
      <c r="E4292" s="3">
        <v>0</v>
      </c>
      <c r="F4292" s="7">
        <v>5070872</v>
      </c>
      <c r="G4292" s="3">
        <v>4</v>
      </c>
      <c r="H4292" s="8">
        <v>43344.932071759256</v>
      </c>
    </row>
    <row r="4293" spans="2:8" x14ac:dyDescent="0.25">
      <c r="B4293" s="3">
        <v>4290</v>
      </c>
      <c r="C4293" s="7">
        <v>1766494</v>
      </c>
      <c r="D4293" s="3">
        <v>3</v>
      </c>
      <c r="E4293" s="3">
        <v>0</v>
      </c>
      <c r="F4293" s="7">
        <v>5070872</v>
      </c>
      <c r="G4293" s="3">
        <v>4</v>
      </c>
      <c r="H4293" s="8">
        <v>43344.932280092595</v>
      </c>
    </row>
    <row r="4294" spans="2:8" x14ac:dyDescent="0.25">
      <c r="B4294" s="3">
        <v>4291</v>
      </c>
      <c r="C4294" s="7">
        <v>1766502</v>
      </c>
      <c r="D4294" s="3">
        <v>3</v>
      </c>
      <c r="E4294" s="3">
        <v>0</v>
      </c>
      <c r="F4294" s="7">
        <v>5070872</v>
      </c>
      <c r="G4294" s="3">
        <v>4</v>
      </c>
      <c r="H4294" s="8">
        <v>43344.932476851849</v>
      </c>
    </row>
    <row r="4295" spans="2:8" x14ac:dyDescent="0.25">
      <c r="B4295" s="3">
        <v>4292</v>
      </c>
      <c r="C4295" s="7">
        <v>1766510</v>
      </c>
      <c r="D4295" s="3">
        <v>3</v>
      </c>
      <c r="E4295" s="3">
        <v>0</v>
      </c>
      <c r="F4295" s="7">
        <v>5070872</v>
      </c>
      <c r="G4295" s="3">
        <v>4</v>
      </c>
      <c r="H4295" s="8">
        <v>43344.932743055557</v>
      </c>
    </row>
    <row r="4296" spans="2:8" x14ac:dyDescent="0.25">
      <c r="B4296" s="3">
        <v>4293</v>
      </c>
      <c r="C4296" s="7">
        <v>1766518</v>
      </c>
      <c r="D4296" s="3">
        <v>3</v>
      </c>
      <c r="E4296" s="3">
        <v>0</v>
      </c>
      <c r="F4296" s="7">
        <v>5070872</v>
      </c>
      <c r="G4296" s="3">
        <v>4</v>
      </c>
      <c r="H4296" s="8">
        <v>43344.932939814818</v>
      </c>
    </row>
    <row r="4297" spans="2:8" x14ac:dyDescent="0.25">
      <c r="B4297" s="3">
        <v>4294</v>
      </c>
      <c r="C4297" s="7">
        <v>1766526</v>
      </c>
      <c r="D4297" s="3">
        <v>3</v>
      </c>
      <c r="E4297" s="3">
        <v>0</v>
      </c>
      <c r="F4297" s="7">
        <v>5070872</v>
      </c>
      <c r="G4297" s="3">
        <v>4</v>
      </c>
      <c r="H4297" s="8">
        <v>43344.933136574073</v>
      </c>
    </row>
    <row r="4298" spans="2:8" x14ac:dyDescent="0.25">
      <c r="B4298" s="3">
        <v>4295</v>
      </c>
      <c r="C4298" s="7">
        <v>1766534</v>
      </c>
      <c r="D4298" s="3">
        <v>3</v>
      </c>
      <c r="E4298" s="3">
        <v>0</v>
      </c>
      <c r="F4298" s="7">
        <v>5070872</v>
      </c>
      <c r="G4298" s="3">
        <v>4</v>
      </c>
      <c r="H4298" s="8">
        <v>43344.93341435185</v>
      </c>
    </row>
    <row r="4299" spans="2:8" x14ac:dyDescent="0.25">
      <c r="B4299" s="3">
        <v>4296</v>
      </c>
      <c r="C4299" s="7">
        <v>1766539</v>
      </c>
      <c r="D4299" s="3">
        <v>3</v>
      </c>
      <c r="E4299" s="3">
        <v>0</v>
      </c>
      <c r="F4299" s="7">
        <v>5070872</v>
      </c>
      <c r="G4299" s="3">
        <v>4</v>
      </c>
      <c r="H4299" s="8">
        <v>43344.933611111112</v>
      </c>
    </row>
    <row r="4300" spans="2:8" x14ac:dyDescent="0.25">
      <c r="B4300" s="3">
        <v>4297</v>
      </c>
      <c r="C4300" s="7">
        <v>1766547</v>
      </c>
      <c r="D4300" s="3">
        <v>3</v>
      </c>
      <c r="E4300" s="3">
        <v>0</v>
      </c>
      <c r="F4300" s="7">
        <v>5070872</v>
      </c>
      <c r="G4300" s="3">
        <v>4</v>
      </c>
      <c r="H4300" s="8">
        <v>43344.933819444443</v>
      </c>
    </row>
    <row r="4301" spans="2:8" x14ac:dyDescent="0.25">
      <c r="B4301" s="3">
        <v>4298</v>
      </c>
      <c r="C4301" s="7">
        <v>1766555</v>
      </c>
      <c r="D4301" s="3">
        <v>3</v>
      </c>
      <c r="E4301" s="3">
        <v>0</v>
      </c>
      <c r="F4301" s="7">
        <v>5070872</v>
      </c>
      <c r="G4301" s="3">
        <v>4</v>
      </c>
      <c r="H4301" s="8">
        <v>43344.93408564815</v>
      </c>
    </row>
    <row r="4302" spans="2:8" x14ac:dyDescent="0.25">
      <c r="B4302" s="3">
        <v>4299</v>
      </c>
      <c r="C4302" s="7">
        <v>1766562</v>
      </c>
      <c r="D4302" s="3">
        <v>3</v>
      </c>
      <c r="E4302" s="3">
        <v>0</v>
      </c>
      <c r="F4302" s="7">
        <v>5070872</v>
      </c>
      <c r="G4302" s="3">
        <v>4</v>
      </c>
      <c r="H4302" s="8">
        <v>43344.934282407405</v>
      </c>
    </row>
    <row r="4303" spans="2:8" x14ac:dyDescent="0.25">
      <c r="B4303" s="3">
        <v>4300</v>
      </c>
      <c r="C4303" s="7">
        <v>1766570</v>
      </c>
      <c r="D4303" s="3">
        <v>3</v>
      </c>
      <c r="E4303" s="3">
        <v>0</v>
      </c>
      <c r="F4303" s="7">
        <v>5070872</v>
      </c>
      <c r="G4303" s="3">
        <v>4</v>
      </c>
      <c r="H4303" s="8">
        <v>43344.934490740743</v>
      </c>
    </row>
    <row r="4304" spans="2:8" x14ac:dyDescent="0.25">
      <c r="B4304" s="3">
        <v>4301</v>
      </c>
      <c r="C4304" s="7">
        <v>1766578</v>
      </c>
      <c r="D4304" s="3">
        <v>3</v>
      </c>
      <c r="E4304" s="3">
        <v>0</v>
      </c>
      <c r="F4304" s="7">
        <v>5070872</v>
      </c>
      <c r="G4304" s="3">
        <v>4</v>
      </c>
      <c r="H4304" s="8">
        <v>43344.934745370374</v>
      </c>
    </row>
    <row r="4305" spans="2:8" x14ac:dyDescent="0.25">
      <c r="B4305" s="3">
        <v>4302</v>
      </c>
      <c r="C4305" s="7">
        <v>1766584</v>
      </c>
      <c r="D4305" s="3">
        <v>3</v>
      </c>
      <c r="E4305" s="3">
        <v>0</v>
      </c>
      <c r="F4305" s="7">
        <v>5070872</v>
      </c>
      <c r="G4305" s="3">
        <v>4</v>
      </c>
      <c r="H4305" s="8">
        <v>43344.934953703705</v>
      </c>
    </row>
    <row r="4306" spans="2:8" x14ac:dyDescent="0.25">
      <c r="B4306" s="3">
        <v>4303</v>
      </c>
      <c r="C4306" s="7">
        <v>1766592</v>
      </c>
      <c r="D4306" s="3">
        <v>3</v>
      </c>
      <c r="E4306" s="3">
        <v>0</v>
      </c>
      <c r="F4306" s="7">
        <v>5070872</v>
      </c>
      <c r="G4306" s="3">
        <v>4</v>
      </c>
      <c r="H4306" s="8">
        <v>43344.935150462959</v>
      </c>
    </row>
    <row r="4307" spans="2:8" x14ac:dyDescent="0.25">
      <c r="B4307" s="3">
        <v>4304</v>
      </c>
      <c r="C4307" s="7">
        <v>1766600</v>
      </c>
      <c r="D4307" s="3">
        <v>3</v>
      </c>
      <c r="E4307" s="3">
        <v>0</v>
      </c>
      <c r="F4307" s="7">
        <v>5070872</v>
      </c>
      <c r="G4307" s="3">
        <v>4</v>
      </c>
      <c r="H4307" s="8">
        <v>43344.935370370367</v>
      </c>
    </row>
    <row r="4308" spans="2:8" x14ac:dyDescent="0.25">
      <c r="B4308" s="3">
        <v>4305</v>
      </c>
      <c r="C4308" s="7">
        <v>1766608</v>
      </c>
      <c r="D4308" s="3">
        <v>3</v>
      </c>
      <c r="E4308" s="3">
        <v>0</v>
      </c>
      <c r="F4308" s="7">
        <v>5070872</v>
      </c>
      <c r="G4308" s="3">
        <v>4</v>
      </c>
      <c r="H4308" s="8">
        <v>43344.935613425929</v>
      </c>
    </row>
    <row r="4309" spans="2:8" x14ac:dyDescent="0.25">
      <c r="B4309" s="3">
        <v>4306</v>
      </c>
      <c r="C4309" s="7">
        <v>1766616</v>
      </c>
      <c r="D4309" s="3">
        <v>3</v>
      </c>
      <c r="E4309" s="3">
        <v>0</v>
      </c>
      <c r="F4309" s="7">
        <v>5070872</v>
      </c>
      <c r="G4309" s="3">
        <v>4</v>
      </c>
      <c r="H4309" s="8">
        <v>43344.935844907406</v>
      </c>
    </row>
    <row r="4310" spans="2:8" x14ac:dyDescent="0.25">
      <c r="B4310" s="3">
        <v>4307</v>
      </c>
      <c r="C4310" s="7">
        <v>1766622</v>
      </c>
      <c r="D4310" s="3">
        <v>3</v>
      </c>
      <c r="E4310" s="3">
        <v>0</v>
      </c>
      <c r="F4310" s="7">
        <v>5070872</v>
      </c>
      <c r="G4310" s="3">
        <v>4</v>
      </c>
      <c r="H4310" s="8">
        <v>43344.936064814814</v>
      </c>
    </row>
    <row r="4311" spans="2:8" x14ac:dyDescent="0.25">
      <c r="B4311" s="3">
        <v>4308</v>
      </c>
      <c r="C4311" s="7">
        <v>1766632</v>
      </c>
      <c r="D4311" s="3">
        <v>3</v>
      </c>
      <c r="E4311" s="3">
        <v>0</v>
      </c>
      <c r="F4311" s="7">
        <v>5070872</v>
      </c>
      <c r="G4311" s="3">
        <v>4</v>
      </c>
      <c r="H4311" s="8">
        <v>43344.936365740738</v>
      </c>
    </row>
    <row r="4312" spans="2:8" x14ac:dyDescent="0.25">
      <c r="B4312" s="3">
        <v>4309</v>
      </c>
      <c r="C4312" s="7">
        <v>1766638</v>
      </c>
      <c r="D4312" s="3">
        <v>3</v>
      </c>
      <c r="E4312" s="3">
        <v>0</v>
      </c>
      <c r="F4312" s="7">
        <v>5070872</v>
      </c>
      <c r="G4312" s="3">
        <v>4</v>
      </c>
      <c r="H4312" s="8">
        <v>43344.936574074076</v>
      </c>
    </row>
    <row r="4313" spans="2:8" x14ac:dyDescent="0.25">
      <c r="B4313" s="3">
        <v>4310</v>
      </c>
      <c r="C4313" s="7">
        <v>1766646</v>
      </c>
      <c r="D4313" s="3">
        <v>3</v>
      </c>
      <c r="E4313" s="3">
        <v>0</v>
      </c>
      <c r="F4313" s="7">
        <v>5070872</v>
      </c>
      <c r="G4313" s="3">
        <v>4</v>
      </c>
      <c r="H4313" s="8">
        <v>43344.936782407407</v>
      </c>
    </row>
    <row r="4314" spans="2:8" x14ac:dyDescent="0.25">
      <c r="B4314" s="3">
        <v>4311</v>
      </c>
      <c r="C4314" s="7">
        <v>1766654</v>
      </c>
      <c r="D4314" s="3">
        <v>3</v>
      </c>
      <c r="E4314" s="3">
        <v>0</v>
      </c>
      <c r="F4314" s="7">
        <v>5070872</v>
      </c>
      <c r="G4314" s="3">
        <v>4</v>
      </c>
      <c r="H4314" s="8">
        <v>43344.937048611115</v>
      </c>
    </row>
    <row r="4315" spans="2:8" x14ac:dyDescent="0.25">
      <c r="B4315" s="3">
        <v>4312</v>
      </c>
      <c r="C4315" s="7">
        <v>1766662</v>
      </c>
      <c r="D4315" s="3">
        <v>3</v>
      </c>
      <c r="E4315" s="3">
        <v>0</v>
      </c>
      <c r="F4315" s="7">
        <v>5070872</v>
      </c>
      <c r="G4315" s="3">
        <v>4</v>
      </c>
      <c r="H4315" s="8">
        <v>43344.9372337963</v>
      </c>
    </row>
    <row r="4316" spans="2:8" x14ac:dyDescent="0.25">
      <c r="B4316" s="3">
        <v>4313</v>
      </c>
      <c r="C4316" s="7">
        <v>1766668</v>
      </c>
      <c r="D4316" s="3">
        <v>3</v>
      </c>
      <c r="E4316" s="3">
        <v>0</v>
      </c>
      <c r="F4316" s="7">
        <v>5070872</v>
      </c>
      <c r="G4316" s="3">
        <v>4</v>
      </c>
      <c r="H4316" s="8">
        <v>43344.937418981484</v>
      </c>
    </row>
    <row r="4317" spans="2:8" x14ac:dyDescent="0.25">
      <c r="B4317" s="3">
        <v>4314</v>
      </c>
      <c r="C4317" s="7">
        <v>1766676</v>
      </c>
      <c r="D4317" s="3">
        <v>3</v>
      </c>
      <c r="E4317" s="3">
        <v>0</v>
      </c>
      <c r="F4317" s="7">
        <v>5070872</v>
      </c>
      <c r="G4317" s="3">
        <v>4</v>
      </c>
      <c r="H4317" s="8">
        <v>43344.937673611108</v>
      </c>
    </row>
    <row r="4318" spans="2:8" x14ac:dyDescent="0.25">
      <c r="B4318" s="3">
        <v>4315</v>
      </c>
      <c r="C4318" s="7">
        <v>1766684</v>
      </c>
      <c r="D4318" s="3">
        <v>3</v>
      </c>
      <c r="E4318" s="3">
        <v>0</v>
      </c>
      <c r="F4318" s="7">
        <v>5070872</v>
      </c>
      <c r="G4318" s="3">
        <v>4</v>
      </c>
      <c r="H4318" s="8">
        <v>43344.93787037037</v>
      </c>
    </row>
    <row r="4319" spans="2:8" x14ac:dyDescent="0.25">
      <c r="B4319" s="3">
        <v>4316</v>
      </c>
      <c r="C4319" s="7">
        <v>1766692</v>
      </c>
      <c r="D4319" s="3">
        <v>3</v>
      </c>
      <c r="E4319" s="3">
        <v>0</v>
      </c>
      <c r="F4319" s="7">
        <v>5070872</v>
      </c>
      <c r="G4319" s="3">
        <v>4</v>
      </c>
      <c r="H4319" s="8">
        <v>43344.938067129631</v>
      </c>
    </row>
    <row r="4320" spans="2:8" x14ac:dyDescent="0.25">
      <c r="B4320" s="3">
        <v>4317</v>
      </c>
      <c r="C4320" s="7">
        <v>1766700</v>
      </c>
      <c r="D4320" s="3">
        <v>3</v>
      </c>
      <c r="E4320" s="3">
        <v>0</v>
      </c>
      <c r="F4320" s="7">
        <v>5070872</v>
      </c>
      <c r="G4320" s="3">
        <v>4</v>
      </c>
      <c r="H4320" s="8">
        <v>43344.938310185185</v>
      </c>
    </row>
    <row r="4321" spans="2:8" x14ac:dyDescent="0.25">
      <c r="B4321" s="3">
        <v>4318</v>
      </c>
      <c r="C4321" s="7">
        <v>1766706</v>
      </c>
      <c r="D4321" s="3">
        <v>3</v>
      </c>
      <c r="E4321" s="3">
        <v>0</v>
      </c>
      <c r="F4321" s="7">
        <v>5070872</v>
      </c>
      <c r="G4321" s="3">
        <v>4</v>
      </c>
      <c r="H4321" s="8">
        <v>43344.938506944447</v>
      </c>
    </row>
    <row r="4322" spans="2:8" x14ac:dyDescent="0.25">
      <c r="B4322" s="3">
        <v>4319</v>
      </c>
      <c r="C4322" s="7">
        <v>1766713</v>
      </c>
      <c r="D4322" s="3">
        <v>3</v>
      </c>
      <c r="E4322" s="3">
        <v>0</v>
      </c>
      <c r="F4322" s="7">
        <v>5070872</v>
      </c>
      <c r="G4322" s="3">
        <v>4</v>
      </c>
      <c r="H4322" s="8">
        <v>43344.938692129632</v>
      </c>
    </row>
    <row r="4323" spans="2:8" x14ac:dyDescent="0.25">
      <c r="B4323" s="3">
        <v>4320</v>
      </c>
      <c r="C4323" s="7">
        <v>1766721</v>
      </c>
      <c r="D4323" s="3">
        <v>3</v>
      </c>
      <c r="E4323" s="3">
        <v>0</v>
      </c>
      <c r="F4323" s="7">
        <v>5070872</v>
      </c>
      <c r="G4323" s="3">
        <v>4</v>
      </c>
      <c r="H4323" s="8">
        <v>43344.938958333332</v>
      </c>
    </row>
    <row r="4324" spans="2:8" x14ac:dyDescent="0.25">
      <c r="B4324" s="3">
        <v>4321</v>
      </c>
      <c r="C4324" s="7">
        <v>1766729</v>
      </c>
      <c r="D4324" s="3">
        <v>3</v>
      </c>
      <c r="E4324" s="3">
        <v>0</v>
      </c>
      <c r="F4324" s="7">
        <v>5070872</v>
      </c>
      <c r="G4324" s="3">
        <v>4</v>
      </c>
      <c r="H4324" s="8">
        <v>43344.939155092594</v>
      </c>
    </row>
    <row r="4325" spans="2:8" x14ac:dyDescent="0.25">
      <c r="B4325" s="3">
        <v>4322</v>
      </c>
      <c r="C4325" s="7">
        <v>1766737</v>
      </c>
      <c r="D4325" s="3">
        <v>3</v>
      </c>
      <c r="E4325" s="3">
        <v>0</v>
      </c>
      <c r="F4325" s="7">
        <v>5070872</v>
      </c>
      <c r="G4325" s="3">
        <v>4</v>
      </c>
      <c r="H4325" s="8">
        <v>43344.939328703702</v>
      </c>
    </row>
    <row r="4326" spans="2:8" x14ac:dyDescent="0.25">
      <c r="B4326" s="3">
        <v>4323</v>
      </c>
      <c r="C4326" s="7">
        <v>1766743</v>
      </c>
      <c r="D4326" s="3">
        <v>3</v>
      </c>
      <c r="E4326" s="3">
        <v>0</v>
      </c>
      <c r="F4326" s="7">
        <v>5070872</v>
      </c>
      <c r="G4326" s="3">
        <v>4</v>
      </c>
      <c r="H4326" s="8">
        <v>43344.939513888887</v>
      </c>
    </row>
    <row r="4327" spans="2:8" x14ac:dyDescent="0.25">
      <c r="B4327" s="3">
        <v>4324</v>
      </c>
      <c r="C4327" s="7">
        <v>1766751</v>
      </c>
      <c r="D4327" s="3">
        <v>3</v>
      </c>
      <c r="E4327" s="3">
        <v>0</v>
      </c>
      <c r="F4327" s="7">
        <v>5070872</v>
      </c>
      <c r="G4327" s="3">
        <v>4</v>
      </c>
      <c r="H4327" s="8">
        <v>43344.939756944441</v>
      </c>
    </row>
    <row r="4328" spans="2:8" x14ac:dyDescent="0.25">
      <c r="B4328" s="3">
        <v>4325</v>
      </c>
      <c r="C4328" s="7">
        <v>1766759</v>
      </c>
      <c r="D4328" s="3">
        <v>3</v>
      </c>
      <c r="E4328" s="3">
        <v>0</v>
      </c>
      <c r="F4328" s="7">
        <v>5070872</v>
      </c>
      <c r="G4328" s="3">
        <v>4</v>
      </c>
      <c r="H4328" s="8">
        <v>43344.939942129633</v>
      </c>
    </row>
    <row r="4329" spans="2:8" x14ac:dyDescent="0.25">
      <c r="B4329" s="3">
        <v>4326</v>
      </c>
      <c r="C4329" s="7">
        <v>1766767</v>
      </c>
      <c r="D4329" s="3">
        <v>3</v>
      </c>
      <c r="E4329" s="3">
        <v>1</v>
      </c>
      <c r="F4329" s="7">
        <v>5070872</v>
      </c>
      <c r="G4329" s="3">
        <v>4</v>
      </c>
      <c r="H4329" s="8">
        <v>43344.940138888887</v>
      </c>
    </row>
    <row r="4330" spans="2:8" x14ac:dyDescent="0.25">
      <c r="B4330" s="3">
        <v>4327</v>
      </c>
      <c r="C4330" s="7">
        <v>1766773</v>
      </c>
      <c r="D4330" s="3">
        <v>3</v>
      </c>
      <c r="E4330" s="3">
        <v>1</v>
      </c>
      <c r="F4330" s="7">
        <v>5070872</v>
      </c>
      <c r="G4330" s="3">
        <v>4</v>
      </c>
      <c r="H4330" s="8">
        <v>43344.940381944441</v>
      </c>
    </row>
    <row r="4331" spans="2:8" x14ac:dyDescent="0.25">
      <c r="B4331" s="3">
        <v>4328</v>
      </c>
      <c r="C4331" s="7">
        <v>1766781</v>
      </c>
      <c r="D4331" s="3">
        <v>3</v>
      </c>
      <c r="E4331" s="3">
        <v>1</v>
      </c>
      <c r="F4331" s="7">
        <v>5070872</v>
      </c>
      <c r="G4331" s="3">
        <v>4</v>
      </c>
      <c r="H4331" s="8">
        <v>43344.940555555557</v>
      </c>
    </row>
    <row r="4332" spans="2:8" x14ac:dyDescent="0.25">
      <c r="B4332" s="3">
        <v>4329</v>
      </c>
      <c r="C4332" s="7">
        <v>1766788</v>
      </c>
      <c r="D4332" s="3">
        <v>3</v>
      </c>
      <c r="E4332" s="3">
        <v>1</v>
      </c>
      <c r="F4332" s="7">
        <v>5070872</v>
      </c>
      <c r="G4332" s="3">
        <v>4</v>
      </c>
      <c r="H4332" s="8">
        <v>43344.940740740742</v>
      </c>
    </row>
    <row r="4333" spans="2:8" x14ac:dyDescent="0.25">
      <c r="B4333" s="3">
        <v>4330</v>
      </c>
      <c r="C4333" s="7">
        <v>1766802</v>
      </c>
      <c r="D4333" s="3">
        <v>3</v>
      </c>
      <c r="E4333" s="3">
        <v>1</v>
      </c>
      <c r="F4333" s="7">
        <v>5070872</v>
      </c>
      <c r="G4333" s="3">
        <v>4</v>
      </c>
      <c r="H4333" s="8">
        <v>43344.941250000003</v>
      </c>
    </row>
    <row r="4334" spans="2:8" x14ac:dyDescent="0.25">
      <c r="B4334" s="3">
        <v>4331</v>
      </c>
      <c r="C4334" s="7">
        <v>1766810</v>
      </c>
      <c r="D4334" s="3">
        <v>3</v>
      </c>
      <c r="E4334" s="3">
        <v>1</v>
      </c>
      <c r="F4334" s="7">
        <v>5070872</v>
      </c>
      <c r="G4334" s="3">
        <v>4</v>
      </c>
      <c r="H4334" s="8">
        <v>43344.941481481481</v>
      </c>
    </row>
    <row r="4335" spans="2:8" x14ac:dyDescent="0.25">
      <c r="B4335" s="3">
        <v>4332</v>
      </c>
      <c r="C4335" s="7">
        <v>1766818</v>
      </c>
      <c r="D4335" s="3">
        <v>3</v>
      </c>
      <c r="E4335" s="3">
        <v>1</v>
      </c>
      <c r="F4335" s="7">
        <v>5070872</v>
      </c>
      <c r="G4335" s="3">
        <v>4</v>
      </c>
      <c r="H4335" s="8">
        <v>43344.941759259258</v>
      </c>
    </row>
    <row r="4336" spans="2:8" x14ac:dyDescent="0.25">
      <c r="B4336" s="3">
        <v>4333</v>
      </c>
      <c r="C4336" s="7">
        <v>1766826</v>
      </c>
      <c r="D4336" s="3">
        <v>3</v>
      </c>
      <c r="E4336" s="3">
        <v>1</v>
      </c>
      <c r="F4336" s="7">
        <v>5070872</v>
      </c>
      <c r="G4336" s="3">
        <v>4</v>
      </c>
      <c r="H4336" s="8">
        <v>43344.94195601852</v>
      </c>
    </row>
    <row r="4337" spans="2:8" x14ac:dyDescent="0.25">
      <c r="B4337" s="3">
        <v>4334</v>
      </c>
      <c r="C4337" s="7">
        <v>1766834</v>
      </c>
      <c r="D4337" s="3">
        <v>3</v>
      </c>
      <c r="E4337" s="3">
        <v>1</v>
      </c>
      <c r="F4337" s="7">
        <v>5070872</v>
      </c>
      <c r="G4337" s="3">
        <v>4</v>
      </c>
      <c r="H4337" s="8">
        <v>43344.942141203705</v>
      </c>
    </row>
    <row r="4338" spans="2:8" x14ac:dyDescent="0.25">
      <c r="B4338" s="3">
        <v>4335</v>
      </c>
      <c r="C4338" s="7">
        <v>1766842</v>
      </c>
      <c r="D4338" s="3">
        <v>3</v>
      </c>
      <c r="E4338" s="3">
        <v>1</v>
      </c>
      <c r="F4338" s="7">
        <v>5070872</v>
      </c>
      <c r="G4338" s="3">
        <v>4</v>
      </c>
      <c r="H4338" s="8">
        <v>43344.942384259259</v>
      </c>
    </row>
    <row r="4339" spans="2:8" x14ac:dyDescent="0.25">
      <c r="B4339" s="3">
        <v>4336</v>
      </c>
      <c r="C4339" s="7">
        <v>1766848</v>
      </c>
      <c r="D4339" s="3">
        <v>3</v>
      </c>
      <c r="E4339" s="3">
        <v>1</v>
      </c>
      <c r="F4339" s="7">
        <v>5070872</v>
      </c>
      <c r="G4339" s="3">
        <v>4</v>
      </c>
      <c r="H4339" s="8">
        <v>43344.942569444444</v>
      </c>
    </row>
    <row r="4340" spans="2:8" x14ac:dyDescent="0.25">
      <c r="B4340" s="3">
        <v>4337</v>
      </c>
      <c r="C4340" s="7">
        <v>1766856</v>
      </c>
      <c r="D4340" s="3">
        <v>3</v>
      </c>
      <c r="E4340" s="3">
        <v>1</v>
      </c>
      <c r="F4340" s="7">
        <v>5070872</v>
      </c>
      <c r="G4340" s="3">
        <v>4</v>
      </c>
      <c r="H4340" s="8">
        <v>43344.942754629628</v>
      </c>
    </row>
    <row r="4341" spans="2:8" x14ac:dyDescent="0.25">
      <c r="B4341" s="3">
        <v>4338</v>
      </c>
      <c r="C4341" s="7">
        <v>1766864</v>
      </c>
      <c r="D4341" s="3">
        <v>3</v>
      </c>
      <c r="E4341" s="3">
        <v>1</v>
      </c>
      <c r="F4341" s="7">
        <v>5070872</v>
      </c>
      <c r="G4341" s="3">
        <v>4</v>
      </c>
      <c r="H4341" s="8">
        <v>43344.942928240744</v>
      </c>
    </row>
    <row r="4342" spans="2:8" x14ac:dyDescent="0.25">
      <c r="B4342" s="3">
        <v>4339</v>
      </c>
      <c r="C4342" s="7">
        <v>1766872</v>
      </c>
      <c r="D4342" s="3">
        <v>3</v>
      </c>
      <c r="E4342" s="3">
        <v>1</v>
      </c>
      <c r="F4342" s="7">
        <v>5070872</v>
      </c>
      <c r="G4342" s="3">
        <v>4</v>
      </c>
      <c r="H4342" s="8">
        <v>43344.943159722221</v>
      </c>
    </row>
    <row r="4343" spans="2:8" x14ac:dyDescent="0.25">
      <c r="B4343" s="3">
        <v>4340</v>
      </c>
      <c r="C4343" s="7">
        <v>1766878</v>
      </c>
      <c r="D4343" s="3">
        <v>3</v>
      </c>
      <c r="E4343" s="3">
        <v>1</v>
      </c>
      <c r="F4343" s="7">
        <v>5070872</v>
      </c>
      <c r="G4343" s="3">
        <v>4</v>
      </c>
      <c r="H4343" s="8">
        <v>43344.943344907406</v>
      </c>
    </row>
    <row r="4344" spans="2:8" x14ac:dyDescent="0.25">
      <c r="B4344" s="3">
        <v>4341</v>
      </c>
      <c r="C4344" s="7">
        <v>1766886</v>
      </c>
      <c r="D4344" s="3">
        <v>3</v>
      </c>
      <c r="E4344" s="3">
        <v>1</v>
      </c>
      <c r="F4344" s="7">
        <v>5070872</v>
      </c>
      <c r="G4344" s="3">
        <v>4</v>
      </c>
      <c r="H4344" s="8">
        <v>43344.943518518521</v>
      </c>
    </row>
    <row r="4345" spans="2:8" x14ac:dyDescent="0.25">
      <c r="B4345" s="3">
        <v>4342</v>
      </c>
      <c r="C4345" s="7">
        <v>1766894</v>
      </c>
      <c r="D4345" s="3">
        <v>3</v>
      </c>
      <c r="E4345" s="3">
        <v>1</v>
      </c>
      <c r="F4345" s="7">
        <v>5070872</v>
      </c>
      <c r="G4345" s="3">
        <v>4</v>
      </c>
      <c r="H4345" s="8">
        <v>43344.943749999999</v>
      </c>
    </row>
    <row r="4346" spans="2:8" x14ac:dyDescent="0.25">
      <c r="B4346" s="3">
        <v>4343</v>
      </c>
      <c r="C4346" s="7">
        <v>1766900</v>
      </c>
      <c r="D4346" s="3">
        <v>3</v>
      </c>
      <c r="E4346" s="3">
        <v>1</v>
      </c>
      <c r="F4346" s="7">
        <v>5070872</v>
      </c>
      <c r="G4346" s="3">
        <v>4</v>
      </c>
      <c r="H4346" s="8">
        <v>43344.943923611114</v>
      </c>
    </row>
    <row r="4347" spans="2:8" x14ac:dyDescent="0.25">
      <c r="B4347" s="3">
        <v>4344</v>
      </c>
      <c r="C4347" s="7">
        <v>1766908</v>
      </c>
      <c r="D4347" s="3">
        <v>3</v>
      </c>
      <c r="E4347" s="3">
        <v>1</v>
      </c>
      <c r="F4347" s="7">
        <v>5070872</v>
      </c>
      <c r="G4347" s="3">
        <v>4</v>
      </c>
      <c r="H4347" s="8">
        <v>43344.944108796299</v>
      </c>
    </row>
    <row r="4348" spans="2:8" x14ac:dyDescent="0.25">
      <c r="B4348" s="3">
        <v>4345</v>
      </c>
      <c r="C4348" s="7">
        <v>1766916</v>
      </c>
      <c r="D4348" s="3">
        <v>3</v>
      </c>
      <c r="E4348" s="3">
        <v>1</v>
      </c>
      <c r="F4348" s="7">
        <v>5070872</v>
      </c>
      <c r="G4348" s="3">
        <v>4</v>
      </c>
      <c r="H4348" s="8">
        <v>43344.944282407407</v>
      </c>
    </row>
    <row r="4349" spans="2:8" x14ac:dyDescent="0.25">
      <c r="B4349" s="3">
        <v>4346</v>
      </c>
      <c r="C4349" s="7">
        <v>1766924</v>
      </c>
      <c r="D4349" s="3">
        <v>3</v>
      </c>
      <c r="E4349" s="3">
        <v>1</v>
      </c>
      <c r="F4349" s="7">
        <v>5070872</v>
      </c>
      <c r="G4349" s="3">
        <v>4</v>
      </c>
      <c r="H4349" s="8">
        <v>43344.944571759261</v>
      </c>
    </row>
    <row r="4350" spans="2:8" x14ac:dyDescent="0.25">
      <c r="B4350" s="3">
        <v>4347</v>
      </c>
      <c r="C4350" s="7">
        <v>1766932</v>
      </c>
      <c r="D4350" s="3">
        <v>3</v>
      </c>
      <c r="E4350" s="3">
        <v>1</v>
      </c>
      <c r="F4350" s="7">
        <v>5070872</v>
      </c>
      <c r="G4350" s="3">
        <v>4</v>
      </c>
      <c r="H4350" s="8">
        <v>43344.944745370369</v>
      </c>
    </row>
    <row r="4351" spans="2:8" x14ac:dyDescent="0.25">
      <c r="B4351" s="3">
        <v>4348</v>
      </c>
      <c r="C4351" s="7">
        <v>1766938</v>
      </c>
      <c r="D4351" s="3">
        <v>3</v>
      </c>
      <c r="E4351" s="3">
        <v>1</v>
      </c>
      <c r="F4351" s="7">
        <v>5070872</v>
      </c>
      <c r="G4351" s="3">
        <v>4</v>
      </c>
      <c r="H4351" s="8">
        <v>43344.944930555554</v>
      </c>
    </row>
    <row r="4352" spans="2:8" x14ac:dyDescent="0.25">
      <c r="B4352" s="3">
        <v>4349</v>
      </c>
      <c r="C4352" s="7">
        <v>1766946</v>
      </c>
      <c r="D4352" s="3">
        <v>3</v>
      </c>
      <c r="E4352" s="3">
        <v>1</v>
      </c>
      <c r="F4352" s="7">
        <v>5070872</v>
      </c>
      <c r="G4352" s="3">
        <v>4</v>
      </c>
      <c r="H4352" s="8">
        <v>43344.945185185185</v>
      </c>
    </row>
    <row r="4353" spans="2:8" x14ac:dyDescent="0.25">
      <c r="B4353" s="3">
        <v>4350</v>
      </c>
      <c r="C4353" s="7">
        <v>1766954</v>
      </c>
      <c r="D4353" s="3">
        <v>3</v>
      </c>
      <c r="E4353" s="3">
        <v>1</v>
      </c>
      <c r="F4353" s="7">
        <v>5070872</v>
      </c>
      <c r="G4353" s="3">
        <v>4</v>
      </c>
      <c r="H4353" s="8">
        <v>43344.945347222223</v>
      </c>
    </row>
    <row r="4354" spans="2:8" x14ac:dyDescent="0.25">
      <c r="B4354" s="3">
        <v>4351</v>
      </c>
      <c r="C4354" s="7">
        <v>1766962</v>
      </c>
      <c r="D4354" s="3">
        <v>3</v>
      </c>
      <c r="E4354" s="3">
        <v>1</v>
      </c>
      <c r="F4354" s="7">
        <v>5070872</v>
      </c>
      <c r="G4354" s="3">
        <v>4</v>
      </c>
      <c r="H4354" s="8">
        <v>43344.945543981485</v>
      </c>
    </row>
    <row r="4355" spans="2:8" x14ac:dyDescent="0.25">
      <c r="B4355" s="3">
        <v>4352</v>
      </c>
      <c r="C4355" s="7">
        <v>1766968</v>
      </c>
      <c r="D4355" s="3">
        <v>3</v>
      </c>
      <c r="E4355" s="3">
        <v>1</v>
      </c>
      <c r="F4355" s="7">
        <v>5070872</v>
      </c>
      <c r="G4355" s="3">
        <v>4</v>
      </c>
      <c r="H4355" s="8">
        <v>43344.945729166669</v>
      </c>
    </row>
    <row r="4356" spans="2:8" x14ac:dyDescent="0.25">
      <c r="B4356" s="3">
        <v>4353</v>
      </c>
      <c r="C4356" s="7">
        <v>1766976</v>
      </c>
      <c r="D4356" s="3">
        <v>3</v>
      </c>
      <c r="E4356" s="3">
        <v>1</v>
      </c>
      <c r="F4356" s="7">
        <v>5070872</v>
      </c>
      <c r="G4356" s="3">
        <v>4</v>
      </c>
      <c r="H4356" s="8">
        <v>43344.945949074077</v>
      </c>
    </row>
    <row r="4357" spans="2:8" x14ac:dyDescent="0.25">
      <c r="B4357" s="3">
        <v>4354</v>
      </c>
      <c r="C4357" s="7">
        <v>1766984</v>
      </c>
      <c r="D4357" s="3">
        <v>3</v>
      </c>
      <c r="E4357" s="3">
        <v>1</v>
      </c>
      <c r="F4357" s="7">
        <v>5070872</v>
      </c>
      <c r="G4357" s="3">
        <v>4</v>
      </c>
      <c r="H4357" s="8">
        <v>43344.946134259262</v>
      </c>
    </row>
    <row r="4358" spans="2:8" x14ac:dyDescent="0.25">
      <c r="B4358" s="3">
        <v>4355</v>
      </c>
      <c r="C4358" s="7">
        <v>1766990</v>
      </c>
      <c r="D4358" s="3">
        <v>3</v>
      </c>
      <c r="E4358" s="3">
        <v>1</v>
      </c>
      <c r="F4358" s="7">
        <v>5070872</v>
      </c>
      <c r="G4358" s="3">
        <v>4</v>
      </c>
      <c r="H4358" s="8">
        <v>43344.946319444447</v>
      </c>
    </row>
    <row r="4359" spans="2:8" x14ac:dyDescent="0.25">
      <c r="B4359" s="3">
        <v>4356</v>
      </c>
      <c r="C4359" s="7">
        <v>1766999</v>
      </c>
      <c r="D4359" s="3">
        <v>3</v>
      </c>
      <c r="E4359" s="3">
        <v>1</v>
      </c>
      <c r="F4359" s="7">
        <v>5070872</v>
      </c>
      <c r="G4359" s="3">
        <v>4</v>
      </c>
      <c r="H4359" s="8">
        <v>43344.946585648147</v>
      </c>
    </row>
    <row r="4360" spans="2:8" x14ac:dyDescent="0.25">
      <c r="B4360" s="3">
        <v>4357</v>
      </c>
      <c r="C4360" s="7">
        <v>1767006</v>
      </c>
      <c r="D4360" s="3">
        <v>3</v>
      </c>
      <c r="E4360" s="3">
        <v>1</v>
      </c>
      <c r="F4360" s="7">
        <v>5070872</v>
      </c>
      <c r="G4360" s="3">
        <v>4</v>
      </c>
      <c r="H4360" s="8">
        <v>43344.946782407409</v>
      </c>
    </row>
    <row r="4361" spans="2:8" x14ac:dyDescent="0.25">
      <c r="B4361" s="3">
        <v>4358</v>
      </c>
      <c r="C4361" s="7">
        <v>1767014</v>
      </c>
      <c r="D4361" s="3">
        <v>3</v>
      </c>
      <c r="E4361" s="3">
        <v>1</v>
      </c>
      <c r="F4361" s="7">
        <v>5070872</v>
      </c>
      <c r="G4361" s="3">
        <v>4</v>
      </c>
      <c r="H4361" s="8">
        <v>43344.947013888886</v>
      </c>
    </row>
    <row r="4362" spans="2:8" x14ac:dyDescent="0.25">
      <c r="B4362" s="3">
        <v>4359</v>
      </c>
      <c r="C4362" s="7">
        <v>1767022</v>
      </c>
      <c r="D4362" s="3">
        <v>3</v>
      </c>
      <c r="E4362" s="3">
        <v>1</v>
      </c>
      <c r="F4362" s="7">
        <v>5070872</v>
      </c>
      <c r="G4362" s="3">
        <v>4</v>
      </c>
      <c r="H4362" s="8">
        <v>43344.947233796294</v>
      </c>
    </row>
    <row r="4363" spans="2:8" x14ac:dyDescent="0.25">
      <c r="B4363" s="3">
        <v>4360</v>
      </c>
      <c r="C4363" s="7">
        <v>1767030</v>
      </c>
      <c r="D4363" s="3">
        <v>3</v>
      </c>
      <c r="E4363" s="3">
        <v>1</v>
      </c>
      <c r="F4363" s="7">
        <v>5070872</v>
      </c>
      <c r="G4363" s="3">
        <v>4</v>
      </c>
      <c r="H4363" s="8">
        <v>43344.947523148148</v>
      </c>
    </row>
    <row r="4364" spans="2:8" x14ac:dyDescent="0.25">
      <c r="B4364" s="3">
        <v>4361</v>
      </c>
      <c r="C4364" s="7">
        <v>1767038</v>
      </c>
      <c r="D4364" s="3">
        <v>3</v>
      </c>
      <c r="E4364" s="3">
        <v>1</v>
      </c>
      <c r="F4364" s="7">
        <v>5070872</v>
      </c>
      <c r="G4364" s="3">
        <v>4</v>
      </c>
      <c r="H4364" s="8">
        <v>43344.947743055556</v>
      </c>
    </row>
    <row r="4365" spans="2:8" x14ac:dyDescent="0.25">
      <c r="B4365" s="3">
        <v>4362</v>
      </c>
      <c r="C4365" s="7">
        <v>1767046</v>
      </c>
      <c r="D4365" s="3">
        <v>3</v>
      </c>
      <c r="E4365" s="3">
        <v>1</v>
      </c>
      <c r="F4365" s="7">
        <v>5070872</v>
      </c>
      <c r="G4365" s="3">
        <v>4</v>
      </c>
      <c r="H4365" s="8">
        <v>43344.947997685187</v>
      </c>
    </row>
    <row r="4366" spans="2:8" x14ac:dyDescent="0.25">
      <c r="B4366" s="3">
        <v>4363</v>
      </c>
      <c r="C4366" s="7">
        <v>1767054</v>
      </c>
      <c r="D4366" s="3">
        <v>3</v>
      </c>
      <c r="E4366" s="3">
        <v>1</v>
      </c>
      <c r="F4366" s="7">
        <v>5070872</v>
      </c>
      <c r="G4366" s="3">
        <v>4</v>
      </c>
      <c r="H4366" s="8">
        <v>43344.948194444441</v>
      </c>
    </row>
    <row r="4367" spans="2:8" x14ac:dyDescent="0.25">
      <c r="B4367" s="3">
        <v>4364</v>
      </c>
      <c r="C4367" s="7">
        <v>1767060</v>
      </c>
      <c r="D4367" s="3">
        <v>3</v>
      </c>
      <c r="E4367" s="3">
        <v>1</v>
      </c>
      <c r="F4367" s="7">
        <v>5070872</v>
      </c>
      <c r="G4367" s="3">
        <v>4</v>
      </c>
      <c r="H4367" s="8">
        <v>43344.948379629626</v>
      </c>
    </row>
    <row r="4368" spans="2:8" x14ac:dyDescent="0.25">
      <c r="B4368" s="3">
        <v>4365</v>
      </c>
      <c r="C4368" s="7">
        <v>1767068</v>
      </c>
      <c r="D4368" s="3">
        <v>3</v>
      </c>
      <c r="E4368" s="3">
        <v>1</v>
      </c>
      <c r="F4368" s="7">
        <v>5070872</v>
      </c>
      <c r="G4368" s="3">
        <v>4</v>
      </c>
      <c r="H4368" s="8">
        <v>43344.948587962965</v>
      </c>
    </row>
    <row r="4369" spans="2:8" x14ac:dyDescent="0.25">
      <c r="B4369" s="3">
        <v>4366</v>
      </c>
      <c r="C4369" s="7">
        <v>1767076</v>
      </c>
      <c r="D4369" s="3">
        <v>3</v>
      </c>
      <c r="E4369" s="3">
        <v>1</v>
      </c>
      <c r="F4369" s="7">
        <v>5070872</v>
      </c>
      <c r="G4369" s="3">
        <v>4</v>
      </c>
      <c r="H4369" s="8">
        <v>43344.948900462965</v>
      </c>
    </row>
    <row r="4370" spans="2:8" x14ac:dyDescent="0.25">
      <c r="B4370" s="3">
        <v>4367</v>
      </c>
      <c r="C4370" s="7">
        <v>1767084</v>
      </c>
      <c r="D4370" s="3">
        <v>3</v>
      </c>
      <c r="E4370" s="3">
        <v>1</v>
      </c>
      <c r="F4370" s="7">
        <v>5070872</v>
      </c>
      <c r="G4370" s="3">
        <v>4</v>
      </c>
      <c r="H4370" s="8">
        <v>43344.94908564815</v>
      </c>
    </row>
    <row r="4371" spans="2:8" x14ac:dyDescent="0.25">
      <c r="B4371" s="3">
        <v>4368</v>
      </c>
      <c r="C4371" s="7">
        <v>1767092</v>
      </c>
      <c r="D4371" s="3">
        <v>3</v>
      </c>
      <c r="E4371" s="3">
        <v>1</v>
      </c>
      <c r="F4371" s="7">
        <v>5070872</v>
      </c>
      <c r="G4371" s="3">
        <v>4</v>
      </c>
      <c r="H4371" s="8">
        <v>43344.949340277781</v>
      </c>
    </row>
    <row r="4372" spans="2:8" x14ac:dyDescent="0.25">
      <c r="B4372" s="3">
        <v>4369</v>
      </c>
      <c r="C4372" s="7">
        <v>1767100</v>
      </c>
      <c r="D4372" s="3">
        <v>3</v>
      </c>
      <c r="E4372" s="3">
        <v>1</v>
      </c>
      <c r="F4372" s="7">
        <v>5070872</v>
      </c>
      <c r="G4372" s="3">
        <v>4</v>
      </c>
      <c r="H4372" s="8">
        <v>43344.949537037035</v>
      </c>
    </row>
    <row r="4373" spans="2:8" x14ac:dyDescent="0.25">
      <c r="B4373" s="3">
        <v>4370</v>
      </c>
      <c r="C4373" s="7">
        <v>1767106</v>
      </c>
      <c r="D4373" s="3">
        <v>3</v>
      </c>
      <c r="E4373" s="3">
        <v>1</v>
      </c>
      <c r="F4373" s="7">
        <v>5070872</v>
      </c>
      <c r="G4373" s="3">
        <v>4</v>
      </c>
      <c r="H4373" s="8">
        <v>43344.94972222222</v>
      </c>
    </row>
    <row r="4374" spans="2:8" x14ac:dyDescent="0.25">
      <c r="B4374" s="3">
        <v>4371</v>
      </c>
      <c r="C4374" s="7">
        <v>1767114</v>
      </c>
      <c r="D4374" s="3">
        <v>3</v>
      </c>
      <c r="E4374" s="3">
        <v>1</v>
      </c>
      <c r="F4374" s="7">
        <v>5070872</v>
      </c>
      <c r="G4374" s="3">
        <v>4</v>
      </c>
      <c r="H4374" s="8">
        <v>43344.949907407405</v>
      </c>
    </row>
    <row r="4375" spans="2:8" x14ac:dyDescent="0.25">
      <c r="B4375" s="3">
        <v>4372</v>
      </c>
      <c r="C4375" s="7">
        <v>1767122</v>
      </c>
      <c r="D4375" s="3">
        <v>3</v>
      </c>
      <c r="E4375" s="3">
        <v>1</v>
      </c>
      <c r="F4375" s="7">
        <v>5070872</v>
      </c>
      <c r="G4375" s="3">
        <v>4</v>
      </c>
      <c r="H4375" s="8">
        <v>43344.950208333335</v>
      </c>
    </row>
    <row r="4376" spans="2:8" x14ac:dyDescent="0.25">
      <c r="B4376" s="3">
        <v>4373</v>
      </c>
      <c r="C4376" s="7">
        <v>1767130</v>
      </c>
      <c r="D4376" s="3">
        <v>3</v>
      </c>
      <c r="E4376" s="3">
        <v>1</v>
      </c>
      <c r="F4376" s="7">
        <v>5070872</v>
      </c>
      <c r="G4376" s="3">
        <v>4</v>
      </c>
      <c r="H4376" s="8">
        <v>43344.95040509259</v>
      </c>
    </row>
    <row r="4377" spans="2:8" x14ac:dyDescent="0.25">
      <c r="B4377" s="3">
        <v>4374</v>
      </c>
      <c r="C4377" s="7">
        <v>1767136</v>
      </c>
      <c r="D4377" s="3">
        <v>3</v>
      </c>
      <c r="E4377" s="3">
        <v>1</v>
      </c>
      <c r="F4377" s="7">
        <v>5070872</v>
      </c>
      <c r="G4377" s="3">
        <v>4</v>
      </c>
      <c r="H4377" s="8">
        <v>43344.950601851851</v>
      </c>
    </row>
    <row r="4378" spans="2:8" x14ac:dyDescent="0.25">
      <c r="B4378" s="3">
        <v>4375</v>
      </c>
      <c r="C4378" s="7">
        <v>1767144</v>
      </c>
      <c r="D4378" s="3">
        <v>3</v>
      </c>
      <c r="E4378" s="3">
        <v>1</v>
      </c>
      <c r="F4378" s="7">
        <v>5070872</v>
      </c>
      <c r="G4378" s="3">
        <v>4</v>
      </c>
      <c r="H4378" s="8">
        <v>43344.950868055559</v>
      </c>
    </row>
    <row r="4379" spans="2:8" x14ac:dyDescent="0.25">
      <c r="B4379" s="3">
        <v>4376</v>
      </c>
      <c r="C4379" s="7">
        <v>1767152</v>
      </c>
      <c r="D4379" s="3">
        <v>3</v>
      </c>
      <c r="E4379" s="3">
        <v>1</v>
      </c>
      <c r="F4379" s="7">
        <v>5070872</v>
      </c>
      <c r="G4379" s="3">
        <v>4</v>
      </c>
      <c r="H4379" s="8">
        <v>43344.951053240744</v>
      </c>
    </row>
    <row r="4380" spans="2:8" x14ac:dyDescent="0.25">
      <c r="B4380" s="3">
        <v>4377</v>
      </c>
      <c r="C4380" s="7">
        <v>1767160</v>
      </c>
      <c r="D4380" s="3">
        <v>3</v>
      </c>
      <c r="E4380" s="3">
        <v>1</v>
      </c>
      <c r="F4380" s="7">
        <v>5070872</v>
      </c>
      <c r="G4380" s="3">
        <v>4</v>
      </c>
      <c r="H4380" s="8">
        <v>43344.951238425929</v>
      </c>
    </row>
    <row r="4381" spans="2:8" x14ac:dyDescent="0.25">
      <c r="B4381" s="3">
        <v>4378</v>
      </c>
      <c r="C4381" s="7">
        <v>1767168</v>
      </c>
      <c r="D4381" s="3">
        <v>3</v>
      </c>
      <c r="E4381" s="3">
        <v>1</v>
      </c>
      <c r="F4381" s="7">
        <v>5070872</v>
      </c>
      <c r="G4381" s="3">
        <v>4</v>
      </c>
      <c r="H4381" s="8">
        <v>43344.951493055552</v>
      </c>
    </row>
    <row r="4382" spans="2:8" x14ac:dyDescent="0.25">
      <c r="B4382" s="3">
        <v>4379</v>
      </c>
      <c r="C4382" s="7">
        <v>1767175</v>
      </c>
      <c r="D4382" s="3">
        <v>3</v>
      </c>
      <c r="E4382" s="3">
        <v>1</v>
      </c>
      <c r="F4382" s="7">
        <v>5070872</v>
      </c>
      <c r="G4382" s="3">
        <v>4</v>
      </c>
      <c r="H4382" s="8">
        <v>43344.951678240737</v>
      </c>
    </row>
    <row r="4383" spans="2:8" x14ac:dyDescent="0.25">
      <c r="B4383" s="3">
        <v>4380</v>
      </c>
      <c r="C4383" s="7">
        <v>1767182</v>
      </c>
      <c r="D4383" s="3">
        <v>3</v>
      </c>
      <c r="E4383" s="3">
        <v>1</v>
      </c>
      <c r="F4383" s="7">
        <v>5070872</v>
      </c>
      <c r="G4383" s="3">
        <v>4</v>
      </c>
      <c r="H4383" s="8">
        <v>43344.951874999999</v>
      </c>
    </row>
    <row r="4384" spans="2:8" x14ac:dyDescent="0.25">
      <c r="B4384" s="3">
        <v>4381</v>
      </c>
      <c r="C4384" s="7">
        <v>1767190</v>
      </c>
      <c r="D4384" s="3">
        <v>3</v>
      </c>
      <c r="E4384" s="3">
        <v>1</v>
      </c>
      <c r="F4384" s="7">
        <v>5070872</v>
      </c>
      <c r="G4384" s="3">
        <v>4</v>
      </c>
      <c r="H4384" s="8">
        <v>43344.95212962963</v>
      </c>
    </row>
    <row r="4385" spans="2:8" x14ac:dyDescent="0.25">
      <c r="B4385" s="3">
        <v>4382</v>
      </c>
      <c r="C4385" s="7">
        <v>1767198</v>
      </c>
      <c r="D4385" s="3">
        <v>3</v>
      </c>
      <c r="E4385" s="3">
        <v>1</v>
      </c>
      <c r="F4385" s="7">
        <v>5070872</v>
      </c>
      <c r="G4385" s="3">
        <v>4</v>
      </c>
      <c r="H4385" s="8">
        <v>43344.95239583333</v>
      </c>
    </row>
    <row r="4386" spans="2:8" x14ac:dyDescent="0.25">
      <c r="B4386" s="3">
        <v>4383</v>
      </c>
      <c r="C4386" s="7">
        <v>1767206</v>
      </c>
      <c r="D4386" s="3">
        <v>3</v>
      </c>
      <c r="E4386" s="3">
        <v>1</v>
      </c>
      <c r="F4386" s="7">
        <v>5070872</v>
      </c>
      <c r="G4386" s="3">
        <v>4</v>
      </c>
      <c r="H4386" s="8">
        <v>43344.952604166669</v>
      </c>
    </row>
    <row r="4387" spans="2:8" x14ac:dyDescent="0.25">
      <c r="B4387" s="3">
        <v>4384</v>
      </c>
      <c r="C4387" s="7">
        <v>1767214</v>
      </c>
      <c r="D4387" s="3">
        <v>3</v>
      </c>
      <c r="E4387" s="3">
        <v>1</v>
      </c>
      <c r="F4387" s="7">
        <v>5070872</v>
      </c>
      <c r="G4387" s="3">
        <v>4</v>
      </c>
      <c r="H4387" s="8">
        <v>43344.952893518515</v>
      </c>
    </row>
    <row r="4388" spans="2:8" x14ac:dyDescent="0.25">
      <c r="B4388" s="3">
        <v>4385</v>
      </c>
      <c r="C4388" s="7">
        <v>1767222</v>
      </c>
      <c r="D4388" s="3">
        <v>3</v>
      </c>
      <c r="E4388" s="3">
        <v>1</v>
      </c>
      <c r="F4388" s="7">
        <v>5070872</v>
      </c>
      <c r="G4388" s="3">
        <v>4</v>
      </c>
      <c r="H4388" s="8">
        <v>43344.953101851854</v>
      </c>
    </row>
    <row r="4389" spans="2:8" x14ac:dyDescent="0.25">
      <c r="B4389" s="3">
        <v>4386</v>
      </c>
      <c r="C4389" s="7">
        <v>1767230</v>
      </c>
      <c r="D4389" s="3">
        <v>3</v>
      </c>
      <c r="E4389" s="3">
        <v>1</v>
      </c>
      <c r="F4389" s="7">
        <v>5070872</v>
      </c>
      <c r="G4389" s="3">
        <v>4</v>
      </c>
      <c r="H4389" s="8">
        <v>43344.953321759262</v>
      </c>
    </row>
    <row r="4390" spans="2:8" x14ac:dyDescent="0.25">
      <c r="B4390" s="3">
        <v>4387</v>
      </c>
      <c r="C4390" s="7">
        <v>1767238</v>
      </c>
      <c r="D4390" s="3">
        <v>3</v>
      </c>
      <c r="E4390" s="3">
        <v>1</v>
      </c>
      <c r="F4390" s="7">
        <v>5070872</v>
      </c>
      <c r="G4390" s="3">
        <v>4</v>
      </c>
      <c r="H4390" s="8">
        <v>43344.953587962962</v>
      </c>
    </row>
    <row r="4391" spans="2:8" x14ac:dyDescent="0.25">
      <c r="B4391" s="3">
        <v>4388</v>
      </c>
      <c r="C4391" s="7">
        <v>1767244</v>
      </c>
      <c r="D4391" s="3">
        <v>3</v>
      </c>
      <c r="E4391" s="3">
        <v>1</v>
      </c>
      <c r="F4391" s="7">
        <v>5070872</v>
      </c>
      <c r="G4391" s="3">
        <v>4</v>
      </c>
      <c r="H4391" s="8">
        <v>43344.953796296293</v>
      </c>
    </row>
    <row r="4392" spans="2:8" x14ac:dyDescent="0.25">
      <c r="B4392" s="3">
        <v>4389</v>
      </c>
      <c r="C4392" s="7">
        <v>1767259</v>
      </c>
      <c r="D4392" s="3">
        <v>3</v>
      </c>
      <c r="E4392" s="3">
        <v>1</v>
      </c>
      <c r="F4392" s="7">
        <v>5070872</v>
      </c>
      <c r="G4392" s="3">
        <v>4</v>
      </c>
      <c r="H4392" s="8">
        <v>43344.954282407409</v>
      </c>
    </row>
    <row r="4393" spans="2:8" x14ac:dyDescent="0.25">
      <c r="B4393" s="3">
        <v>4390</v>
      </c>
      <c r="C4393" s="7">
        <v>1767267</v>
      </c>
      <c r="D4393" s="3">
        <v>3</v>
      </c>
      <c r="E4393" s="3">
        <v>1</v>
      </c>
      <c r="F4393" s="7">
        <v>5070872</v>
      </c>
      <c r="G4393" s="3">
        <v>4</v>
      </c>
      <c r="H4393" s="8">
        <v>43344.95449074074</v>
      </c>
    </row>
    <row r="4394" spans="2:8" x14ac:dyDescent="0.25">
      <c r="B4394" s="3">
        <v>4391</v>
      </c>
      <c r="C4394" s="7">
        <v>1767275</v>
      </c>
      <c r="D4394" s="3">
        <v>3</v>
      </c>
      <c r="E4394" s="3">
        <v>1</v>
      </c>
      <c r="F4394" s="7">
        <v>5070872</v>
      </c>
      <c r="G4394" s="3">
        <v>4</v>
      </c>
      <c r="H4394" s="8">
        <v>43344.954699074071</v>
      </c>
    </row>
    <row r="4395" spans="2:8" x14ac:dyDescent="0.25">
      <c r="B4395" s="3">
        <v>4392</v>
      </c>
      <c r="C4395" s="7">
        <v>1767283</v>
      </c>
      <c r="D4395" s="3">
        <v>3</v>
      </c>
      <c r="E4395" s="3">
        <v>1</v>
      </c>
      <c r="F4395" s="7">
        <v>5070872</v>
      </c>
      <c r="G4395" s="3">
        <v>4</v>
      </c>
      <c r="H4395" s="8">
        <v>43344.954965277779</v>
      </c>
    </row>
    <row r="4396" spans="2:8" x14ac:dyDescent="0.25">
      <c r="B4396" s="3">
        <v>4393</v>
      </c>
      <c r="C4396" s="7">
        <v>1767294</v>
      </c>
      <c r="D4396" s="3">
        <v>3</v>
      </c>
      <c r="E4396" s="3">
        <v>1</v>
      </c>
      <c r="F4396" s="7">
        <v>5070872</v>
      </c>
      <c r="G4396" s="3">
        <v>4</v>
      </c>
      <c r="H4396" s="8">
        <v>43344.955358796295</v>
      </c>
    </row>
    <row r="4397" spans="2:8" x14ac:dyDescent="0.25">
      <c r="B4397" s="3">
        <v>4394</v>
      </c>
      <c r="C4397" s="7">
        <v>1767304</v>
      </c>
      <c r="D4397" s="3">
        <v>3</v>
      </c>
      <c r="E4397" s="3">
        <v>1</v>
      </c>
      <c r="F4397" s="7">
        <v>5070872</v>
      </c>
      <c r="G4397" s="3">
        <v>4</v>
      </c>
      <c r="H4397" s="8">
        <v>43344.955694444441</v>
      </c>
    </row>
    <row r="4398" spans="2:8" x14ac:dyDescent="0.25">
      <c r="B4398" s="3">
        <v>4395</v>
      </c>
      <c r="C4398" s="7">
        <v>1767310</v>
      </c>
      <c r="D4398" s="3">
        <v>3</v>
      </c>
      <c r="E4398" s="3">
        <v>1</v>
      </c>
      <c r="F4398" s="7">
        <v>5070872</v>
      </c>
      <c r="G4398" s="3">
        <v>4</v>
      </c>
      <c r="H4398" s="8">
        <v>43344.955914351849</v>
      </c>
    </row>
    <row r="4399" spans="2:8" x14ac:dyDescent="0.25">
      <c r="B4399" s="3">
        <v>4396</v>
      </c>
      <c r="C4399" s="7">
        <v>1767318</v>
      </c>
      <c r="D4399" s="3">
        <v>3</v>
      </c>
      <c r="E4399" s="3">
        <v>1</v>
      </c>
      <c r="F4399" s="7">
        <v>5070872</v>
      </c>
      <c r="G4399" s="3">
        <v>4</v>
      </c>
      <c r="H4399" s="8">
        <v>43344.956111111111</v>
      </c>
    </row>
    <row r="4400" spans="2:8" x14ac:dyDescent="0.25">
      <c r="B4400" s="3">
        <v>4397</v>
      </c>
      <c r="C4400" s="7">
        <v>1767326</v>
      </c>
      <c r="D4400" s="3">
        <v>3</v>
      </c>
      <c r="E4400" s="3">
        <v>1</v>
      </c>
      <c r="F4400" s="7">
        <v>5070872</v>
      </c>
      <c r="G4400" s="3">
        <v>4</v>
      </c>
      <c r="H4400" s="8">
        <v>43344.956377314818</v>
      </c>
    </row>
    <row r="4401" spans="2:8" x14ac:dyDescent="0.25">
      <c r="B4401" s="3">
        <v>4398</v>
      </c>
      <c r="C4401" s="7">
        <v>1767334</v>
      </c>
      <c r="D4401" s="3">
        <v>3</v>
      </c>
      <c r="E4401" s="3">
        <v>1</v>
      </c>
      <c r="F4401" s="7">
        <v>5070872</v>
      </c>
      <c r="G4401" s="3">
        <v>4</v>
      </c>
      <c r="H4401" s="8">
        <v>43344.956585648149</v>
      </c>
    </row>
    <row r="4402" spans="2:8" x14ac:dyDescent="0.25">
      <c r="B4402" s="3">
        <v>4399</v>
      </c>
      <c r="C4402" s="7">
        <v>1767342</v>
      </c>
      <c r="D4402" s="3">
        <v>3</v>
      </c>
      <c r="E4402" s="3">
        <v>1</v>
      </c>
      <c r="F4402" s="7">
        <v>5070872</v>
      </c>
      <c r="G4402" s="3">
        <v>4</v>
      </c>
      <c r="H4402" s="8">
        <v>43344.956793981481</v>
      </c>
    </row>
    <row r="4403" spans="2:8" x14ac:dyDescent="0.25">
      <c r="B4403" s="3">
        <v>4400</v>
      </c>
      <c r="C4403" s="7">
        <v>1767350</v>
      </c>
      <c r="D4403" s="3">
        <v>3</v>
      </c>
      <c r="E4403" s="3">
        <v>1</v>
      </c>
      <c r="F4403" s="7">
        <v>5070872</v>
      </c>
      <c r="G4403" s="3">
        <v>4</v>
      </c>
      <c r="H4403" s="8">
        <v>43344.957060185188</v>
      </c>
    </row>
    <row r="4404" spans="2:8" x14ac:dyDescent="0.25">
      <c r="B4404" s="3">
        <v>4401</v>
      </c>
      <c r="C4404" s="7">
        <v>1767358</v>
      </c>
      <c r="D4404" s="3">
        <v>3</v>
      </c>
      <c r="E4404" s="3">
        <v>1</v>
      </c>
      <c r="F4404" s="7">
        <v>5070872</v>
      </c>
      <c r="G4404" s="3">
        <v>4</v>
      </c>
      <c r="H4404" s="8">
        <v>43344.957280092596</v>
      </c>
    </row>
    <row r="4405" spans="2:8" x14ac:dyDescent="0.25">
      <c r="B4405" s="3">
        <v>4402</v>
      </c>
      <c r="C4405" s="7">
        <v>1767364</v>
      </c>
      <c r="D4405" s="3">
        <v>3</v>
      </c>
      <c r="E4405" s="3">
        <v>1</v>
      </c>
      <c r="F4405" s="7">
        <v>5070872</v>
      </c>
      <c r="G4405" s="3">
        <v>4</v>
      </c>
      <c r="H4405" s="8">
        <v>43344.957499999997</v>
      </c>
    </row>
    <row r="4406" spans="2:8" x14ac:dyDescent="0.25">
      <c r="B4406" s="3">
        <v>4403</v>
      </c>
      <c r="C4406" s="7">
        <v>1767372</v>
      </c>
      <c r="D4406" s="3">
        <v>3</v>
      </c>
      <c r="E4406" s="3">
        <v>1</v>
      </c>
      <c r="F4406" s="7">
        <v>5070872</v>
      </c>
      <c r="G4406" s="3">
        <v>4</v>
      </c>
      <c r="H4406" s="8">
        <v>43344.957777777781</v>
      </c>
    </row>
    <row r="4407" spans="2:8" x14ac:dyDescent="0.25">
      <c r="B4407" s="3">
        <v>4404</v>
      </c>
      <c r="C4407" s="7">
        <v>1767380</v>
      </c>
      <c r="D4407" s="3">
        <v>3</v>
      </c>
      <c r="E4407" s="3">
        <v>1</v>
      </c>
      <c r="F4407" s="7">
        <v>5070872</v>
      </c>
      <c r="G4407" s="3">
        <v>4</v>
      </c>
      <c r="H4407" s="8">
        <v>43344.957986111112</v>
      </c>
    </row>
    <row r="4408" spans="2:8" x14ac:dyDescent="0.25">
      <c r="B4408" s="3">
        <v>4405</v>
      </c>
      <c r="C4408" s="7">
        <v>1767388</v>
      </c>
      <c r="D4408" s="3">
        <v>3</v>
      </c>
      <c r="E4408" s="3">
        <v>1</v>
      </c>
      <c r="F4408" s="7">
        <v>5070872</v>
      </c>
      <c r="G4408" s="3">
        <v>4</v>
      </c>
      <c r="H4408" s="8">
        <v>43344.958171296297</v>
      </c>
    </row>
    <row r="4409" spans="2:8" x14ac:dyDescent="0.25">
      <c r="B4409" s="3">
        <v>4406</v>
      </c>
      <c r="C4409" s="7">
        <v>1767396</v>
      </c>
      <c r="D4409" s="3">
        <v>3</v>
      </c>
      <c r="E4409" s="3">
        <v>1</v>
      </c>
      <c r="F4409" s="7">
        <v>5070872</v>
      </c>
      <c r="G4409" s="3">
        <v>4</v>
      </c>
      <c r="H4409" s="8">
        <v>43344.958449074074</v>
      </c>
    </row>
    <row r="4410" spans="2:8" x14ac:dyDescent="0.25">
      <c r="B4410" s="3">
        <v>4407</v>
      </c>
      <c r="C4410" s="7">
        <v>1767416</v>
      </c>
      <c r="D4410" s="3">
        <v>3</v>
      </c>
      <c r="E4410" s="3">
        <v>1</v>
      </c>
      <c r="F4410" s="7">
        <v>5070872</v>
      </c>
      <c r="G4410" s="3">
        <v>4</v>
      </c>
      <c r="H4410" s="8">
        <v>43344.960324074076</v>
      </c>
    </row>
    <row r="4411" spans="2:8" x14ac:dyDescent="0.25">
      <c r="B4411" s="3">
        <v>4408</v>
      </c>
      <c r="C4411" s="7">
        <v>1767426</v>
      </c>
      <c r="D4411" s="3">
        <v>3</v>
      </c>
      <c r="E4411" s="3">
        <v>1</v>
      </c>
      <c r="F4411" s="7">
        <v>5070872</v>
      </c>
      <c r="G4411" s="3">
        <v>4</v>
      </c>
      <c r="H4411" s="8">
        <v>43344.960902777777</v>
      </c>
    </row>
    <row r="4412" spans="2:8" x14ac:dyDescent="0.25">
      <c r="B4412" s="3">
        <v>4409</v>
      </c>
      <c r="C4412" s="7">
        <v>1767434</v>
      </c>
      <c r="D4412" s="3">
        <v>3</v>
      </c>
      <c r="E4412" s="3">
        <v>1</v>
      </c>
      <c r="F4412" s="7">
        <v>5070872</v>
      </c>
      <c r="G4412" s="3">
        <v>4</v>
      </c>
      <c r="H4412" s="8">
        <v>43344.9612037037</v>
      </c>
    </row>
    <row r="4413" spans="2:8" x14ac:dyDescent="0.25">
      <c r="B4413" s="3">
        <v>4410</v>
      </c>
      <c r="C4413" s="7">
        <v>1767442</v>
      </c>
      <c r="D4413" s="3">
        <v>3</v>
      </c>
      <c r="E4413" s="3">
        <v>1</v>
      </c>
      <c r="F4413" s="7">
        <v>5070872</v>
      </c>
      <c r="G4413" s="3">
        <v>4</v>
      </c>
      <c r="H4413" s="8">
        <v>43344.961412037039</v>
      </c>
    </row>
    <row r="4414" spans="2:8" x14ac:dyDescent="0.25">
      <c r="B4414" s="3">
        <v>4411</v>
      </c>
      <c r="C4414" s="7">
        <v>1767450</v>
      </c>
      <c r="D4414" s="3">
        <v>3</v>
      </c>
      <c r="E4414" s="3">
        <v>1</v>
      </c>
      <c r="F4414" s="7">
        <v>5070872</v>
      </c>
      <c r="G4414" s="3">
        <v>4</v>
      </c>
      <c r="H4414" s="8">
        <v>43344.961585648147</v>
      </c>
    </row>
    <row r="4415" spans="2:8" x14ac:dyDescent="0.25">
      <c r="B4415" s="3">
        <v>4412</v>
      </c>
      <c r="C4415" s="7">
        <v>1767456</v>
      </c>
      <c r="D4415" s="3">
        <v>3</v>
      </c>
      <c r="E4415" s="3">
        <v>1</v>
      </c>
      <c r="F4415" s="7">
        <v>5070872</v>
      </c>
      <c r="G4415" s="3">
        <v>4</v>
      </c>
      <c r="H4415" s="8">
        <v>43344.961840277778</v>
      </c>
    </row>
    <row r="4416" spans="2:8" x14ac:dyDescent="0.25">
      <c r="B4416" s="3">
        <v>4413</v>
      </c>
      <c r="C4416" s="7">
        <v>1767464</v>
      </c>
      <c r="D4416" s="3">
        <v>3</v>
      </c>
      <c r="E4416" s="3">
        <v>1</v>
      </c>
      <c r="F4416" s="7">
        <v>5070872</v>
      </c>
      <c r="G4416" s="3">
        <v>4</v>
      </c>
      <c r="H4416" s="8">
        <v>43344.962013888886</v>
      </c>
    </row>
    <row r="4417" spans="2:8" x14ac:dyDescent="0.25">
      <c r="B4417" s="3">
        <v>4414</v>
      </c>
      <c r="C4417" s="7">
        <v>1767472</v>
      </c>
      <c r="D4417" s="3">
        <v>3</v>
      </c>
      <c r="E4417" s="3">
        <v>1</v>
      </c>
      <c r="F4417" s="7">
        <v>5070872</v>
      </c>
      <c r="G4417" s="3">
        <v>4</v>
      </c>
      <c r="H4417" s="8">
        <v>43344.962164351855</v>
      </c>
    </row>
    <row r="4418" spans="2:8" x14ac:dyDescent="0.25">
      <c r="B4418" s="3">
        <v>4415</v>
      </c>
      <c r="C4418" s="7">
        <v>1767478</v>
      </c>
      <c r="D4418" s="3">
        <v>3</v>
      </c>
      <c r="E4418" s="3">
        <v>1</v>
      </c>
      <c r="F4418" s="7">
        <v>5070872</v>
      </c>
      <c r="G4418" s="3">
        <v>4</v>
      </c>
      <c r="H4418" s="8">
        <v>43344.962326388886</v>
      </c>
    </row>
    <row r="4419" spans="2:8" x14ac:dyDescent="0.25">
      <c r="B4419" s="3">
        <v>4416</v>
      </c>
      <c r="C4419" s="7">
        <v>1767486</v>
      </c>
      <c r="D4419" s="3">
        <v>3</v>
      </c>
      <c r="E4419" s="3">
        <v>1</v>
      </c>
      <c r="F4419" s="7">
        <v>5070872</v>
      </c>
      <c r="G4419" s="3">
        <v>4</v>
      </c>
      <c r="H4419" s="8">
        <v>43344.962569444448</v>
      </c>
    </row>
    <row r="4420" spans="2:8" x14ac:dyDescent="0.25">
      <c r="B4420" s="3">
        <v>4417</v>
      </c>
      <c r="C4420" s="7">
        <v>1767494</v>
      </c>
      <c r="D4420" s="3">
        <v>3</v>
      </c>
      <c r="E4420" s="3">
        <v>1</v>
      </c>
      <c r="F4420" s="7">
        <v>5070872</v>
      </c>
      <c r="G4420" s="3">
        <v>4</v>
      </c>
      <c r="H4420" s="8">
        <v>43344.962731481479</v>
      </c>
    </row>
    <row r="4421" spans="2:8" x14ac:dyDescent="0.25">
      <c r="B4421" s="3">
        <v>4418</v>
      </c>
      <c r="C4421" s="7">
        <v>1767500</v>
      </c>
      <c r="D4421" s="3">
        <v>3</v>
      </c>
      <c r="E4421" s="3">
        <v>1</v>
      </c>
      <c r="F4421" s="7">
        <v>5070872</v>
      </c>
      <c r="G4421" s="3">
        <v>4</v>
      </c>
      <c r="H4421" s="8">
        <v>43344.962905092594</v>
      </c>
    </row>
    <row r="4422" spans="2:8" x14ac:dyDescent="0.25">
      <c r="B4422" s="3">
        <v>4419</v>
      </c>
      <c r="C4422" s="7">
        <v>1767508</v>
      </c>
      <c r="D4422" s="3">
        <v>3</v>
      </c>
      <c r="E4422" s="3">
        <v>1</v>
      </c>
      <c r="F4422" s="7">
        <v>5070872</v>
      </c>
      <c r="G4422" s="3">
        <v>4</v>
      </c>
      <c r="H4422" s="8">
        <v>43344.963101851848</v>
      </c>
    </row>
    <row r="4423" spans="2:8" x14ac:dyDescent="0.25">
      <c r="B4423" s="3">
        <v>4420</v>
      </c>
      <c r="C4423" s="7">
        <v>1767516</v>
      </c>
      <c r="D4423" s="3">
        <v>3</v>
      </c>
      <c r="E4423" s="3">
        <v>1</v>
      </c>
      <c r="F4423" s="7">
        <v>5070872</v>
      </c>
      <c r="G4423" s="3">
        <v>4</v>
      </c>
      <c r="H4423" s="8">
        <v>43344.963321759256</v>
      </c>
    </row>
    <row r="4424" spans="2:8" x14ac:dyDescent="0.25">
      <c r="B4424" s="3">
        <v>4421</v>
      </c>
      <c r="C4424" s="7">
        <v>1767524</v>
      </c>
      <c r="D4424" s="3">
        <v>3</v>
      </c>
      <c r="E4424" s="3">
        <v>1</v>
      </c>
      <c r="F4424" s="7">
        <v>5070872</v>
      </c>
      <c r="G4424" s="3">
        <v>4</v>
      </c>
      <c r="H4424" s="8">
        <v>43344.963495370372</v>
      </c>
    </row>
    <row r="4425" spans="2:8" x14ac:dyDescent="0.25">
      <c r="B4425" s="3">
        <v>4422</v>
      </c>
      <c r="C4425" s="7">
        <v>1767530</v>
      </c>
      <c r="D4425" s="3">
        <v>3</v>
      </c>
      <c r="E4425" s="3">
        <v>1</v>
      </c>
      <c r="F4425" s="7">
        <v>5070872</v>
      </c>
      <c r="G4425" s="3">
        <v>4</v>
      </c>
      <c r="H4425" s="8">
        <v>43344.963680555556</v>
      </c>
    </row>
    <row r="4426" spans="2:8" x14ac:dyDescent="0.25">
      <c r="B4426" s="3">
        <v>4423</v>
      </c>
      <c r="C4426" s="7">
        <v>1767538</v>
      </c>
      <c r="D4426" s="3">
        <v>3</v>
      </c>
      <c r="E4426" s="3">
        <v>0</v>
      </c>
      <c r="F4426" s="7">
        <v>5070872</v>
      </c>
      <c r="G4426" s="3">
        <v>4</v>
      </c>
      <c r="H4426" s="8">
        <v>43344.963946759257</v>
      </c>
    </row>
    <row r="4427" spans="2:8" x14ac:dyDescent="0.25">
      <c r="B4427" s="3">
        <v>4424</v>
      </c>
      <c r="C4427" s="7">
        <v>1767546</v>
      </c>
      <c r="D4427" s="3">
        <v>3</v>
      </c>
      <c r="E4427" s="3">
        <v>0</v>
      </c>
      <c r="F4427" s="7">
        <v>5070872</v>
      </c>
      <c r="G4427" s="3">
        <v>4</v>
      </c>
      <c r="H4427" s="8">
        <v>43344.964166666665</v>
      </c>
    </row>
    <row r="4428" spans="2:8" x14ac:dyDescent="0.25">
      <c r="B4428" s="3">
        <v>4425</v>
      </c>
      <c r="C4428" s="7">
        <v>1767554</v>
      </c>
      <c r="D4428" s="3">
        <v>3</v>
      </c>
      <c r="E4428" s="3">
        <v>0</v>
      </c>
      <c r="F4428" s="7">
        <v>5070872</v>
      </c>
      <c r="G4428" s="3">
        <v>4</v>
      </c>
      <c r="H4428" s="8">
        <v>43344.964363425926</v>
      </c>
    </row>
    <row r="4429" spans="2:8" x14ac:dyDescent="0.25">
      <c r="B4429" s="3">
        <v>4426</v>
      </c>
      <c r="C4429" s="7">
        <v>1767562</v>
      </c>
      <c r="D4429" s="3">
        <v>3</v>
      </c>
      <c r="E4429" s="3">
        <v>0</v>
      </c>
      <c r="F4429" s="7">
        <v>5070872</v>
      </c>
      <c r="G4429" s="3">
        <v>4</v>
      </c>
      <c r="H4429" s="8">
        <v>43344.964618055557</v>
      </c>
    </row>
    <row r="4430" spans="2:8" x14ac:dyDescent="0.25">
      <c r="B4430" s="3">
        <v>4427</v>
      </c>
      <c r="C4430" s="7">
        <v>1767568</v>
      </c>
      <c r="D4430" s="3">
        <v>3</v>
      </c>
      <c r="E4430" s="3">
        <v>0</v>
      </c>
      <c r="F4430" s="7">
        <v>5070872</v>
      </c>
      <c r="G4430" s="3">
        <v>4</v>
      </c>
      <c r="H4430" s="8">
        <v>43344.964826388888</v>
      </c>
    </row>
    <row r="4431" spans="2:8" x14ac:dyDescent="0.25">
      <c r="B4431" s="3">
        <v>4428</v>
      </c>
      <c r="C4431" s="7">
        <v>1767576</v>
      </c>
      <c r="D4431" s="3">
        <v>3</v>
      </c>
      <c r="E4431" s="3">
        <v>0</v>
      </c>
      <c r="F4431" s="7">
        <v>5070872</v>
      </c>
      <c r="G4431" s="3">
        <v>4</v>
      </c>
      <c r="H4431" s="8">
        <v>43344.96503472222</v>
      </c>
    </row>
    <row r="4432" spans="2:8" x14ac:dyDescent="0.25">
      <c r="B4432" s="3">
        <v>4429</v>
      </c>
      <c r="C4432" s="7">
        <v>1767584</v>
      </c>
      <c r="D4432" s="3">
        <v>3</v>
      </c>
      <c r="E4432" s="3">
        <v>0</v>
      </c>
      <c r="F4432" s="7">
        <v>5070872</v>
      </c>
      <c r="G4432" s="3">
        <v>4</v>
      </c>
      <c r="H4432" s="8">
        <v>43344.965219907404</v>
      </c>
    </row>
    <row r="4433" spans="2:8" x14ac:dyDescent="0.25">
      <c r="B4433" s="3">
        <v>4430</v>
      </c>
      <c r="C4433" s="7">
        <v>1767592</v>
      </c>
      <c r="D4433" s="3">
        <v>3</v>
      </c>
      <c r="E4433" s="3">
        <v>0</v>
      </c>
      <c r="F4433" s="7">
        <v>5070872</v>
      </c>
      <c r="G4433" s="3">
        <v>4</v>
      </c>
      <c r="H4433" s="8">
        <v>43344.965486111112</v>
      </c>
    </row>
    <row r="4434" spans="2:8" x14ac:dyDescent="0.25">
      <c r="B4434" s="3">
        <v>4431</v>
      </c>
      <c r="C4434" s="7">
        <v>1767598</v>
      </c>
      <c r="D4434" s="3">
        <v>3</v>
      </c>
      <c r="E4434" s="3">
        <v>0</v>
      </c>
      <c r="F4434" s="7">
        <v>5070872</v>
      </c>
      <c r="G4434" s="3">
        <v>4</v>
      </c>
      <c r="H4434" s="8">
        <v>43344.96565972222</v>
      </c>
    </row>
    <row r="4435" spans="2:8" x14ac:dyDescent="0.25">
      <c r="B4435" s="3">
        <v>4432</v>
      </c>
      <c r="C4435" s="7">
        <v>1767606</v>
      </c>
      <c r="D4435" s="3">
        <v>3</v>
      </c>
      <c r="E4435" s="3">
        <v>0</v>
      </c>
      <c r="F4435" s="7">
        <v>5070872</v>
      </c>
      <c r="G4435" s="3">
        <v>4</v>
      </c>
      <c r="H4435" s="8">
        <v>43344.965833333335</v>
      </c>
    </row>
    <row r="4436" spans="2:8" x14ac:dyDescent="0.25">
      <c r="B4436" s="3">
        <v>4433</v>
      </c>
      <c r="C4436" s="7">
        <v>1767614</v>
      </c>
      <c r="D4436" s="3">
        <v>3</v>
      </c>
      <c r="E4436" s="3">
        <v>0</v>
      </c>
      <c r="F4436" s="7">
        <v>5070872</v>
      </c>
      <c r="G4436" s="3">
        <v>4</v>
      </c>
      <c r="H4436" s="8">
        <v>43344.96607638889</v>
      </c>
    </row>
    <row r="4437" spans="2:8" x14ac:dyDescent="0.25">
      <c r="B4437" s="3">
        <v>4434</v>
      </c>
      <c r="C4437" s="7">
        <v>1767622</v>
      </c>
      <c r="D4437" s="3">
        <v>3</v>
      </c>
      <c r="E4437" s="3">
        <v>0</v>
      </c>
      <c r="F4437" s="7">
        <v>5070872</v>
      </c>
      <c r="G4437" s="3">
        <v>4</v>
      </c>
      <c r="H4437" s="8">
        <v>43344.966261574074</v>
      </c>
    </row>
    <row r="4438" spans="2:8" x14ac:dyDescent="0.25">
      <c r="B4438" s="3">
        <v>4435</v>
      </c>
      <c r="C4438" s="7">
        <v>1767628</v>
      </c>
      <c r="D4438" s="3">
        <v>3</v>
      </c>
      <c r="E4438" s="3">
        <v>0</v>
      </c>
      <c r="F4438" s="7">
        <v>5070872</v>
      </c>
      <c r="G4438" s="3">
        <v>4</v>
      </c>
      <c r="H4438" s="8">
        <v>43344.966435185182</v>
      </c>
    </row>
    <row r="4439" spans="2:8" x14ac:dyDescent="0.25">
      <c r="B4439" s="3">
        <v>4436</v>
      </c>
      <c r="C4439" s="7">
        <v>1767636</v>
      </c>
      <c r="D4439" s="3">
        <v>3</v>
      </c>
      <c r="E4439" s="3">
        <v>1</v>
      </c>
      <c r="F4439" s="7">
        <v>5070872</v>
      </c>
      <c r="G4439" s="3">
        <v>4</v>
      </c>
      <c r="H4439" s="8">
        <v>43344.966736111113</v>
      </c>
    </row>
    <row r="4440" spans="2:8" x14ac:dyDescent="0.25">
      <c r="B4440" s="3">
        <v>4437</v>
      </c>
      <c r="C4440" s="7">
        <v>1767644</v>
      </c>
      <c r="D4440" s="3">
        <v>3</v>
      </c>
      <c r="E4440" s="3">
        <v>1</v>
      </c>
      <c r="F4440" s="7">
        <v>5070872</v>
      </c>
      <c r="G4440" s="3">
        <v>4</v>
      </c>
      <c r="H4440" s="8">
        <v>43344.966932870368</v>
      </c>
    </row>
    <row r="4441" spans="2:8" x14ac:dyDescent="0.25">
      <c r="B4441" s="3">
        <v>4438</v>
      </c>
      <c r="C4441" s="7">
        <v>1767652</v>
      </c>
      <c r="D4441" s="3">
        <v>3</v>
      </c>
      <c r="E4441" s="3">
        <v>1</v>
      </c>
      <c r="F4441" s="7">
        <v>5070872</v>
      </c>
      <c r="G4441" s="3">
        <v>4</v>
      </c>
      <c r="H4441" s="8">
        <v>43344.967106481483</v>
      </c>
    </row>
    <row r="4442" spans="2:8" x14ac:dyDescent="0.25">
      <c r="B4442" s="3">
        <v>4439</v>
      </c>
      <c r="C4442" s="7">
        <v>1767660</v>
      </c>
      <c r="D4442" s="3">
        <v>3</v>
      </c>
      <c r="E4442" s="3">
        <v>1</v>
      </c>
      <c r="F4442" s="7">
        <v>5070872</v>
      </c>
      <c r="G4442" s="3">
        <v>4</v>
      </c>
      <c r="H4442" s="8">
        <v>43344.967361111114</v>
      </c>
    </row>
    <row r="4443" spans="2:8" x14ac:dyDescent="0.25">
      <c r="B4443" s="3">
        <v>4440</v>
      </c>
      <c r="C4443" s="7">
        <v>1767666</v>
      </c>
      <c r="D4443" s="3">
        <v>3</v>
      </c>
      <c r="E4443" s="3">
        <v>1</v>
      </c>
      <c r="F4443" s="7">
        <v>5070872</v>
      </c>
      <c r="G4443" s="3">
        <v>4</v>
      </c>
      <c r="H4443" s="8">
        <v>43344.967557870368</v>
      </c>
    </row>
    <row r="4444" spans="2:8" x14ac:dyDescent="0.25">
      <c r="B4444" s="3">
        <v>4441</v>
      </c>
      <c r="C4444" s="7">
        <v>1767674</v>
      </c>
      <c r="D4444" s="3">
        <v>3</v>
      </c>
      <c r="E4444" s="3">
        <v>1</v>
      </c>
      <c r="F4444" s="7">
        <v>5070872</v>
      </c>
      <c r="G4444" s="3">
        <v>4</v>
      </c>
      <c r="H4444" s="8">
        <v>43344.96775462963</v>
      </c>
    </row>
    <row r="4445" spans="2:8" x14ac:dyDescent="0.25">
      <c r="B4445" s="3">
        <v>4442</v>
      </c>
      <c r="C4445" s="7">
        <v>1767682</v>
      </c>
      <c r="D4445" s="3">
        <v>3</v>
      </c>
      <c r="E4445" s="3">
        <v>1</v>
      </c>
      <c r="F4445" s="7">
        <v>5070872</v>
      </c>
      <c r="G4445" s="3">
        <v>4</v>
      </c>
      <c r="H4445" s="8">
        <v>43344.967916666668</v>
      </c>
    </row>
    <row r="4446" spans="2:8" x14ac:dyDescent="0.25">
      <c r="B4446" s="3">
        <v>4443</v>
      </c>
      <c r="C4446" s="7">
        <v>1767690</v>
      </c>
      <c r="D4446" s="3">
        <v>3</v>
      </c>
      <c r="E4446" s="3">
        <v>1</v>
      </c>
      <c r="F4446" s="7">
        <v>5070872</v>
      </c>
      <c r="G4446" s="3">
        <v>4</v>
      </c>
      <c r="H4446" s="8">
        <v>43344.968182870369</v>
      </c>
    </row>
    <row r="4447" spans="2:8" x14ac:dyDescent="0.25">
      <c r="B4447" s="3">
        <v>4444</v>
      </c>
      <c r="C4447" s="7">
        <v>1767696</v>
      </c>
      <c r="D4447" s="3">
        <v>3</v>
      </c>
      <c r="E4447" s="3">
        <v>1</v>
      </c>
      <c r="F4447" s="7">
        <v>5070872</v>
      </c>
      <c r="G4447" s="3">
        <v>4</v>
      </c>
      <c r="H4447" s="8">
        <v>43344.968356481484</v>
      </c>
    </row>
    <row r="4448" spans="2:8" x14ac:dyDescent="0.25">
      <c r="B4448" s="3">
        <v>4445</v>
      </c>
      <c r="C4448" s="7">
        <v>1767704</v>
      </c>
      <c r="D4448" s="3">
        <v>3</v>
      </c>
      <c r="E4448" s="3">
        <v>1</v>
      </c>
      <c r="F4448" s="7">
        <v>5070872</v>
      </c>
      <c r="G4448" s="3">
        <v>4</v>
      </c>
      <c r="H4448" s="8">
        <v>43344.968541666669</v>
      </c>
    </row>
    <row r="4449" spans="2:8" x14ac:dyDescent="0.25">
      <c r="B4449" s="3">
        <v>4446</v>
      </c>
      <c r="C4449" s="7">
        <v>1767712</v>
      </c>
      <c r="D4449" s="3">
        <v>3</v>
      </c>
      <c r="E4449" s="3">
        <v>1</v>
      </c>
      <c r="F4449" s="7">
        <v>5070872</v>
      </c>
      <c r="G4449" s="3">
        <v>4</v>
      </c>
      <c r="H4449" s="8">
        <v>43344.968784722223</v>
      </c>
    </row>
    <row r="4450" spans="2:8" x14ac:dyDescent="0.25">
      <c r="B4450" s="3">
        <v>4447</v>
      </c>
      <c r="C4450" s="7">
        <v>1767720</v>
      </c>
      <c r="D4450" s="3">
        <v>3</v>
      </c>
      <c r="E4450" s="3">
        <v>1</v>
      </c>
      <c r="F4450" s="7">
        <v>5070872</v>
      </c>
      <c r="G4450" s="3">
        <v>4</v>
      </c>
      <c r="H4450" s="8">
        <v>43344.968981481485</v>
      </c>
    </row>
    <row r="4451" spans="2:8" x14ac:dyDescent="0.25">
      <c r="B4451" s="3">
        <v>4448</v>
      </c>
      <c r="C4451" s="7">
        <v>1767727</v>
      </c>
      <c r="D4451" s="3">
        <v>3</v>
      </c>
      <c r="E4451" s="3">
        <v>1</v>
      </c>
      <c r="F4451" s="7">
        <v>5070872</v>
      </c>
      <c r="G4451" s="3">
        <v>4</v>
      </c>
      <c r="H4451" s="8">
        <v>43344.969166666669</v>
      </c>
    </row>
    <row r="4452" spans="2:8" x14ac:dyDescent="0.25">
      <c r="B4452" s="3">
        <v>4449</v>
      </c>
      <c r="C4452" s="7">
        <v>1767734</v>
      </c>
      <c r="D4452" s="3">
        <v>3</v>
      </c>
      <c r="E4452" s="3">
        <v>0</v>
      </c>
      <c r="F4452" s="7">
        <v>5070872</v>
      </c>
      <c r="G4452" s="3">
        <v>4</v>
      </c>
      <c r="H4452" s="8">
        <v>43344.969375000001</v>
      </c>
    </row>
    <row r="4453" spans="2:8" x14ac:dyDescent="0.25">
      <c r="B4453" s="3">
        <v>4450</v>
      </c>
      <c r="C4453" s="7">
        <v>1767742</v>
      </c>
      <c r="D4453" s="3">
        <v>3</v>
      </c>
      <c r="E4453" s="3">
        <v>0</v>
      </c>
      <c r="F4453" s="7">
        <v>5070872</v>
      </c>
      <c r="G4453" s="3">
        <v>4</v>
      </c>
      <c r="H4453" s="8">
        <v>43344.969652777778</v>
      </c>
    </row>
    <row r="4454" spans="2:8" x14ac:dyDescent="0.25">
      <c r="B4454" s="3">
        <v>4451</v>
      </c>
      <c r="C4454" s="7">
        <v>1767750</v>
      </c>
      <c r="D4454" s="3">
        <v>3</v>
      </c>
      <c r="E4454" s="3">
        <v>0</v>
      </c>
      <c r="F4454" s="7">
        <v>5070872</v>
      </c>
      <c r="G4454" s="3">
        <v>4</v>
      </c>
      <c r="H4454" s="8">
        <v>43344.969826388886</v>
      </c>
    </row>
    <row r="4455" spans="2:8" x14ac:dyDescent="0.25">
      <c r="B4455" s="3">
        <v>4452</v>
      </c>
      <c r="C4455" s="7">
        <v>1767758</v>
      </c>
      <c r="D4455" s="3">
        <v>3</v>
      </c>
      <c r="E4455" s="3">
        <v>0</v>
      </c>
      <c r="F4455" s="7">
        <v>5070872</v>
      </c>
      <c r="G4455" s="3">
        <v>4</v>
      </c>
      <c r="H4455" s="8">
        <v>43344.970011574071</v>
      </c>
    </row>
    <row r="4456" spans="2:8" x14ac:dyDescent="0.25">
      <c r="B4456" s="3">
        <v>4453</v>
      </c>
      <c r="C4456" s="7">
        <v>1767764</v>
      </c>
      <c r="D4456" s="3">
        <v>3</v>
      </c>
      <c r="E4456" s="3">
        <v>0</v>
      </c>
      <c r="F4456" s="7">
        <v>5070872</v>
      </c>
      <c r="G4456" s="3">
        <v>4</v>
      </c>
      <c r="H4456" s="8">
        <v>43344.970266203702</v>
      </c>
    </row>
    <row r="4457" spans="2:8" x14ac:dyDescent="0.25">
      <c r="B4457" s="3">
        <v>4454</v>
      </c>
      <c r="C4457" s="7">
        <v>1767772</v>
      </c>
      <c r="D4457" s="3">
        <v>3</v>
      </c>
      <c r="E4457" s="3">
        <v>0</v>
      </c>
      <c r="F4457" s="7">
        <v>5070872</v>
      </c>
      <c r="G4457" s="3">
        <v>4</v>
      </c>
      <c r="H4457" s="8">
        <v>43344.970462962963</v>
      </c>
    </row>
    <row r="4458" spans="2:8" x14ac:dyDescent="0.25">
      <c r="B4458" s="3">
        <v>4455</v>
      </c>
      <c r="C4458" s="7">
        <v>1767780</v>
      </c>
      <c r="D4458" s="3">
        <v>3</v>
      </c>
      <c r="E4458" s="3">
        <v>0</v>
      </c>
      <c r="F4458" s="7">
        <v>5070872</v>
      </c>
      <c r="G4458" s="3">
        <v>4</v>
      </c>
      <c r="H4458" s="8">
        <v>43344.970659722225</v>
      </c>
    </row>
    <row r="4459" spans="2:8" x14ac:dyDescent="0.25">
      <c r="B4459" s="3">
        <v>4456</v>
      </c>
      <c r="C4459" s="7">
        <v>1767788</v>
      </c>
      <c r="D4459" s="3">
        <v>3</v>
      </c>
      <c r="E4459" s="3">
        <v>0</v>
      </c>
      <c r="F4459" s="7">
        <v>5070872</v>
      </c>
      <c r="G4459" s="3">
        <v>4</v>
      </c>
      <c r="H4459" s="8">
        <v>43344.970902777779</v>
      </c>
    </row>
    <row r="4460" spans="2:8" x14ac:dyDescent="0.25">
      <c r="B4460" s="3">
        <v>4457</v>
      </c>
      <c r="C4460" s="7">
        <v>1767794</v>
      </c>
      <c r="D4460" s="3">
        <v>3</v>
      </c>
      <c r="E4460" s="3">
        <v>0</v>
      </c>
      <c r="F4460" s="7">
        <v>5070872</v>
      </c>
      <c r="G4460" s="3">
        <v>4</v>
      </c>
      <c r="H4460" s="8">
        <v>43344.971087962964</v>
      </c>
    </row>
    <row r="4461" spans="2:8" x14ac:dyDescent="0.25">
      <c r="B4461" s="3">
        <v>4458</v>
      </c>
      <c r="C4461" s="7">
        <v>1767802</v>
      </c>
      <c r="D4461" s="3">
        <v>3</v>
      </c>
      <c r="E4461" s="3">
        <v>0</v>
      </c>
      <c r="F4461" s="7">
        <v>5070872</v>
      </c>
      <c r="G4461" s="3">
        <v>4</v>
      </c>
      <c r="H4461" s="8">
        <v>43344.971261574072</v>
      </c>
    </row>
    <row r="4462" spans="2:8" x14ac:dyDescent="0.25">
      <c r="B4462" s="3">
        <v>4459</v>
      </c>
      <c r="C4462" s="7">
        <v>1767810</v>
      </c>
      <c r="D4462" s="3">
        <v>3</v>
      </c>
      <c r="E4462" s="3">
        <v>0</v>
      </c>
      <c r="F4462" s="7">
        <v>5070872</v>
      </c>
      <c r="G4462" s="3">
        <v>4</v>
      </c>
      <c r="H4462" s="8">
        <v>43344.971435185187</v>
      </c>
    </row>
    <row r="4463" spans="2:8" x14ac:dyDescent="0.25">
      <c r="B4463" s="3">
        <v>4460</v>
      </c>
      <c r="C4463" s="7">
        <v>1767818</v>
      </c>
      <c r="D4463" s="3">
        <v>3</v>
      </c>
      <c r="E4463" s="3">
        <v>0</v>
      </c>
      <c r="F4463" s="7">
        <v>5070872</v>
      </c>
      <c r="G4463" s="3">
        <v>4</v>
      </c>
      <c r="H4463" s="8">
        <v>43344.971666666665</v>
      </c>
    </row>
    <row r="4464" spans="2:8" x14ac:dyDescent="0.25">
      <c r="B4464" s="3">
        <v>4461</v>
      </c>
      <c r="C4464" s="7">
        <v>1767824</v>
      </c>
      <c r="D4464" s="3">
        <v>3</v>
      </c>
      <c r="E4464" s="3">
        <v>0</v>
      </c>
      <c r="F4464" s="7">
        <v>5070872</v>
      </c>
      <c r="G4464" s="3">
        <v>4</v>
      </c>
      <c r="H4464" s="8">
        <v>43344.971828703703</v>
      </c>
    </row>
    <row r="4465" spans="2:8" x14ac:dyDescent="0.25">
      <c r="B4465" s="3">
        <v>4462</v>
      </c>
      <c r="C4465" s="7">
        <v>1767832</v>
      </c>
      <c r="D4465" s="3">
        <v>3</v>
      </c>
      <c r="E4465" s="3">
        <v>0</v>
      </c>
      <c r="F4465" s="7">
        <v>5070872</v>
      </c>
      <c r="G4465" s="3">
        <v>4</v>
      </c>
      <c r="H4465" s="8">
        <v>43344.971990740742</v>
      </c>
    </row>
    <row r="4466" spans="2:8" x14ac:dyDescent="0.25">
      <c r="B4466" s="3">
        <v>4463</v>
      </c>
      <c r="C4466" s="7">
        <v>1767840</v>
      </c>
      <c r="D4466" s="3">
        <v>3</v>
      </c>
      <c r="E4466" s="3">
        <v>1</v>
      </c>
      <c r="F4466" s="7">
        <v>5070872</v>
      </c>
      <c r="G4466" s="3">
        <v>4</v>
      </c>
      <c r="H4466" s="8">
        <v>43344.972303240742</v>
      </c>
    </row>
    <row r="4467" spans="2:8" x14ac:dyDescent="0.25">
      <c r="B4467" s="3">
        <v>4464</v>
      </c>
      <c r="C4467" s="7">
        <v>1767847</v>
      </c>
      <c r="D4467" s="3">
        <v>3</v>
      </c>
      <c r="E4467" s="3">
        <v>1</v>
      </c>
      <c r="F4467" s="7">
        <v>5070872</v>
      </c>
      <c r="G4467" s="3">
        <v>4</v>
      </c>
      <c r="H4467" s="8">
        <v>43344.972488425927</v>
      </c>
    </row>
    <row r="4468" spans="2:8" x14ac:dyDescent="0.25">
      <c r="B4468" s="3">
        <v>4465</v>
      </c>
      <c r="C4468" s="7">
        <v>1767854</v>
      </c>
      <c r="D4468" s="3">
        <v>3</v>
      </c>
      <c r="E4468" s="3">
        <v>1</v>
      </c>
      <c r="F4468" s="7">
        <v>5070872</v>
      </c>
      <c r="G4468" s="3">
        <v>4</v>
      </c>
      <c r="H4468" s="8">
        <v>43344.972673611112</v>
      </c>
    </row>
    <row r="4469" spans="2:8" x14ac:dyDescent="0.25">
      <c r="B4469" s="3">
        <v>4466</v>
      </c>
      <c r="C4469" s="7">
        <v>1767862</v>
      </c>
      <c r="D4469" s="3">
        <v>3</v>
      </c>
      <c r="E4469" s="3">
        <v>1</v>
      </c>
      <c r="F4469" s="7">
        <v>5070872</v>
      </c>
      <c r="G4469" s="3">
        <v>4</v>
      </c>
      <c r="H4469" s="8">
        <v>43344.972824074073</v>
      </c>
    </row>
    <row r="4470" spans="2:8" x14ac:dyDescent="0.25">
      <c r="B4470" s="3">
        <v>4467</v>
      </c>
      <c r="C4470" s="7">
        <v>1767870</v>
      </c>
      <c r="D4470" s="3">
        <v>3</v>
      </c>
      <c r="E4470" s="3">
        <v>1</v>
      </c>
      <c r="F4470" s="7">
        <v>5070872</v>
      </c>
      <c r="G4470" s="3">
        <v>4</v>
      </c>
      <c r="H4470" s="8">
        <v>43344.973078703704</v>
      </c>
    </row>
    <row r="4471" spans="2:8" x14ac:dyDescent="0.25">
      <c r="B4471" s="3">
        <v>4468</v>
      </c>
      <c r="C4471" s="7">
        <v>1767876</v>
      </c>
      <c r="D4471" s="3">
        <v>3</v>
      </c>
      <c r="E4471" s="3">
        <v>1</v>
      </c>
      <c r="F4471" s="7">
        <v>5070872</v>
      </c>
      <c r="G4471" s="3">
        <v>4</v>
      </c>
      <c r="H4471" s="8">
        <v>43344.973252314812</v>
      </c>
    </row>
    <row r="4472" spans="2:8" x14ac:dyDescent="0.25">
      <c r="B4472" s="3">
        <v>4469</v>
      </c>
      <c r="C4472" s="7">
        <v>1767884</v>
      </c>
      <c r="D4472" s="3">
        <v>3</v>
      </c>
      <c r="E4472" s="3">
        <v>1</v>
      </c>
      <c r="F4472" s="7">
        <v>5070872</v>
      </c>
      <c r="G4472" s="3">
        <v>4</v>
      </c>
      <c r="H4472" s="8">
        <v>43344.973425925928</v>
      </c>
    </row>
    <row r="4473" spans="2:8" x14ac:dyDescent="0.25">
      <c r="B4473" s="3">
        <v>4470</v>
      </c>
      <c r="C4473" s="7">
        <v>1767892</v>
      </c>
      <c r="D4473" s="3">
        <v>3</v>
      </c>
      <c r="E4473" s="3">
        <v>1</v>
      </c>
      <c r="F4473" s="7">
        <v>5070872</v>
      </c>
      <c r="G4473" s="3">
        <v>4</v>
      </c>
      <c r="H4473" s="8">
        <v>43344.973657407405</v>
      </c>
    </row>
    <row r="4474" spans="2:8" x14ac:dyDescent="0.25">
      <c r="B4474" s="3">
        <v>4471</v>
      </c>
      <c r="C4474" s="7">
        <v>1767898</v>
      </c>
      <c r="D4474" s="3">
        <v>3</v>
      </c>
      <c r="E4474" s="3">
        <v>1</v>
      </c>
      <c r="F4474" s="7">
        <v>5070872</v>
      </c>
      <c r="G4474" s="3">
        <v>4</v>
      </c>
      <c r="H4474" s="8">
        <v>43344.97383101852</v>
      </c>
    </row>
    <row r="4475" spans="2:8" x14ac:dyDescent="0.25">
      <c r="B4475" s="3">
        <v>4472</v>
      </c>
      <c r="C4475" s="7">
        <v>1767906</v>
      </c>
      <c r="D4475" s="3">
        <v>3</v>
      </c>
      <c r="E4475" s="3">
        <v>1</v>
      </c>
      <c r="F4475" s="7">
        <v>5070872</v>
      </c>
      <c r="G4475" s="3">
        <v>4</v>
      </c>
      <c r="H4475" s="8">
        <v>43344.974016203705</v>
      </c>
    </row>
    <row r="4476" spans="2:8" x14ac:dyDescent="0.25">
      <c r="B4476" s="3">
        <v>4473</v>
      </c>
      <c r="C4476" s="7">
        <v>1767914</v>
      </c>
      <c r="D4476" s="3">
        <v>3</v>
      </c>
      <c r="E4476" s="3">
        <v>1</v>
      </c>
      <c r="F4476" s="7">
        <v>5070872</v>
      </c>
      <c r="G4476" s="3">
        <v>4</v>
      </c>
      <c r="H4476" s="8">
        <v>43344.974189814813</v>
      </c>
    </row>
    <row r="4477" spans="2:8" x14ac:dyDescent="0.25">
      <c r="B4477" s="3">
        <v>4474</v>
      </c>
      <c r="C4477" s="7">
        <v>1767922</v>
      </c>
      <c r="D4477" s="3">
        <v>3</v>
      </c>
      <c r="E4477" s="3">
        <v>1</v>
      </c>
      <c r="F4477" s="7">
        <v>5070872</v>
      </c>
      <c r="G4477" s="3">
        <v>4</v>
      </c>
      <c r="H4477" s="8">
        <v>43344.974432870367</v>
      </c>
    </row>
    <row r="4478" spans="2:8" x14ac:dyDescent="0.25">
      <c r="B4478" s="3">
        <v>4475</v>
      </c>
      <c r="C4478" s="7">
        <v>1767928</v>
      </c>
      <c r="D4478" s="3">
        <v>3</v>
      </c>
      <c r="E4478" s="3">
        <v>1</v>
      </c>
      <c r="F4478" s="7">
        <v>5070872</v>
      </c>
      <c r="G4478" s="3">
        <v>4</v>
      </c>
      <c r="H4478" s="8">
        <v>43344.974618055552</v>
      </c>
    </row>
    <row r="4479" spans="2:8" x14ac:dyDescent="0.25">
      <c r="B4479" s="3">
        <v>4476</v>
      </c>
      <c r="C4479" s="7">
        <v>1767936</v>
      </c>
      <c r="D4479" s="3">
        <v>3</v>
      </c>
      <c r="E4479" s="3">
        <v>0</v>
      </c>
      <c r="F4479" s="7">
        <v>5070872</v>
      </c>
      <c r="G4479" s="3">
        <v>4</v>
      </c>
      <c r="H4479" s="8">
        <v>43344.974780092591</v>
      </c>
    </row>
    <row r="4480" spans="2:8" x14ac:dyDescent="0.25">
      <c r="B4480" s="3">
        <v>4477</v>
      </c>
      <c r="C4480" s="7">
        <v>1767944</v>
      </c>
      <c r="D4480" s="3">
        <v>3</v>
      </c>
      <c r="E4480" s="3">
        <v>0</v>
      </c>
      <c r="F4480" s="7">
        <v>5070872</v>
      </c>
      <c r="G4480" s="3">
        <v>4</v>
      </c>
      <c r="H4480" s="8">
        <v>43344.975069444445</v>
      </c>
    </row>
    <row r="4481" spans="2:8" x14ac:dyDescent="0.25">
      <c r="B4481" s="3">
        <v>4478</v>
      </c>
      <c r="C4481" s="7">
        <v>1767952</v>
      </c>
      <c r="D4481" s="3">
        <v>3</v>
      </c>
      <c r="E4481" s="3">
        <v>0</v>
      </c>
      <c r="F4481" s="7">
        <v>5070872</v>
      </c>
      <c r="G4481" s="3">
        <v>4</v>
      </c>
      <c r="H4481" s="8">
        <v>43344.975266203706</v>
      </c>
    </row>
    <row r="4482" spans="2:8" x14ac:dyDescent="0.25">
      <c r="B4482" s="3">
        <v>4479</v>
      </c>
      <c r="C4482" s="7">
        <v>1767958</v>
      </c>
      <c r="D4482" s="3">
        <v>3</v>
      </c>
      <c r="E4482" s="3">
        <v>0</v>
      </c>
      <c r="F4482" s="7">
        <v>5070872</v>
      </c>
      <c r="G4482" s="3">
        <v>4</v>
      </c>
      <c r="H4482" s="8">
        <v>43344.975428240738</v>
      </c>
    </row>
    <row r="4483" spans="2:8" x14ac:dyDescent="0.25">
      <c r="B4483" s="3">
        <v>4480</v>
      </c>
      <c r="C4483" s="7">
        <v>1767966</v>
      </c>
      <c r="D4483" s="3">
        <v>3</v>
      </c>
      <c r="E4483" s="3">
        <v>0</v>
      </c>
      <c r="F4483" s="7">
        <v>5070872</v>
      </c>
      <c r="G4483" s="3">
        <v>4</v>
      </c>
      <c r="H4483" s="8">
        <v>43344.975671296299</v>
      </c>
    </row>
    <row r="4484" spans="2:8" x14ac:dyDescent="0.25">
      <c r="B4484" s="3">
        <v>4481</v>
      </c>
      <c r="C4484" s="7">
        <v>1767974</v>
      </c>
      <c r="D4484" s="3">
        <v>3</v>
      </c>
      <c r="E4484" s="3">
        <v>0</v>
      </c>
      <c r="F4484" s="7">
        <v>5070872</v>
      </c>
      <c r="G4484" s="3">
        <v>4</v>
      </c>
      <c r="H4484" s="8">
        <v>43344.975856481484</v>
      </c>
    </row>
    <row r="4485" spans="2:8" x14ac:dyDescent="0.25">
      <c r="B4485" s="3">
        <v>4482</v>
      </c>
      <c r="C4485" s="7">
        <v>1767982</v>
      </c>
      <c r="D4485" s="3">
        <v>3</v>
      </c>
      <c r="E4485" s="3">
        <v>0</v>
      </c>
      <c r="F4485" s="7">
        <v>5070872</v>
      </c>
      <c r="G4485" s="3">
        <v>4</v>
      </c>
      <c r="H4485" s="8">
        <v>43344.976018518515</v>
      </c>
    </row>
    <row r="4486" spans="2:8" x14ac:dyDescent="0.25">
      <c r="B4486" s="3">
        <v>4483</v>
      </c>
      <c r="C4486" s="7">
        <v>1767988</v>
      </c>
      <c r="D4486" s="3">
        <v>3</v>
      </c>
      <c r="E4486" s="3">
        <v>0</v>
      </c>
      <c r="F4486" s="7">
        <v>5070872</v>
      </c>
      <c r="G4486" s="3">
        <v>4</v>
      </c>
      <c r="H4486" s="8">
        <v>43344.976203703707</v>
      </c>
    </row>
    <row r="4487" spans="2:8" x14ac:dyDescent="0.25">
      <c r="B4487" s="3">
        <v>4484</v>
      </c>
      <c r="C4487" s="7">
        <v>1767996</v>
      </c>
      <c r="D4487" s="3">
        <v>3</v>
      </c>
      <c r="E4487" s="3">
        <v>0</v>
      </c>
      <c r="F4487" s="7">
        <v>5070872</v>
      </c>
      <c r="G4487" s="3">
        <v>4</v>
      </c>
      <c r="H4487" s="8">
        <v>43344.976435185185</v>
      </c>
    </row>
    <row r="4488" spans="2:8" x14ac:dyDescent="0.25">
      <c r="B4488" s="3">
        <v>4485</v>
      </c>
      <c r="C4488" s="7">
        <v>1768004</v>
      </c>
      <c r="D4488" s="3">
        <v>3</v>
      </c>
      <c r="E4488" s="3">
        <v>0</v>
      </c>
      <c r="F4488" s="7">
        <v>5070872</v>
      </c>
      <c r="G4488" s="3">
        <v>4</v>
      </c>
      <c r="H4488" s="8">
        <v>43344.976631944446</v>
      </c>
    </row>
    <row r="4489" spans="2:8" x14ac:dyDescent="0.25">
      <c r="B4489" s="3">
        <v>4486</v>
      </c>
      <c r="C4489" s="7">
        <v>1768010</v>
      </c>
      <c r="D4489" s="3">
        <v>3</v>
      </c>
      <c r="E4489" s="3">
        <v>0</v>
      </c>
      <c r="F4489" s="7">
        <v>5070872</v>
      </c>
      <c r="G4489" s="3">
        <v>4</v>
      </c>
      <c r="H4489" s="8">
        <v>43344.976817129631</v>
      </c>
    </row>
    <row r="4490" spans="2:8" x14ac:dyDescent="0.25">
      <c r="B4490" s="3">
        <v>4487</v>
      </c>
      <c r="C4490" s="7">
        <v>1768018</v>
      </c>
      <c r="D4490" s="3">
        <v>3</v>
      </c>
      <c r="E4490" s="3">
        <v>0</v>
      </c>
      <c r="F4490" s="7">
        <v>5070872</v>
      </c>
      <c r="G4490" s="3">
        <v>4</v>
      </c>
      <c r="H4490" s="8">
        <v>43344.976979166669</v>
      </c>
    </row>
    <row r="4491" spans="2:8" x14ac:dyDescent="0.25">
      <c r="B4491" s="3">
        <v>4488</v>
      </c>
      <c r="C4491" s="7">
        <v>1768026</v>
      </c>
      <c r="D4491" s="3">
        <v>3</v>
      </c>
      <c r="E4491" s="3">
        <v>0</v>
      </c>
      <c r="F4491" s="7">
        <v>5070872</v>
      </c>
      <c r="G4491" s="3">
        <v>4</v>
      </c>
      <c r="H4491" s="8">
        <v>43344.977199074077</v>
      </c>
    </row>
    <row r="4492" spans="2:8" x14ac:dyDescent="0.25">
      <c r="B4492" s="3">
        <v>4489</v>
      </c>
      <c r="C4492" s="7">
        <v>1768032</v>
      </c>
      <c r="D4492" s="3">
        <v>3</v>
      </c>
      <c r="E4492" s="3">
        <v>0</v>
      </c>
      <c r="F4492" s="7">
        <v>5070872</v>
      </c>
      <c r="G4492" s="3">
        <v>4</v>
      </c>
      <c r="H4492" s="8">
        <v>43344.977372685185</v>
      </c>
    </row>
    <row r="4493" spans="2:8" x14ac:dyDescent="0.25">
      <c r="B4493" s="3">
        <v>4490</v>
      </c>
      <c r="C4493" s="7">
        <v>1768040</v>
      </c>
      <c r="D4493" s="3">
        <v>3</v>
      </c>
      <c r="E4493" s="3">
        <v>0</v>
      </c>
      <c r="F4493" s="7">
        <v>5070872</v>
      </c>
      <c r="G4493" s="3">
        <v>4</v>
      </c>
      <c r="H4493" s="8">
        <v>43344.977534722224</v>
      </c>
    </row>
    <row r="4494" spans="2:8" x14ac:dyDescent="0.25">
      <c r="B4494" s="3">
        <v>4491</v>
      </c>
      <c r="C4494" s="7">
        <v>1768048</v>
      </c>
      <c r="D4494" s="3">
        <v>3</v>
      </c>
      <c r="E4494" s="3">
        <v>0</v>
      </c>
      <c r="F4494" s="7">
        <v>5070872</v>
      </c>
      <c r="G4494" s="3">
        <v>4</v>
      </c>
      <c r="H4494" s="8">
        <v>43344.977858796294</v>
      </c>
    </row>
    <row r="4495" spans="2:8" x14ac:dyDescent="0.25">
      <c r="B4495" s="3">
        <v>4492</v>
      </c>
      <c r="C4495" s="7">
        <v>1768056</v>
      </c>
      <c r="D4495" s="3">
        <v>3</v>
      </c>
      <c r="E4495" s="3">
        <v>0</v>
      </c>
      <c r="F4495" s="7">
        <v>5070872</v>
      </c>
      <c r="G4495" s="3">
        <v>4</v>
      </c>
      <c r="H4495" s="8">
        <v>43344.978043981479</v>
      </c>
    </row>
    <row r="4496" spans="2:8" x14ac:dyDescent="0.25">
      <c r="B4496" s="3">
        <v>4493</v>
      </c>
      <c r="C4496" s="7">
        <v>1768064</v>
      </c>
      <c r="D4496" s="3">
        <v>3</v>
      </c>
      <c r="E4496" s="3">
        <v>1</v>
      </c>
      <c r="F4496" s="7">
        <v>5070872</v>
      </c>
      <c r="G4496" s="3">
        <v>4</v>
      </c>
      <c r="H4496" s="8">
        <v>43344.978217592594</v>
      </c>
    </row>
    <row r="4497" spans="2:8" x14ac:dyDescent="0.25">
      <c r="B4497" s="3">
        <v>4494</v>
      </c>
      <c r="C4497" s="7">
        <v>1768071</v>
      </c>
      <c r="D4497" s="3">
        <v>3</v>
      </c>
      <c r="E4497" s="3">
        <v>1</v>
      </c>
      <c r="F4497" s="7">
        <v>5070872</v>
      </c>
      <c r="G4497" s="3">
        <v>4</v>
      </c>
      <c r="H4497" s="8">
        <v>43344.978402777779</v>
      </c>
    </row>
    <row r="4498" spans="2:8" x14ac:dyDescent="0.25">
      <c r="B4498" s="3">
        <v>4495</v>
      </c>
      <c r="C4498" s="7">
        <v>1768079</v>
      </c>
      <c r="D4498" s="3">
        <v>3</v>
      </c>
      <c r="E4498" s="3">
        <v>1</v>
      </c>
      <c r="F4498" s="7">
        <v>5070872</v>
      </c>
      <c r="G4498" s="3">
        <v>4</v>
      </c>
      <c r="H4498" s="8">
        <v>43344.978668981479</v>
      </c>
    </row>
    <row r="4499" spans="2:8" x14ac:dyDescent="0.25">
      <c r="B4499" s="3">
        <v>4496</v>
      </c>
      <c r="C4499" s="7">
        <v>1768087</v>
      </c>
      <c r="D4499" s="3">
        <v>3</v>
      </c>
      <c r="E4499" s="3">
        <v>1</v>
      </c>
      <c r="F4499" s="7">
        <v>5070872</v>
      </c>
      <c r="G4499" s="3">
        <v>4</v>
      </c>
      <c r="H4499" s="8">
        <v>43344.978842592594</v>
      </c>
    </row>
    <row r="4500" spans="2:8" x14ac:dyDescent="0.25">
      <c r="B4500" s="3">
        <v>4497</v>
      </c>
      <c r="C4500" s="7">
        <v>1768095</v>
      </c>
      <c r="D4500" s="3">
        <v>3</v>
      </c>
      <c r="E4500" s="3">
        <v>1</v>
      </c>
      <c r="F4500" s="7">
        <v>5070872</v>
      </c>
      <c r="G4500" s="3">
        <v>4</v>
      </c>
      <c r="H4500" s="8">
        <v>43344.979004629633</v>
      </c>
    </row>
    <row r="4501" spans="2:8" x14ac:dyDescent="0.25">
      <c r="B4501" s="3">
        <v>4498</v>
      </c>
      <c r="C4501" s="7">
        <v>1768103</v>
      </c>
      <c r="D4501" s="3">
        <v>3</v>
      </c>
      <c r="E4501" s="3">
        <v>1</v>
      </c>
      <c r="F4501" s="7">
        <v>5070872</v>
      </c>
      <c r="G4501" s="3">
        <v>4</v>
      </c>
      <c r="H4501" s="8">
        <v>43344.97923611111</v>
      </c>
    </row>
    <row r="4502" spans="2:8" x14ac:dyDescent="0.25">
      <c r="B4502" s="3">
        <v>4499</v>
      </c>
      <c r="C4502" s="7">
        <v>1768109</v>
      </c>
      <c r="D4502" s="3">
        <v>3</v>
      </c>
      <c r="E4502" s="3">
        <v>1</v>
      </c>
      <c r="F4502" s="7">
        <v>5070872</v>
      </c>
      <c r="G4502" s="3">
        <v>4</v>
      </c>
      <c r="H4502" s="8">
        <v>43344.979421296295</v>
      </c>
    </row>
    <row r="4503" spans="2:8" x14ac:dyDescent="0.25">
      <c r="B4503" s="3">
        <v>4500</v>
      </c>
      <c r="C4503" s="7">
        <v>1768117</v>
      </c>
      <c r="D4503" s="3">
        <v>3</v>
      </c>
      <c r="E4503" s="3">
        <v>1</v>
      </c>
      <c r="F4503" s="7">
        <v>5070872</v>
      </c>
      <c r="G4503" s="3">
        <v>4</v>
      </c>
      <c r="H4503" s="8">
        <v>43344.979583333334</v>
      </c>
    </row>
    <row r="4504" spans="2:8" x14ac:dyDescent="0.25">
      <c r="B4504" s="3">
        <v>4501</v>
      </c>
      <c r="C4504" s="7">
        <v>1768123</v>
      </c>
      <c r="D4504" s="3">
        <v>3</v>
      </c>
      <c r="E4504" s="3">
        <v>1</v>
      </c>
      <c r="F4504" s="7">
        <v>5070872</v>
      </c>
      <c r="G4504" s="3">
        <v>4</v>
      </c>
      <c r="H4504" s="8">
        <v>43344.979756944442</v>
      </c>
    </row>
    <row r="4505" spans="2:8" x14ac:dyDescent="0.25">
      <c r="B4505" s="3">
        <v>4502</v>
      </c>
      <c r="C4505" s="7">
        <v>1768129</v>
      </c>
      <c r="D4505" s="3">
        <v>3</v>
      </c>
      <c r="E4505" s="3">
        <v>1</v>
      </c>
      <c r="F4505" s="7">
        <v>5070872</v>
      </c>
      <c r="G4505" s="3">
        <v>4</v>
      </c>
      <c r="H4505" s="8">
        <v>43344.97997685185</v>
      </c>
    </row>
    <row r="4506" spans="2:8" x14ac:dyDescent="0.25">
      <c r="B4506" s="3">
        <v>4503</v>
      </c>
      <c r="C4506" s="7">
        <v>1768137</v>
      </c>
      <c r="D4506" s="3">
        <v>3</v>
      </c>
      <c r="E4506" s="3">
        <v>1</v>
      </c>
      <c r="F4506" s="7">
        <v>5070872</v>
      </c>
      <c r="G4506" s="3">
        <v>4</v>
      </c>
      <c r="H4506" s="8">
        <v>43344.980162037034</v>
      </c>
    </row>
    <row r="4507" spans="2:8" x14ac:dyDescent="0.25">
      <c r="B4507" s="3">
        <v>4504</v>
      </c>
      <c r="C4507" s="7">
        <v>1768145</v>
      </c>
      <c r="D4507" s="3">
        <v>3</v>
      </c>
      <c r="E4507" s="3">
        <v>1</v>
      </c>
      <c r="F4507" s="7">
        <v>5070872</v>
      </c>
      <c r="G4507" s="3">
        <v>4</v>
      </c>
      <c r="H4507" s="8">
        <v>43344.980370370373</v>
      </c>
    </row>
    <row r="4508" spans="2:8" x14ac:dyDescent="0.25">
      <c r="B4508" s="3">
        <v>4505</v>
      </c>
      <c r="C4508" s="7">
        <v>1768153</v>
      </c>
      <c r="D4508" s="3">
        <v>3</v>
      </c>
      <c r="E4508" s="3">
        <v>1</v>
      </c>
      <c r="F4508" s="7">
        <v>5070872</v>
      </c>
      <c r="G4508" s="3">
        <v>4</v>
      </c>
      <c r="H4508" s="8">
        <v>43344.980671296296</v>
      </c>
    </row>
    <row r="4509" spans="2:8" x14ac:dyDescent="0.25">
      <c r="B4509" s="3">
        <v>4506</v>
      </c>
      <c r="C4509" s="7">
        <v>1768161</v>
      </c>
      <c r="D4509" s="3">
        <v>3</v>
      </c>
      <c r="E4509" s="3">
        <v>0</v>
      </c>
      <c r="F4509" s="7">
        <v>5070872</v>
      </c>
      <c r="G4509" s="3">
        <v>4</v>
      </c>
      <c r="H4509" s="8">
        <v>43344.980856481481</v>
      </c>
    </row>
    <row r="4510" spans="2:8" x14ac:dyDescent="0.25">
      <c r="B4510" s="3">
        <v>4507</v>
      </c>
      <c r="C4510" s="7">
        <v>1768167</v>
      </c>
      <c r="D4510" s="3">
        <v>3</v>
      </c>
      <c r="E4510" s="3">
        <v>0</v>
      </c>
      <c r="F4510" s="7">
        <v>5070872</v>
      </c>
      <c r="G4510" s="3">
        <v>4</v>
      </c>
      <c r="H4510" s="8">
        <v>43344.981030092589</v>
      </c>
    </row>
    <row r="4511" spans="2:8" x14ac:dyDescent="0.25">
      <c r="B4511" s="3">
        <v>4508</v>
      </c>
      <c r="C4511" s="7">
        <v>1768175</v>
      </c>
      <c r="D4511" s="3">
        <v>3</v>
      </c>
      <c r="E4511" s="3">
        <v>0</v>
      </c>
      <c r="F4511" s="7">
        <v>5070872</v>
      </c>
      <c r="G4511" s="3">
        <v>4</v>
      </c>
      <c r="H4511" s="8">
        <v>43344.98128472222</v>
      </c>
    </row>
    <row r="4512" spans="2:8" x14ac:dyDescent="0.25">
      <c r="B4512" s="3">
        <v>4509</v>
      </c>
      <c r="C4512" s="7">
        <v>1768183</v>
      </c>
      <c r="D4512" s="3">
        <v>3</v>
      </c>
      <c r="E4512" s="3">
        <v>0</v>
      </c>
      <c r="F4512" s="7">
        <v>5070872</v>
      </c>
      <c r="G4512" s="3">
        <v>4</v>
      </c>
      <c r="H4512" s="8">
        <v>43344.981458333335</v>
      </c>
    </row>
    <row r="4513" spans="2:8" x14ac:dyDescent="0.25">
      <c r="B4513" s="3">
        <v>4510</v>
      </c>
      <c r="C4513" s="7">
        <v>1768191</v>
      </c>
      <c r="D4513" s="3">
        <v>3</v>
      </c>
      <c r="E4513" s="3">
        <v>0</v>
      </c>
      <c r="F4513" s="7">
        <v>5070872</v>
      </c>
      <c r="G4513" s="3">
        <v>4</v>
      </c>
      <c r="H4513" s="8">
        <v>43344.981631944444</v>
      </c>
    </row>
    <row r="4514" spans="2:8" x14ac:dyDescent="0.25">
      <c r="B4514" s="3">
        <v>4511</v>
      </c>
      <c r="C4514" s="7">
        <v>1768197</v>
      </c>
      <c r="D4514" s="3">
        <v>3</v>
      </c>
      <c r="E4514" s="3">
        <v>0</v>
      </c>
      <c r="F4514" s="7">
        <v>5070872</v>
      </c>
      <c r="G4514" s="3">
        <v>4</v>
      </c>
      <c r="H4514" s="8">
        <v>43344.981793981482</v>
      </c>
    </row>
    <row r="4515" spans="2:8" x14ac:dyDescent="0.25">
      <c r="B4515" s="3">
        <v>4512</v>
      </c>
      <c r="C4515" s="7">
        <v>1768205</v>
      </c>
      <c r="D4515" s="3">
        <v>3</v>
      </c>
      <c r="E4515" s="3">
        <v>0</v>
      </c>
      <c r="F4515" s="7">
        <v>5070872</v>
      </c>
      <c r="G4515" s="3">
        <v>4</v>
      </c>
      <c r="H4515" s="8">
        <v>43344.982060185182</v>
      </c>
    </row>
    <row r="4516" spans="2:8" x14ac:dyDescent="0.25">
      <c r="B4516" s="3">
        <v>4513</v>
      </c>
      <c r="C4516" s="7">
        <v>1768213</v>
      </c>
      <c r="D4516" s="3">
        <v>3</v>
      </c>
      <c r="E4516" s="3">
        <v>0</v>
      </c>
      <c r="F4516" s="7">
        <v>5070872</v>
      </c>
      <c r="G4516" s="3">
        <v>4</v>
      </c>
      <c r="H4516" s="8">
        <v>43344.982245370367</v>
      </c>
    </row>
    <row r="4517" spans="2:8" x14ac:dyDescent="0.25">
      <c r="B4517" s="3">
        <v>4514</v>
      </c>
      <c r="C4517" s="7">
        <v>1768221</v>
      </c>
      <c r="D4517" s="3">
        <v>3</v>
      </c>
      <c r="E4517" s="3">
        <v>0</v>
      </c>
      <c r="F4517" s="7">
        <v>5070872</v>
      </c>
      <c r="G4517" s="3">
        <v>4</v>
      </c>
      <c r="H4517" s="8">
        <v>43344.982430555552</v>
      </c>
    </row>
    <row r="4518" spans="2:8" x14ac:dyDescent="0.25">
      <c r="B4518" s="3">
        <v>4515</v>
      </c>
      <c r="C4518" s="7">
        <v>1768227</v>
      </c>
      <c r="D4518" s="3">
        <v>3</v>
      </c>
      <c r="E4518" s="3">
        <v>0</v>
      </c>
      <c r="F4518" s="7">
        <v>5070872</v>
      </c>
      <c r="G4518" s="3">
        <v>4</v>
      </c>
      <c r="H4518" s="8">
        <v>43344.98265046296</v>
      </c>
    </row>
    <row r="4519" spans="2:8" x14ac:dyDescent="0.25">
      <c r="B4519" s="3">
        <v>4516</v>
      </c>
      <c r="C4519" s="7">
        <v>1768235</v>
      </c>
      <c r="D4519" s="3">
        <v>3</v>
      </c>
      <c r="E4519" s="3">
        <v>0</v>
      </c>
      <c r="F4519" s="7">
        <v>5070872</v>
      </c>
      <c r="G4519" s="3">
        <v>4</v>
      </c>
      <c r="H4519" s="8">
        <v>43344.982835648145</v>
      </c>
    </row>
    <row r="4520" spans="2:8" x14ac:dyDescent="0.25">
      <c r="B4520" s="3">
        <v>4517</v>
      </c>
      <c r="C4520" s="7">
        <v>1768243</v>
      </c>
      <c r="D4520" s="3">
        <v>3</v>
      </c>
      <c r="E4520" s="3">
        <v>0</v>
      </c>
      <c r="F4520" s="7">
        <v>5070872</v>
      </c>
      <c r="G4520" s="3">
        <v>4</v>
      </c>
      <c r="H4520" s="8">
        <v>43344.982997685183</v>
      </c>
    </row>
    <row r="4521" spans="2:8" x14ac:dyDescent="0.25">
      <c r="B4521" s="3">
        <v>4518</v>
      </c>
      <c r="C4521" s="7">
        <v>1768249</v>
      </c>
      <c r="D4521" s="3">
        <v>3</v>
      </c>
      <c r="E4521" s="3">
        <v>0</v>
      </c>
      <c r="F4521" s="7">
        <v>5070872</v>
      </c>
      <c r="G4521" s="3">
        <v>4</v>
      </c>
      <c r="H4521" s="8">
        <v>43344.983171296299</v>
      </c>
    </row>
    <row r="4522" spans="2:8" x14ac:dyDescent="0.25">
      <c r="B4522" s="3">
        <v>4519</v>
      </c>
      <c r="C4522" s="7">
        <v>1768259</v>
      </c>
      <c r="D4522" s="3">
        <v>3</v>
      </c>
      <c r="E4522" s="3">
        <v>1</v>
      </c>
      <c r="F4522" s="7">
        <v>5070872</v>
      </c>
      <c r="G4522" s="3">
        <v>4</v>
      </c>
      <c r="H4522" s="8">
        <v>43344.983483796299</v>
      </c>
    </row>
    <row r="4523" spans="2:8" x14ac:dyDescent="0.25">
      <c r="B4523" s="3">
        <v>4520</v>
      </c>
      <c r="C4523" s="7">
        <v>1768265</v>
      </c>
      <c r="D4523" s="3">
        <v>3</v>
      </c>
      <c r="E4523" s="3">
        <v>1</v>
      </c>
      <c r="F4523" s="7">
        <v>5070872</v>
      </c>
      <c r="G4523" s="3">
        <v>4</v>
      </c>
      <c r="H4523" s="8">
        <v>43344.983657407407</v>
      </c>
    </row>
    <row r="4524" spans="2:8" x14ac:dyDescent="0.25">
      <c r="B4524" s="3">
        <v>4521</v>
      </c>
      <c r="C4524" s="7">
        <v>1768273</v>
      </c>
      <c r="D4524" s="3">
        <v>3</v>
      </c>
      <c r="E4524" s="3">
        <v>1</v>
      </c>
      <c r="F4524" s="7">
        <v>5070872</v>
      </c>
      <c r="G4524" s="3">
        <v>4</v>
      </c>
      <c r="H4524" s="8">
        <v>43344.983842592592</v>
      </c>
    </row>
    <row r="4525" spans="2:8" x14ac:dyDescent="0.25">
      <c r="B4525" s="3">
        <v>4522</v>
      </c>
      <c r="C4525" s="7">
        <v>1768281</v>
      </c>
      <c r="D4525" s="3">
        <v>3</v>
      </c>
      <c r="E4525" s="3">
        <v>1</v>
      </c>
      <c r="F4525" s="7">
        <v>5070872</v>
      </c>
      <c r="G4525" s="3">
        <v>4</v>
      </c>
      <c r="H4525" s="8">
        <v>43344.984097222223</v>
      </c>
    </row>
    <row r="4526" spans="2:8" x14ac:dyDescent="0.25">
      <c r="B4526" s="3">
        <v>4523</v>
      </c>
      <c r="C4526" s="7">
        <v>1768289</v>
      </c>
      <c r="D4526" s="3">
        <v>3</v>
      </c>
      <c r="E4526" s="3">
        <v>1</v>
      </c>
      <c r="F4526" s="7">
        <v>5070872</v>
      </c>
      <c r="G4526" s="3">
        <v>4</v>
      </c>
      <c r="H4526" s="8">
        <v>43344.984270833331</v>
      </c>
    </row>
    <row r="4527" spans="2:8" x14ac:dyDescent="0.25">
      <c r="B4527" s="3">
        <v>4524</v>
      </c>
      <c r="C4527" s="7">
        <v>1768295</v>
      </c>
      <c r="D4527" s="3">
        <v>3</v>
      </c>
      <c r="E4527" s="3">
        <v>1</v>
      </c>
      <c r="F4527" s="7">
        <v>5070872</v>
      </c>
      <c r="G4527" s="3">
        <v>4</v>
      </c>
      <c r="H4527" s="8">
        <v>43344.984456018516</v>
      </c>
    </row>
    <row r="4528" spans="2:8" x14ac:dyDescent="0.25">
      <c r="B4528" s="3">
        <v>4525</v>
      </c>
      <c r="C4528" s="7">
        <v>1768303</v>
      </c>
      <c r="D4528" s="3">
        <v>3</v>
      </c>
      <c r="E4528" s="3">
        <v>1</v>
      </c>
      <c r="F4528" s="7">
        <v>5070872</v>
      </c>
      <c r="G4528" s="3">
        <v>4</v>
      </c>
      <c r="H4528" s="8">
        <v>43344.9846412037</v>
      </c>
    </row>
    <row r="4529" spans="2:8" x14ac:dyDescent="0.25">
      <c r="B4529" s="3">
        <v>4526</v>
      </c>
      <c r="C4529" s="7">
        <v>1768311</v>
      </c>
      <c r="D4529" s="3">
        <v>3</v>
      </c>
      <c r="E4529" s="3">
        <v>1</v>
      </c>
      <c r="F4529" s="7">
        <v>5070872</v>
      </c>
      <c r="G4529" s="3">
        <v>4</v>
      </c>
      <c r="H4529" s="8">
        <v>43344.984884259262</v>
      </c>
    </row>
    <row r="4530" spans="2:8" x14ac:dyDescent="0.25">
      <c r="B4530" s="3">
        <v>4527</v>
      </c>
      <c r="C4530" s="7">
        <v>1768317</v>
      </c>
      <c r="D4530" s="3">
        <v>3</v>
      </c>
      <c r="E4530" s="3">
        <v>1</v>
      </c>
      <c r="F4530" s="7">
        <v>5070872</v>
      </c>
      <c r="G4530" s="3">
        <v>4</v>
      </c>
      <c r="H4530" s="8">
        <v>43344.98505787037</v>
      </c>
    </row>
    <row r="4531" spans="2:8" x14ac:dyDescent="0.25">
      <c r="B4531" s="3">
        <v>4528</v>
      </c>
      <c r="C4531" s="7">
        <v>1768324</v>
      </c>
      <c r="D4531" s="3">
        <v>3</v>
      </c>
      <c r="E4531" s="3">
        <v>1</v>
      </c>
      <c r="F4531" s="7">
        <v>5070872</v>
      </c>
      <c r="G4531" s="3">
        <v>4</v>
      </c>
      <c r="H4531" s="8">
        <v>43344.985266203701</v>
      </c>
    </row>
    <row r="4532" spans="2:8" x14ac:dyDescent="0.25">
      <c r="B4532" s="3">
        <v>4529</v>
      </c>
      <c r="C4532" s="7">
        <v>1768332</v>
      </c>
      <c r="D4532" s="3">
        <v>3</v>
      </c>
      <c r="E4532" s="3">
        <v>1</v>
      </c>
      <c r="F4532" s="7">
        <v>5070872</v>
      </c>
      <c r="G4532" s="3">
        <v>4</v>
      </c>
      <c r="H4532" s="8">
        <v>43344.985497685186</v>
      </c>
    </row>
    <row r="4533" spans="2:8" x14ac:dyDescent="0.25">
      <c r="B4533" s="3">
        <v>4530</v>
      </c>
      <c r="C4533" s="7">
        <v>1768340</v>
      </c>
      <c r="D4533" s="3">
        <v>3</v>
      </c>
      <c r="E4533" s="3">
        <v>1</v>
      </c>
      <c r="F4533" s="7">
        <v>5070872</v>
      </c>
      <c r="G4533" s="3">
        <v>4</v>
      </c>
      <c r="H4533" s="8">
        <v>43344.985682870371</v>
      </c>
    </row>
    <row r="4534" spans="2:8" x14ac:dyDescent="0.25">
      <c r="B4534" s="3">
        <v>4531</v>
      </c>
      <c r="C4534" s="7">
        <v>1768346</v>
      </c>
      <c r="D4534" s="3">
        <v>3</v>
      </c>
      <c r="E4534" s="3">
        <v>1</v>
      </c>
      <c r="F4534" s="7">
        <v>5070872</v>
      </c>
      <c r="G4534" s="3">
        <v>4</v>
      </c>
      <c r="H4534" s="8">
        <v>43344.985856481479</v>
      </c>
    </row>
    <row r="4535" spans="2:8" x14ac:dyDescent="0.25">
      <c r="B4535" s="3">
        <v>4532</v>
      </c>
      <c r="C4535" s="7">
        <v>1768354</v>
      </c>
      <c r="D4535" s="3">
        <v>3</v>
      </c>
      <c r="E4535" s="3">
        <v>0</v>
      </c>
      <c r="F4535" s="7">
        <v>5070872</v>
      </c>
      <c r="G4535" s="3">
        <v>4</v>
      </c>
      <c r="H4535" s="8">
        <v>43344.986076388886</v>
      </c>
    </row>
    <row r="4536" spans="2:8" x14ac:dyDescent="0.25">
      <c r="B4536" s="3">
        <v>4533</v>
      </c>
      <c r="C4536" s="7">
        <v>1768362</v>
      </c>
      <c r="D4536" s="3">
        <v>3</v>
      </c>
      <c r="E4536" s="3">
        <v>0</v>
      </c>
      <c r="F4536" s="7">
        <v>5070872</v>
      </c>
      <c r="G4536" s="3">
        <v>4</v>
      </c>
      <c r="H4536" s="8">
        <v>43344.986319444448</v>
      </c>
    </row>
    <row r="4537" spans="2:8" x14ac:dyDescent="0.25">
      <c r="B4537" s="3">
        <v>4534</v>
      </c>
      <c r="C4537" s="7">
        <v>1768370</v>
      </c>
      <c r="D4537" s="3">
        <v>3</v>
      </c>
      <c r="E4537" s="3">
        <v>0</v>
      </c>
      <c r="F4537" s="7">
        <v>5070872</v>
      </c>
      <c r="G4537" s="3">
        <v>4</v>
      </c>
      <c r="H4537" s="8">
        <v>43344.986493055556</v>
      </c>
    </row>
    <row r="4538" spans="2:8" x14ac:dyDescent="0.25">
      <c r="B4538" s="3">
        <v>4535</v>
      </c>
      <c r="C4538" s="7">
        <v>1768377</v>
      </c>
      <c r="D4538" s="3">
        <v>3</v>
      </c>
      <c r="E4538" s="3">
        <v>0</v>
      </c>
      <c r="F4538" s="7">
        <v>5070872</v>
      </c>
      <c r="G4538" s="3">
        <v>4</v>
      </c>
      <c r="H4538" s="8">
        <v>43344.986701388887</v>
      </c>
    </row>
    <row r="4539" spans="2:8" x14ac:dyDescent="0.25">
      <c r="B4539" s="3">
        <v>4536</v>
      </c>
      <c r="C4539" s="7">
        <v>1768384</v>
      </c>
      <c r="D4539" s="3">
        <v>3</v>
      </c>
      <c r="E4539" s="3">
        <v>0</v>
      </c>
      <c r="F4539" s="7">
        <v>5070872</v>
      </c>
      <c r="G4539" s="3">
        <v>4</v>
      </c>
      <c r="H4539" s="8">
        <v>43344.986944444441</v>
      </c>
    </row>
    <row r="4540" spans="2:8" x14ac:dyDescent="0.25">
      <c r="B4540" s="3">
        <v>4537</v>
      </c>
      <c r="C4540" s="7">
        <v>1768392</v>
      </c>
      <c r="D4540" s="3">
        <v>3</v>
      </c>
      <c r="E4540" s="3">
        <v>0</v>
      </c>
      <c r="F4540" s="7">
        <v>5070872</v>
      </c>
      <c r="G4540" s="3">
        <v>4</v>
      </c>
      <c r="H4540" s="8">
        <v>43344.987141203703</v>
      </c>
    </row>
    <row r="4541" spans="2:8" x14ac:dyDescent="0.25">
      <c r="B4541" s="3">
        <v>4538</v>
      </c>
      <c r="C4541" s="7">
        <v>1768400</v>
      </c>
      <c r="D4541" s="3">
        <v>3</v>
      </c>
      <c r="E4541" s="3">
        <v>0</v>
      </c>
      <c r="F4541" s="7">
        <v>5070872</v>
      </c>
      <c r="G4541" s="3">
        <v>4</v>
      </c>
      <c r="H4541" s="8">
        <v>43344.987326388888</v>
      </c>
    </row>
    <row r="4542" spans="2:8" x14ac:dyDescent="0.25">
      <c r="B4542" s="3">
        <v>4539</v>
      </c>
      <c r="C4542" s="7">
        <v>1768408</v>
      </c>
      <c r="D4542" s="3">
        <v>3</v>
      </c>
      <c r="E4542" s="3">
        <v>0</v>
      </c>
      <c r="F4542" s="7">
        <v>5070872</v>
      </c>
      <c r="G4542" s="3">
        <v>4</v>
      </c>
      <c r="H4542" s="8">
        <v>43344.987557870372</v>
      </c>
    </row>
    <row r="4543" spans="2:8" x14ac:dyDescent="0.25">
      <c r="B4543" s="3">
        <v>4540</v>
      </c>
      <c r="C4543" s="7">
        <v>1768414</v>
      </c>
      <c r="D4543" s="3">
        <v>3</v>
      </c>
      <c r="E4543" s="3">
        <v>0</v>
      </c>
      <c r="F4543" s="7">
        <v>5070872</v>
      </c>
      <c r="G4543" s="3">
        <v>4</v>
      </c>
      <c r="H4543" s="8">
        <v>43344.987719907411</v>
      </c>
    </row>
    <row r="4544" spans="2:8" x14ac:dyDescent="0.25">
      <c r="B4544" s="3">
        <v>4541</v>
      </c>
      <c r="C4544" s="7">
        <v>1768422</v>
      </c>
      <c r="D4544" s="3">
        <v>3</v>
      </c>
      <c r="E4544" s="3">
        <v>0</v>
      </c>
      <c r="F4544" s="7">
        <v>5070872</v>
      </c>
      <c r="G4544" s="3">
        <v>4</v>
      </c>
      <c r="H4544" s="8">
        <v>43344.987881944442</v>
      </c>
    </row>
    <row r="4545" spans="2:8" x14ac:dyDescent="0.25">
      <c r="B4545" s="3">
        <v>4542</v>
      </c>
      <c r="C4545" s="7">
        <v>1768429</v>
      </c>
      <c r="D4545" s="3">
        <v>3</v>
      </c>
      <c r="E4545" s="3">
        <v>0</v>
      </c>
      <c r="F4545" s="7">
        <v>5070872</v>
      </c>
      <c r="G4545" s="3">
        <v>4</v>
      </c>
      <c r="H4545" s="8">
        <v>43344.988043981481</v>
      </c>
    </row>
    <row r="4546" spans="2:8" x14ac:dyDescent="0.25">
      <c r="B4546" s="3">
        <v>4543</v>
      </c>
      <c r="C4546" s="7">
        <v>1768436</v>
      </c>
      <c r="D4546" s="3">
        <v>3</v>
      </c>
      <c r="E4546" s="3">
        <v>0</v>
      </c>
      <c r="F4546" s="7">
        <v>5070872</v>
      </c>
      <c r="G4546" s="3">
        <v>4</v>
      </c>
      <c r="H4546" s="8">
        <v>43344.988275462965</v>
      </c>
    </row>
    <row r="4547" spans="2:8" x14ac:dyDescent="0.25">
      <c r="B4547" s="3">
        <v>4544</v>
      </c>
      <c r="C4547" s="7">
        <v>1768444</v>
      </c>
      <c r="D4547" s="3">
        <v>3</v>
      </c>
      <c r="E4547" s="3">
        <v>0</v>
      </c>
      <c r="F4547" s="7">
        <v>5070872</v>
      </c>
      <c r="G4547" s="3">
        <v>4</v>
      </c>
      <c r="H4547" s="8">
        <v>43344.988437499997</v>
      </c>
    </row>
    <row r="4548" spans="2:8" x14ac:dyDescent="0.25">
      <c r="B4548" s="3">
        <v>4545</v>
      </c>
      <c r="C4548" s="7">
        <v>1768451</v>
      </c>
      <c r="D4548" s="3">
        <v>3</v>
      </c>
      <c r="E4548" s="3">
        <v>0</v>
      </c>
      <c r="F4548" s="7">
        <v>5070872</v>
      </c>
      <c r="G4548" s="3">
        <v>4</v>
      </c>
      <c r="H4548" s="8">
        <v>43344.988599537035</v>
      </c>
    </row>
    <row r="4549" spans="2:8" x14ac:dyDescent="0.25">
      <c r="B4549" s="3">
        <v>4546</v>
      </c>
      <c r="C4549" s="7">
        <v>1768459</v>
      </c>
      <c r="D4549" s="3">
        <v>3</v>
      </c>
      <c r="E4549" s="3">
        <v>1</v>
      </c>
      <c r="F4549" s="7">
        <v>5070872</v>
      </c>
      <c r="G4549" s="3">
        <v>4</v>
      </c>
      <c r="H4549" s="8">
        <v>43344.988865740743</v>
      </c>
    </row>
    <row r="4550" spans="2:8" x14ac:dyDescent="0.25">
      <c r="B4550" s="3">
        <v>4547</v>
      </c>
      <c r="C4550" s="7">
        <v>1768466</v>
      </c>
      <c r="D4550" s="3">
        <v>3</v>
      </c>
      <c r="E4550" s="3">
        <v>1</v>
      </c>
      <c r="F4550" s="7">
        <v>5070872</v>
      </c>
      <c r="G4550" s="3">
        <v>4</v>
      </c>
      <c r="H4550" s="8">
        <v>43344.989027777781</v>
      </c>
    </row>
    <row r="4551" spans="2:8" x14ac:dyDescent="0.25">
      <c r="B4551" s="3">
        <v>4548</v>
      </c>
      <c r="C4551" s="7">
        <v>1768474</v>
      </c>
      <c r="D4551" s="3">
        <v>3</v>
      </c>
      <c r="E4551" s="3">
        <v>1</v>
      </c>
      <c r="F4551" s="7">
        <v>5070872</v>
      </c>
      <c r="G4551" s="3">
        <v>4</v>
      </c>
      <c r="H4551" s="8">
        <v>43344.989189814813</v>
      </c>
    </row>
    <row r="4552" spans="2:8" x14ac:dyDescent="0.25">
      <c r="B4552" s="3">
        <v>4549</v>
      </c>
      <c r="C4552" s="7">
        <v>1768480</v>
      </c>
      <c r="D4552" s="3">
        <v>3</v>
      </c>
      <c r="E4552" s="3">
        <v>1</v>
      </c>
      <c r="F4552" s="7">
        <v>5070872</v>
      </c>
      <c r="G4552" s="3">
        <v>4</v>
      </c>
      <c r="H4552" s="8">
        <v>43344.989340277774</v>
      </c>
    </row>
    <row r="4553" spans="2:8" x14ac:dyDescent="0.25">
      <c r="B4553" s="3">
        <v>4550</v>
      </c>
      <c r="C4553" s="7">
        <v>1768488</v>
      </c>
      <c r="D4553" s="3">
        <v>3</v>
      </c>
      <c r="E4553" s="3">
        <v>1</v>
      </c>
      <c r="F4553" s="7">
        <v>5070872</v>
      </c>
      <c r="G4553" s="3">
        <v>4</v>
      </c>
      <c r="H4553" s="8">
        <v>43344.989571759259</v>
      </c>
    </row>
    <row r="4554" spans="2:8" x14ac:dyDescent="0.25">
      <c r="B4554" s="3">
        <v>4551</v>
      </c>
      <c r="C4554" s="7">
        <v>1768495</v>
      </c>
      <c r="D4554" s="3">
        <v>3</v>
      </c>
      <c r="E4554" s="3">
        <v>1</v>
      </c>
      <c r="F4554" s="7">
        <v>5070872</v>
      </c>
      <c r="G4554" s="3">
        <v>4</v>
      </c>
      <c r="H4554" s="8">
        <v>43344.989733796298</v>
      </c>
    </row>
    <row r="4555" spans="2:8" x14ac:dyDescent="0.25">
      <c r="B4555" s="3">
        <v>4552</v>
      </c>
      <c r="C4555" s="7">
        <v>1768501</v>
      </c>
      <c r="D4555" s="3">
        <v>3</v>
      </c>
      <c r="E4555" s="3">
        <v>1</v>
      </c>
      <c r="F4555" s="7">
        <v>5070872</v>
      </c>
      <c r="G4555" s="3">
        <v>4</v>
      </c>
      <c r="H4555" s="8">
        <v>43344.989895833336</v>
      </c>
    </row>
    <row r="4556" spans="2:8" x14ac:dyDescent="0.25">
      <c r="B4556" s="3">
        <v>4553</v>
      </c>
      <c r="C4556" s="7">
        <v>1768509</v>
      </c>
      <c r="D4556" s="3">
        <v>3</v>
      </c>
      <c r="E4556" s="3">
        <v>1</v>
      </c>
      <c r="F4556" s="7">
        <v>5070872</v>
      </c>
      <c r="G4556" s="3">
        <v>4</v>
      </c>
      <c r="H4556" s="8">
        <v>43344.990057870367</v>
      </c>
    </row>
    <row r="4557" spans="2:8" x14ac:dyDescent="0.25">
      <c r="B4557" s="3">
        <v>4554</v>
      </c>
      <c r="C4557" s="7">
        <v>1768517</v>
      </c>
      <c r="D4557" s="3">
        <v>3</v>
      </c>
      <c r="E4557" s="3">
        <v>1</v>
      </c>
      <c r="F4557" s="7">
        <v>5070872</v>
      </c>
      <c r="G4557" s="3">
        <v>4</v>
      </c>
      <c r="H4557" s="8">
        <v>43344.990277777775</v>
      </c>
    </row>
    <row r="4558" spans="2:8" x14ac:dyDescent="0.25">
      <c r="B4558" s="3">
        <v>4555</v>
      </c>
      <c r="C4558" s="7">
        <v>1768522</v>
      </c>
      <c r="D4558" s="3">
        <v>3</v>
      </c>
      <c r="E4558" s="3">
        <v>1</v>
      </c>
      <c r="F4558" s="7">
        <v>5070872</v>
      </c>
      <c r="G4558" s="3">
        <v>4</v>
      </c>
      <c r="H4558" s="8">
        <v>43344.990439814814</v>
      </c>
    </row>
    <row r="4559" spans="2:8" x14ac:dyDescent="0.25">
      <c r="B4559" s="3">
        <v>4556</v>
      </c>
      <c r="C4559" s="7">
        <v>1768530</v>
      </c>
      <c r="D4559" s="3">
        <v>3</v>
      </c>
      <c r="E4559" s="3">
        <v>1</v>
      </c>
      <c r="F4559" s="7">
        <v>5070872</v>
      </c>
      <c r="G4559" s="3">
        <v>4</v>
      </c>
      <c r="H4559" s="8">
        <v>43344.990601851852</v>
      </c>
    </row>
    <row r="4560" spans="2:8" x14ac:dyDescent="0.25">
      <c r="B4560" s="3">
        <v>4557</v>
      </c>
      <c r="C4560" s="7">
        <v>1768538</v>
      </c>
      <c r="D4560" s="3">
        <v>3</v>
      </c>
      <c r="E4560" s="3">
        <v>1</v>
      </c>
      <c r="F4560" s="7">
        <v>5070872</v>
      </c>
      <c r="G4560" s="3">
        <v>4</v>
      </c>
      <c r="H4560" s="8">
        <v>43344.990763888891</v>
      </c>
    </row>
    <row r="4561" spans="2:8" x14ac:dyDescent="0.25">
      <c r="B4561" s="3">
        <v>4558</v>
      </c>
      <c r="C4561" s="7">
        <v>1768544</v>
      </c>
      <c r="D4561" s="3">
        <v>3</v>
      </c>
      <c r="E4561" s="3">
        <v>1</v>
      </c>
      <c r="F4561" s="7">
        <v>5070872</v>
      </c>
      <c r="G4561" s="3">
        <v>4</v>
      </c>
      <c r="H4561" s="8">
        <v>43344.990983796299</v>
      </c>
    </row>
    <row r="4562" spans="2:8" x14ac:dyDescent="0.25">
      <c r="B4562" s="3">
        <v>4559</v>
      </c>
      <c r="C4562" s="7">
        <v>1768552</v>
      </c>
      <c r="D4562" s="3">
        <v>3</v>
      </c>
      <c r="E4562" s="3">
        <v>1</v>
      </c>
      <c r="F4562" s="7">
        <v>5070872</v>
      </c>
      <c r="G4562" s="3">
        <v>4</v>
      </c>
      <c r="H4562" s="8">
        <v>43344.99114583333</v>
      </c>
    </row>
    <row r="4563" spans="2:8" x14ac:dyDescent="0.25">
      <c r="B4563" s="3">
        <v>4560</v>
      </c>
      <c r="C4563" s="7">
        <v>1768560</v>
      </c>
      <c r="D4563" s="3">
        <v>3</v>
      </c>
      <c r="E4563" s="3">
        <v>1</v>
      </c>
      <c r="F4563" s="7">
        <v>5070872</v>
      </c>
      <c r="G4563" s="3">
        <v>4</v>
      </c>
      <c r="H4563" s="8">
        <v>43344.991307870368</v>
      </c>
    </row>
    <row r="4564" spans="2:8" x14ac:dyDescent="0.25">
      <c r="B4564" s="3">
        <v>4561</v>
      </c>
      <c r="C4564" s="7">
        <v>1768566</v>
      </c>
      <c r="D4564" s="3">
        <v>3</v>
      </c>
      <c r="E4564" s="3">
        <v>1</v>
      </c>
      <c r="F4564" s="7">
        <v>5070872</v>
      </c>
      <c r="G4564" s="3">
        <v>4</v>
      </c>
      <c r="H4564" s="8">
        <v>43344.991469907407</v>
      </c>
    </row>
    <row r="4565" spans="2:8" x14ac:dyDescent="0.25">
      <c r="B4565" s="3">
        <v>4562</v>
      </c>
      <c r="C4565" s="7">
        <v>1768574</v>
      </c>
      <c r="D4565" s="3">
        <v>3</v>
      </c>
      <c r="E4565" s="3">
        <v>1</v>
      </c>
      <c r="F4565" s="7">
        <v>5070872</v>
      </c>
      <c r="G4565" s="3">
        <v>4</v>
      </c>
      <c r="H4565" s="8">
        <v>43344.991724537038</v>
      </c>
    </row>
    <row r="4566" spans="2:8" x14ac:dyDescent="0.25">
      <c r="B4566" s="3">
        <v>4563</v>
      </c>
      <c r="C4566" s="7">
        <v>1768582</v>
      </c>
      <c r="D4566" s="3">
        <v>3</v>
      </c>
      <c r="E4566" s="3">
        <v>1</v>
      </c>
      <c r="F4566" s="7">
        <v>5070872</v>
      </c>
      <c r="G4566" s="3">
        <v>4</v>
      </c>
      <c r="H4566" s="8">
        <v>43344.991875</v>
      </c>
    </row>
    <row r="4567" spans="2:8" x14ac:dyDescent="0.25">
      <c r="B4567" s="3">
        <v>4564</v>
      </c>
      <c r="C4567" s="7">
        <v>1768588</v>
      </c>
      <c r="D4567" s="3">
        <v>3</v>
      </c>
      <c r="E4567" s="3">
        <v>0</v>
      </c>
      <c r="F4567" s="7">
        <v>5070872</v>
      </c>
      <c r="G4567" s="3">
        <v>4</v>
      </c>
      <c r="H4567" s="8">
        <v>43344.992037037038</v>
      </c>
    </row>
    <row r="4568" spans="2:8" x14ac:dyDescent="0.25">
      <c r="B4568" s="3">
        <v>4565</v>
      </c>
      <c r="C4568" s="7">
        <v>1768597</v>
      </c>
      <c r="D4568" s="3">
        <v>3</v>
      </c>
      <c r="E4568" s="3">
        <v>0</v>
      </c>
      <c r="F4568" s="7">
        <v>5070872</v>
      </c>
      <c r="G4568" s="3">
        <v>4</v>
      </c>
      <c r="H4568" s="8">
        <v>43344.992175925923</v>
      </c>
    </row>
    <row r="4569" spans="2:8" x14ac:dyDescent="0.25">
      <c r="B4569" s="3">
        <v>4566</v>
      </c>
      <c r="C4569" s="7">
        <v>1768604</v>
      </c>
      <c r="D4569" s="3">
        <v>3</v>
      </c>
      <c r="E4569" s="3">
        <v>0</v>
      </c>
      <c r="F4569" s="7">
        <v>5070872</v>
      </c>
      <c r="G4569" s="3">
        <v>4</v>
      </c>
      <c r="H4569" s="8">
        <v>43344.992407407408</v>
      </c>
    </row>
    <row r="4570" spans="2:8" x14ac:dyDescent="0.25">
      <c r="B4570" s="3">
        <v>4567</v>
      </c>
      <c r="C4570" s="7">
        <v>1768610</v>
      </c>
      <c r="D4570" s="3">
        <v>3</v>
      </c>
      <c r="E4570" s="3">
        <v>0</v>
      </c>
      <c r="F4570" s="7">
        <v>5070872</v>
      </c>
      <c r="G4570" s="3">
        <v>4</v>
      </c>
      <c r="H4570" s="8">
        <v>43344.992581018516</v>
      </c>
    </row>
    <row r="4571" spans="2:8" x14ac:dyDescent="0.25">
      <c r="B4571" s="3">
        <v>4568</v>
      </c>
      <c r="C4571" s="7">
        <v>1768618</v>
      </c>
      <c r="D4571" s="3">
        <v>3</v>
      </c>
      <c r="E4571" s="3">
        <v>0</v>
      </c>
      <c r="F4571" s="7">
        <v>5070872</v>
      </c>
      <c r="G4571" s="3">
        <v>4</v>
      </c>
      <c r="H4571" s="8">
        <v>43344.992743055554</v>
      </c>
    </row>
    <row r="4572" spans="2:8" x14ac:dyDescent="0.25">
      <c r="B4572" s="3">
        <v>4569</v>
      </c>
      <c r="C4572" s="7">
        <v>1768624</v>
      </c>
      <c r="D4572" s="3">
        <v>3</v>
      </c>
      <c r="E4572" s="3">
        <v>0</v>
      </c>
      <c r="F4572" s="7">
        <v>5070872</v>
      </c>
      <c r="G4572" s="3">
        <v>4</v>
      </c>
      <c r="H4572" s="8">
        <v>43344.992905092593</v>
      </c>
    </row>
    <row r="4573" spans="2:8" x14ac:dyDescent="0.25">
      <c r="B4573" s="3">
        <v>4570</v>
      </c>
      <c r="C4573" s="7">
        <v>1768632</v>
      </c>
      <c r="D4573" s="3">
        <v>3</v>
      </c>
      <c r="E4573" s="3">
        <v>0</v>
      </c>
      <c r="F4573" s="7">
        <v>5070872</v>
      </c>
      <c r="G4573" s="3">
        <v>4</v>
      </c>
      <c r="H4573" s="8">
        <v>43344.993113425924</v>
      </c>
    </row>
    <row r="4574" spans="2:8" x14ac:dyDescent="0.25">
      <c r="B4574" s="3">
        <v>4571</v>
      </c>
      <c r="C4574" s="7">
        <v>1768640</v>
      </c>
      <c r="D4574" s="3">
        <v>3</v>
      </c>
      <c r="E4574" s="3">
        <v>0</v>
      </c>
      <c r="F4574" s="7">
        <v>5070872</v>
      </c>
      <c r="G4574" s="3">
        <v>4</v>
      </c>
      <c r="H4574" s="8">
        <v>43344.993287037039</v>
      </c>
    </row>
    <row r="4575" spans="2:8" x14ac:dyDescent="0.25">
      <c r="B4575" s="3">
        <v>4572</v>
      </c>
      <c r="C4575" s="7">
        <v>1768652</v>
      </c>
      <c r="D4575" s="3">
        <v>3</v>
      </c>
      <c r="E4575" s="3">
        <v>0</v>
      </c>
      <c r="F4575" s="7">
        <v>5070872</v>
      </c>
      <c r="G4575" s="3">
        <v>4</v>
      </c>
      <c r="H4575" s="8">
        <v>43344.993634259263</v>
      </c>
    </row>
    <row r="4576" spans="2:8" x14ac:dyDescent="0.25">
      <c r="B4576" s="3">
        <v>4573</v>
      </c>
      <c r="C4576" s="7">
        <v>1768660</v>
      </c>
      <c r="D4576" s="3">
        <v>3</v>
      </c>
      <c r="E4576" s="3">
        <v>0</v>
      </c>
      <c r="F4576" s="7">
        <v>5070872</v>
      </c>
      <c r="G4576" s="3">
        <v>4</v>
      </c>
      <c r="H4576" s="8">
        <v>43344.993854166663</v>
      </c>
    </row>
    <row r="4577" spans="2:8" x14ac:dyDescent="0.25">
      <c r="B4577" s="3">
        <v>4574</v>
      </c>
      <c r="C4577" s="7">
        <v>1768667</v>
      </c>
      <c r="D4577" s="3">
        <v>3</v>
      </c>
      <c r="E4577" s="3">
        <v>0</v>
      </c>
      <c r="F4577" s="7">
        <v>5070872</v>
      </c>
      <c r="G4577" s="3">
        <v>4</v>
      </c>
      <c r="H4577" s="8">
        <v>43344.994039351855</v>
      </c>
    </row>
    <row r="4578" spans="2:8" x14ac:dyDescent="0.25">
      <c r="B4578" s="3">
        <v>4575</v>
      </c>
      <c r="C4578" s="7">
        <v>1768674</v>
      </c>
      <c r="D4578" s="3">
        <v>3</v>
      </c>
      <c r="E4578" s="3">
        <v>0</v>
      </c>
      <c r="F4578" s="7">
        <v>5070872</v>
      </c>
      <c r="G4578" s="3">
        <v>4</v>
      </c>
      <c r="H4578" s="8">
        <v>43344.994201388887</v>
      </c>
    </row>
    <row r="4579" spans="2:8" x14ac:dyDescent="0.25">
      <c r="B4579" s="3">
        <v>4576</v>
      </c>
      <c r="C4579" s="7">
        <v>1768682</v>
      </c>
      <c r="D4579" s="3">
        <v>3</v>
      </c>
      <c r="E4579" s="3">
        <v>0</v>
      </c>
      <c r="F4579" s="7">
        <v>5070872</v>
      </c>
      <c r="G4579" s="3">
        <v>4</v>
      </c>
      <c r="H4579" s="8">
        <v>43344.994490740741</v>
      </c>
    </row>
    <row r="4580" spans="2:8" x14ac:dyDescent="0.25">
      <c r="B4580" s="3">
        <v>4577</v>
      </c>
      <c r="C4580" s="7">
        <v>1768690</v>
      </c>
      <c r="D4580" s="3">
        <v>3</v>
      </c>
      <c r="E4580" s="3">
        <v>1</v>
      </c>
      <c r="F4580" s="7">
        <v>5070872</v>
      </c>
      <c r="G4580" s="3">
        <v>4</v>
      </c>
      <c r="H4580" s="8">
        <v>43344.994629629633</v>
      </c>
    </row>
    <row r="4581" spans="2:8" x14ac:dyDescent="0.25">
      <c r="B4581" s="3">
        <v>4578</v>
      </c>
      <c r="C4581" s="7">
        <v>1768696</v>
      </c>
      <c r="D4581" s="3">
        <v>3</v>
      </c>
      <c r="E4581" s="3">
        <v>1</v>
      </c>
      <c r="F4581" s="7">
        <v>5070872</v>
      </c>
      <c r="G4581" s="3">
        <v>4</v>
      </c>
      <c r="H4581" s="8">
        <v>43344.994768518518</v>
      </c>
    </row>
    <row r="4582" spans="2:8" x14ac:dyDescent="0.25">
      <c r="B4582" s="3">
        <v>4579</v>
      </c>
      <c r="C4582" s="7">
        <v>1768704</v>
      </c>
      <c r="D4582" s="3">
        <v>3</v>
      </c>
      <c r="E4582" s="3">
        <v>1</v>
      </c>
      <c r="F4582" s="7">
        <v>5070872</v>
      </c>
      <c r="G4582" s="3">
        <v>4</v>
      </c>
      <c r="H4582" s="8">
        <v>43344.99490740741</v>
      </c>
    </row>
    <row r="4583" spans="2:8" x14ac:dyDescent="0.25">
      <c r="B4583" s="3">
        <v>4580</v>
      </c>
      <c r="C4583" s="7">
        <v>1768712</v>
      </c>
      <c r="D4583" s="3">
        <v>3</v>
      </c>
      <c r="E4583" s="3">
        <v>1</v>
      </c>
      <c r="F4583" s="7">
        <v>5070872</v>
      </c>
      <c r="G4583" s="3">
        <v>4</v>
      </c>
      <c r="H4583" s="8">
        <v>43344.995138888888</v>
      </c>
    </row>
    <row r="4584" spans="2:8" x14ac:dyDescent="0.25">
      <c r="B4584" s="3">
        <v>4581</v>
      </c>
      <c r="C4584" s="7">
        <v>1768718</v>
      </c>
      <c r="D4584" s="3">
        <v>3</v>
      </c>
      <c r="E4584" s="3">
        <v>1</v>
      </c>
      <c r="F4584" s="7">
        <v>5070872</v>
      </c>
      <c r="G4584" s="3">
        <v>4</v>
      </c>
      <c r="H4584" s="8">
        <v>43344.995312500003</v>
      </c>
    </row>
    <row r="4585" spans="2:8" x14ac:dyDescent="0.25">
      <c r="B4585" s="3">
        <v>4582</v>
      </c>
      <c r="C4585" s="7">
        <v>1768725</v>
      </c>
      <c r="D4585" s="3">
        <v>3</v>
      </c>
      <c r="E4585" s="3">
        <v>1</v>
      </c>
      <c r="F4585" s="7">
        <v>5070872</v>
      </c>
      <c r="G4585" s="3">
        <v>4</v>
      </c>
      <c r="H4585" s="8">
        <v>43344.995451388888</v>
      </c>
    </row>
    <row r="4586" spans="2:8" x14ac:dyDescent="0.25">
      <c r="B4586" s="3">
        <v>4583</v>
      </c>
      <c r="C4586" s="7">
        <v>1768731</v>
      </c>
      <c r="D4586" s="3">
        <v>3</v>
      </c>
      <c r="E4586" s="3">
        <v>1</v>
      </c>
      <c r="F4586" s="7">
        <v>5070872</v>
      </c>
      <c r="G4586" s="3">
        <v>4</v>
      </c>
      <c r="H4586" s="8">
        <v>43344.995613425926</v>
      </c>
    </row>
    <row r="4587" spans="2:8" x14ac:dyDescent="0.25">
      <c r="B4587" s="3">
        <v>4584</v>
      </c>
      <c r="C4587" s="7">
        <v>1768739</v>
      </c>
      <c r="D4587" s="3">
        <v>3</v>
      </c>
      <c r="E4587" s="3">
        <v>1</v>
      </c>
      <c r="F4587" s="7">
        <v>5070872</v>
      </c>
      <c r="G4587" s="3">
        <v>4</v>
      </c>
      <c r="H4587" s="8">
        <v>43344.995833333334</v>
      </c>
    </row>
    <row r="4588" spans="2:8" x14ac:dyDescent="0.25">
      <c r="B4588" s="3">
        <v>4585</v>
      </c>
      <c r="C4588" s="7">
        <v>1768747</v>
      </c>
      <c r="D4588" s="3">
        <v>3</v>
      </c>
      <c r="E4588" s="3">
        <v>1</v>
      </c>
      <c r="F4588" s="7">
        <v>5070872</v>
      </c>
      <c r="G4588" s="3">
        <v>4</v>
      </c>
      <c r="H4588" s="8">
        <v>43344.995983796296</v>
      </c>
    </row>
    <row r="4589" spans="2:8" x14ac:dyDescent="0.25">
      <c r="B4589" s="3">
        <v>4586</v>
      </c>
      <c r="C4589" s="7">
        <v>1768753</v>
      </c>
      <c r="D4589" s="3">
        <v>3</v>
      </c>
      <c r="E4589" s="3">
        <v>1</v>
      </c>
      <c r="F4589" s="7">
        <v>5070872</v>
      </c>
      <c r="G4589" s="3">
        <v>4</v>
      </c>
      <c r="H4589" s="8">
        <v>43344.996122685188</v>
      </c>
    </row>
    <row r="4590" spans="2:8" x14ac:dyDescent="0.25">
      <c r="B4590" s="3">
        <v>4587</v>
      </c>
      <c r="C4590" s="7">
        <v>1768761</v>
      </c>
      <c r="D4590" s="3">
        <v>3</v>
      </c>
      <c r="E4590" s="3">
        <v>1</v>
      </c>
      <c r="F4590" s="7">
        <v>5070872</v>
      </c>
      <c r="G4590" s="3">
        <v>4</v>
      </c>
      <c r="H4590" s="8">
        <v>43344.99628472222</v>
      </c>
    </row>
    <row r="4591" spans="2:8" x14ac:dyDescent="0.25">
      <c r="B4591" s="3">
        <v>4588</v>
      </c>
      <c r="C4591" s="7">
        <v>1768769</v>
      </c>
      <c r="D4591" s="3">
        <v>3</v>
      </c>
      <c r="E4591" s="3">
        <v>1</v>
      </c>
      <c r="F4591" s="7">
        <v>5070872</v>
      </c>
      <c r="G4591" s="3">
        <v>4</v>
      </c>
      <c r="H4591" s="8">
        <v>43344.996493055558</v>
      </c>
    </row>
    <row r="4592" spans="2:8" x14ac:dyDescent="0.25">
      <c r="B4592" s="3">
        <v>4589</v>
      </c>
      <c r="C4592" s="7">
        <v>1768775</v>
      </c>
      <c r="D4592" s="3">
        <v>3</v>
      </c>
      <c r="E4592" s="3">
        <v>1</v>
      </c>
      <c r="F4592" s="7">
        <v>5070872</v>
      </c>
      <c r="G4592" s="3">
        <v>4</v>
      </c>
      <c r="H4592" s="8">
        <v>43344.996631944443</v>
      </c>
    </row>
    <row r="4593" spans="2:8" x14ac:dyDescent="0.25">
      <c r="B4593" s="3">
        <v>4590</v>
      </c>
      <c r="C4593" s="7">
        <v>1768782</v>
      </c>
      <c r="D4593" s="3">
        <v>3</v>
      </c>
      <c r="E4593" s="3">
        <v>1</v>
      </c>
      <c r="F4593" s="7">
        <v>5070872</v>
      </c>
      <c r="G4593" s="3">
        <v>4</v>
      </c>
      <c r="H4593" s="8">
        <v>43344.996782407405</v>
      </c>
    </row>
    <row r="4594" spans="2:8" x14ac:dyDescent="0.25">
      <c r="B4594" s="3">
        <v>4591</v>
      </c>
      <c r="C4594" s="7">
        <v>1768788</v>
      </c>
      <c r="D4594" s="3">
        <v>3</v>
      </c>
      <c r="E4594" s="3">
        <v>1</v>
      </c>
      <c r="F4594" s="7">
        <v>5070872</v>
      </c>
      <c r="G4594" s="3">
        <v>4</v>
      </c>
      <c r="H4594" s="8">
        <v>43344.996944444443</v>
      </c>
    </row>
    <row r="4595" spans="2:8" x14ac:dyDescent="0.25">
      <c r="B4595" s="3">
        <v>4592</v>
      </c>
      <c r="C4595" s="7">
        <v>1768796</v>
      </c>
      <c r="D4595" s="3">
        <v>3</v>
      </c>
      <c r="E4595" s="3">
        <v>1</v>
      </c>
      <c r="F4595" s="7">
        <v>5070872</v>
      </c>
      <c r="G4595" s="3">
        <v>4</v>
      </c>
      <c r="H4595" s="8">
        <v>43344.997118055559</v>
      </c>
    </row>
    <row r="4596" spans="2:8" x14ac:dyDescent="0.25">
      <c r="B4596" s="3">
        <v>4593</v>
      </c>
      <c r="C4596" s="7">
        <v>1768804</v>
      </c>
      <c r="D4596" s="3">
        <v>3</v>
      </c>
      <c r="E4596" s="3">
        <v>0</v>
      </c>
      <c r="F4596" s="7">
        <v>5070872</v>
      </c>
      <c r="G4596" s="3">
        <v>4</v>
      </c>
      <c r="H4596" s="8">
        <v>43344.997337962966</v>
      </c>
    </row>
    <row r="4597" spans="2:8" x14ac:dyDescent="0.25">
      <c r="B4597" s="3">
        <v>4594</v>
      </c>
      <c r="C4597" s="7">
        <v>1768810</v>
      </c>
      <c r="D4597" s="3">
        <v>3</v>
      </c>
      <c r="E4597" s="3">
        <v>0</v>
      </c>
      <c r="F4597" s="7">
        <v>5070872</v>
      </c>
      <c r="G4597" s="3">
        <v>4</v>
      </c>
      <c r="H4597" s="8">
        <v>43344.997476851851</v>
      </c>
    </row>
    <row r="4598" spans="2:8" x14ac:dyDescent="0.25">
      <c r="B4598" s="3">
        <v>4595</v>
      </c>
      <c r="C4598" s="7">
        <v>1768818</v>
      </c>
      <c r="D4598" s="3">
        <v>3</v>
      </c>
      <c r="E4598" s="3">
        <v>0</v>
      </c>
      <c r="F4598" s="7">
        <v>5070872</v>
      </c>
      <c r="G4598" s="3">
        <v>4</v>
      </c>
      <c r="H4598" s="8">
        <v>43344.99763888889</v>
      </c>
    </row>
    <row r="4599" spans="2:8" x14ac:dyDescent="0.25">
      <c r="B4599" s="3">
        <v>4596</v>
      </c>
      <c r="C4599" s="7">
        <v>1768826</v>
      </c>
      <c r="D4599" s="3">
        <v>3</v>
      </c>
      <c r="E4599" s="3">
        <v>0</v>
      </c>
      <c r="F4599" s="7">
        <v>5070872</v>
      </c>
      <c r="G4599" s="3">
        <v>4</v>
      </c>
      <c r="H4599" s="8">
        <v>43344.997893518521</v>
      </c>
    </row>
    <row r="4600" spans="2:8" x14ac:dyDescent="0.25">
      <c r="B4600" s="3">
        <v>4597</v>
      </c>
      <c r="C4600" s="7">
        <v>1768832</v>
      </c>
      <c r="D4600" s="3">
        <v>3</v>
      </c>
      <c r="E4600" s="3">
        <v>0</v>
      </c>
      <c r="F4600" s="7">
        <v>5070872</v>
      </c>
      <c r="G4600" s="3">
        <v>4</v>
      </c>
      <c r="H4600" s="8">
        <v>43344.998043981483</v>
      </c>
    </row>
    <row r="4601" spans="2:8" x14ac:dyDescent="0.25">
      <c r="B4601" s="3">
        <v>4598</v>
      </c>
      <c r="C4601" s="7">
        <v>1768840</v>
      </c>
      <c r="D4601" s="3">
        <v>3</v>
      </c>
      <c r="E4601" s="3">
        <v>0</v>
      </c>
      <c r="F4601" s="7">
        <v>5070872</v>
      </c>
      <c r="G4601" s="3">
        <v>4</v>
      </c>
      <c r="H4601" s="8">
        <v>43344.998206018521</v>
      </c>
    </row>
    <row r="4602" spans="2:8" x14ac:dyDescent="0.25">
      <c r="B4602" s="3">
        <v>4599</v>
      </c>
      <c r="C4602" s="7">
        <v>1768848</v>
      </c>
      <c r="D4602" s="3">
        <v>3</v>
      </c>
      <c r="E4602" s="3">
        <v>0</v>
      </c>
      <c r="F4602" s="7">
        <v>5070872</v>
      </c>
      <c r="G4602" s="3">
        <v>4</v>
      </c>
      <c r="H4602" s="8">
        <v>43344.998379629629</v>
      </c>
    </row>
    <row r="4603" spans="2:8" x14ac:dyDescent="0.25">
      <c r="B4603" s="3">
        <v>4600</v>
      </c>
      <c r="C4603" s="7">
        <v>1768854</v>
      </c>
      <c r="D4603" s="3">
        <v>3</v>
      </c>
      <c r="E4603" s="3">
        <v>0</v>
      </c>
      <c r="F4603" s="7">
        <v>5070872</v>
      </c>
      <c r="G4603" s="3">
        <v>4</v>
      </c>
      <c r="H4603" s="8">
        <v>43344.998599537037</v>
      </c>
    </row>
    <row r="4604" spans="2:8" x14ac:dyDescent="0.25">
      <c r="B4604" s="3">
        <v>4601</v>
      </c>
      <c r="C4604" s="7">
        <v>1768862</v>
      </c>
      <c r="D4604" s="3">
        <v>3</v>
      </c>
      <c r="E4604" s="3">
        <v>0</v>
      </c>
      <c r="F4604" s="7">
        <v>5070872</v>
      </c>
      <c r="G4604" s="3">
        <v>4</v>
      </c>
      <c r="H4604" s="8">
        <v>43344.998761574076</v>
      </c>
    </row>
    <row r="4605" spans="2:8" x14ac:dyDescent="0.25">
      <c r="B4605" s="3">
        <v>4602</v>
      </c>
      <c r="C4605" s="7">
        <v>1768869</v>
      </c>
      <c r="D4605" s="3">
        <v>3</v>
      </c>
      <c r="E4605" s="3">
        <v>0</v>
      </c>
      <c r="F4605" s="7">
        <v>5070872</v>
      </c>
      <c r="G4605" s="3">
        <v>4</v>
      </c>
      <c r="H4605" s="8">
        <v>43344.998923611114</v>
      </c>
    </row>
    <row r="4606" spans="2:8" x14ac:dyDescent="0.25">
      <c r="B4606" s="3">
        <v>4603</v>
      </c>
      <c r="C4606" s="7">
        <v>1768875</v>
      </c>
      <c r="D4606" s="3">
        <v>3</v>
      </c>
      <c r="E4606" s="3">
        <v>0</v>
      </c>
      <c r="F4606" s="7">
        <v>5070872</v>
      </c>
      <c r="G4606" s="3">
        <v>4</v>
      </c>
      <c r="H4606" s="8">
        <v>43344.999074074076</v>
      </c>
    </row>
    <row r="4607" spans="2:8" x14ac:dyDescent="0.25">
      <c r="B4607" s="3">
        <v>4604</v>
      </c>
      <c r="C4607" s="7">
        <v>1768883</v>
      </c>
      <c r="D4607" s="3">
        <v>3</v>
      </c>
      <c r="E4607" s="3">
        <v>0</v>
      </c>
      <c r="F4607" s="7">
        <v>5072184</v>
      </c>
      <c r="G4607" s="3">
        <v>4</v>
      </c>
      <c r="H4607" s="8">
        <v>43344.999282407407</v>
      </c>
    </row>
    <row r="4608" spans="2:8" x14ac:dyDescent="0.25">
      <c r="B4608" s="3">
        <v>4605</v>
      </c>
      <c r="C4608" s="7">
        <v>1768891</v>
      </c>
      <c r="D4608" s="3">
        <v>3</v>
      </c>
      <c r="E4608" s="3">
        <v>0</v>
      </c>
      <c r="F4608" s="7">
        <v>5072184</v>
      </c>
      <c r="G4608" s="3">
        <v>4</v>
      </c>
      <c r="H4608" s="8">
        <v>43344.999467592592</v>
      </c>
    </row>
    <row r="4609" spans="2:8" x14ac:dyDescent="0.25">
      <c r="B4609" s="3">
        <v>4606</v>
      </c>
      <c r="C4609" s="7">
        <v>1768897</v>
      </c>
      <c r="D4609" s="3">
        <v>3</v>
      </c>
      <c r="E4609" s="3">
        <v>0</v>
      </c>
      <c r="F4609" s="7">
        <v>5072184</v>
      </c>
      <c r="G4609" s="3">
        <v>4</v>
      </c>
      <c r="H4609" s="8">
        <v>43344.99962962963</v>
      </c>
    </row>
    <row r="4610" spans="2:8" x14ac:dyDescent="0.25">
      <c r="B4610" s="3">
        <v>4607</v>
      </c>
      <c r="C4610" s="7">
        <v>1768905</v>
      </c>
      <c r="D4610" s="3">
        <v>3</v>
      </c>
      <c r="E4610" s="3">
        <v>0</v>
      </c>
      <c r="F4610" s="7">
        <v>5072184</v>
      </c>
      <c r="G4610" s="3">
        <v>4</v>
      </c>
      <c r="H4610" s="8">
        <v>43344.999803240738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4611"/>
  <sheetViews>
    <sheetView workbookViewId="0">
      <selection activeCell="K4" sqref="K4"/>
    </sheetView>
  </sheetViews>
  <sheetFormatPr defaultRowHeight="15" x14ac:dyDescent="0.25"/>
  <cols>
    <col min="2" max="2" width="5" bestFit="1" customWidth="1"/>
    <col min="4" max="4" width="8.85546875" bestFit="1" customWidth="1"/>
    <col min="5" max="5" width="5.42578125" bestFit="1" customWidth="1"/>
    <col min="6" max="6" width="10.85546875" bestFit="1" customWidth="1"/>
    <col min="7" max="7" width="7" bestFit="1" customWidth="1"/>
    <col min="8" max="8" width="13.5703125" bestFit="1" customWidth="1"/>
    <col min="10" max="10" width="12.85546875" bestFit="1" customWidth="1"/>
  </cols>
  <sheetData>
    <row r="3" spans="2:11" x14ac:dyDescent="0.25">
      <c r="B3" s="3" t="s">
        <v>26</v>
      </c>
      <c r="C3" s="3" t="s">
        <v>23</v>
      </c>
      <c r="D3" s="3" t="s">
        <v>21</v>
      </c>
      <c r="E3" s="3" t="s">
        <v>27</v>
      </c>
      <c r="F3" s="3" t="s">
        <v>28</v>
      </c>
      <c r="G3" s="3" t="s">
        <v>19</v>
      </c>
      <c r="H3" s="3" t="s">
        <v>29</v>
      </c>
      <c r="J3" t="s">
        <v>30</v>
      </c>
      <c r="K3">
        <v>4608</v>
      </c>
    </row>
    <row r="4" spans="2:11" x14ac:dyDescent="0.25">
      <c r="B4" s="3">
        <v>1</v>
      </c>
      <c r="C4" s="7">
        <v>1734526</v>
      </c>
      <c r="D4" s="3">
        <v>4</v>
      </c>
      <c r="E4" s="3">
        <v>0</v>
      </c>
      <c r="F4" s="7">
        <v>11365908</v>
      </c>
      <c r="G4" s="3">
        <v>4</v>
      </c>
      <c r="H4" s="8">
        <v>43344.000196759262</v>
      </c>
    </row>
    <row r="5" spans="2:11" x14ac:dyDescent="0.25">
      <c r="B5" s="3">
        <v>2</v>
      </c>
      <c r="C5" s="7">
        <v>1734532</v>
      </c>
      <c r="D5" s="3">
        <v>4</v>
      </c>
      <c r="E5" s="3">
        <v>0</v>
      </c>
      <c r="F5" s="7">
        <v>11365908</v>
      </c>
      <c r="G5" s="3">
        <v>4</v>
      </c>
      <c r="H5" s="8">
        <v>43344.000335648147</v>
      </c>
    </row>
    <row r="6" spans="2:11" x14ac:dyDescent="0.25">
      <c r="B6" s="3">
        <v>3</v>
      </c>
      <c r="C6" s="7">
        <v>1734541</v>
      </c>
      <c r="D6" s="3">
        <v>4</v>
      </c>
      <c r="E6" s="3">
        <v>0</v>
      </c>
      <c r="F6" s="7">
        <v>11365908</v>
      </c>
      <c r="G6" s="3">
        <v>4</v>
      </c>
      <c r="H6" s="8">
        <v>43344.000474537039</v>
      </c>
    </row>
    <row r="7" spans="2:11" x14ac:dyDescent="0.25">
      <c r="B7" s="3">
        <v>4</v>
      </c>
      <c r="C7" s="7">
        <v>1734550</v>
      </c>
      <c r="D7" s="3">
        <v>4</v>
      </c>
      <c r="E7" s="3">
        <v>0</v>
      </c>
      <c r="F7" s="7">
        <v>11365908</v>
      </c>
      <c r="G7" s="3">
        <v>4</v>
      </c>
      <c r="H7" s="8">
        <v>43344.000671296293</v>
      </c>
    </row>
    <row r="8" spans="2:11" x14ac:dyDescent="0.25">
      <c r="B8" s="3">
        <v>5</v>
      </c>
      <c r="C8" s="7">
        <v>1734557</v>
      </c>
      <c r="D8" s="3">
        <v>4</v>
      </c>
      <c r="E8" s="3">
        <v>0</v>
      </c>
      <c r="F8" s="7">
        <v>11365908</v>
      </c>
      <c r="G8" s="3">
        <v>4</v>
      </c>
      <c r="H8" s="8">
        <v>43344.000821759262</v>
      </c>
    </row>
    <row r="9" spans="2:11" x14ac:dyDescent="0.25">
      <c r="B9" s="3">
        <v>6</v>
      </c>
      <c r="C9" s="7">
        <v>1734566</v>
      </c>
      <c r="D9" s="3">
        <v>4</v>
      </c>
      <c r="E9" s="3">
        <v>1</v>
      </c>
      <c r="F9" s="7">
        <v>11365908</v>
      </c>
      <c r="G9" s="3">
        <v>4</v>
      </c>
      <c r="H9" s="8">
        <v>43344.000960648147</v>
      </c>
    </row>
    <row r="10" spans="2:11" x14ac:dyDescent="0.25">
      <c r="B10" s="3">
        <v>7</v>
      </c>
      <c r="C10" s="7">
        <v>1734573</v>
      </c>
      <c r="D10" s="3">
        <v>4</v>
      </c>
      <c r="E10" s="3">
        <v>1</v>
      </c>
      <c r="F10" s="7">
        <v>11365908</v>
      </c>
      <c r="G10" s="3">
        <v>4</v>
      </c>
      <c r="H10" s="8">
        <v>43344.001099537039</v>
      </c>
    </row>
    <row r="11" spans="2:11" x14ac:dyDescent="0.25">
      <c r="B11" s="3">
        <v>8</v>
      </c>
      <c r="C11" s="7">
        <v>1734582</v>
      </c>
      <c r="D11" s="3">
        <v>4</v>
      </c>
      <c r="E11" s="3">
        <v>1</v>
      </c>
      <c r="F11" s="7">
        <v>11365908</v>
      </c>
      <c r="G11" s="3">
        <v>4</v>
      </c>
      <c r="H11" s="8">
        <v>43344.001238425924</v>
      </c>
    </row>
    <row r="12" spans="2:11" x14ac:dyDescent="0.25">
      <c r="B12" s="3">
        <v>9</v>
      </c>
      <c r="C12" s="7">
        <v>1734597</v>
      </c>
      <c r="D12" s="3">
        <v>4</v>
      </c>
      <c r="E12" s="3">
        <v>1</v>
      </c>
      <c r="F12" s="7">
        <v>11365908</v>
      </c>
      <c r="G12" s="3">
        <v>4</v>
      </c>
      <c r="H12" s="8">
        <v>43344.001585648148</v>
      </c>
    </row>
    <row r="13" spans="2:11" x14ac:dyDescent="0.25">
      <c r="B13" s="3">
        <v>10</v>
      </c>
      <c r="C13" s="7">
        <v>1734606</v>
      </c>
      <c r="D13" s="3">
        <v>4</v>
      </c>
      <c r="E13" s="3">
        <v>1</v>
      </c>
      <c r="F13" s="7">
        <v>11365908</v>
      </c>
      <c r="G13" s="3">
        <v>4</v>
      </c>
      <c r="H13" s="8">
        <v>43344.001712962963</v>
      </c>
    </row>
    <row r="14" spans="2:11" x14ac:dyDescent="0.25">
      <c r="B14" s="3">
        <v>11</v>
      </c>
      <c r="C14" s="7">
        <v>1734613</v>
      </c>
      <c r="D14" s="3">
        <v>4</v>
      </c>
      <c r="E14" s="3">
        <v>1</v>
      </c>
      <c r="F14" s="7">
        <v>11365908</v>
      </c>
      <c r="G14" s="3">
        <v>4</v>
      </c>
      <c r="H14" s="8">
        <v>43344.001851851855</v>
      </c>
    </row>
    <row r="15" spans="2:11" x14ac:dyDescent="0.25">
      <c r="B15" s="3">
        <v>12</v>
      </c>
      <c r="C15" s="7">
        <v>1734627</v>
      </c>
      <c r="D15" s="3">
        <v>4</v>
      </c>
      <c r="E15" s="3">
        <v>1</v>
      </c>
      <c r="F15" s="7">
        <v>11365908</v>
      </c>
      <c r="G15" s="3">
        <v>4</v>
      </c>
      <c r="H15" s="8">
        <v>43344.002175925925</v>
      </c>
    </row>
    <row r="16" spans="2:11" x14ac:dyDescent="0.25">
      <c r="B16" s="3">
        <v>13</v>
      </c>
      <c r="C16" s="7">
        <v>1734636</v>
      </c>
      <c r="D16" s="3">
        <v>4</v>
      </c>
      <c r="E16" s="3">
        <v>1</v>
      </c>
      <c r="F16" s="7">
        <v>11365908</v>
      </c>
      <c r="G16" s="3">
        <v>4</v>
      </c>
      <c r="H16" s="8">
        <v>43344.002314814818</v>
      </c>
    </row>
    <row r="17" spans="2:8" x14ac:dyDescent="0.25">
      <c r="B17" s="3">
        <v>14</v>
      </c>
      <c r="C17" s="7">
        <v>1734643</v>
      </c>
      <c r="D17" s="3">
        <v>4</v>
      </c>
      <c r="E17" s="3">
        <v>1</v>
      </c>
      <c r="F17" s="7">
        <v>11365908</v>
      </c>
      <c r="G17" s="3">
        <v>4</v>
      </c>
      <c r="H17" s="8">
        <v>43344.002442129633</v>
      </c>
    </row>
    <row r="18" spans="2:8" x14ac:dyDescent="0.25">
      <c r="B18" s="3">
        <v>15</v>
      </c>
      <c r="C18" s="7">
        <v>1734652</v>
      </c>
      <c r="D18" s="3">
        <v>4</v>
      </c>
      <c r="E18" s="3">
        <v>1</v>
      </c>
      <c r="F18" s="7">
        <v>11365908</v>
      </c>
      <c r="G18" s="3">
        <v>4</v>
      </c>
      <c r="H18" s="8">
        <v>43344.002592592595</v>
      </c>
    </row>
    <row r="19" spans="2:8" x14ac:dyDescent="0.25">
      <c r="B19" s="3">
        <v>16</v>
      </c>
      <c r="C19" s="7">
        <v>1734659</v>
      </c>
      <c r="D19" s="3">
        <v>4</v>
      </c>
      <c r="E19" s="3">
        <v>1</v>
      </c>
      <c r="F19" s="7">
        <v>11365908</v>
      </c>
      <c r="G19" s="3">
        <v>4</v>
      </c>
      <c r="H19" s="8">
        <v>43344.002789351849</v>
      </c>
    </row>
    <row r="20" spans="2:8" x14ac:dyDescent="0.25">
      <c r="B20" s="3">
        <v>17</v>
      </c>
      <c r="C20" s="7">
        <v>1734675</v>
      </c>
      <c r="D20" s="3">
        <v>4</v>
      </c>
      <c r="E20" s="3">
        <v>1</v>
      </c>
      <c r="F20" s="7">
        <v>11365908</v>
      </c>
      <c r="G20" s="3">
        <v>4</v>
      </c>
      <c r="H20" s="8">
        <v>43344.003182870372</v>
      </c>
    </row>
    <row r="21" spans="2:8" x14ac:dyDescent="0.25">
      <c r="B21" s="3">
        <v>18</v>
      </c>
      <c r="C21" s="7">
        <v>1734682</v>
      </c>
      <c r="D21" s="3">
        <v>4</v>
      </c>
      <c r="E21" s="3">
        <v>1</v>
      </c>
      <c r="F21" s="7">
        <v>11365908</v>
      </c>
      <c r="G21" s="3">
        <v>4</v>
      </c>
      <c r="H21" s="8">
        <v>43344.003321759257</v>
      </c>
    </row>
    <row r="22" spans="2:8" x14ac:dyDescent="0.25">
      <c r="B22" s="3">
        <v>19</v>
      </c>
      <c r="C22" s="7">
        <v>1734691</v>
      </c>
      <c r="D22" s="3">
        <v>4</v>
      </c>
      <c r="E22" s="3">
        <v>1</v>
      </c>
      <c r="F22" s="7">
        <v>11365908</v>
      </c>
      <c r="G22" s="3">
        <v>4</v>
      </c>
      <c r="H22" s="8">
        <v>43344.003518518519</v>
      </c>
    </row>
    <row r="23" spans="2:8" x14ac:dyDescent="0.25">
      <c r="B23" s="3">
        <v>20</v>
      </c>
      <c r="C23" s="7">
        <v>1734700</v>
      </c>
      <c r="D23" s="3">
        <v>4</v>
      </c>
      <c r="E23" s="3">
        <v>0</v>
      </c>
      <c r="F23" s="7">
        <v>11365908</v>
      </c>
      <c r="G23" s="3">
        <v>4</v>
      </c>
      <c r="H23" s="8">
        <v>43344.003657407404</v>
      </c>
    </row>
    <row r="24" spans="2:8" x14ac:dyDescent="0.25">
      <c r="B24" s="3">
        <v>21</v>
      </c>
      <c r="C24" s="7">
        <v>1734707</v>
      </c>
      <c r="D24" s="3">
        <v>4</v>
      </c>
      <c r="E24" s="3">
        <v>0</v>
      </c>
      <c r="F24" s="7">
        <v>11365908</v>
      </c>
      <c r="G24" s="3">
        <v>4</v>
      </c>
      <c r="H24" s="8">
        <v>43344.003796296296</v>
      </c>
    </row>
    <row r="25" spans="2:8" x14ac:dyDescent="0.25">
      <c r="B25" s="3">
        <v>22</v>
      </c>
      <c r="C25" s="7">
        <v>1734716</v>
      </c>
      <c r="D25" s="3">
        <v>4</v>
      </c>
      <c r="E25" s="3">
        <v>0</v>
      </c>
      <c r="F25" s="7">
        <v>11365908</v>
      </c>
      <c r="G25" s="3">
        <v>4</v>
      </c>
      <c r="H25" s="8">
        <v>43344.003935185188</v>
      </c>
    </row>
    <row r="26" spans="2:8" x14ac:dyDescent="0.25">
      <c r="B26" s="3">
        <v>23</v>
      </c>
      <c r="C26" s="7">
        <v>1734723</v>
      </c>
      <c r="D26" s="3">
        <v>4</v>
      </c>
      <c r="E26" s="3">
        <v>0</v>
      </c>
      <c r="F26" s="7">
        <v>11365908</v>
      </c>
      <c r="G26" s="3">
        <v>4</v>
      </c>
      <c r="H26" s="8">
        <v>43344.00409722222</v>
      </c>
    </row>
    <row r="27" spans="2:8" x14ac:dyDescent="0.25">
      <c r="B27" s="3">
        <v>24</v>
      </c>
      <c r="C27" s="7">
        <v>1734732</v>
      </c>
      <c r="D27" s="3">
        <v>4</v>
      </c>
      <c r="E27" s="3">
        <v>0</v>
      </c>
      <c r="F27" s="7">
        <v>11365908</v>
      </c>
      <c r="G27" s="3">
        <v>4</v>
      </c>
      <c r="H27" s="8">
        <v>43344.004305555558</v>
      </c>
    </row>
    <row r="28" spans="2:8" x14ac:dyDescent="0.25">
      <c r="B28" s="3">
        <v>25</v>
      </c>
      <c r="C28" s="7">
        <v>1734741</v>
      </c>
      <c r="D28" s="3">
        <v>4</v>
      </c>
      <c r="E28" s="3">
        <v>0</v>
      </c>
      <c r="F28" s="7">
        <v>11365908</v>
      </c>
      <c r="G28" s="3">
        <v>4</v>
      </c>
      <c r="H28" s="8">
        <v>43344.004444444443</v>
      </c>
    </row>
    <row r="29" spans="2:8" x14ac:dyDescent="0.25">
      <c r="B29" s="3">
        <v>26</v>
      </c>
      <c r="C29" s="7">
        <v>1734748</v>
      </c>
      <c r="D29" s="3">
        <v>4</v>
      </c>
      <c r="E29" s="3">
        <v>0</v>
      </c>
      <c r="F29" s="7">
        <v>11365908</v>
      </c>
      <c r="G29" s="3">
        <v>4</v>
      </c>
      <c r="H29" s="8">
        <v>43344.004571759258</v>
      </c>
    </row>
    <row r="30" spans="2:8" x14ac:dyDescent="0.25">
      <c r="B30" s="3">
        <v>27</v>
      </c>
      <c r="C30" s="7">
        <v>1734757</v>
      </c>
      <c r="D30" s="3">
        <v>4</v>
      </c>
      <c r="E30" s="3">
        <v>0</v>
      </c>
      <c r="F30" s="7">
        <v>11365908</v>
      </c>
      <c r="G30" s="3">
        <v>4</v>
      </c>
      <c r="H30" s="8">
        <v>43344.004710648151</v>
      </c>
    </row>
    <row r="31" spans="2:8" x14ac:dyDescent="0.25">
      <c r="B31" s="3">
        <v>28</v>
      </c>
      <c r="C31" s="7">
        <v>1734764</v>
      </c>
      <c r="D31" s="3">
        <v>4</v>
      </c>
      <c r="E31" s="3">
        <v>0</v>
      </c>
      <c r="F31" s="7">
        <v>11365908</v>
      </c>
      <c r="G31" s="3">
        <v>4</v>
      </c>
      <c r="H31" s="8">
        <v>43344.004907407405</v>
      </c>
    </row>
    <row r="32" spans="2:8" x14ac:dyDescent="0.25">
      <c r="B32" s="3">
        <v>29</v>
      </c>
      <c r="C32" s="7">
        <v>1734773</v>
      </c>
      <c r="D32" s="3">
        <v>4</v>
      </c>
      <c r="E32" s="3">
        <v>0</v>
      </c>
      <c r="F32" s="7">
        <v>11365908</v>
      </c>
      <c r="G32" s="3">
        <v>4</v>
      </c>
      <c r="H32" s="8">
        <v>43344.005046296297</v>
      </c>
    </row>
    <row r="33" spans="2:8" x14ac:dyDescent="0.25">
      <c r="B33" s="3">
        <v>30</v>
      </c>
      <c r="C33" s="7">
        <v>1734778</v>
      </c>
      <c r="D33" s="3">
        <v>4</v>
      </c>
      <c r="E33" s="3">
        <v>0</v>
      </c>
      <c r="F33" s="7">
        <v>11365908</v>
      </c>
      <c r="G33" s="3">
        <v>4</v>
      </c>
      <c r="H33" s="8">
        <v>43344.005185185182</v>
      </c>
    </row>
    <row r="34" spans="2:8" x14ac:dyDescent="0.25">
      <c r="B34" s="3">
        <v>31</v>
      </c>
      <c r="C34" s="7">
        <v>1734787</v>
      </c>
      <c r="D34" s="3">
        <v>4</v>
      </c>
      <c r="E34" s="3">
        <v>0</v>
      </c>
      <c r="F34" s="7">
        <v>11365908</v>
      </c>
      <c r="G34" s="3">
        <v>4</v>
      </c>
      <c r="H34" s="8">
        <v>43344.005312499998</v>
      </c>
    </row>
    <row r="35" spans="2:8" x14ac:dyDescent="0.25">
      <c r="B35" s="3">
        <v>32</v>
      </c>
      <c r="C35" s="7">
        <v>1734794</v>
      </c>
      <c r="D35" s="3">
        <v>4</v>
      </c>
      <c r="E35" s="3">
        <v>0</v>
      </c>
      <c r="F35" s="7">
        <v>11365908</v>
      </c>
      <c r="G35" s="3">
        <v>4</v>
      </c>
      <c r="H35" s="8">
        <v>43344.00545138889</v>
      </c>
    </row>
    <row r="36" spans="2:8" x14ac:dyDescent="0.25">
      <c r="B36" s="3">
        <v>33</v>
      </c>
      <c r="C36" s="7">
        <v>1734805</v>
      </c>
      <c r="D36" s="3">
        <v>4</v>
      </c>
      <c r="E36" s="3">
        <v>0</v>
      </c>
      <c r="F36" s="7">
        <v>11365908</v>
      </c>
      <c r="G36" s="3">
        <v>4</v>
      </c>
      <c r="H36" s="8">
        <v>43344.00577546296</v>
      </c>
    </row>
    <row r="37" spans="2:8" x14ac:dyDescent="0.25">
      <c r="B37" s="3">
        <v>34</v>
      </c>
      <c r="C37" s="7">
        <v>1734812</v>
      </c>
      <c r="D37" s="3">
        <v>4</v>
      </c>
      <c r="E37" s="3">
        <v>0</v>
      </c>
      <c r="F37" s="7">
        <v>11365908</v>
      </c>
      <c r="G37" s="3">
        <v>4</v>
      </c>
      <c r="H37" s="8">
        <v>43344.005925925929</v>
      </c>
    </row>
    <row r="38" spans="2:8" x14ac:dyDescent="0.25">
      <c r="B38" s="3">
        <v>35</v>
      </c>
      <c r="C38" s="7">
        <v>1734821</v>
      </c>
      <c r="D38" s="3">
        <v>4</v>
      </c>
      <c r="E38" s="3">
        <v>0</v>
      </c>
      <c r="F38" s="7">
        <v>11365908</v>
      </c>
      <c r="G38" s="3">
        <v>4</v>
      </c>
      <c r="H38" s="8">
        <v>43344.006064814814</v>
      </c>
    </row>
    <row r="39" spans="2:8" x14ac:dyDescent="0.25">
      <c r="B39" s="3">
        <v>36</v>
      </c>
      <c r="C39" s="7">
        <v>1734828</v>
      </c>
      <c r="D39" s="3">
        <v>4</v>
      </c>
      <c r="E39" s="3">
        <v>1</v>
      </c>
      <c r="F39" s="7">
        <v>11365908</v>
      </c>
      <c r="G39" s="3">
        <v>4</v>
      </c>
      <c r="H39" s="8">
        <v>43344.006273148145</v>
      </c>
    </row>
    <row r="40" spans="2:8" x14ac:dyDescent="0.25">
      <c r="B40" s="3">
        <v>37</v>
      </c>
      <c r="C40" s="7">
        <v>1734836</v>
      </c>
      <c r="D40" s="3">
        <v>4</v>
      </c>
      <c r="E40" s="3">
        <v>1</v>
      </c>
      <c r="F40" s="7">
        <v>11365908</v>
      </c>
      <c r="G40" s="3">
        <v>4</v>
      </c>
      <c r="H40" s="8">
        <v>43344.006423611114</v>
      </c>
    </row>
    <row r="41" spans="2:8" x14ac:dyDescent="0.25">
      <c r="B41" s="3">
        <v>38</v>
      </c>
      <c r="C41" s="7">
        <v>1734843</v>
      </c>
      <c r="D41" s="3">
        <v>4</v>
      </c>
      <c r="E41" s="3">
        <v>1</v>
      </c>
      <c r="F41" s="7">
        <v>11365908</v>
      </c>
      <c r="G41" s="3">
        <v>4</v>
      </c>
      <c r="H41" s="8">
        <v>43344.006562499999</v>
      </c>
    </row>
    <row r="42" spans="2:8" x14ac:dyDescent="0.25">
      <c r="B42" s="3">
        <v>39</v>
      </c>
      <c r="C42" s="7">
        <v>1734852</v>
      </c>
      <c r="D42" s="3">
        <v>4</v>
      </c>
      <c r="E42" s="3">
        <v>1</v>
      </c>
      <c r="F42" s="7">
        <v>11365908</v>
      </c>
      <c r="G42" s="3">
        <v>4</v>
      </c>
      <c r="H42" s="8">
        <v>43344.006701388891</v>
      </c>
    </row>
    <row r="43" spans="2:8" x14ac:dyDescent="0.25">
      <c r="B43" s="3">
        <v>40</v>
      </c>
      <c r="C43" s="7">
        <v>1734861</v>
      </c>
      <c r="D43" s="3">
        <v>4</v>
      </c>
      <c r="E43" s="3">
        <v>1</v>
      </c>
      <c r="F43" s="7">
        <v>11365908</v>
      </c>
      <c r="G43" s="3">
        <v>4</v>
      </c>
      <c r="H43" s="8">
        <v>43344.006921296299</v>
      </c>
    </row>
    <row r="44" spans="2:8" x14ac:dyDescent="0.25">
      <c r="B44" s="3">
        <v>41</v>
      </c>
      <c r="C44" s="7">
        <v>1734867</v>
      </c>
      <c r="D44" s="3">
        <v>4</v>
      </c>
      <c r="E44" s="3">
        <v>1</v>
      </c>
      <c r="F44" s="7">
        <v>11365908</v>
      </c>
      <c r="G44" s="3">
        <v>4</v>
      </c>
      <c r="H44" s="8">
        <v>43344.007071759261</v>
      </c>
    </row>
    <row r="45" spans="2:8" x14ac:dyDescent="0.25">
      <c r="B45" s="3">
        <v>42</v>
      </c>
      <c r="C45" s="7">
        <v>1734876</v>
      </c>
      <c r="D45" s="3">
        <v>4</v>
      </c>
      <c r="E45" s="3">
        <v>1</v>
      </c>
      <c r="F45" s="7">
        <v>11365908</v>
      </c>
      <c r="G45" s="3">
        <v>4</v>
      </c>
      <c r="H45" s="8">
        <v>43344.007210648146</v>
      </c>
    </row>
    <row r="46" spans="2:8" x14ac:dyDescent="0.25">
      <c r="B46" s="3">
        <v>43</v>
      </c>
      <c r="C46" s="7">
        <v>1734883</v>
      </c>
      <c r="D46" s="3">
        <v>4</v>
      </c>
      <c r="E46" s="3">
        <v>1</v>
      </c>
      <c r="F46" s="7">
        <v>11365908</v>
      </c>
      <c r="G46" s="3">
        <v>4</v>
      </c>
      <c r="H46" s="8">
        <v>43344.007349537038</v>
      </c>
    </row>
    <row r="47" spans="2:8" x14ac:dyDescent="0.25">
      <c r="B47" s="3">
        <v>44</v>
      </c>
      <c r="C47" s="7">
        <v>1734892</v>
      </c>
      <c r="D47" s="3">
        <v>4</v>
      </c>
      <c r="E47" s="3">
        <v>1</v>
      </c>
      <c r="F47" s="7">
        <v>11365908</v>
      </c>
      <c r="G47" s="3">
        <v>4</v>
      </c>
      <c r="H47" s="8">
        <v>43344.007476851853</v>
      </c>
    </row>
    <row r="48" spans="2:8" x14ac:dyDescent="0.25">
      <c r="B48" s="3">
        <v>45</v>
      </c>
      <c r="C48" s="7">
        <v>1734901</v>
      </c>
      <c r="D48" s="3">
        <v>4</v>
      </c>
      <c r="E48" s="3">
        <v>1</v>
      </c>
      <c r="F48" s="7">
        <v>11365908</v>
      </c>
      <c r="G48" s="3">
        <v>4</v>
      </c>
      <c r="H48" s="8">
        <v>43344.007673611108</v>
      </c>
    </row>
    <row r="49" spans="2:8" x14ac:dyDescent="0.25">
      <c r="B49" s="3">
        <v>46</v>
      </c>
      <c r="C49" s="7">
        <v>1734908</v>
      </c>
      <c r="D49" s="3">
        <v>4</v>
      </c>
      <c r="E49" s="3">
        <v>1</v>
      </c>
      <c r="F49" s="7">
        <v>11365908</v>
      </c>
      <c r="G49" s="3">
        <v>4</v>
      </c>
      <c r="H49" s="8">
        <v>43344.0078125</v>
      </c>
    </row>
    <row r="50" spans="2:8" x14ac:dyDescent="0.25">
      <c r="B50" s="3">
        <v>47</v>
      </c>
      <c r="C50" s="7">
        <v>1734917</v>
      </c>
      <c r="D50" s="3">
        <v>4</v>
      </c>
      <c r="E50" s="3">
        <v>1</v>
      </c>
      <c r="F50" s="7">
        <v>11365908</v>
      </c>
      <c r="G50" s="3">
        <v>4</v>
      </c>
      <c r="H50" s="8">
        <v>43344.007951388892</v>
      </c>
    </row>
    <row r="51" spans="2:8" x14ac:dyDescent="0.25">
      <c r="B51" s="3">
        <v>48</v>
      </c>
      <c r="C51" s="7">
        <v>1734923</v>
      </c>
      <c r="D51" s="3">
        <v>4</v>
      </c>
      <c r="E51" s="3">
        <v>1</v>
      </c>
      <c r="F51" s="7">
        <v>11365908</v>
      </c>
      <c r="G51" s="3">
        <v>4</v>
      </c>
      <c r="H51" s="8">
        <v>43344.0080787037</v>
      </c>
    </row>
    <row r="52" spans="2:8" x14ac:dyDescent="0.25">
      <c r="B52" s="3">
        <v>49</v>
      </c>
      <c r="C52" s="7">
        <v>1734932</v>
      </c>
      <c r="D52" s="3">
        <v>4</v>
      </c>
      <c r="E52" s="3">
        <v>1</v>
      </c>
      <c r="F52" s="7">
        <v>11365908</v>
      </c>
      <c r="G52" s="3">
        <v>4</v>
      </c>
      <c r="H52" s="8">
        <v>43344.008217592593</v>
      </c>
    </row>
    <row r="53" spans="2:8" x14ac:dyDescent="0.25">
      <c r="B53" s="3">
        <v>50</v>
      </c>
      <c r="C53" s="7">
        <v>1734940</v>
      </c>
      <c r="D53" s="3">
        <v>4</v>
      </c>
      <c r="E53" s="3">
        <v>1</v>
      </c>
      <c r="F53" s="7">
        <v>11365908</v>
      </c>
      <c r="G53" s="3">
        <v>4</v>
      </c>
      <c r="H53" s="8">
        <v>43344.008472222224</v>
      </c>
    </row>
    <row r="54" spans="2:8" x14ac:dyDescent="0.25">
      <c r="B54" s="3">
        <v>51</v>
      </c>
      <c r="C54" s="7">
        <v>1734948</v>
      </c>
      <c r="D54" s="3">
        <v>4</v>
      </c>
      <c r="E54" s="3">
        <v>1</v>
      </c>
      <c r="F54" s="7">
        <v>11365908</v>
      </c>
      <c r="G54" s="3">
        <v>4</v>
      </c>
      <c r="H54" s="8">
        <v>43344.008692129632</v>
      </c>
    </row>
    <row r="55" spans="2:8" x14ac:dyDescent="0.25">
      <c r="B55" s="3">
        <v>52</v>
      </c>
      <c r="C55" s="7">
        <v>1734957</v>
      </c>
      <c r="D55" s="3">
        <v>4</v>
      </c>
      <c r="E55" s="3">
        <v>1</v>
      </c>
      <c r="F55" s="7">
        <v>11365908</v>
      </c>
      <c r="G55" s="3">
        <v>4</v>
      </c>
      <c r="H55" s="8">
        <v>43344.00885416667</v>
      </c>
    </row>
    <row r="56" spans="2:8" x14ac:dyDescent="0.25">
      <c r="B56" s="3">
        <v>53</v>
      </c>
      <c r="C56" s="7">
        <v>1734966</v>
      </c>
      <c r="D56" s="3">
        <v>4</v>
      </c>
      <c r="E56" s="3">
        <v>1</v>
      </c>
      <c r="F56" s="7">
        <v>11365908</v>
      </c>
      <c r="G56" s="3">
        <v>4</v>
      </c>
      <c r="H56" s="8">
        <v>43344.009062500001</v>
      </c>
    </row>
    <row r="57" spans="2:8" x14ac:dyDescent="0.25">
      <c r="B57" s="3">
        <v>54</v>
      </c>
      <c r="C57" s="7">
        <v>1734973</v>
      </c>
      <c r="D57" s="3">
        <v>4</v>
      </c>
      <c r="E57" s="3">
        <v>0</v>
      </c>
      <c r="F57" s="7">
        <v>11365908</v>
      </c>
      <c r="G57" s="3">
        <v>4</v>
      </c>
      <c r="H57" s="8">
        <v>43344.009201388886</v>
      </c>
    </row>
    <row r="58" spans="2:8" x14ac:dyDescent="0.25">
      <c r="B58" s="3">
        <v>55</v>
      </c>
      <c r="C58" s="7">
        <v>1734982</v>
      </c>
      <c r="D58" s="3">
        <v>4</v>
      </c>
      <c r="E58" s="3">
        <v>0</v>
      </c>
      <c r="F58" s="7">
        <v>11365908</v>
      </c>
      <c r="G58" s="3">
        <v>4</v>
      </c>
      <c r="H58" s="8">
        <v>43344.009328703702</v>
      </c>
    </row>
    <row r="59" spans="2:8" x14ac:dyDescent="0.25">
      <c r="B59" s="3">
        <v>56</v>
      </c>
      <c r="C59" s="7">
        <v>1734989</v>
      </c>
      <c r="D59" s="3">
        <v>4</v>
      </c>
      <c r="E59" s="3">
        <v>0</v>
      </c>
      <c r="F59" s="7">
        <v>11365908</v>
      </c>
      <c r="G59" s="3">
        <v>4</v>
      </c>
      <c r="H59" s="8">
        <v>43344.009467592594</v>
      </c>
    </row>
    <row r="60" spans="2:8" x14ac:dyDescent="0.25">
      <c r="B60" s="3">
        <v>57</v>
      </c>
      <c r="C60" s="7">
        <v>1734998</v>
      </c>
      <c r="D60" s="3">
        <v>4</v>
      </c>
      <c r="E60" s="3">
        <v>0</v>
      </c>
      <c r="F60" s="7">
        <v>11365908</v>
      </c>
      <c r="G60" s="3">
        <v>4</v>
      </c>
      <c r="H60" s="8">
        <v>43344.009606481479</v>
      </c>
    </row>
    <row r="61" spans="2:8" x14ac:dyDescent="0.25">
      <c r="B61" s="3">
        <v>58</v>
      </c>
      <c r="C61" s="7">
        <v>1735006</v>
      </c>
      <c r="D61" s="3">
        <v>4</v>
      </c>
      <c r="E61" s="3">
        <v>0</v>
      </c>
      <c r="F61" s="7">
        <v>11365908</v>
      </c>
      <c r="G61" s="3">
        <v>4</v>
      </c>
      <c r="H61" s="8">
        <v>43344.009826388887</v>
      </c>
    </row>
    <row r="62" spans="2:8" x14ac:dyDescent="0.25">
      <c r="B62" s="3">
        <v>59</v>
      </c>
      <c r="C62" s="7">
        <v>1735014</v>
      </c>
      <c r="D62" s="3">
        <v>4</v>
      </c>
      <c r="E62" s="3">
        <v>0</v>
      </c>
      <c r="F62" s="7">
        <v>11365908</v>
      </c>
      <c r="G62" s="3">
        <v>4</v>
      </c>
      <c r="H62" s="8">
        <v>43344.009953703702</v>
      </c>
    </row>
    <row r="63" spans="2:8" x14ac:dyDescent="0.25">
      <c r="B63" s="3">
        <v>60</v>
      </c>
      <c r="C63" s="7">
        <v>1735023</v>
      </c>
      <c r="D63" s="3">
        <v>4</v>
      </c>
      <c r="E63" s="3">
        <v>0</v>
      </c>
      <c r="F63" s="7">
        <v>11365908</v>
      </c>
      <c r="G63" s="3">
        <v>4</v>
      </c>
      <c r="H63" s="8">
        <v>43344.010104166664</v>
      </c>
    </row>
    <row r="64" spans="2:8" x14ac:dyDescent="0.25">
      <c r="B64" s="3">
        <v>61</v>
      </c>
      <c r="C64" s="7">
        <v>1735030</v>
      </c>
      <c r="D64" s="3">
        <v>4</v>
      </c>
      <c r="E64" s="3">
        <v>0</v>
      </c>
      <c r="F64" s="7">
        <v>11365908</v>
      </c>
      <c r="G64" s="3">
        <v>4</v>
      </c>
      <c r="H64" s="8">
        <v>43344.010243055556</v>
      </c>
    </row>
    <row r="65" spans="2:8" x14ac:dyDescent="0.25">
      <c r="B65" s="3">
        <v>62</v>
      </c>
      <c r="C65" s="7">
        <v>1735039</v>
      </c>
      <c r="D65" s="3">
        <v>4</v>
      </c>
      <c r="E65" s="3">
        <v>0</v>
      </c>
      <c r="F65" s="7">
        <v>11365908</v>
      </c>
      <c r="G65" s="3">
        <v>4</v>
      </c>
      <c r="H65" s="8">
        <v>43344.010439814818</v>
      </c>
    </row>
    <row r="66" spans="2:8" x14ac:dyDescent="0.25">
      <c r="B66" s="3">
        <v>63</v>
      </c>
      <c r="C66" s="7">
        <v>1735046</v>
      </c>
      <c r="D66" s="3">
        <v>4</v>
      </c>
      <c r="E66" s="3">
        <v>0</v>
      </c>
      <c r="F66" s="7">
        <v>11365908</v>
      </c>
      <c r="G66" s="3">
        <v>4</v>
      </c>
      <c r="H66" s="8">
        <v>43344.010578703703</v>
      </c>
    </row>
    <row r="67" spans="2:8" x14ac:dyDescent="0.25">
      <c r="B67" s="3">
        <v>64</v>
      </c>
      <c r="C67" s="7">
        <v>1735055</v>
      </c>
      <c r="D67" s="3">
        <v>4</v>
      </c>
      <c r="E67" s="3">
        <v>0</v>
      </c>
      <c r="F67" s="7">
        <v>11365908</v>
      </c>
      <c r="G67" s="3">
        <v>4</v>
      </c>
      <c r="H67" s="8">
        <v>43344.010717592595</v>
      </c>
    </row>
    <row r="68" spans="2:8" x14ac:dyDescent="0.25">
      <c r="B68" s="3">
        <v>65</v>
      </c>
      <c r="C68" s="7">
        <v>1735064</v>
      </c>
      <c r="D68" s="3">
        <v>4</v>
      </c>
      <c r="E68" s="3">
        <v>0</v>
      </c>
      <c r="F68" s="7">
        <v>11365908</v>
      </c>
      <c r="G68" s="3">
        <v>4</v>
      </c>
      <c r="H68" s="8">
        <v>43344.010914351849</v>
      </c>
    </row>
    <row r="69" spans="2:8" x14ac:dyDescent="0.25">
      <c r="B69" s="3">
        <v>66</v>
      </c>
      <c r="C69" s="7">
        <v>1735073</v>
      </c>
      <c r="D69" s="3">
        <v>4</v>
      </c>
      <c r="E69" s="3">
        <v>0</v>
      </c>
      <c r="F69" s="7">
        <v>11365908</v>
      </c>
      <c r="G69" s="3">
        <v>4</v>
      </c>
      <c r="H69" s="8">
        <v>43344.011238425926</v>
      </c>
    </row>
    <row r="70" spans="2:8" x14ac:dyDescent="0.25">
      <c r="B70" s="3">
        <v>67</v>
      </c>
      <c r="C70" s="7">
        <v>1735080</v>
      </c>
      <c r="D70" s="3">
        <v>4</v>
      </c>
      <c r="E70" s="3">
        <v>0</v>
      </c>
      <c r="F70" s="7">
        <v>11365908</v>
      </c>
      <c r="G70" s="3">
        <v>4</v>
      </c>
      <c r="H70" s="8">
        <v>43344.011388888888</v>
      </c>
    </row>
    <row r="71" spans="2:8" x14ac:dyDescent="0.25">
      <c r="B71" s="3">
        <v>68</v>
      </c>
      <c r="C71" s="7">
        <v>1735089</v>
      </c>
      <c r="D71" s="3">
        <v>4</v>
      </c>
      <c r="E71" s="3">
        <v>0</v>
      </c>
      <c r="F71" s="7">
        <v>11365908</v>
      </c>
      <c r="G71" s="3">
        <v>4</v>
      </c>
      <c r="H71" s="8">
        <v>43344.01152777778</v>
      </c>
    </row>
    <row r="72" spans="2:8" x14ac:dyDescent="0.25">
      <c r="B72" s="3">
        <v>69</v>
      </c>
      <c r="C72" s="7">
        <v>1735096</v>
      </c>
      <c r="D72" s="3">
        <v>4</v>
      </c>
      <c r="E72" s="3">
        <v>0</v>
      </c>
      <c r="F72" s="7">
        <v>11365908</v>
      </c>
      <c r="G72" s="3">
        <v>4</v>
      </c>
      <c r="H72" s="8">
        <v>43344.011655092596</v>
      </c>
    </row>
    <row r="73" spans="2:8" x14ac:dyDescent="0.25">
      <c r="B73" s="3">
        <v>70</v>
      </c>
      <c r="C73" s="7">
        <v>1735105</v>
      </c>
      <c r="D73" s="3">
        <v>4</v>
      </c>
      <c r="E73" s="3">
        <v>1</v>
      </c>
      <c r="F73" s="7">
        <v>11365908</v>
      </c>
      <c r="G73" s="3">
        <v>4</v>
      </c>
      <c r="H73" s="8">
        <v>43344.011863425927</v>
      </c>
    </row>
    <row r="74" spans="2:8" x14ac:dyDescent="0.25">
      <c r="B74" s="3">
        <v>71</v>
      </c>
      <c r="C74" s="7">
        <v>1735114</v>
      </c>
      <c r="D74" s="3">
        <v>4</v>
      </c>
      <c r="E74" s="3">
        <v>1</v>
      </c>
      <c r="F74" s="7">
        <v>11365908</v>
      </c>
      <c r="G74" s="3">
        <v>4</v>
      </c>
      <c r="H74" s="8">
        <v>43344.012013888889</v>
      </c>
    </row>
    <row r="75" spans="2:8" x14ac:dyDescent="0.25">
      <c r="B75" s="3">
        <v>72</v>
      </c>
      <c r="C75" s="7">
        <v>1735121</v>
      </c>
      <c r="D75" s="3">
        <v>4</v>
      </c>
      <c r="E75" s="3">
        <v>1</v>
      </c>
      <c r="F75" s="7">
        <v>11365908</v>
      </c>
      <c r="G75" s="3">
        <v>4</v>
      </c>
      <c r="H75" s="8">
        <v>43344.012175925927</v>
      </c>
    </row>
    <row r="76" spans="2:8" x14ac:dyDescent="0.25">
      <c r="B76" s="3">
        <v>73</v>
      </c>
      <c r="C76" s="7">
        <v>1735130</v>
      </c>
      <c r="D76" s="3">
        <v>4</v>
      </c>
      <c r="E76" s="3">
        <v>1</v>
      </c>
      <c r="F76" s="7">
        <v>11365908</v>
      </c>
      <c r="G76" s="3">
        <v>4</v>
      </c>
      <c r="H76" s="8">
        <v>43344.012303240743</v>
      </c>
    </row>
    <row r="77" spans="2:8" x14ac:dyDescent="0.25">
      <c r="B77" s="3">
        <v>74</v>
      </c>
      <c r="C77" s="7">
        <v>1735137</v>
      </c>
      <c r="D77" s="3">
        <v>4</v>
      </c>
      <c r="E77" s="3">
        <v>1</v>
      </c>
      <c r="F77" s="7">
        <v>11365908</v>
      </c>
      <c r="G77" s="3">
        <v>4</v>
      </c>
      <c r="H77" s="8">
        <v>43344.012511574074</v>
      </c>
    </row>
    <row r="78" spans="2:8" x14ac:dyDescent="0.25">
      <c r="B78" s="3">
        <v>75</v>
      </c>
      <c r="C78" s="7">
        <v>1735146</v>
      </c>
      <c r="D78" s="3">
        <v>4</v>
      </c>
      <c r="E78" s="3">
        <v>1</v>
      </c>
      <c r="F78" s="7">
        <v>11365908</v>
      </c>
      <c r="G78" s="3">
        <v>4</v>
      </c>
      <c r="H78" s="8">
        <v>43344.012650462966</v>
      </c>
    </row>
    <row r="79" spans="2:8" x14ac:dyDescent="0.25">
      <c r="B79" s="3">
        <v>76</v>
      </c>
      <c r="C79" s="7">
        <v>1735155</v>
      </c>
      <c r="D79" s="3">
        <v>4</v>
      </c>
      <c r="E79" s="3">
        <v>1</v>
      </c>
      <c r="F79" s="7">
        <v>11365908</v>
      </c>
      <c r="G79" s="3">
        <v>4</v>
      </c>
      <c r="H79" s="8">
        <v>43344.012800925928</v>
      </c>
    </row>
    <row r="80" spans="2:8" x14ac:dyDescent="0.25">
      <c r="B80" s="3">
        <v>77</v>
      </c>
      <c r="C80" s="7">
        <v>1735162</v>
      </c>
      <c r="D80" s="3">
        <v>4</v>
      </c>
      <c r="E80" s="3">
        <v>1</v>
      </c>
      <c r="F80" s="7">
        <v>11365908</v>
      </c>
      <c r="G80" s="3">
        <v>4</v>
      </c>
      <c r="H80" s="8">
        <v>43344.012939814813</v>
      </c>
    </row>
    <row r="81" spans="2:8" x14ac:dyDescent="0.25">
      <c r="B81" s="3">
        <v>78</v>
      </c>
      <c r="C81" s="7">
        <v>1735170</v>
      </c>
      <c r="D81" s="3">
        <v>4</v>
      </c>
      <c r="E81" s="3">
        <v>1</v>
      </c>
      <c r="F81" s="7">
        <v>11365908</v>
      </c>
      <c r="G81" s="3">
        <v>4</v>
      </c>
      <c r="H81" s="8">
        <v>43344.013078703705</v>
      </c>
    </row>
    <row r="82" spans="2:8" x14ac:dyDescent="0.25">
      <c r="B82" s="3">
        <v>79</v>
      </c>
      <c r="C82" s="7">
        <v>1735178</v>
      </c>
      <c r="D82" s="3">
        <v>4</v>
      </c>
      <c r="E82" s="3">
        <v>1</v>
      </c>
      <c r="F82" s="7">
        <v>11365908</v>
      </c>
      <c r="G82" s="3">
        <v>4</v>
      </c>
      <c r="H82" s="8">
        <v>43344.01326388889</v>
      </c>
    </row>
    <row r="83" spans="2:8" x14ac:dyDescent="0.25">
      <c r="B83" s="3">
        <v>80</v>
      </c>
      <c r="C83" s="7">
        <v>1735187</v>
      </c>
      <c r="D83" s="3">
        <v>4</v>
      </c>
      <c r="E83" s="3">
        <v>1</v>
      </c>
      <c r="F83" s="7">
        <v>11365908</v>
      </c>
      <c r="G83" s="3">
        <v>4</v>
      </c>
      <c r="H83" s="8">
        <v>43344.013402777775</v>
      </c>
    </row>
    <row r="84" spans="2:8" x14ac:dyDescent="0.25">
      <c r="B84" s="3">
        <v>81</v>
      </c>
      <c r="C84" s="7">
        <v>1735194</v>
      </c>
      <c r="D84" s="3">
        <v>4</v>
      </c>
      <c r="E84" s="3">
        <v>1</v>
      </c>
      <c r="F84" s="7">
        <v>11365908</v>
      </c>
      <c r="G84" s="3">
        <v>4</v>
      </c>
      <c r="H84" s="8">
        <v>43344.013541666667</v>
      </c>
    </row>
    <row r="85" spans="2:8" x14ac:dyDescent="0.25">
      <c r="B85" s="3">
        <v>82</v>
      </c>
      <c r="C85" s="7">
        <v>1735203</v>
      </c>
      <c r="D85" s="3">
        <v>4</v>
      </c>
      <c r="E85" s="3">
        <v>1</v>
      </c>
      <c r="F85" s="7">
        <v>11365908</v>
      </c>
      <c r="G85" s="3">
        <v>4</v>
      </c>
      <c r="H85" s="8">
        <v>43344.013680555552</v>
      </c>
    </row>
    <row r="86" spans="2:8" x14ac:dyDescent="0.25">
      <c r="B86" s="3">
        <v>83</v>
      </c>
      <c r="C86" s="7">
        <v>1735211</v>
      </c>
      <c r="D86" s="3">
        <v>4</v>
      </c>
      <c r="E86" s="3">
        <v>1</v>
      </c>
      <c r="F86" s="7">
        <v>11365908</v>
      </c>
      <c r="G86" s="3">
        <v>4</v>
      </c>
      <c r="H86" s="8">
        <v>43344.013865740744</v>
      </c>
    </row>
    <row r="87" spans="2:8" x14ac:dyDescent="0.25">
      <c r="B87" s="3">
        <v>84</v>
      </c>
      <c r="C87" s="7">
        <v>1735219</v>
      </c>
      <c r="D87" s="3">
        <v>4</v>
      </c>
      <c r="E87" s="3">
        <v>1</v>
      </c>
      <c r="F87" s="7">
        <v>11365908</v>
      </c>
      <c r="G87" s="3">
        <v>4</v>
      </c>
      <c r="H87" s="8">
        <v>43344.014004629629</v>
      </c>
    </row>
    <row r="88" spans="2:8" x14ac:dyDescent="0.25">
      <c r="B88" s="3">
        <v>85</v>
      </c>
      <c r="C88" s="7">
        <v>1735228</v>
      </c>
      <c r="D88" s="3">
        <v>4</v>
      </c>
      <c r="E88" s="3">
        <v>1</v>
      </c>
      <c r="F88" s="7">
        <v>11365908</v>
      </c>
      <c r="G88" s="3">
        <v>4</v>
      </c>
      <c r="H88" s="8">
        <v>43344.014201388891</v>
      </c>
    </row>
    <row r="89" spans="2:8" x14ac:dyDescent="0.25">
      <c r="B89" s="3">
        <v>86</v>
      </c>
      <c r="C89" s="7">
        <v>1735236</v>
      </c>
      <c r="D89" s="3">
        <v>4</v>
      </c>
      <c r="E89" s="3">
        <v>0</v>
      </c>
      <c r="F89" s="7">
        <v>11365908</v>
      </c>
      <c r="G89" s="3">
        <v>4</v>
      </c>
      <c r="H89" s="8">
        <v>43344.014398148145</v>
      </c>
    </row>
    <row r="90" spans="2:8" x14ac:dyDescent="0.25">
      <c r="B90" s="3">
        <v>87</v>
      </c>
      <c r="C90" s="7">
        <v>1735244</v>
      </c>
      <c r="D90" s="3">
        <v>4</v>
      </c>
      <c r="E90" s="3">
        <v>0</v>
      </c>
      <c r="F90" s="7">
        <v>11365908</v>
      </c>
      <c r="G90" s="3">
        <v>4</v>
      </c>
      <c r="H90" s="8">
        <v>43344.014606481483</v>
      </c>
    </row>
    <row r="91" spans="2:8" x14ac:dyDescent="0.25">
      <c r="B91" s="3">
        <v>88</v>
      </c>
      <c r="C91" s="7">
        <v>1735253</v>
      </c>
      <c r="D91" s="3">
        <v>4</v>
      </c>
      <c r="E91" s="3">
        <v>0</v>
      </c>
      <c r="F91" s="7">
        <v>11365908</v>
      </c>
      <c r="G91" s="3">
        <v>4</v>
      </c>
      <c r="H91" s="8">
        <v>43344.014733796299</v>
      </c>
    </row>
    <row r="92" spans="2:8" x14ac:dyDescent="0.25">
      <c r="B92" s="3">
        <v>89</v>
      </c>
      <c r="C92" s="7">
        <v>1735260</v>
      </c>
      <c r="D92" s="3">
        <v>4</v>
      </c>
      <c r="E92" s="3">
        <v>0</v>
      </c>
      <c r="F92" s="7">
        <v>11365908</v>
      </c>
      <c r="G92" s="3">
        <v>4</v>
      </c>
      <c r="H92" s="8">
        <v>43344.014884259261</v>
      </c>
    </row>
    <row r="93" spans="2:8" x14ac:dyDescent="0.25">
      <c r="B93" s="3">
        <v>90</v>
      </c>
      <c r="C93" s="7">
        <v>1735269</v>
      </c>
      <c r="D93" s="3">
        <v>4</v>
      </c>
      <c r="E93" s="3">
        <v>0</v>
      </c>
      <c r="F93" s="7">
        <v>11365908</v>
      </c>
      <c r="G93" s="3">
        <v>4</v>
      </c>
      <c r="H93" s="8">
        <v>43344.015023148146</v>
      </c>
    </row>
    <row r="94" spans="2:8" x14ac:dyDescent="0.25">
      <c r="B94" s="3">
        <v>91</v>
      </c>
      <c r="C94" s="7">
        <v>1735276</v>
      </c>
      <c r="D94" s="3">
        <v>4</v>
      </c>
      <c r="E94" s="3">
        <v>0</v>
      </c>
      <c r="F94" s="7">
        <v>11365908</v>
      </c>
      <c r="G94" s="3">
        <v>4</v>
      </c>
      <c r="H94" s="8">
        <v>43344.015162037038</v>
      </c>
    </row>
    <row r="95" spans="2:8" x14ac:dyDescent="0.25">
      <c r="B95" s="3">
        <v>92</v>
      </c>
      <c r="C95" s="7">
        <v>1735285</v>
      </c>
      <c r="D95" s="3">
        <v>4</v>
      </c>
      <c r="E95" s="3">
        <v>0</v>
      </c>
      <c r="F95" s="7">
        <v>11365908</v>
      </c>
      <c r="G95" s="3">
        <v>4</v>
      </c>
      <c r="H95" s="8">
        <v>43344.015381944446</v>
      </c>
    </row>
    <row r="96" spans="2:8" x14ac:dyDescent="0.25">
      <c r="B96" s="3">
        <v>93</v>
      </c>
      <c r="C96" s="7">
        <v>1735294</v>
      </c>
      <c r="D96" s="3">
        <v>4</v>
      </c>
      <c r="E96" s="3">
        <v>0</v>
      </c>
      <c r="F96" s="7">
        <v>11365908</v>
      </c>
      <c r="G96" s="3">
        <v>4</v>
      </c>
      <c r="H96" s="8">
        <v>43344.015520833331</v>
      </c>
    </row>
    <row r="97" spans="2:8" x14ac:dyDescent="0.25">
      <c r="B97" s="3">
        <v>94</v>
      </c>
      <c r="C97" s="7">
        <v>1735301</v>
      </c>
      <c r="D97" s="3">
        <v>4</v>
      </c>
      <c r="E97" s="3">
        <v>0</v>
      </c>
      <c r="F97" s="7">
        <v>11365908</v>
      </c>
      <c r="G97" s="3">
        <v>4</v>
      </c>
      <c r="H97" s="8">
        <v>43344.0156712963</v>
      </c>
    </row>
    <row r="98" spans="2:8" x14ac:dyDescent="0.25">
      <c r="B98" s="3">
        <v>95</v>
      </c>
      <c r="C98" s="7">
        <v>1735310</v>
      </c>
      <c r="D98" s="3">
        <v>4</v>
      </c>
      <c r="E98" s="3">
        <v>0</v>
      </c>
      <c r="F98" s="7">
        <v>11365908</v>
      </c>
      <c r="G98" s="3">
        <v>4</v>
      </c>
      <c r="H98" s="8">
        <v>43344.015798611108</v>
      </c>
    </row>
    <row r="99" spans="2:8" x14ac:dyDescent="0.25">
      <c r="B99" s="3">
        <v>96</v>
      </c>
      <c r="C99" s="7">
        <v>1735317</v>
      </c>
      <c r="D99" s="3">
        <v>4</v>
      </c>
      <c r="E99" s="3">
        <v>0</v>
      </c>
      <c r="F99" s="7">
        <v>11365908</v>
      </c>
      <c r="G99" s="3">
        <v>4</v>
      </c>
      <c r="H99" s="8">
        <v>43344.01599537037</v>
      </c>
    </row>
    <row r="100" spans="2:8" x14ac:dyDescent="0.25">
      <c r="B100" s="3">
        <v>97</v>
      </c>
      <c r="C100" s="7">
        <v>1735326</v>
      </c>
      <c r="D100" s="3">
        <v>4</v>
      </c>
      <c r="E100" s="3">
        <v>0</v>
      </c>
      <c r="F100" s="7">
        <v>11365908</v>
      </c>
      <c r="G100" s="3">
        <v>4</v>
      </c>
      <c r="H100" s="8">
        <v>43344.016122685185</v>
      </c>
    </row>
    <row r="101" spans="2:8" x14ac:dyDescent="0.25">
      <c r="B101" s="3">
        <v>98</v>
      </c>
      <c r="C101" s="7">
        <v>1735333</v>
      </c>
      <c r="D101" s="3">
        <v>4</v>
      </c>
      <c r="E101" s="3">
        <v>0</v>
      </c>
      <c r="F101" s="7">
        <v>11365908</v>
      </c>
      <c r="G101" s="3">
        <v>4</v>
      </c>
      <c r="H101" s="8">
        <v>43344.016261574077</v>
      </c>
    </row>
    <row r="102" spans="2:8" x14ac:dyDescent="0.25">
      <c r="B102" s="3">
        <v>99</v>
      </c>
      <c r="C102" s="7">
        <v>1735342</v>
      </c>
      <c r="D102" s="3">
        <v>4</v>
      </c>
      <c r="E102" s="3">
        <v>0</v>
      </c>
      <c r="F102" s="7">
        <v>11365908</v>
      </c>
      <c r="G102" s="3">
        <v>4</v>
      </c>
      <c r="H102" s="8">
        <v>43344.016388888886</v>
      </c>
    </row>
    <row r="103" spans="2:8" x14ac:dyDescent="0.25">
      <c r="B103" s="3">
        <v>100</v>
      </c>
      <c r="C103" s="7">
        <v>1735349</v>
      </c>
      <c r="D103" s="3">
        <v>4</v>
      </c>
      <c r="E103" s="3">
        <v>0</v>
      </c>
      <c r="F103" s="7">
        <v>11365908</v>
      </c>
      <c r="G103" s="3">
        <v>4</v>
      </c>
      <c r="H103" s="8">
        <v>43344.016527777778</v>
      </c>
    </row>
    <row r="104" spans="2:8" x14ac:dyDescent="0.25">
      <c r="B104" s="3">
        <v>101</v>
      </c>
      <c r="C104" s="7">
        <v>1735359</v>
      </c>
      <c r="D104" s="3">
        <v>4</v>
      </c>
      <c r="E104" s="3">
        <v>0</v>
      </c>
      <c r="F104" s="7">
        <v>11365908</v>
      </c>
      <c r="G104" s="3">
        <v>4</v>
      </c>
      <c r="H104" s="8">
        <v>43344.016851851855</v>
      </c>
    </row>
    <row r="105" spans="2:8" x14ac:dyDescent="0.25">
      <c r="B105" s="3">
        <v>102</v>
      </c>
      <c r="C105" s="7">
        <v>1735367</v>
      </c>
      <c r="D105" s="3">
        <v>4</v>
      </c>
      <c r="E105" s="3">
        <v>0</v>
      </c>
      <c r="F105" s="7">
        <v>11365908</v>
      </c>
      <c r="G105" s="3">
        <v>4</v>
      </c>
      <c r="H105" s="8">
        <v>43344.01699074074</v>
      </c>
    </row>
    <row r="106" spans="2:8" x14ac:dyDescent="0.25">
      <c r="B106" s="3">
        <v>103</v>
      </c>
      <c r="C106" s="7">
        <v>1735375</v>
      </c>
      <c r="D106" s="3">
        <v>4</v>
      </c>
      <c r="E106" s="3">
        <v>1</v>
      </c>
      <c r="F106" s="7">
        <v>11365908</v>
      </c>
      <c r="G106" s="3">
        <v>4</v>
      </c>
      <c r="H106" s="8">
        <v>43344.017118055555</v>
      </c>
    </row>
    <row r="107" spans="2:8" x14ac:dyDescent="0.25">
      <c r="B107" s="3">
        <v>104</v>
      </c>
      <c r="C107" s="7">
        <v>1735383</v>
      </c>
      <c r="D107" s="3">
        <v>4</v>
      </c>
      <c r="E107" s="3">
        <v>1</v>
      </c>
      <c r="F107" s="7">
        <v>11365908</v>
      </c>
      <c r="G107" s="3">
        <v>4</v>
      </c>
      <c r="H107" s="8">
        <v>43344.017256944448</v>
      </c>
    </row>
    <row r="108" spans="2:8" x14ac:dyDescent="0.25">
      <c r="B108" s="3">
        <v>105</v>
      </c>
      <c r="C108" s="7">
        <v>1735392</v>
      </c>
      <c r="D108" s="3">
        <v>4</v>
      </c>
      <c r="E108" s="3">
        <v>1</v>
      </c>
      <c r="F108" s="7">
        <v>11365908</v>
      </c>
      <c r="G108" s="3">
        <v>4</v>
      </c>
      <c r="H108" s="8">
        <v>43344.017476851855</v>
      </c>
    </row>
    <row r="109" spans="2:8" x14ac:dyDescent="0.25">
      <c r="B109" s="3">
        <v>106</v>
      </c>
      <c r="C109" s="7">
        <v>1735398</v>
      </c>
      <c r="D109" s="3">
        <v>4</v>
      </c>
      <c r="E109" s="3">
        <v>1</v>
      </c>
      <c r="F109" s="7">
        <v>11365908</v>
      </c>
      <c r="G109" s="3">
        <v>4</v>
      </c>
      <c r="H109" s="8">
        <v>43344.017627314817</v>
      </c>
    </row>
    <row r="110" spans="2:8" x14ac:dyDescent="0.25">
      <c r="B110" s="3">
        <v>107</v>
      </c>
      <c r="C110" s="7">
        <v>1735407</v>
      </c>
      <c r="D110" s="3">
        <v>4</v>
      </c>
      <c r="E110" s="3">
        <v>1</v>
      </c>
      <c r="F110" s="7">
        <v>11365908</v>
      </c>
      <c r="G110" s="3">
        <v>4</v>
      </c>
      <c r="H110" s="8">
        <v>43344.017766203702</v>
      </c>
    </row>
    <row r="111" spans="2:8" x14ac:dyDescent="0.25">
      <c r="B111" s="3">
        <v>108</v>
      </c>
      <c r="C111" s="7">
        <v>1735414</v>
      </c>
      <c r="D111" s="3">
        <v>4</v>
      </c>
      <c r="E111" s="3">
        <v>1</v>
      </c>
      <c r="F111" s="7">
        <v>11365908</v>
      </c>
      <c r="G111" s="3">
        <v>4</v>
      </c>
      <c r="H111" s="8">
        <v>43344.017905092594</v>
      </c>
    </row>
    <row r="112" spans="2:8" x14ac:dyDescent="0.25">
      <c r="B112" s="3">
        <v>109</v>
      </c>
      <c r="C112" s="7">
        <v>1735423</v>
      </c>
      <c r="D112" s="3">
        <v>4</v>
      </c>
      <c r="E112" s="3">
        <v>1</v>
      </c>
      <c r="F112" s="7">
        <v>11365908</v>
      </c>
      <c r="G112" s="3">
        <v>4</v>
      </c>
      <c r="H112" s="8">
        <v>43344.018101851849</v>
      </c>
    </row>
    <row r="113" spans="2:8" x14ac:dyDescent="0.25">
      <c r="B113" s="3">
        <v>110</v>
      </c>
      <c r="C113" s="7">
        <v>1735438</v>
      </c>
      <c r="D113" s="3">
        <v>4</v>
      </c>
      <c r="E113" s="3">
        <v>1</v>
      </c>
      <c r="F113" s="7">
        <v>11365908</v>
      </c>
      <c r="G113" s="3">
        <v>4</v>
      </c>
      <c r="H113" s="8">
        <v>43344.018368055556</v>
      </c>
    </row>
    <row r="114" spans="2:8" x14ac:dyDescent="0.25">
      <c r="B114" s="3">
        <v>111</v>
      </c>
      <c r="C114" s="7">
        <v>1735447</v>
      </c>
      <c r="D114" s="3">
        <v>4</v>
      </c>
      <c r="E114" s="3">
        <v>1</v>
      </c>
      <c r="F114" s="7">
        <v>11365908</v>
      </c>
      <c r="G114" s="3">
        <v>4</v>
      </c>
      <c r="H114" s="8">
        <v>43344.018506944441</v>
      </c>
    </row>
    <row r="115" spans="2:8" x14ac:dyDescent="0.25">
      <c r="B115" s="3">
        <v>112</v>
      </c>
      <c r="C115" s="7">
        <v>1735454</v>
      </c>
      <c r="D115" s="3">
        <v>4</v>
      </c>
      <c r="E115" s="3">
        <v>1</v>
      </c>
      <c r="F115" s="7">
        <v>11365908</v>
      </c>
      <c r="G115" s="3">
        <v>4</v>
      </c>
      <c r="H115" s="8">
        <v>43344.018703703703</v>
      </c>
    </row>
    <row r="116" spans="2:8" x14ac:dyDescent="0.25">
      <c r="B116" s="3">
        <v>113</v>
      </c>
      <c r="C116" s="7">
        <v>1735463</v>
      </c>
      <c r="D116" s="3">
        <v>4</v>
      </c>
      <c r="E116" s="3">
        <v>1</v>
      </c>
      <c r="F116" s="7">
        <v>11365908</v>
      </c>
      <c r="G116" s="3">
        <v>4</v>
      </c>
      <c r="H116" s="8">
        <v>43344.018842592595</v>
      </c>
    </row>
    <row r="117" spans="2:8" x14ac:dyDescent="0.25">
      <c r="B117" s="3">
        <v>114</v>
      </c>
      <c r="C117" s="7">
        <v>1735470</v>
      </c>
      <c r="D117" s="3">
        <v>4</v>
      </c>
      <c r="E117" s="3">
        <v>1</v>
      </c>
      <c r="F117" s="7">
        <v>11365908</v>
      </c>
      <c r="G117" s="3">
        <v>4</v>
      </c>
      <c r="H117" s="8">
        <v>43344.018969907411</v>
      </c>
    </row>
    <row r="118" spans="2:8" x14ac:dyDescent="0.25">
      <c r="B118" s="3">
        <v>115</v>
      </c>
      <c r="C118" s="7">
        <v>1735479</v>
      </c>
      <c r="D118" s="3">
        <v>4</v>
      </c>
      <c r="E118" s="3">
        <v>1</v>
      </c>
      <c r="F118" s="7">
        <v>11365908</v>
      </c>
      <c r="G118" s="3">
        <v>4</v>
      </c>
      <c r="H118" s="8">
        <v>43344.019108796296</v>
      </c>
    </row>
    <row r="119" spans="2:8" x14ac:dyDescent="0.25">
      <c r="B119" s="3">
        <v>116</v>
      </c>
      <c r="C119" s="7">
        <v>1735486</v>
      </c>
      <c r="D119" s="3">
        <v>4</v>
      </c>
      <c r="E119" s="3">
        <v>1</v>
      </c>
      <c r="F119" s="7">
        <v>11365908</v>
      </c>
      <c r="G119" s="3">
        <v>4</v>
      </c>
      <c r="H119" s="8">
        <v>43344.019259259258</v>
      </c>
    </row>
    <row r="120" spans="2:8" x14ac:dyDescent="0.25">
      <c r="B120" s="3">
        <v>117</v>
      </c>
      <c r="C120" s="7">
        <v>1735495</v>
      </c>
      <c r="D120" s="3">
        <v>4</v>
      </c>
      <c r="E120" s="3">
        <v>1</v>
      </c>
      <c r="F120" s="7">
        <v>11365908</v>
      </c>
      <c r="G120" s="3">
        <v>4</v>
      </c>
      <c r="H120" s="8">
        <v>43344.019456018519</v>
      </c>
    </row>
    <row r="121" spans="2:8" x14ac:dyDescent="0.25">
      <c r="B121" s="3">
        <v>118</v>
      </c>
      <c r="C121" s="7">
        <v>1735504</v>
      </c>
      <c r="D121" s="3">
        <v>4</v>
      </c>
      <c r="E121" s="3">
        <v>1</v>
      </c>
      <c r="F121" s="7">
        <v>11365908</v>
      </c>
      <c r="G121" s="3">
        <v>4</v>
      </c>
      <c r="H121" s="8">
        <v>43344.019606481481</v>
      </c>
    </row>
    <row r="122" spans="2:8" x14ac:dyDescent="0.25">
      <c r="B122" s="3">
        <v>119</v>
      </c>
      <c r="C122" s="7">
        <v>1735511</v>
      </c>
      <c r="D122" s="3">
        <v>4</v>
      </c>
      <c r="E122" s="3">
        <v>1</v>
      </c>
      <c r="F122" s="7">
        <v>11365908</v>
      </c>
      <c r="G122" s="3">
        <v>4</v>
      </c>
      <c r="H122" s="8">
        <v>43344.019814814812</v>
      </c>
    </row>
    <row r="123" spans="2:8" x14ac:dyDescent="0.25">
      <c r="B123" s="3">
        <v>120</v>
      </c>
      <c r="C123" s="7">
        <v>1735520</v>
      </c>
      <c r="D123" s="3">
        <v>4</v>
      </c>
      <c r="E123" s="3">
        <v>0</v>
      </c>
      <c r="F123" s="7">
        <v>11365908</v>
      </c>
      <c r="G123" s="3">
        <v>4</v>
      </c>
      <c r="H123" s="8">
        <v>43344.019988425927</v>
      </c>
    </row>
    <row r="124" spans="2:8" x14ac:dyDescent="0.25">
      <c r="B124" s="3">
        <v>121</v>
      </c>
      <c r="C124" s="7">
        <v>1735529</v>
      </c>
      <c r="D124" s="3">
        <v>4</v>
      </c>
      <c r="E124" s="3">
        <v>0</v>
      </c>
      <c r="F124" s="7">
        <v>11365908</v>
      </c>
      <c r="G124" s="3">
        <v>4</v>
      </c>
      <c r="H124" s="8">
        <v>43344.020185185182</v>
      </c>
    </row>
    <row r="125" spans="2:8" x14ac:dyDescent="0.25">
      <c r="B125" s="3">
        <v>122</v>
      </c>
      <c r="C125" s="7">
        <v>1735536</v>
      </c>
      <c r="D125" s="3">
        <v>4</v>
      </c>
      <c r="E125" s="3">
        <v>0</v>
      </c>
      <c r="F125" s="7">
        <v>11365908</v>
      </c>
      <c r="G125" s="3">
        <v>4</v>
      </c>
      <c r="H125" s="8">
        <v>43344.020312499997</v>
      </c>
    </row>
    <row r="126" spans="2:8" x14ac:dyDescent="0.25">
      <c r="B126" s="3">
        <v>123</v>
      </c>
      <c r="C126" s="7">
        <v>1735545</v>
      </c>
      <c r="D126" s="3">
        <v>4</v>
      </c>
      <c r="E126" s="3">
        <v>0</v>
      </c>
      <c r="F126" s="7">
        <v>11365908</v>
      </c>
      <c r="G126" s="3">
        <v>4</v>
      </c>
      <c r="H126" s="8">
        <v>43344.020462962966</v>
      </c>
    </row>
    <row r="127" spans="2:8" x14ac:dyDescent="0.25">
      <c r="B127" s="3">
        <v>124</v>
      </c>
      <c r="C127" s="7">
        <v>1735552</v>
      </c>
      <c r="D127" s="3">
        <v>4</v>
      </c>
      <c r="E127" s="3">
        <v>0</v>
      </c>
      <c r="F127" s="7">
        <v>11365908</v>
      </c>
      <c r="G127" s="3">
        <v>4</v>
      </c>
      <c r="H127" s="8">
        <v>43344.020590277774</v>
      </c>
    </row>
    <row r="128" spans="2:8" x14ac:dyDescent="0.25">
      <c r="B128" s="3">
        <v>125</v>
      </c>
      <c r="C128" s="7">
        <v>1735561</v>
      </c>
      <c r="D128" s="3">
        <v>4</v>
      </c>
      <c r="E128" s="3">
        <v>0</v>
      </c>
      <c r="F128" s="7">
        <v>11365908</v>
      </c>
      <c r="G128" s="3">
        <v>4</v>
      </c>
      <c r="H128" s="8">
        <v>43344.02071759259</v>
      </c>
    </row>
    <row r="129" spans="2:8" x14ac:dyDescent="0.25">
      <c r="B129" s="3">
        <v>126</v>
      </c>
      <c r="C129" s="7">
        <v>1735570</v>
      </c>
      <c r="D129" s="3">
        <v>4</v>
      </c>
      <c r="E129" s="3">
        <v>0</v>
      </c>
      <c r="F129" s="7">
        <v>11365908</v>
      </c>
      <c r="G129" s="3">
        <v>4</v>
      </c>
      <c r="H129" s="8">
        <v>43344.020937499998</v>
      </c>
    </row>
    <row r="130" spans="2:8" x14ac:dyDescent="0.25">
      <c r="B130" s="3">
        <v>127</v>
      </c>
      <c r="C130" s="7">
        <v>1735577</v>
      </c>
      <c r="D130" s="3">
        <v>4</v>
      </c>
      <c r="E130" s="3">
        <v>0</v>
      </c>
      <c r="F130" s="7">
        <v>11365908</v>
      </c>
      <c r="G130" s="3">
        <v>4</v>
      </c>
      <c r="H130" s="8">
        <v>43344.02107638889</v>
      </c>
    </row>
    <row r="131" spans="2:8" x14ac:dyDescent="0.25">
      <c r="B131" s="3">
        <v>128</v>
      </c>
      <c r="C131" s="7">
        <v>1735584</v>
      </c>
      <c r="D131" s="3">
        <v>4</v>
      </c>
      <c r="E131" s="3">
        <v>0</v>
      </c>
      <c r="F131" s="7">
        <v>11365908</v>
      </c>
      <c r="G131" s="3">
        <v>4</v>
      </c>
      <c r="H131" s="8">
        <v>43344.021203703705</v>
      </c>
    </row>
    <row r="132" spans="2:8" x14ac:dyDescent="0.25">
      <c r="B132" s="3">
        <v>129</v>
      </c>
      <c r="C132" s="7">
        <v>1735591</v>
      </c>
      <c r="D132" s="3">
        <v>4</v>
      </c>
      <c r="E132" s="3">
        <v>0</v>
      </c>
      <c r="F132" s="7">
        <v>11365908</v>
      </c>
      <c r="G132" s="3">
        <v>4</v>
      </c>
      <c r="H132" s="8">
        <v>43344.02134259259</v>
      </c>
    </row>
    <row r="133" spans="2:8" x14ac:dyDescent="0.25">
      <c r="B133" s="3">
        <v>130</v>
      </c>
      <c r="C133" s="7">
        <v>1735600</v>
      </c>
      <c r="D133" s="3">
        <v>4</v>
      </c>
      <c r="E133" s="3">
        <v>0</v>
      </c>
      <c r="F133" s="7">
        <v>11365908</v>
      </c>
      <c r="G133" s="3">
        <v>4</v>
      </c>
      <c r="H133" s="8">
        <v>43344.021562499998</v>
      </c>
    </row>
    <row r="134" spans="2:8" x14ac:dyDescent="0.25">
      <c r="B134" s="3">
        <v>131</v>
      </c>
      <c r="C134" s="7">
        <v>1735607</v>
      </c>
      <c r="D134" s="3">
        <v>4</v>
      </c>
      <c r="E134" s="3">
        <v>0</v>
      </c>
      <c r="F134" s="7">
        <v>11365908</v>
      </c>
      <c r="G134" s="3">
        <v>4</v>
      </c>
      <c r="H134" s="8">
        <v>43344.021701388891</v>
      </c>
    </row>
    <row r="135" spans="2:8" x14ac:dyDescent="0.25">
      <c r="B135" s="3">
        <v>132</v>
      </c>
      <c r="C135" s="7">
        <v>1735616</v>
      </c>
      <c r="D135" s="3">
        <v>4</v>
      </c>
      <c r="E135" s="3">
        <v>0</v>
      </c>
      <c r="F135" s="7">
        <v>11365908</v>
      </c>
      <c r="G135" s="3">
        <v>4</v>
      </c>
      <c r="H135" s="8">
        <v>43344.021840277775</v>
      </c>
    </row>
    <row r="136" spans="2:8" x14ac:dyDescent="0.25">
      <c r="B136" s="3">
        <v>133</v>
      </c>
      <c r="C136" s="7">
        <v>1735623</v>
      </c>
      <c r="D136" s="3">
        <v>4</v>
      </c>
      <c r="E136" s="3">
        <v>0</v>
      </c>
      <c r="F136" s="7">
        <v>11365908</v>
      </c>
      <c r="G136" s="3">
        <v>4</v>
      </c>
      <c r="H136" s="8">
        <v>43344.021967592591</v>
      </c>
    </row>
    <row r="137" spans="2:8" x14ac:dyDescent="0.25">
      <c r="B137" s="3">
        <v>134</v>
      </c>
      <c r="C137" s="7">
        <v>1735630</v>
      </c>
      <c r="D137" s="3">
        <v>4</v>
      </c>
      <c r="E137" s="3">
        <v>0</v>
      </c>
      <c r="F137" s="7">
        <v>11365908</v>
      </c>
      <c r="G137" s="3">
        <v>4</v>
      </c>
      <c r="H137" s="8">
        <v>43344.022106481483</v>
      </c>
    </row>
    <row r="138" spans="2:8" x14ac:dyDescent="0.25">
      <c r="B138" s="3">
        <v>135</v>
      </c>
      <c r="C138" s="7">
        <v>1735639</v>
      </c>
      <c r="D138" s="3">
        <v>4</v>
      </c>
      <c r="E138" s="3">
        <v>0</v>
      </c>
      <c r="F138" s="7">
        <v>11365908</v>
      </c>
      <c r="G138" s="3">
        <v>4</v>
      </c>
      <c r="H138" s="8">
        <v>43344.022430555553</v>
      </c>
    </row>
    <row r="139" spans="2:8" x14ac:dyDescent="0.25">
      <c r="B139" s="3">
        <v>136</v>
      </c>
      <c r="C139" s="7">
        <v>1735648</v>
      </c>
      <c r="D139" s="3">
        <v>4</v>
      </c>
      <c r="E139" s="3">
        <v>1</v>
      </c>
      <c r="F139" s="7">
        <v>11365908</v>
      </c>
      <c r="G139" s="3">
        <v>4</v>
      </c>
      <c r="H139" s="8">
        <v>43344.022581018522</v>
      </c>
    </row>
    <row r="140" spans="2:8" x14ac:dyDescent="0.25">
      <c r="B140" s="3">
        <v>137</v>
      </c>
      <c r="C140" s="7">
        <v>1735655</v>
      </c>
      <c r="D140" s="3">
        <v>4</v>
      </c>
      <c r="E140" s="3">
        <v>1</v>
      </c>
      <c r="F140" s="7">
        <v>11365908</v>
      </c>
      <c r="G140" s="3">
        <v>4</v>
      </c>
      <c r="H140" s="8">
        <v>43344.022719907407</v>
      </c>
    </row>
    <row r="141" spans="2:8" x14ac:dyDescent="0.25">
      <c r="B141" s="3">
        <v>138</v>
      </c>
      <c r="C141" s="7">
        <v>1735664</v>
      </c>
      <c r="D141" s="3">
        <v>4</v>
      </c>
      <c r="E141" s="3">
        <v>1</v>
      </c>
      <c r="F141" s="7">
        <v>11365908</v>
      </c>
      <c r="G141" s="3">
        <v>4</v>
      </c>
      <c r="H141" s="8">
        <v>43344.022939814815</v>
      </c>
    </row>
    <row r="142" spans="2:8" x14ac:dyDescent="0.25">
      <c r="B142" s="3">
        <v>139</v>
      </c>
      <c r="C142" s="7">
        <v>1735671</v>
      </c>
      <c r="D142" s="3">
        <v>4</v>
      </c>
      <c r="E142" s="3">
        <v>1</v>
      </c>
      <c r="F142" s="7">
        <v>11365908</v>
      </c>
      <c r="G142" s="3">
        <v>4</v>
      </c>
      <c r="H142" s="8">
        <v>43344.023090277777</v>
      </c>
    </row>
    <row r="143" spans="2:8" x14ac:dyDescent="0.25">
      <c r="B143" s="3">
        <v>140</v>
      </c>
      <c r="C143" s="7">
        <v>1735680</v>
      </c>
      <c r="D143" s="3">
        <v>4</v>
      </c>
      <c r="E143" s="3">
        <v>1</v>
      </c>
      <c r="F143" s="7">
        <v>11365908</v>
      </c>
      <c r="G143" s="3">
        <v>4</v>
      </c>
      <c r="H143" s="8">
        <v>43344.023229166669</v>
      </c>
    </row>
    <row r="144" spans="2:8" x14ac:dyDescent="0.25">
      <c r="B144" s="3">
        <v>141</v>
      </c>
      <c r="C144" s="7">
        <v>1735687</v>
      </c>
      <c r="D144" s="3">
        <v>4</v>
      </c>
      <c r="E144" s="3">
        <v>1</v>
      </c>
      <c r="F144" s="7">
        <v>11365908</v>
      </c>
      <c r="G144" s="3">
        <v>4</v>
      </c>
      <c r="H144" s="8">
        <v>43344.023356481484</v>
      </c>
    </row>
    <row r="145" spans="2:8" x14ac:dyDescent="0.25">
      <c r="B145" s="3">
        <v>142</v>
      </c>
      <c r="C145" s="7">
        <v>1735696</v>
      </c>
      <c r="D145" s="3">
        <v>4</v>
      </c>
      <c r="E145" s="3">
        <v>1</v>
      </c>
      <c r="F145" s="7">
        <v>11365908</v>
      </c>
      <c r="G145" s="3">
        <v>4</v>
      </c>
      <c r="H145" s="8">
        <v>43344.023506944446</v>
      </c>
    </row>
    <row r="146" spans="2:8" x14ac:dyDescent="0.25">
      <c r="B146" s="3">
        <v>143</v>
      </c>
      <c r="C146" s="7">
        <v>1735705</v>
      </c>
      <c r="D146" s="3">
        <v>4</v>
      </c>
      <c r="E146" s="3">
        <v>1</v>
      </c>
      <c r="F146" s="7">
        <v>11365908</v>
      </c>
      <c r="G146" s="3">
        <v>4</v>
      </c>
      <c r="H146" s="8">
        <v>43344.0237037037</v>
      </c>
    </row>
    <row r="147" spans="2:8" x14ac:dyDescent="0.25">
      <c r="B147" s="3">
        <v>144</v>
      </c>
      <c r="C147" s="7">
        <v>1735712</v>
      </c>
      <c r="D147" s="3">
        <v>4</v>
      </c>
      <c r="E147" s="3">
        <v>1</v>
      </c>
      <c r="F147" s="7">
        <v>11365908</v>
      </c>
      <c r="G147" s="3">
        <v>4</v>
      </c>
      <c r="H147" s="8">
        <v>43344.023831018516</v>
      </c>
    </row>
    <row r="148" spans="2:8" x14ac:dyDescent="0.25">
      <c r="B148" s="3">
        <v>145</v>
      </c>
      <c r="C148" s="7">
        <v>1735721</v>
      </c>
      <c r="D148" s="3">
        <v>4</v>
      </c>
      <c r="E148" s="3">
        <v>1</v>
      </c>
      <c r="F148" s="7">
        <v>11365908</v>
      </c>
      <c r="G148" s="3">
        <v>4</v>
      </c>
      <c r="H148" s="8">
        <v>43344.023969907408</v>
      </c>
    </row>
    <row r="149" spans="2:8" x14ac:dyDescent="0.25">
      <c r="B149" s="3">
        <v>146</v>
      </c>
      <c r="C149" s="7">
        <v>1735728</v>
      </c>
      <c r="D149" s="3">
        <v>4</v>
      </c>
      <c r="E149" s="3">
        <v>1</v>
      </c>
      <c r="F149" s="7">
        <v>11365908</v>
      </c>
      <c r="G149" s="3">
        <v>4</v>
      </c>
      <c r="H149" s="8">
        <v>43344.024108796293</v>
      </c>
    </row>
    <row r="150" spans="2:8" x14ac:dyDescent="0.25">
      <c r="B150" s="3">
        <v>147</v>
      </c>
      <c r="C150" s="7">
        <v>1735737</v>
      </c>
      <c r="D150" s="3">
        <v>4</v>
      </c>
      <c r="E150" s="3">
        <v>1</v>
      </c>
      <c r="F150" s="7">
        <v>11365908</v>
      </c>
      <c r="G150" s="3">
        <v>4</v>
      </c>
      <c r="H150" s="8">
        <v>43344.024293981478</v>
      </c>
    </row>
    <row r="151" spans="2:8" x14ac:dyDescent="0.25">
      <c r="B151" s="3">
        <v>148</v>
      </c>
      <c r="C151" s="7">
        <v>1735745</v>
      </c>
      <c r="D151" s="3">
        <v>4</v>
      </c>
      <c r="E151" s="3">
        <v>1</v>
      </c>
      <c r="F151" s="7">
        <v>11365908</v>
      </c>
      <c r="G151" s="3">
        <v>4</v>
      </c>
      <c r="H151" s="8">
        <v>43344.02443287037</v>
      </c>
    </row>
    <row r="152" spans="2:8" x14ac:dyDescent="0.25">
      <c r="B152" s="3">
        <v>149</v>
      </c>
      <c r="C152" s="7">
        <v>1735753</v>
      </c>
      <c r="D152" s="3">
        <v>4</v>
      </c>
      <c r="E152" s="3">
        <v>1</v>
      </c>
      <c r="F152" s="7">
        <v>11365908</v>
      </c>
      <c r="G152" s="3">
        <v>4</v>
      </c>
      <c r="H152" s="8">
        <v>43344.024571759262</v>
      </c>
    </row>
    <row r="153" spans="2:8" x14ac:dyDescent="0.25">
      <c r="B153" s="3">
        <v>150</v>
      </c>
      <c r="C153" s="7">
        <v>1735762</v>
      </c>
      <c r="D153" s="3">
        <v>4</v>
      </c>
      <c r="E153" s="3">
        <v>1</v>
      </c>
      <c r="F153" s="7">
        <v>11365908</v>
      </c>
      <c r="G153" s="3">
        <v>4</v>
      </c>
      <c r="H153" s="8">
        <v>43344.024710648147</v>
      </c>
    </row>
    <row r="154" spans="2:8" x14ac:dyDescent="0.25">
      <c r="B154" s="3">
        <v>151</v>
      </c>
      <c r="C154" s="7">
        <v>1735769</v>
      </c>
      <c r="D154" s="3">
        <v>4</v>
      </c>
      <c r="E154" s="3">
        <v>1</v>
      </c>
      <c r="F154" s="7">
        <v>11365908</v>
      </c>
      <c r="G154" s="3">
        <v>4</v>
      </c>
      <c r="H154" s="8">
        <v>43344.02484953704</v>
      </c>
    </row>
    <row r="155" spans="2:8" x14ac:dyDescent="0.25">
      <c r="B155" s="3">
        <v>152</v>
      </c>
      <c r="C155" s="7">
        <v>1735778</v>
      </c>
      <c r="D155" s="3">
        <v>4</v>
      </c>
      <c r="E155" s="3">
        <v>1</v>
      </c>
      <c r="F155" s="7">
        <v>11365908</v>
      </c>
      <c r="G155" s="3">
        <v>4</v>
      </c>
      <c r="H155" s="8">
        <v>43344.025034722225</v>
      </c>
    </row>
    <row r="156" spans="2:8" x14ac:dyDescent="0.25">
      <c r="B156" s="3">
        <v>153</v>
      </c>
      <c r="C156" s="7">
        <v>1735785</v>
      </c>
      <c r="D156" s="3">
        <v>4</v>
      </c>
      <c r="E156" s="3">
        <v>1</v>
      </c>
      <c r="F156" s="7">
        <v>11365908</v>
      </c>
      <c r="G156" s="3">
        <v>4</v>
      </c>
      <c r="H156" s="8">
        <v>43344.025231481479</v>
      </c>
    </row>
    <row r="157" spans="2:8" x14ac:dyDescent="0.25">
      <c r="B157" s="3">
        <v>154</v>
      </c>
      <c r="C157" s="7">
        <v>1735794</v>
      </c>
      <c r="D157" s="3">
        <v>4</v>
      </c>
      <c r="E157" s="3">
        <v>0</v>
      </c>
      <c r="F157" s="7">
        <v>11365908</v>
      </c>
      <c r="G157" s="3">
        <v>4</v>
      </c>
      <c r="H157" s="8">
        <v>43344.02542824074</v>
      </c>
    </row>
    <row r="158" spans="2:8" x14ac:dyDescent="0.25">
      <c r="B158" s="3">
        <v>155</v>
      </c>
      <c r="C158" s="7">
        <v>1735803</v>
      </c>
      <c r="D158" s="3">
        <v>4</v>
      </c>
      <c r="E158" s="3">
        <v>0</v>
      </c>
      <c r="F158" s="7">
        <v>11365908</v>
      </c>
      <c r="G158" s="3">
        <v>4</v>
      </c>
      <c r="H158" s="8">
        <v>43344.025578703702</v>
      </c>
    </row>
    <row r="159" spans="2:8" x14ac:dyDescent="0.25">
      <c r="B159" s="3">
        <v>156</v>
      </c>
      <c r="C159" s="7">
        <v>1735810</v>
      </c>
      <c r="D159" s="3">
        <v>4</v>
      </c>
      <c r="E159" s="3">
        <v>0</v>
      </c>
      <c r="F159" s="7">
        <v>11365908</v>
      </c>
      <c r="G159" s="3">
        <v>4</v>
      </c>
      <c r="H159" s="8">
        <v>43344.025787037041</v>
      </c>
    </row>
    <row r="160" spans="2:8" x14ac:dyDescent="0.25">
      <c r="B160" s="3">
        <v>157</v>
      </c>
      <c r="C160" s="7">
        <v>1735819</v>
      </c>
      <c r="D160" s="3">
        <v>4</v>
      </c>
      <c r="E160" s="3">
        <v>0</v>
      </c>
      <c r="F160" s="7">
        <v>11365908</v>
      </c>
      <c r="G160" s="3">
        <v>4</v>
      </c>
      <c r="H160" s="8">
        <v>43344.025925925926</v>
      </c>
    </row>
    <row r="161" spans="2:8" x14ac:dyDescent="0.25">
      <c r="B161" s="3">
        <v>158</v>
      </c>
      <c r="C161" s="7">
        <v>1735827</v>
      </c>
      <c r="D161" s="3">
        <v>4</v>
      </c>
      <c r="E161" s="3">
        <v>0</v>
      </c>
      <c r="F161" s="7">
        <v>11365908</v>
      </c>
      <c r="G161" s="3">
        <v>4</v>
      </c>
      <c r="H161" s="8">
        <v>43344.026064814818</v>
      </c>
    </row>
    <row r="162" spans="2:8" x14ac:dyDescent="0.25">
      <c r="B162" s="3">
        <v>159</v>
      </c>
      <c r="C162" s="7">
        <v>1735835</v>
      </c>
      <c r="D162" s="3">
        <v>4</v>
      </c>
      <c r="E162" s="3">
        <v>0</v>
      </c>
      <c r="F162" s="7">
        <v>11365908</v>
      </c>
      <c r="G162" s="3">
        <v>4</v>
      </c>
      <c r="H162" s="8">
        <v>43344.026226851849</v>
      </c>
    </row>
    <row r="163" spans="2:8" x14ac:dyDescent="0.25">
      <c r="B163" s="3">
        <v>160</v>
      </c>
      <c r="C163" s="7">
        <v>1735844</v>
      </c>
      <c r="D163" s="3">
        <v>4</v>
      </c>
      <c r="E163" s="3">
        <v>0</v>
      </c>
      <c r="F163" s="7">
        <v>11365908</v>
      </c>
      <c r="G163" s="3">
        <v>4</v>
      </c>
      <c r="H163" s="8">
        <v>43344.026435185187</v>
      </c>
    </row>
    <row r="164" spans="2:8" x14ac:dyDescent="0.25">
      <c r="B164" s="3">
        <v>161</v>
      </c>
      <c r="C164" s="7">
        <v>1735851</v>
      </c>
      <c r="D164" s="3">
        <v>4</v>
      </c>
      <c r="E164" s="3">
        <v>0</v>
      </c>
      <c r="F164" s="7">
        <v>11365908</v>
      </c>
      <c r="G164" s="3">
        <v>4</v>
      </c>
      <c r="H164" s="8">
        <v>43344.026585648149</v>
      </c>
    </row>
    <row r="165" spans="2:8" x14ac:dyDescent="0.25">
      <c r="B165" s="3">
        <v>162</v>
      </c>
      <c r="C165" s="7">
        <v>1735860</v>
      </c>
      <c r="D165" s="3">
        <v>4</v>
      </c>
      <c r="E165" s="3">
        <v>0</v>
      </c>
      <c r="F165" s="7">
        <v>11365908</v>
      </c>
      <c r="G165" s="3">
        <v>4</v>
      </c>
      <c r="H165" s="8">
        <v>43344.026724537034</v>
      </c>
    </row>
    <row r="166" spans="2:8" x14ac:dyDescent="0.25">
      <c r="B166" s="3">
        <v>163</v>
      </c>
      <c r="C166" s="7">
        <v>1735867</v>
      </c>
      <c r="D166" s="3">
        <v>4</v>
      </c>
      <c r="E166" s="3">
        <v>0</v>
      </c>
      <c r="F166" s="7">
        <v>11365908</v>
      </c>
      <c r="G166" s="3">
        <v>4</v>
      </c>
      <c r="H166" s="8">
        <v>43344.026863425926</v>
      </c>
    </row>
    <row r="167" spans="2:8" x14ac:dyDescent="0.25">
      <c r="B167" s="3">
        <v>164</v>
      </c>
      <c r="C167" s="7">
        <v>1735875</v>
      </c>
      <c r="D167" s="3">
        <v>4</v>
      </c>
      <c r="E167" s="3">
        <v>0</v>
      </c>
      <c r="F167" s="7">
        <v>11365908</v>
      </c>
      <c r="G167" s="3">
        <v>4</v>
      </c>
      <c r="H167" s="8">
        <v>43344.027071759258</v>
      </c>
    </row>
    <row r="168" spans="2:8" x14ac:dyDescent="0.25">
      <c r="B168" s="3">
        <v>165</v>
      </c>
      <c r="C168" s="7">
        <v>1735884</v>
      </c>
      <c r="D168" s="3">
        <v>4</v>
      </c>
      <c r="E168" s="3">
        <v>0</v>
      </c>
      <c r="F168" s="7">
        <v>11365908</v>
      </c>
      <c r="G168" s="3">
        <v>4</v>
      </c>
      <c r="H168" s="8">
        <v>43344.02721064815</v>
      </c>
    </row>
    <row r="169" spans="2:8" x14ac:dyDescent="0.25">
      <c r="B169" s="3">
        <v>166</v>
      </c>
      <c r="C169" s="7">
        <v>1735891</v>
      </c>
      <c r="D169" s="3">
        <v>4</v>
      </c>
      <c r="E169" s="3">
        <v>0</v>
      </c>
      <c r="F169" s="7">
        <v>11365908</v>
      </c>
      <c r="G169" s="3">
        <v>4</v>
      </c>
      <c r="H169" s="8">
        <v>43344.027372685188</v>
      </c>
    </row>
    <row r="170" spans="2:8" x14ac:dyDescent="0.25">
      <c r="B170" s="3">
        <v>167</v>
      </c>
      <c r="C170" s="7">
        <v>1735900</v>
      </c>
      <c r="D170" s="3">
        <v>4</v>
      </c>
      <c r="E170" s="3">
        <v>0</v>
      </c>
      <c r="F170" s="7">
        <v>11365908</v>
      </c>
      <c r="G170" s="3">
        <v>4</v>
      </c>
      <c r="H170" s="8">
        <v>43344.027511574073</v>
      </c>
    </row>
    <row r="171" spans="2:8" x14ac:dyDescent="0.25">
      <c r="B171" s="3">
        <v>168</v>
      </c>
      <c r="C171" s="7">
        <v>1735907</v>
      </c>
      <c r="D171" s="3">
        <v>4</v>
      </c>
      <c r="E171" s="3">
        <v>0</v>
      </c>
      <c r="F171" s="7">
        <v>11365908</v>
      </c>
      <c r="G171" s="3">
        <v>4</v>
      </c>
      <c r="H171" s="8">
        <v>43344.027638888889</v>
      </c>
    </row>
    <row r="172" spans="2:8" x14ac:dyDescent="0.25">
      <c r="B172" s="3">
        <v>169</v>
      </c>
      <c r="C172" s="7">
        <v>1735916</v>
      </c>
      <c r="D172" s="3">
        <v>4</v>
      </c>
      <c r="E172" s="3">
        <v>1</v>
      </c>
      <c r="F172" s="7">
        <v>11365908</v>
      </c>
      <c r="G172" s="3">
        <v>4</v>
      </c>
      <c r="H172" s="8">
        <v>43344.027951388889</v>
      </c>
    </row>
    <row r="173" spans="2:8" x14ac:dyDescent="0.25">
      <c r="B173" s="3">
        <v>170</v>
      </c>
      <c r="C173" s="7">
        <v>1735925</v>
      </c>
      <c r="D173" s="3">
        <v>4</v>
      </c>
      <c r="E173" s="3">
        <v>1</v>
      </c>
      <c r="F173" s="7">
        <v>11365908</v>
      </c>
      <c r="G173" s="3">
        <v>4</v>
      </c>
      <c r="H173" s="8">
        <v>43344.028101851851</v>
      </c>
    </row>
    <row r="174" spans="2:8" x14ac:dyDescent="0.25">
      <c r="B174" s="3">
        <v>171</v>
      </c>
      <c r="C174" s="7">
        <v>1735932</v>
      </c>
      <c r="D174" s="3">
        <v>4</v>
      </c>
      <c r="E174" s="3">
        <v>1</v>
      </c>
      <c r="F174" s="7">
        <v>11365908</v>
      </c>
      <c r="G174" s="3">
        <v>4</v>
      </c>
      <c r="H174" s="8">
        <v>43344.028240740743</v>
      </c>
    </row>
    <row r="175" spans="2:8" x14ac:dyDescent="0.25">
      <c r="B175" s="3">
        <v>172</v>
      </c>
      <c r="C175" s="7">
        <v>1735941</v>
      </c>
      <c r="D175" s="3">
        <v>4</v>
      </c>
      <c r="E175" s="3">
        <v>1</v>
      </c>
      <c r="F175" s="7">
        <v>11365908</v>
      </c>
      <c r="G175" s="3">
        <v>4</v>
      </c>
      <c r="H175" s="8">
        <v>43344.028379629628</v>
      </c>
    </row>
    <row r="176" spans="2:8" x14ac:dyDescent="0.25">
      <c r="B176" s="3">
        <v>173</v>
      </c>
      <c r="C176" s="7">
        <v>1735950</v>
      </c>
      <c r="D176" s="3">
        <v>4</v>
      </c>
      <c r="E176" s="3">
        <v>1</v>
      </c>
      <c r="F176" s="7">
        <v>11365908</v>
      </c>
      <c r="G176" s="3">
        <v>4</v>
      </c>
      <c r="H176" s="8">
        <v>43344.028622685182</v>
      </c>
    </row>
    <row r="177" spans="2:8" x14ac:dyDescent="0.25">
      <c r="B177" s="3">
        <v>174</v>
      </c>
      <c r="C177" s="7">
        <v>1735957</v>
      </c>
      <c r="D177" s="3">
        <v>4</v>
      </c>
      <c r="E177" s="3">
        <v>1</v>
      </c>
      <c r="F177" s="7">
        <v>11365908</v>
      </c>
      <c r="G177" s="3">
        <v>4</v>
      </c>
      <c r="H177" s="8">
        <v>43344.028749999998</v>
      </c>
    </row>
    <row r="178" spans="2:8" x14ac:dyDescent="0.25">
      <c r="B178" s="3">
        <v>175</v>
      </c>
      <c r="C178" s="7">
        <v>1735966</v>
      </c>
      <c r="D178" s="3">
        <v>4</v>
      </c>
      <c r="E178" s="3">
        <v>1</v>
      </c>
      <c r="F178" s="7">
        <v>11365908</v>
      </c>
      <c r="G178" s="3">
        <v>4</v>
      </c>
      <c r="H178" s="8">
        <v>43344.02888888889</v>
      </c>
    </row>
    <row r="179" spans="2:8" x14ac:dyDescent="0.25">
      <c r="B179" s="3">
        <v>176</v>
      </c>
      <c r="C179" s="7">
        <v>1735973</v>
      </c>
      <c r="D179" s="3">
        <v>4</v>
      </c>
      <c r="E179" s="3">
        <v>1</v>
      </c>
      <c r="F179" s="7">
        <v>11365908</v>
      </c>
      <c r="G179" s="3">
        <v>4</v>
      </c>
      <c r="H179" s="8">
        <v>43344.029027777775</v>
      </c>
    </row>
    <row r="180" spans="2:8" x14ac:dyDescent="0.25">
      <c r="B180" s="3">
        <v>177</v>
      </c>
      <c r="C180" s="7">
        <v>1735990</v>
      </c>
      <c r="D180" s="3">
        <v>4</v>
      </c>
      <c r="E180" s="3">
        <v>1</v>
      </c>
      <c r="F180" s="7">
        <v>11365908</v>
      </c>
      <c r="G180" s="3">
        <v>4</v>
      </c>
      <c r="H180" s="8">
        <v>43344.029363425929</v>
      </c>
    </row>
    <row r="181" spans="2:8" x14ac:dyDescent="0.25">
      <c r="B181" s="3">
        <v>178</v>
      </c>
      <c r="C181" s="7">
        <v>1735997</v>
      </c>
      <c r="D181" s="3">
        <v>4</v>
      </c>
      <c r="E181" s="3">
        <v>1</v>
      </c>
      <c r="F181" s="7">
        <v>11365908</v>
      </c>
      <c r="G181" s="3">
        <v>4</v>
      </c>
      <c r="H181" s="8">
        <v>43344.029502314814</v>
      </c>
    </row>
    <row r="182" spans="2:8" x14ac:dyDescent="0.25">
      <c r="B182" s="3">
        <v>179</v>
      </c>
      <c r="C182" s="7">
        <v>1736006</v>
      </c>
      <c r="D182" s="3">
        <v>4</v>
      </c>
      <c r="E182" s="3">
        <v>1</v>
      </c>
      <c r="F182" s="7">
        <v>11365908</v>
      </c>
      <c r="G182" s="3">
        <v>4</v>
      </c>
      <c r="H182" s="8">
        <v>43344.029652777775</v>
      </c>
    </row>
    <row r="183" spans="2:8" x14ac:dyDescent="0.25">
      <c r="B183" s="3">
        <v>180</v>
      </c>
      <c r="C183" s="7">
        <v>1736013</v>
      </c>
      <c r="D183" s="3">
        <v>4</v>
      </c>
      <c r="E183" s="3">
        <v>1</v>
      </c>
      <c r="F183" s="7">
        <v>11365908</v>
      </c>
      <c r="G183" s="3">
        <v>4</v>
      </c>
      <c r="H183" s="8">
        <v>43344.029849537037</v>
      </c>
    </row>
    <row r="184" spans="2:8" x14ac:dyDescent="0.25">
      <c r="B184" s="3">
        <v>181</v>
      </c>
      <c r="C184" s="7">
        <v>1736022</v>
      </c>
      <c r="D184" s="3">
        <v>4</v>
      </c>
      <c r="E184" s="3">
        <v>1</v>
      </c>
      <c r="F184" s="7">
        <v>11365908</v>
      </c>
      <c r="G184" s="3">
        <v>4</v>
      </c>
      <c r="H184" s="8">
        <v>43344.029976851853</v>
      </c>
    </row>
    <row r="185" spans="2:8" x14ac:dyDescent="0.25">
      <c r="B185" s="3">
        <v>182</v>
      </c>
      <c r="C185" s="7">
        <v>1736031</v>
      </c>
      <c r="D185" s="3">
        <v>4</v>
      </c>
      <c r="E185" s="3">
        <v>1</v>
      </c>
      <c r="F185" s="7">
        <v>11365908</v>
      </c>
      <c r="G185" s="3">
        <v>4</v>
      </c>
      <c r="H185" s="8">
        <v>43344.030231481483</v>
      </c>
    </row>
    <row r="186" spans="2:8" x14ac:dyDescent="0.25">
      <c r="B186" s="3">
        <v>183</v>
      </c>
      <c r="C186" s="7">
        <v>1736038</v>
      </c>
      <c r="D186" s="3">
        <v>4</v>
      </c>
      <c r="E186" s="3">
        <v>0</v>
      </c>
      <c r="F186" s="7">
        <v>11365908</v>
      </c>
      <c r="G186" s="3">
        <v>4</v>
      </c>
      <c r="H186" s="8">
        <v>43344.030381944445</v>
      </c>
    </row>
    <row r="187" spans="2:8" x14ac:dyDescent="0.25">
      <c r="B187" s="3">
        <v>184</v>
      </c>
      <c r="C187" s="7">
        <v>1736047</v>
      </c>
      <c r="D187" s="3">
        <v>4</v>
      </c>
      <c r="E187" s="3">
        <v>0</v>
      </c>
      <c r="F187" s="7">
        <v>11365908</v>
      </c>
      <c r="G187" s="3">
        <v>4</v>
      </c>
      <c r="H187" s="8">
        <v>43344.030624999999</v>
      </c>
    </row>
    <row r="188" spans="2:8" x14ac:dyDescent="0.25">
      <c r="B188" s="3">
        <v>185</v>
      </c>
      <c r="C188" s="7">
        <v>1736056</v>
      </c>
      <c r="D188" s="3">
        <v>4</v>
      </c>
      <c r="E188" s="3">
        <v>0</v>
      </c>
      <c r="F188" s="7">
        <v>11365908</v>
      </c>
      <c r="G188" s="3">
        <v>4</v>
      </c>
      <c r="H188" s="8">
        <v>43344.030763888892</v>
      </c>
    </row>
    <row r="189" spans="2:8" x14ac:dyDescent="0.25">
      <c r="B189" s="3">
        <v>186</v>
      </c>
      <c r="C189" s="7">
        <v>1736063</v>
      </c>
      <c r="D189" s="3">
        <v>4</v>
      </c>
      <c r="E189" s="3">
        <v>0</v>
      </c>
      <c r="F189" s="7">
        <v>11365908</v>
      </c>
      <c r="G189" s="3">
        <v>4</v>
      </c>
      <c r="H189" s="8">
        <v>43344.030902777777</v>
      </c>
    </row>
    <row r="190" spans="2:8" x14ac:dyDescent="0.25">
      <c r="B190" s="3">
        <v>187</v>
      </c>
      <c r="C190" s="7">
        <v>1736070</v>
      </c>
      <c r="D190" s="3">
        <v>4</v>
      </c>
      <c r="E190" s="3">
        <v>0</v>
      </c>
      <c r="F190" s="7">
        <v>11365908</v>
      </c>
      <c r="G190" s="3">
        <v>4</v>
      </c>
      <c r="H190" s="8">
        <v>43344.031030092592</v>
      </c>
    </row>
    <row r="191" spans="2:8" x14ac:dyDescent="0.25">
      <c r="B191" s="3">
        <v>188</v>
      </c>
      <c r="C191" s="7">
        <v>1736077</v>
      </c>
      <c r="D191" s="3">
        <v>4</v>
      </c>
      <c r="E191" s="3">
        <v>0</v>
      </c>
      <c r="F191" s="7">
        <v>11365908</v>
      </c>
      <c r="G191" s="3">
        <v>4</v>
      </c>
      <c r="H191" s="8">
        <v>43344.031180555554</v>
      </c>
    </row>
    <row r="192" spans="2:8" x14ac:dyDescent="0.25">
      <c r="B192" s="3">
        <v>189</v>
      </c>
      <c r="C192" s="7">
        <v>1736086</v>
      </c>
      <c r="D192" s="3">
        <v>4</v>
      </c>
      <c r="E192" s="3">
        <v>0</v>
      </c>
      <c r="F192" s="7">
        <v>11365908</v>
      </c>
      <c r="G192" s="3">
        <v>4</v>
      </c>
      <c r="H192" s="8">
        <v>43344.031377314815</v>
      </c>
    </row>
    <row r="193" spans="2:8" x14ac:dyDescent="0.25">
      <c r="B193" s="3">
        <v>190</v>
      </c>
      <c r="C193" s="7">
        <v>1736095</v>
      </c>
      <c r="D193" s="3">
        <v>4</v>
      </c>
      <c r="E193" s="3">
        <v>0</v>
      </c>
      <c r="F193" s="7">
        <v>11365908</v>
      </c>
      <c r="G193" s="3">
        <v>4</v>
      </c>
      <c r="H193" s="8">
        <v>43344.031527777777</v>
      </c>
    </row>
    <row r="194" spans="2:8" x14ac:dyDescent="0.25">
      <c r="B194" s="3">
        <v>191</v>
      </c>
      <c r="C194" s="7">
        <v>1736102</v>
      </c>
      <c r="D194" s="3">
        <v>4</v>
      </c>
      <c r="E194" s="3">
        <v>0</v>
      </c>
      <c r="F194" s="7">
        <v>11365908</v>
      </c>
      <c r="G194" s="3">
        <v>4</v>
      </c>
      <c r="H194" s="8">
        <v>43344.031655092593</v>
      </c>
    </row>
    <row r="195" spans="2:8" x14ac:dyDescent="0.25">
      <c r="B195" s="3">
        <v>192</v>
      </c>
      <c r="C195" s="7">
        <v>1736111</v>
      </c>
      <c r="D195" s="3">
        <v>4</v>
      </c>
      <c r="E195" s="3">
        <v>0</v>
      </c>
      <c r="F195" s="7">
        <v>11365908</v>
      </c>
      <c r="G195" s="3">
        <v>4</v>
      </c>
      <c r="H195" s="8">
        <v>43344.031793981485</v>
      </c>
    </row>
    <row r="196" spans="2:8" x14ac:dyDescent="0.25">
      <c r="B196" s="3">
        <v>193</v>
      </c>
      <c r="C196" s="7">
        <v>1736117</v>
      </c>
      <c r="D196" s="3">
        <v>4</v>
      </c>
      <c r="E196" s="3">
        <v>0</v>
      </c>
      <c r="F196" s="7">
        <v>11365908</v>
      </c>
      <c r="G196" s="3">
        <v>4</v>
      </c>
      <c r="H196" s="8">
        <v>43344.03197916667</v>
      </c>
    </row>
    <row r="197" spans="2:8" x14ac:dyDescent="0.25">
      <c r="B197" s="3">
        <v>194</v>
      </c>
      <c r="C197" s="7">
        <v>1736126</v>
      </c>
      <c r="D197" s="3">
        <v>4</v>
      </c>
      <c r="E197" s="3">
        <v>0</v>
      </c>
      <c r="F197" s="7">
        <v>11365908</v>
      </c>
      <c r="G197" s="3">
        <v>4</v>
      </c>
      <c r="H197" s="8">
        <v>43344.032106481478</v>
      </c>
    </row>
    <row r="198" spans="2:8" x14ac:dyDescent="0.25">
      <c r="B198" s="3">
        <v>195</v>
      </c>
      <c r="C198" s="7">
        <v>1736133</v>
      </c>
      <c r="D198" s="3">
        <v>4</v>
      </c>
      <c r="E198" s="3">
        <v>0</v>
      </c>
      <c r="F198" s="7">
        <v>11365908</v>
      </c>
      <c r="G198" s="3">
        <v>4</v>
      </c>
      <c r="H198" s="8">
        <v>43344.03224537037</v>
      </c>
    </row>
    <row r="199" spans="2:8" x14ac:dyDescent="0.25">
      <c r="B199" s="3">
        <v>196</v>
      </c>
      <c r="C199" s="7">
        <v>1736142</v>
      </c>
      <c r="D199" s="3">
        <v>4</v>
      </c>
      <c r="E199" s="3">
        <v>0</v>
      </c>
      <c r="F199" s="7">
        <v>11365908</v>
      </c>
      <c r="G199" s="3">
        <v>4</v>
      </c>
      <c r="H199" s="8">
        <v>43344.032372685186</v>
      </c>
    </row>
    <row r="200" spans="2:8" x14ac:dyDescent="0.25">
      <c r="B200" s="3">
        <v>197</v>
      </c>
      <c r="C200" s="7">
        <v>1736149</v>
      </c>
      <c r="D200" s="3">
        <v>4</v>
      </c>
      <c r="E200" s="3">
        <v>0</v>
      </c>
      <c r="F200" s="7">
        <v>11365908</v>
      </c>
      <c r="G200" s="3">
        <v>4</v>
      </c>
      <c r="H200" s="8">
        <v>43344.032511574071</v>
      </c>
    </row>
    <row r="201" spans="2:8" x14ac:dyDescent="0.25">
      <c r="B201" s="3">
        <v>198</v>
      </c>
      <c r="C201" s="7">
        <v>1736158</v>
      </c>
      <c r="D201" s="3">
        <v>4</v>
      </c>
      <c r="E201" s="3">
        <v>0</v>
      </c>
      <c r="F201" s="7">
        <v>11365908</v>
      </c>
      <c r="G201" s="3">
        <v>4</v>
      </c>
      <c r="H201" s="8">
        <v>43344.032708333332</v>
      </c>
    </row>
    <row r="202" spans="2:8" x14ac:dyDescent="0.25">
      <c r="B202" s="3">
        <v>199</v>
      </c>
      <c r="C202" s="7">
        <v>1736164</v>
      </c>
      <c r="D202" s="3">
        <v>4</v>
      </c>
      <c r="E202" s="3">
        <v>0</v>
      </c>
      <c r="F202" s="7">
        <v>11365908</v>
      </c>
      <c r="G202" s="3">
        <v>4</v>
      </c>
      <c r="H202" s="8">
        <v>43344.032847222225</v>
      </c>
    </row>
    <row r="203" spans="2:8" x14ac:dyDescent="0.25">
      <c r="B203" s="3">
        <v>200</v>
      </c>
      <c r="C203" s="7">
        <v>1736173</v>
      </c>
      <c r="D203" s="3">
        <v>4</v>
      </c>
      <c r="E203" s="3">
        <v>0</v>
      </c>
      <c r="F203" s="7">
        <v>11365908</v>
      </c>
      <c r="G203" s="3">
        <v>4</v>
      </c>
      <c r="H203" s="8">
        <v>43344.032986111109</v>
      </c>
    </row>
    <row r="204" spans="2:8" x14ac:dyDescent="0.25">
      <c r="B204" s="3">
        <v>201</v>
      </c>
      <c r="C204" s="7">
        <v>1736181</v>
      </c>
      <c r="D204" s="3">
        <v>4</v>
      </c>
      <c r="E204" s="3">
        <v>0</v>
      </c>
      <c r="F204" s="7">
        <v>11365908</v>
      </c>
      <c r="G204" s="3">
        <v>4</v>
      </c>
      <c r="H204" s="8">
        <v>43344.033136574071</v>
      </c>
    </row>
    <row r="205" spans="2:8" x14ac:dyDescent="0.25">
      <c r="B205" s="3">
        <v>202</v>
      </c>
      <c r="C205" s="7">
        <v>1736191</v>
      </c>
      <c r="D205" s="3">
        <v>4</v>
      </c>
      <c r="E205" s="3">
        <v>0</v>
      </c>
      <c r="F205" s="7">
        <v>11365908</v>
      </c>
      <c r="G205" s="3">
        <v>4</v>
      </c>
      <c r="H205" s="8">
        <v>43344.033472222225</v>
      </c>
    </row>
    <row r="206" spans="2:8" x14ac:dyDescent="0.25">
      <c r="B206" s="3">
        <v>203</v>
      </c>
      <c r="C206" s="7">
        <v>1736198</v>
      </c>
      <c r="D206" s="3">
        <v>4</v>
      </c>
      <c r="E206" s="3">
        <v>1</v>
      </c>
      <c r="F206" s="7">
        <v>11365908</v>
      </c>
      <c r="G206" s="3">
        <v>4</v>
      </c>
      <c r="H206" s="8">
        <v>43344.03361111111</v>
      </c>
    </row>
    <row r="207" spans="2:8" x14ac:dyDescent="0.25">
      <c r="B207" s="3">
        <v>204</v>
      </c>
      <c r="C207" s="7">
        <v>1736206</v>
      </c>
      <c r="D207" s="3">
        <v>4</v>
      </c>
      <c r="E207" s="3">
        <v>1</v>
      </c>
      <c r="F207" s="7">
        <v>11365908</v>
      </c>
      <c r="G207" s="3">
        <v>4</v>
      </c>
      <c r="H207" s="8">
        <v>43344.033750000002</v>
      </c>
    </row>
    <row r="208" spans="2:8" x14ac:dyDescent="0.25">
      <c r="B208" s="3">
        <v>205</v>
      </c>
      <c r="C208" s="7">
        <v>1736212</v>
      </c>
      <c r="D208" s="3">
        <v>4</v>
      </c>
      <c r="E208" s="3">
        <v>1</v>
      </c>
      <c r="F208" s="7">
        <v>11365908</v>
      </c>
      <c r="G208" s="3">
        <v>4</v>
      </c>
      <c r="H208" s="8">
        <v>43344.033912037034</v>
      </c>
    </row>
    <row r="209" spans="2:8" x14ac:dyDescent="0.25">
      <c r="B209" s="3">
        <v>206</v>
      </c>
      <c r="C209" s="7">
        <v>1736220</v>
      </c>
      <c r="D209" s="3">
        <v>4</v>
      </c>
      <c r="E209" s="3">
        <v>1</v>
      </c>
      <c r="F209" s="7">
        <v>11365908</v>
      </c>
      <c r="G209" s="3">
        <v>4</v>
      </c>
      <c r="H209" s="8">
        <v>43344.034189814818</v>
      </c>
    </row>
    <row r="210" spans="2:8" x14ac:dyDescent="0.25">
      <c r="B210" s="3">
        <v>207</v>
      </c>
      <c r="C210" s="7">
        <v>1736228</v>
      </c>
      <c r="D210" s="3">
        <v>4</v>
      </c>
      <c r="E210" s="3">
        <v>1</v>
      </c>
      <c r="F210" s="7">
        <v>11365908</v>
      </c>
      <c r="G210" s="3">
        <v>4</v>
      </c>
      <c r="H210" s="8">
        <v>43344.034375000003</v>
      </c>
    </row>
    <row r="211" spans="2:8" x14ac:dyDescent="0.25">
      <c r="B211" s="3">
        <v>208</v>
      </c>
      <c r="C211" s="7">
        <v>1736236</v>
      </c>
      <c r="D211" s="3">
        <v>4</v>
      </c>
      <c r="E211" s="3">
        <v>1</v>
      </c>
      <c r="F211" s="7">
        <v>11365908</v>
      </c>
      <c r="G211" s="3">
        <v>4</v>
      </c>
      <c r="H211" s="8">
        <v>43344.034583333334</v>
      </c>
    </row>
    <row r="212" spans="2:8" x14ac:dyDescent="0.25">
      <c r="B212" s="3">
        <v>209</v>
      </c>
      <c r="C212" s="7">
        <v>1736244</v>
      </c>
      <c r="D212" s="3">
        <v>4</v>
      </c>
      <c r="E212" s="3">
        <v>1</v>
      </c>
      <c r="F212" s="7">
        <v>11365908</v>
      </c>
      <c r="G212" s="3">
        <v>4</v>
      </c>
      <c r="H212" s="8">
        <v>43344.034849537034</v>
      </c>
    </row>
    <row r="213" spans="2:8" x14ac:dyDescent="0.25">
      <c r="B213" s="3">
        <v>210</v>
      </c>
      <c r="C213" s="7">
        <v>1736252</v>
      </c>
      <c r="D213" s="3">
        <v>4</v>
      </c>
      <c r="E213" s="3">
        <v>1</v>
      </c>
      <c r="F213" s="7">
        <v>11365908</v>
      </c>
      <c r="G213" s="3">
        <v>4</v>
      </c>
      <c r="H213" s="8">
        <v>43344.035046296296</v>
      </c>
    </row>
    <row r="214" spans="2:8" x14ac:dyDescent="0.25">
      <c r="B214" s="3">
        <v>211</v>
      </c>
      <c r="C214" s="7">
        <v>1736257</v>
      </c>
      <c r="D214" s="3">
        <v>4</v>
      </c>
      <c r="E214" s="3">
        <v>1</v>
      </c>
      <c r="F214" s="7">
        <v>11365908</v>
      </c>
      <c r="G214" s="3">
        <v>4</v>
      </c>
      <c r="H214" s="8">
        <v>43344.035243055558</v>
      </c>
    </row>
    <row r="215" spans="2:8" x14ac:dyDescent="0.25">
      <c r="B215" s="3">
        <v>212</v>
      </c>
      <c r="C215" s="7">
        <v>1736265</v>
      </c>
      <c r="D215" s="3">
        <v>4</v>
      </c>
      <c r="E215" s="3">
        <v>1</v>
      </c>
      <c r="F215" s="7">
        <v>11365908</v>
      </c>
      <c r="G215" s="3">
        <v>4</v>
      </c>
      <c r="H215" s="8">
        <v>43344.035462962966</v>
      </c>
    </row>
    <row r="216" spans="2:8" x14ac:dyDescent="0.25">
      <c r="B216" s="3">
        <v>213</v>
      </c>
      <c r="C216" s="7">
        <v>1736273</v>
      </c>
      <c r="D216" s="3">
        <v>4</v>
      </c>
      <c r="E216" s="3">
        <v>1</v>
      </c>
      <c r="F216" s="7">
        <v>11365908</v>
      </c>
      <c r="G216" s="3">
        <v>4</v>
      </c>
      <c r="H216" s="8">
        <v>43344.035729166666</v>
      </c>
    </row>
    <row r="217" spans="2:8" x14ac:dyDescent="0.25">
      <c r="B217" s="3">
        <v>214</v>
      </c>
      <c r="C217" s="7">
        <v>1736281</v>
      </c>
      <c r="D217" s="3">
        <v>4</v>
      </c>
      <c r="E217" s="3">
        <v>1</v>
      </c>
      <c r="F217" s="7">
        <v>11365908</v>
      </c>
      <c r="G217" s="3">
        <v>4</v>
      </c>
      <c r="H217" s="8">
        <v>43344.035949074074</v>
      </c>
    </row>
    <row r="218" spans="2:8" x14ac:dyDescent="0.25">
      <c r="B218" s="3">
        <v>215</v>
      </c>
      <c r="C218" s="7">
        <v>1736289</v>
      </c>
      <c r="D218" s="3">
        <v>4</v>
      </c>
      <c r="E218" s="3">
        <v>1</v>
      </c>
      <c r="F218" s="7">
        <v>11365908</v>
      </c>
      <c r="G218" s="3">
        <v>4</v>
      </c>
      <c r="H218" s="8">
        <v>43344.036168981482</v>
      </c>
    </row>
    <row r="219" spans="2:8" x14ac:dyDescent="0.25">
      <c r="B219" s="3">
        <v>216</v>
      </c>
      <c r="C219" s="7">
        <v>1736297</v>
      </c>
      <c r="D219" s="3">
        <v>4</v>
      </c>
      <c r="E219" s="3">
        <v>1</v>
      </c>
      <c r="F219" s="7">
        <v>11365908</v>
      </c>
      <c r="G219" s="3">
        <v>4</v>
      </c>
      <c r="H219" s="8">
        <v>43344.036458333336</v>
      </c>
    </row>
    <row r="220" spans="2:8" x14ac:dyDescent="0.25">
      <c r="B220" s="3">
        <v>217</v>
      </c>
      <c r="C220" s="7">
        <v>1736303</v>
      </c>
      <c r="D220" s="3">
        <v>4</v>
      </c>
      <c r="E220" s="3">
        <v>1</v>
      </c>
      <c r="F220" s="7">
        <v>11365908</v>
      </c>
      <c r="G220" s="3">
        <v>4</v>
      </c>
      <c r="H220" s="8">
        <v>43344.036678240744</v>
      </c>
    </row>
    <row r="221" spans="2:8" x14ac:dyDescent="0.25">
      <c r="B221" s="3">
        <v>218</v>
      </c>
      <c r="C221" s="7">
        <v>1736311</v>
      </c>
      <c r="D221" s="3">
        <v>4</v>
      </c>
      <c r="E221" s="3">
        <v>1</v>
      </c>
      <c r="F221" s="7">
        <v>11365908</v>
      </c>
      <c r="G221" s="3">
        <v>4</v>
      </c>
      <c r="H221" s="8">
        <v>43344.036979166667</v>
      </c>
    </row>
    <row r="222" spans="2:8" x14ac:dyDescent="0.25">
      <c r="B222" s="3">
        <v>219</v>
      </c>
      <c r="C222" s="7">
        <v>1736319</v>
      </c>
      <c r="D222" s="3">
        <v>4</v>
      </c>
      <c r="E222" s="3">
        <v>1</v>
      </c>
      <c r="F222" s="7">
        <v>11365908</v>
      </c>
      <c r="G222" s="3">
        <v>4</v>
      </c>
      <c r="H222" s="8">
        <v>43344.037210648145</v>
      </c>
    </row>
    <row r="223" spans="2:8" x14ac:dyDescent="0.25">
      <c r="B223" s="3">
        <v>220</v>
      </c>
      <c r="C223" s="7">
        <v>1736325</v>
      </c>
      <c r="D223" s="3">
        <v>4</v>
      </c>
      <c r="E223" s="3">
        <v>1</v>
      </c>
      <c r="F223" s="7">
        <v>11365908</v>
      </c>
      <c r="G223" s="3">
        <v>4</v>
      </c>
      <c r="H223" s="8">
        <v>43344.03738425926</v>
      </c>
    </row>
    <row r="224" spans="2:8" x14ac:dyDescent="0.25">
      <c r="B224" s="3">
        <v>221</v>
      </c>
      <c r="C224" s="7">
        <v>1736332</v>
      </c>
      <c r="D224" s="3">
        <v>4</v>
      </c>
      <c r="E224" s="3">
        <v>1</v>
      </c>
      <c r="F224" s="7">
        <v>11365908</v>
      </c>
      <c r="G224" s="3">
        <v>4</v>
      </c>
      <c r="H224" s="8">
        <v>43344.037673611114</v>
      </c>
    </row>
    <row r="225" spans="2:8" x14ac:dyDescent="0.25">
      <c r="B225" s="3">
        <v>222</v>
      </c>
      <c r="C225" s="7">
        <v>1736340</v>
      </c>
      <c r="D225" s="3">
        <v>4</v>
      </c>
      <c r="E225" s="3">
        <v>1</v>
      </c>
      <c r="F225" s="7">
        <v>11365908</v>
      </c>
      <c r="G225" s="3">
        <v>4</v>
      </c>
      <c r="H225" s="8">
        <v>43344.037905092591</v>
      </c>
    </row>
    <row r="226" spans="2:8" x14ac:dyDescent="0.25">
      <c r="B226" s="3">
        <v>223</v>
      </c>
      <c r="C226" s="7">
        <v>1736348</v>
      </c>
      <c r="D226" s="3">
        <v>4</v>
      </c>
      <c r="E226" s="3">
        <v>1</v>
      </c>
      <c r="F226" s="7">
        <v>11365908</v>
      </c>
      <c r="G226" s="3">
        <v>4</v>
      </c>
      <c r="H226" s="8">
        <v>43344.038136574076</v>
      </c>
    </row>
    <row r="227" spans="2:8" x14ac:dyDescent="0.25">
      <c r="B227" s="3">
        <v>224</v>
      </c>
      <c r="C227" s="7">
        <v>1736356</v>
      </c>
      <c r="D227" s="3">
        <v>4</v>
      </c>
      <c r="E227" s="3">
        <v>1</v>
      </c>
      <c r="F227" s="7">
        <v>11365908</v>
      </c>
      <c r="G227" s="3">
        <v>4</v>
      </c>
      <c r="H227" s="8">
        <v>43344.038414351853</v>
      </c>
    </row>
    <row r="228" spans="2:8" x14ac:dyDescent="0.25">
      <c r="B228" s="3">
        <v>225</v>
      </c>
      <c r="C228" s="7">
        <v>1736364</v>
      </c>
      <c r="D228" s="3">
        <v>4</v>
      </c>
      <c r="E228" s="3">
        <v>1</v>
      </c>
      <c r="F228" s="7">
        <v>11365908</v>
      </c>
      <c r="G228" s="3">
        <v>4</v>
      </c>
      <c r="H228" s="8">
        <v>43344.038622685184</v>
      </c>
    </row>
    <row r="229" spans="2:8" x14ac:dyDescent="0.25">
      <c r="B229" s="3">
        <v>226</v>
      </c>
      <c r="C229" s="7">
        <v>1736372</v>
      </c>
      <c r="D229" s="3">
        <v>4</v>
      </c>
      <c r="E229" s="3">
        <v>1</v>
      </c>
      <c r="F229" s="7">
        <v>11365908</v>
      </c>
      <c r="G229" s="3">
        <v>4</v>
      </c>
      <c r="H229" s="8">
        <v>43344.038854166669</v>
      </c>
    </row>
    <row r="230" spans="2:8" x14ac:dyDescent="0.25">
      <c r="B230" s="3">
        <v>227</v>
      </c>
      <c r="C230" s="7">
        <v>1736380</v>
      </c>
      <c r="D230" s="3">
        <v>4</v>
      </c>
      <c r="E230" s="3">
        <v>1</v>
      </c>
      <c r="F230" s="7">
        <v>11365908</v>
      </c>
      <c r="G230" s="3">
        <v>4</v>
      </c>
      <c r="H230" s="8">
        <v>43344.039131944446</v>
      </c>
    </row>
    <row r="231" spans="2:8" x14ac:dyDescent="0.25">
      <c r="B231" s="3">
        <v>228</v>
      </c>
      <c r="C231" s="7">
        <v>1736388</v>
      </c>
      <c r="D231" s="3">
        <v>4</v>
      </c>
      <c r="E231" s="3">
        <v>1</v>
      </c>
      <c r="F231" s="7">
        <v>11365908</v>
      </c>
      <c r="G231" s="3">
        <v>4</v>
      </c>
      <c r="H231" s="8">
        <v>43344.039351851854</v>
      </c>
    </row>
    <row r="232" spans="2:8" x14ac:dyDescent="0.25">
      <c r="B232" s="3">
        <v>229</v>
      </c>
      <c r="C232" s="7">
        <v>1736394</v>
      </c>
      <c r="D232" s="3">
        <v>4</v>
      </c>
      <c r="E232" s="3">
        <v>1</v>
      </c>
      <c r="F232" s="7">
        <v>11365908</v>
      </c>
      <c r="G232" s="3">
        <v>4</v>
      </c>
      <c r="H232" s="8">
        <v>43344.039571759262</v>
      </c>
    </row>
    <row r="233" spans="2:8" x14ac:dyDescent="0.25">
      <c r="B233" s="3">
        <v>230</v>
      </c>
      <c r="C233" s="7">
        <v>1736400</v>
      </c>
      <c r="D233" s="3">
        <v>4</v>
      </c>
      <c r="E233" s="3">
        <v>1</v>
      </c>
      <c r="F233" s="7">
        <v>11365908</v>
      </c>
      <c r="G233" s="3">
        <v>4</v>
      </c>
      <c r="H233" s="8">
        <v>43344.039837962962</v>
      </c>
    </row>
    <row r="234" spans="2:8" x14ac:dyDescent="0.25">
      <c r="B234" s="3">
        <v>231</v>
      </c>
      <c r="C234" s="7">
        <v>1736408</v>
      </c>
      <c r="D234" s="3">
        <v>4</v>
      </c>
      <c r="E234" s="3">
        <v>1</v>
      </c>
      <c r="F234" s="7">
        <v>11365908</v>
      </c>
      <c r="G234" s="3">
        <v>4</v>
      </c>
      <c r="H234" s="8">
        <v>43344.040046296293</v>
      </c>
    </row>
    <row r="235" spans="2:8" x14ac:dyDescent="0.25">
      <c r="B235" s="3">
        <v>232</v>
      </c>
      <c r="C235" s="7">
        <v>1736416</v>
      </c>
      <c r="D235" s="3">
        <v>4</v>
      </c>
      <c r="E235" s="3">
        <v>1</v>
      </c>
      <c r="F235" s="7">
        <v>11365908</v>
      </c>
      <c r="G235" s="3">
        <v>4</v>
      </c>
      <c r="H235" s="8">
        <v>43344.040277777778</v>
      </c>
    </row>
    <row r="236" spans="2:8" x14ac:dyDescent="0.25">
      <c r="B236" s="3">
        <v>233</v>
      </c>
      <c r="C236" s="7">
        <v>1736430</v>
      </c>
      <c r="D236" s="3">
        <v>4</v>
      </c>
      <c r="E236" s="3">
        <v>1</v>
      </c>
      <c r="F236" s="7">
        <v>11365908</v>
      </c>
      <c r="G236" s="3">
        <v>4</v>
      </c>
      <c r="H236" s="8">
        <v>43344.040810185186</v>
      </c>
    </row>
    <row r="237" spans="2:8" x14ac:dyDescent="0.25">
      <c r="B237" s="3">
        <v>234</v>
      </c>
      <c r="C237" s="7">
        <v>1736438</v>
      </c>
      <c r="D237" s="3">
        <v>4</v>
      </c>
      <c r="E237" s="3">
        <v>1</v>
      </c>
      <c r="F237" s="7">
        <v>11365908</v>
      </c>
      <c r="G237" s="3">
        <v>4</v>
      </c>
      <c r="H237" s="8">
        <v>43344.041030092594</v>
      </c>
    </row>
    <row r="238" spans="2:8" x14ac:dyDescent="0.25">
      <c r="B238" s="3">
        <v>235</v>
      </c>
      <c r="C238" s="7">
        <v>1736446</v>
      </c>
      <c r="D238" s="3">
        <v>4</v>
      </c>
      <c r="E238" s="3">
        <v>1</v>
      </c>
      <c r="F238" s="7">
        <v>11365908</v>
      </c>
      <c r="G238" s="3">
        <v>4</v>
      </c>
      <c r="H238" s="8">
        <v>43344.041319444441</v>
      </c>
    </row>
    <row r="239" spans="2:8" x14ac:dyDescent="0.25">
      <c r="B239" s="3">
        <v>236</v>
      </c>
      <c r="C239" s="7">
        <v>1736452</v>
      </c>
      <c r="D239" s="3">
        <v>4</v>
      </c>
      <c r="E239" s="3">
        <v>1</v>
      </c>
      <c r="F239" s="7">
        <v>11365908</v>
      </c>
      <c r="G239" s="3">
        <v>4</v>
      </c>
      <c r="H239" s="8">
        <v>43344.041574074072</v>
      </c>
    </row>
    <row r="240" spans="2:8" x14ac:dyDescent="0.25">
      <c r="B240" s="3">
        <v>237</v>
      </c>
      <c r="C240" s="7">
        <v>1736460</v>
      </c>
      <c r="D240" s="3">
        <v>4</v>
      </c>
      <c r="E240" s="3">
        <v>1</v>
      </c>
      <c r="F240" s="7">
        <v>11365908</v>
      </c>
      <c r="G240" s="3">
        <v>4</v>
      </c>
      <c r="H240" s="8">
        <v>43344.041921296295</v>
      </c>
    </row>
    <row r="241" spans="2:8" x14ac:dyDescent="0.25">
      <c r="B241" s="3">
        <v>238</v>
      </c>
      <c r="C241" s="7">
        <v>1736468</v>
      </c>
      <c r="D241" s="3">
        <v>4</v>
      </c>
      <c r="E241" s="3">
        <v>1</v>
      </c>
      <c r="F241" s="7">
        <v>11365908</v>
      </c>
      <c r="G241" s="3">
        <v>4</v>
      </c>
      <c r="H241" s="8">
        <v>43344.04215277778</v>
      </c>
    </row>
    <row r="242" spans="2:8" x14ac:dyDescent="0.25">
      <c r="B242" s="3">
        <v>239</v>
      </c>
      <c r="C242" s="7">
        <v>1736476</v>
      </c>
      <c r="D242" s="3">
        <v>4</v>
      </c>
      <c r="E242" s="3">
        <v>1</v>
      </c>
      <c r="F242" s="7">
        <v>11365908</v>
      </c>
      <c r="G242" s="3">
        <v>4</v>
      </c>
      <c r="H242" s="8">
        <v>43344.042395833334</v>
      </c>
    </row>
    <row r="243" spans="2:8" x14ac:dyDescent="0.25">
      <c r="B243" s="3">
        <v>240</v>
      </c>
      <c r="C243" s="7">
        <v>1736484</v>
      </c>
      <c r="D243" s="3">
        <v>4</v>
      </c>
      <c r="E243" s="3">
        <v>1</v>
      </c>
      <c r="F243" s="7">
        <v>11365908</v>
      </c>
      <c r="G243" s="3">
        <v>4</v>
      </c>
      <c r="H243" s="8">
        <v>43344.042685185188</v>
      </c>
    </row>
    <row r="244" spans="2:8" x14ac:dyDescent="0.25">
      <c r="B244" s="3">
        <v>241</v>
      </c>
      <c r="C244" s="7">
        <v>1736490</v>
      </c>
      <c r="D244" s="3">
        <v>4</v>
      </c>
      <c r="E244" s="3">
        <v>1</v>
      </c>
      <c r="F244" s="7">
        <v>11365908</v>
      </c>
      <c r="G244" s="3">
        <v>4</v>
      </c>
      <c r="H244" s="8">
        <v>43344.042905092596</v>
      </c>
    </row>
    <row r="245" spans="2:8" x14ac:dyDescent="0.25">
      <c r="B245" s="3">
        <v>242</v>
      </c>
      <c r="C245" s="7">
        <v>1736498</v>
      </c>
      <c r="D245" s="3">
        <v>4</v>
      </c>
      <c r="E245" s="3">
        <v>1</v>
      </c>
      <c r="F245" s="7">
        <v>11365908</v>
      </c>
      <c r="G245" s="3">
        <v>4</v>
      </c>
      <c r="H245" s="8">
        <v>43344.043136574073</v>
      </c>
    </row>
    <row r="246" spans="2:8" x14ac:dyDescent="0.25">
      <c r="B246" s="3">
        <v>243</v>
      </c>
      <c r="C246" s="7">
        <v>1736506</v>
      </c>
      <c r="D246" s="3">
        <v>4</v>
      </c>
      <c r="E246" s="3">
        <v>1</v>
      </c>
      <c r="F246" s="7">
        <v>11365908</v>
      </c>
      <c r="G246" s="3">
        <v>4</v>
      </c>
      <c r="H246" s="8">
        <v>43344.043402777781</v>
      </c>
    </row>
    <row r="247" spans="2:8" x14ac:dyDescent="0.25">
      <c r="B247" s="3">
        <v>244</v>
      </c>
      <c r="C247" s="7">
        <v>1736512</v>
      </c>
      <c r="D247" s="3">
        <v>4</v>
      </c>
      <c r="E247" s="3">
        <v>1</v>
      </c>
      <c r="F247" s="7">
        <v>11365908</v>
      </c>
      <c r="G247" s="3">
        <v>4</v>
      </c>
      <c r="H247" s="8">
        <v>43344.043645833335</v>
      </c>
    </row>
    <row r="248" spans="2:8" x14ac:dyDescent="0.25">
      <c r="B248" s="3">
        <v>245</v>
      </c>
      <c r="C248" s="7">
        <v>1736520</v>
      </c>
      <c r="D248" s="3">
        <v>4</v>
      </c>
      <c r="E248" s="3">
        <v>1</v>
      </c>
      <c r="F248" s="7">
        <v>11365908</v>
      </c>
      <c r="G248" s="3">
        <v>4</v>
      </c>
      <c r="H248" s="8">
        <v>43344.043935185182</v>
      </c>
    </row>
    <row r="249" spans="2:8" x14ac:dyDescent="0.25">
      <c r="B249" s="3">
        <v>246</v>
      </c>
      <c r="C249" s="7">
        <v>1736528</v>
      </c>
      <c r="D249" s="3">
        <v>4</v>
      </c>
      <c r="E249" s="3">
        <v>1</v>
      </c>
      <c r="F249" s="7">
        <v>11365908</v>
      </c>
      <c r="G249" s="3">
        <v>4</v>
      </c>
      <c r="H249" s="8">
        <v>43344.044178240743</v>
      </c>
    </row>
    <row r="250" spans="2:8" x14ac:dyDescent="0.25">
      <c r="B250" s="3">
        <v>247</v>
      </c>
      <c r="C250" s="7">
        <v>1736536</v>
      </c>
      <c r="D250" s="3">
        <v>4</v>
      </c>
      <c r="E250" s="3">
        <v>1</v>
      </c>
      <c r="F250" s="7">
        <v>11365908</v>
      </c>
      <c r="G250" s="3">
        <v>4</v>
      </c>
      <c r="H250" s="8">
        <v>43344.044398148151</v>
      </c>
    </row>
    <row r="251" spans="2:8" x14ac:dyDescent="0.25">
      <c r="B251" s="3">
        <v>248</v>
      </c>
      <c r="C251" s="7">
        <v>1736544</v>
      </c>
      <c r="D251" s="3">
        <v>4</v>
      </c>
      <c r="E251" s="3">
        <v>1</v>
      </c>
      <c r="F251" s="7">
        <v>11365908</v>
      </c>
      <c r="G251" s="3">
        <v>4</v>
      </c>
      <c r="H251" s="8">
        <v>43344.044675925928</v>
      </c>
    </row>
    <row r="252" spans="2:8" x14ac:dyDescent="0.25">
      <c r="B252" s="3">
        <v>249</v>
      </c>
      <c r="C252" s="7">
        <v>1736552</v>
      </c>
      <c r="D252" s="3">
        <v>4</v>
      </c>
      <c r="E252" s="3">
        <v>1</v>
      </c>
      <c r="F252" s="7">
        <v>11365908</v>
      </c>
      <c r="G252" s="3">
        <v>4</v>
      </c>
      <c r="H252" s="8">
        <v>43344.044930555552</v>
      </c>
    </row>
    <row r="253" spans="2:8" x14ac:dyDescent="0.25">
      <c r="B253" s="3">
        <v>250</v>
      </c>
      <c r="C253" s="7">
        <v>1736560</v>
      </c>
      <c r="D253" s="3">
        <v>4</v>
      </c>
      <c r="E253" s="3">
        <v>1</v>
      </c>
      <c r="F253" s="7">
        <v>11365908</v>
      </c>
      <c r="G253" s="3">
        <v>4</v>
      </c>
      <c r="H253" s="8">
        <v>43344.04515046296</v>
      </c>
    </row>
    <row r="254" spans="2:8" x14ac:dyDescent="0.25">
      <c r="B254" s="3">
        <v>251</v>
      </c>
      <c r="C254" s="7">
        <v>1736567</v>
      </c>
      <c r="D254" s="3">
        <v>4</v>
      </c>
      <c r="E254" s="3">
        <v>1</v>
      </c>
      <c r="F254" s="7">
        <v>11365908</v>
      </c>
      <c r="G254" s="3">
        <v>4</v>
      </c>
      <c r="H254" s="8">
        <v>43344.045439814814</v>
      </c>
    </row>
    <row r="255" spans="2:8" x14ac:dyDescent="0.25">
      <c r="B255" s="3">
        <v>252</v>
      </c>
      <c r="C255" s="7">
        <v>1736575</v>
      </c>
      <c r="D255" s="3">
        <v>4</v>
      </c>
      <c r="E255" s="3">
        <v>1</v>
      </c>
      <c r="F255" s="7">
        <v>11365908</v>
      </c>
      <c r="G255" s="3">
        <v>4</v>
      </c>
      <c r="H255" s="8">
        <v>43344.045682870368</v>
      </c>
    </row>
    <row r="256" spans="2:8" x14ac:dyDescent="0.25">
      <c r="B256" s="3">
        <v>253</v>
      </c>
      <c r="C256" s="7">
        <v>1736583</v>
      </c>
      <c r="D256" s="3">
        <v>4</v>
      </c>
      <c r="E256" s="3">
        <v>1</v>
      </c>
      <c r="F256" s="7">
        <v>11365908</v>
      </c>
      <c r="G256" s="3">
        <v>4</v>
      </c>
      <c r="H256" s="8">
        <v>43344.045925925922</v>
      </c>
    </row>
    <row r="257" spans="2:8" x14ac:dyDescent="0.25">
      <c r="B257" s="3">
        <v>254</v>
      </c>
      <c r="C257" s="7">
        <v>1736591</v>
      </c>
      <c r="D257" s="3">
        <v>4</v>
      </c>
      <c r="E257" s="3">
        <v>1</v>
      </c>
      <c r="F257" s="7">
        <v>11365908</v>
      </c>
      <c r="G257" s="3">
        <v>4</v>
      </c>
      <c r="H257" s="8">
        <v>43344.046215277776</v>
      </c>
    </row>
    <row r="258" spans="2:8" x14ac:dyDescent="0.25">
      <c r="B258" s="3">
        <v>255</v>
      </c>
      <c r="C258" s="7">
        <v>1736597</v>
      </c>
      <c r="D258" s="3">
        <v>4</v>
      </c>
      <c r="E258" s="3">
        <v>1</v>
      </c>
      <c r="F258" s="7">
        <v>11365908</v>
      </c>
      <c r="G258" s="3">
        <v>4</v>
      </c>
      <c r="H258" s="8">
        <v>43344.046435185184</v>
      </c>
    </row>
    <row r="259" spans="2:8" x14ac:dyDescent="0.25">
      <c r="B259" s="3">
        <v>256</v>
      </c>
      <c r="C259" s="7">
        <v>1736605</v>
      </c>
      <c r="D259" s="3">
        <v>4</v>
      </c>
      <c r="E259" s="3">
        <v>1</v>
      </c>
      <c r="F259" s="7">
        <v>11365908</v>
      </c>
      <c r="G259" s="3">
        <v>4</v>
      </c>
      <c r="H259" s="8">
        <v>43344.046724537038</v>
      </c>
    </row>
    <row r="260" spans="2:8" x14ac:dyDescent="0.25">
      <c r="B260" s="3">
        <v>257</v>
      </c>
      <c r="C260" s="7">
        <v>1736613</v>
      </c>
      <c r="D260" s="3">
        <v>4</v>
      </c>
      <c r="E260" s="3">
        <v>1</v>
      </c>
      <c r="F260" s="7">
        <v>11365908</v>
      </c>
      <c r="G260" s="3">
        <v>4</v>
      </c>
      <c r="H260" s="8">
        <v>43344.046967592592</v>
      </c>
    </row>
    <row r="261" spans="2:8" x14ac:dyDescent="0.25">
      <c r="B261" s="3">
        <v>258</v>
      </c>
      <c r="C261" s="7">
        <v>1736621</v>
      </c>
      <c r="D261" s="3">
        <v>4</v>
      </c>
      <c r="E261" s="3">
        <v>1</v>
      </c>
      <c r="F261" s="7">
        <v>11365908</v>
      </c>
      <c r="G261" s="3">
        <v>4</v>
      </c>
      <c r="H261" s="8">
        <v>43344.047199074077</v>
      </c>
    </row>
    <row r="262" spans="2:8" x14ac:dyDescent="0.25">
      <c r="B262" s="3">
        <v>259</v>
      </c>
      <c r="C262" s="7">
        <v>1736629</v>
      </c>
      <c r="D262" s="3">
        <v>4</v>
      </c>
      <c r="E262" s="3">
        <v>1</v>
      </c>
      <c r="F262" s="7">
        <v>11365908</v>
      </c>
      <c r="G262" s="3">
        <v>4</v>
      </c>
      <c r="H262" s="8">
        <v>43344.047465277778</v>
      </c>
    </row>
    <row r="263" spans="2:8" x14ac:dyDescent="0.25">
      <c r="B263" s="3">
        <v>260</v>
      </c>
      <c r="C263" s="7">
        <v>1736635</v>
      </c>
      <c r="D263" s="3">
        <v>4</v>
      </c>
      <c r="E263" s="3">
        <v>1</v>
      </c>
      <c r="F263" s="7">
        <v>11365908</v>
      </c>
      <c r="G263" s="3">
        <v>4</v>
      </c>
      <c r="H263" s="8">
        <v>43344.047696759262</v>
      </c>
    </row>
    <row r="264" spans="2:8" x14ac:dyDescent="0.25">
      <c r="B264" s="3">
        <v>261</v>
      </c>
      <c r="C264" s="7">
        <v>1736641</v>
      </c>
      <c r="D264" s="3">
        <v>4</v>
      </c>
      <c r="E264" s="3">
        <v>1</v>
      </c>
      <c r="F264" s="7">
        <v>11365908</v>
      </c>
      <c r="G264" s="3">
        <v>4</v>
      </c>
      <c r="H264" s="8">
        <v>43344.04792824074</v>
      </c>
    </row>
    <row r="265" spans="2:8" x14ac:dyDescent="0.25">
      <c r="B265" s="3">
        <v>262</v>
      </c>
      <c r="C265" s="7">
        <v>1736649</v>
      </c>
      <c r="D265" s="3">
        <v>4</v>
      </c>
      <c r="E265" s="3">
        <v>1</v>
      </c>
      <c r="F265" s="7">
        <v>11365908</v>
      </c>
      <c r="G265" s="3">
        <v>4</v>
      </c>
      <c r="H265" s="8">
        <v>43344.048217592594</v>
      </c>
    </row>
    <row r="266" spans="2:8" x14ac:dyDescent="0.25">
      <c r="B266" s="3">
        <v>263</v>
      </c>
      <c r="C266" s="7">
        <v>1736657</v>
      </c>
      <c r="D266" s="3">
        <v>4</v>
      </c>
      <c r="E266" s="3">
        <v>1</v>
      </c>
      <c r="F266" s="7">
        <v>11365908</v>
      </c>
      <c r="G266" s="3">
        <v>4</v>
      </c>
      <c r="H266" s="8">
        <v>43344.048425925925</v>
      </c>
    </row>
    <row r="267" spans="2:8" x14ac:dyDescent="0.25">
      <c r="B267" s="3">
        <v>264</v>
      </c>
      <c r="C267" s="7">
        <v>1736665</v>
      </c>
      <c r="D267" s="3">
        <v>4</v>
      </c>
      <c r="E267" s="3">
        <v>1</v>
      </c>
      <c r="F267" s="7">
        <v>11365908</v>
      </c>
      <c r="G267" s="3">
        <v>4</v>
      </c>
      <c r="H267" s="8">
        <v>43344.048668981479</v>
      </c>
    </row>
    <row r="268" spans="2:8" x14ac:dyDescent="0.25">
      <c r="B268" s="3">
        <v>265</v>
      </c>
      <c r="C268" s="7">
        <v>1736673</v>
      </c>
      <c r="D268" s="3">
        <v>4</v>
      </c>
      <c r="E268" s="3">
        <v>1</v>
      </c>
      <c r="F268" s="7">
        <v>11365908</v>
      </c>
      <c r="G268" s="3">
        <v>4</v>
      </c>
      <c r="H268" s="8">
        <v>43344.04896990741</v>
      </c>
    </row>
    <row r="269" spans="2:8" x14ac:dyDescent="0.25">
      <c r="B269" s="3">
        <v>266</v>
      </c>
      <c r="C269" s="7">
        <v>1736681</v>
      </c>
      <c r="D269" s="3">
        <v>4</v>
      </c>
      <c r="E269" s="3">
        <v>1</v>
      </c>
      <c r="F269" s="7">
        <v>11365908</v>
      </c>
      <c r="G269" s="3">
        <v>4</v>
      </c>
      <c r="H269" s="8">
        <v>43344.049178240741</v>
      </c>
    </row>
    <row r="270" spans="2:8" x14ac:dyDescent="0.25">
      <c r="B270" s="3">
        <v>267</v>
      </c>
      <c r="C270" s="7">
        <v>1736689</v>
      </c>
      <c r="D270" s="3">
        <v>4</v>
      </c>
      <c r="E270" s="3">
        <v>1</v>
      </c>
      <c r="F270" s="7">
        <v>11365908</v>
      </c>
      <c r="G270" s="3">
        <v>4</v>
      </c>
      <c r="H270" s="8">
        <v>43344.049467592595</v>
      </c>
    </row>
    <row r="271" spans="2:8" x14ac:dyDescent="0.25">
      <c r="B271" s="3">
        <v>268</v>
      </c>
      <c r="C271" s="7">
        <v>1736697</v>
      </c>
      <c r="D271" s="3">
        <v>4</v>
      </c>
      <c r="E271" s="3">
        <v>1</v>
      </c>
      <c r="F271" s="7">
        <v>11365908</v>
      </c>
      <c r="G271" s="3">
        <v>4</v>
      </c>
      <c r="H271" s="8">
        <v>43344.049699074072</v>
      </c>
    </row>
    <row r="272" spans="2:8" x14ac:dyDescent="0.25">
      <c r="B272" s="3">
        <v>269</v>
      </c>
      <c r="C272" s="7">
        <v>1736705</v>
      </c>
      <c r="D272" s="3">
        <v>4</v>
      </c>
      <c r="E272" s="3">
        <v>1</v>
      </c>
      <c r="F272" s="7">
        <v>11365908</v>
      </c>
      <c r="G272" s="3">
        <v>4</v>
      </c>
      <c r="H272" s="8">
        <v>43344.04991898148</v>
      </c>
    </row>
    <row r="273" spans="2:8" x14ac:dyDescent="0.25">
      <c r="B273" s="3">
        <v>270</v>
      </c>
      <c r="C273" s="7">
        <v>1736713</v>
      </c>
      <c r="D273" s="3">
        <v>4</v>
      </c>
      <c r="E273" s="3">
        <v>1</v>
      </c>
      <c r="F273" s="7">
        <v>11365908</v>
      </c>
      <c r="G273" s="3">
        <v>4</v>
      </c>
      <c r="H273" s="8">
        <v>43344.050219907411</v>
      </c>
    </row>
    <row r="274" spans="2:8" x14ac:dyDescent="0.25">
      <c r="B274" s="3">
        <v>271</v>
      </c>
      <c r="C274" s="7">
        <v>1736721</v>
      </c>
      <c r="D274" s="3">
        <v>4</v>
      </c>
      <c r="E274" s="3">
        <v>1</v>
      </c>
      <c r="F274" s="7">
        <v>11365908</v>
      </c>
      <c r="G274" s="3">
        <v>4</v>
      </c>
      <c r="H274" s="8">
        <v>43344.050439814811</v>
      </c>
    </row>
    <row r="275" spans="2:8" x14ac:dyDescent="0.25">
      <c r="B275" s="3">
        <v>272</v>
      </c>
      <c r="C275" s="7">
        <v>1736727</v>
      </c>
      <c r="D275" s="3">
        <v>4</v>
      </c>
      <c r="E275" s="3">
        <v>1</v>
      </c>
      <c r="F275" s="7">
        <v>11365908</v>
      </c>
      <c r="G275" s="3">
        <v>4</v>
      </c>
      <c r="H275" s="8">
        <v>43344.050659722219</v>
      </c>
    </row>
    <row r="276" spans="2:8" x14ac:dyDescent="0.25">
      <c r="B276" s="3">
        <v>273</v>
      </c>
      <c r="C276" s="7">
        <v>1736735</v>
      </c>
      <c r="D276" s="3">
        <v>4</v>
      </c>
      <c r="E276" s="3">
        <v>1</v>
      </c>
      <c r="F276" s="7">
        <v>11365908</v>
      </c>
      <c r="G276" s="3">
        <v>4</v>
      </c>
      <c r="H276" s="8">
        <v>43344.050949074073</v>
      </c>
    </row>
    <row r="277" spans="2:8" x14ac:dyDescent="0.25">
      <c r="B277" s="3">
        <v>274</v>
      </c>
      <c r="C277" s="7">
        <v>1736743</v>
      </c>
      <c r="D277" s="3">
        <v>4</v>
      </c>
      <c r="E277" s="3">
        <v>1</v>
      </c>
      <c r="F277" s="7">
        <v>11365908</v>
      </c>
      <c r="G277" s="3">
        <v>4</v>
      </c>
      <c r="H277" s="8">
        <v>43344.051180555558</v>
      </c>
    </row>
    <row r="278" spans="2:8" x14ac:dyDescent="0.25">
      <c r="B278" s="3">
        <v>275</v>
      </c>
      <c r="C278" s="7">
        <v>1736751</v>
      </c>
      <c r="D278" s="3">
        <v>4</v>
      </c>
      <c r="E278" s="3">
        <v>1</v>
      </c>
      <c r="F278" s="7">
        <v>11365908</v>
      </c>
      <c r="G278" s="3">
        <v>4</v>
      </c>
      <c r="H278" s="8">
        <v>43344.051412037035</v>
      </c>
    </row>
    <row r="279" spans="2:8" x14ac:dyDescent="0.25">
      <c r="B279" s="3">
        <v>276</v>
      </c>
      <c r="C279" s="7">
        <v>1736759</v>
      </c>
      <c r="D279" s="3">
        <v>4</v>
      </c>
      <c r="E279" s="3">
        <v>1</v>
      </c>
      <c r="F279" s="7">
        <v>11365908</v>
      </c>
      <c r="G279" s="3">
        <v>4</v>
      </c>
      <c r="H279" s="8">
        <v>43344.051701388889</v>
      </c>
    </row>
    <row r="280" spans="2:8" x14ac:dyDescent="0.25">
      <c r="B280" s="3">
        <v>277</v>
      </c>
      <c r="C280" s="7">
        <v>1736767</v>
      </c>
      <c r="D280" s="3">
        <v>4</v>
      </c>
      <c r="E280" s="3">
        <v>1</v>
      </c>
      <c r="F280" s="7">
        <v>11365908</v>
      </c>
      <c r="G280" s="3">
        <v>4</v>
      </c>
      <c r="H280" s="8">
        <v>43344.05190972222</v>
      </c>
    </row>
    <row r="281" spans="2:8" x14ac:dyDescent="0.25">
      <c r="B281" s="3">
        <v>278</v>
      </c>
      <c r="C281" s="7">
        <v>1736775</v>
      </c>
      <c r="D281" s="3">
        <v>4</v>
      </c>
      <c r="E281" s="3">
        <v>1</v>
      </c>
      <c r="F281" s="7">
        <v>11365908</v>
      </c>
      <c r="G281" s="3">
        <v>4</v>
      </c>
      <c r="H281" s="8">
        <v>43344.052141203705</v>
      </c>
    </row>
    <row r="282" spans="2:8" x14ac:dyDescent="0.25">
      <c r="B282" s="3">
        <v>279</v>
      </c>
      <c r="C282" s="7">
        <v>1736783</v>
      </c>
      <c r="D282" s="3">
        <v>4</v>
      </c>
      <c r="E282" s="3">
        <v>1</v>
      </c>
      <c r="F282" s="7">
        <v>11365908</v>
      </c>
      <c r="G282" s="3">
        <v>4</v>
      </c>
      <c r="H282" s="8">
        <v>43344.052430555559</v>
      </c>
    </row>
    <row r="283" spans="2:8" x14ac:dyDescent="0.25">
      <c r="B283" s="3">
        <v>280</v>
      </c>
      <c r="C283" s="7">
        <v>1736791</v>
      </c>
      <c r="D283" s="3">
        <v>4</v>
      </c>
      <c r="E283" s="3">
        <v>1</v>
      </c>
      <c r="F283" s="7">
        <v>11365908</v>
      </c>
      <c r="G283" s="3">
        <v>4</v>
      </c>
      <c r="H283" s="8">
        <v>43344.05265046296</v>
      </c>
    </row>
    <row r="284" spans="2:8" x14ac:dyDescent="0.25">
      <c r="B284" s="3">
        <v>281</v>
      </c>
      <c r="C284" s="7">
        <v>1736799</v>
      </c>
      <c r="D284" s="3">
        <v>4</v>
      </c>
      <c r="E284" s="3">
        <v>1</v>
      </c>
      <c r="F284" s="7">
        <v>11365908</v>
      </c>
      <c r="G284" s="3">
        <v>4</v>
      </c>
      <c r="H284" s="8">
        <v>43344.052928240744</v>
      </c>
    </row>
    <row r="285" spans="2:8" x14ac:dyDescent="0.25">
      <c r="B285" s="3">
        <v>282</v>
      </c>
      <c r="C285" s="7">
        <v>1736807</v>
      </c>
      <c r="D285" s="3">
        <v>4</v>
      </c>
      <c r="E285" s="3">
        <v>1</v>
      </c>
      <c r="F285" s="7">
        <v>11365908</v>
      </c>
      <c r="G285" s="3">
        <v>4</v>
      </c>
      <c r="H285" s="8">
        <v>43344.053171296298</v>
      </c>
    </row>
    <row r="286" spans="2:8" x14ac:dyDescent="0.25">
      <c r="B286" s="3">
        <v>283</v>
      </c>
      <c r="C286" s="7">
        <v>1736815</v>
      </c>
      <c r="D286" s="3">
        <v>4</v>
      </c>
      <c r="E286" s="3">
        <v>1</v>
      </c>
      <c r="F286" s="7">
        <v>11365908</v>
      </c>
      <c r="G286" s="3">
        <v>4</v>
      </c>
      <c r="H286" s="8">
        <v>43344.053414351853</v>
      </c>
    </row>
    <row r="287" spans="2:8" x14ac:dyDescent="0.25">
      <c r="B287" s="3">
        <v>284</v>
      </c>
      <c r="C287" s="7">
        <v>1736823</v>
      </c>
      <c r="D287" s="3">
        <v>4</v>
      </c>
      <c r="E287" s="3">
        <v>1</v>
      </c>
      <c r="F287" s="7">
        <v>11365908</v>
      </c>
      <c r="G287" s="3">
        <v>4</v>
      </c>
      <c r="H287" s="8">
        <v>43344.053680555553</v>
      </c>
    </row>
    <row r="288" spans="2:8" x14ac:dyDescent="0.25">
      <c r="B288" s="3">
        <v>285</v>
      </c>
      <c r="C288" s="7">
        <v>1736829</v>
      </c>
      <c r="D288" s="3">
        <v>4</v>
      </c>
      <c r="E288" s="3">
        <v>1</v>
      </c>
      <c r="F288" s="7">
        <v>11365908</v>
      </c>
      <c r="G288" s="3">
        <v>4</v>
      </c>
      <c r="H288" s="8">
        <v>43344.053900462961</v>
      </c>
    </row>
    <row r="289" spans="2:8" x14ac:dyDescent="0.25">
      <c r="B289" s="3">
        <v>286</v>
      </c>
      <c r="C289" s="7">
        <v>1736837</v>
      </c>
      <c r="D289" s="3">
        <v>4</v>
      </c>
      <c r="E289" s="3">
        <v>1</v>
      </c>
      <c r="F289" s="7">
        <v>11365908</v>
      </c>
      <c r="G289" s="3">
        <v>4</v>
      </c>
      <c r="H289" s="8">
        <v>43344.054131944446</v>
      </c>
    </row>
    <row r="290" spans="2:8" x14ac:dyDescent="0.25">
      <c r="B290" s="3">
        <v>287</v>
      </c>
      <c r="C290" s="7">
        <v>1736845</v>
      </c>
      <c r="D290" s="3">
        <v>4</v>
      </c>
      <c r="E290" s="3">
        <v>1</v>
      </c>
      <c r="F290" s="7">
        <v>11365908</v>
      </c>
      <c r="G290" s="3">
        <v>4</v>
      </c>
      <c r="H290" s="8">
        <v>43344.054409722223</v>
      </c>
    </row>
    <row r="291" spans="2:8" x14ac:dyDescent="0.25">
      <c r="B291" s="3">
        <v>288</v>
      </c>
      <c r="C291" s="7">
        <v>1736853</v>
      </c>
      <c r="D291" s="3">
        <v>4</v>
      </c>
      <c r="E291" s="3">
        <v>1</v>
      </c>
      <c r="F291" s="7">
        <v>11365908</v>
      </c>
      <c r="G291" s="3">
        <v>4</v>
      </c>
      <c r="H291" s="8">
        <v>43344.054629629631</v>
      </c>
    </row>
    <row r="292" spans="2:8" x14ac:dyDescent="0.25">
      <c r="B292" s="3">
        <v>289</v>
      </c>
      <c r="C292" s="7">
        <v>1736861</v>
      </c>
      <c r="D292" s="3">
        <v>4</v>
      </c>
      <c r="E292" s="3">
        <v>1</v>
      </c>
      <c r="F292" s="7">
        <v>11365908</v>
      </c>
      <c r="G292" s="3">
        <v>4</v>
      </c>
      <c r="H292" s="8">
        <v>43344.054849537039</v>
      </c>
    </row>
    <row r="293" spans="2:8" x14ac:dyDescent="0.25">
      <c r="B293" s="3">
        <v>290</v>
      </c>
      <c r="C293" s="7">
        <v>1736869</v>
      </c>
      <c r="D293" s="3">
        <v>4</v>
      </c>
      <c r="E293" s="3">
        <v>1</v>
      </c>
      <c r="F293" s="7">
        <v>11365908</v>
      </c>
      <c r="G293" s="3">
        <v>4</v>
      </c>
      <c r="H293" s="8">
        <v>43344.055150462962</v>
      </c>
    </row>
    <row r="294" spans="2:8" x14ac:dyDescent="0.25">
      <c r="B294" s="3">
        <v>291</v>
      </c>
      <c r="C294" s="7">
        <v>1736877</v>
      </c>
      <c r="D294" s="3">
        <v>4</v>
      </c>
      <c r="E294" s="3">
        <v>1</v>
      </c>
      <c r="F294" s="7">
        <v>11365908</v>
      </c>
      <c r="G294" s="3">
        <v>4</v>
      </c>
      <c r="H294" s="8">
        <v>43344.055381944447</v>
      </c>
    </row>
    <row r="295" spans="2:8" x14ac:dyDescent="0.25">
      <c r="B295" s="3">
        <v>292</v>
      </c>
      <c r="C295" s="7">
        <v>1736885</v>
      </c>
      <c r="D295" s="3">
        <v>4</v>
      </c>
      <c r="E295" s="3">
        <v>1</v>
      </c>
      <c r="F295" s="7">
        <v>11365908</v>
      </c>
      <c r="G295" s="3">
        <v>4</v>
      </c>
      <c r="H295" s="8">
        <v>43344.055613425924</v>
      </c>
    </row>
    <row r="296" spans="2:8" x14ac:dyDescent="0.25">
      <c r="B296" s="3">
        <v>293</v>
      </c>
      <c r="C296" s="7">
        <v>1736893</v>
      </c>
      <c r="D296" s="3">
        <v>4</v>
      </c>
      <c r="E296" s="3">
        <v>1</v>
      </c>
      <c r="F296" s="7">
        <v>11365908</v>
      </c>
      <c r="G296" s="3">
        <v>4</v>
      </c>
      <c r="H296" s="8">
        <v>43344.055891203701</v>
      </c>
    </row>
    <row r="297" spans="2:8" x14ac:dyDescent="0.25">
      <c r="B297" s="3">
        <v>294</v>
      </c>
      <c r="C297" s="7">
        <v>1736901</v>
      </c>
      <c r="D297" s="3">
        <v>4</v>
      </c>
      <c r="E297" s="3">
        <v>1</v>
      </c>
      <c r="F297" s="7">
        <v>11365908</v>
      </c>
      <c r="G297" s="3">
        <v>4</v>
      </c>
      <c r="H297" s="8">
        <v>43344.056122685186</v>
      </c>
    </row>
    <row r="298" spans="2:8" x14ac:dyDescent="0.25">
      <c r="B298" s="3">
        <v>295</v>
      </c>
      <c r="C298" s="7">
        <v>1736909</v>
      </c>
      <c r="D298" s="3">
        <v>4</v>
      </c>
      <c r="E298" s="3">
        <v>1</v>
      </c>
      <c r="F298" s="7">
        <v>11365908</v>
      </c>
      <c r="G298" s="3">
        <v>4</v>
      </c>
      <c r="H298" s="8">
        <v>43344.056400462963</v>
      </c>
    </row>
    <row r="299" spans="2:8" x14ac:dyDescent="0.25">
      <c r="B299" s="3">
        <v>296</v>
      </c>
      <c r="C299" s="7">
        <v>1736916</v>
      </c>
      <c r="D299" s="3">
        <v>4</v>
      </c>
      <c r="E299" s="3">
        <v>1</v>
      </c>
      <c r="F299" s="7">
        <v>11365908</v>
      </c>
      <c r="G299" s="3">
        <v>4</v>
      </c>
      <c r="H299" s="8">
        <v>43344.056631944448</v>
      </c>
    </row>
    <row r="300" spans="2:8" x14ac:dyDescent="0.25">
      <c r="B300" s="3">
        <v>297</v>
      </c>
      <c r="C300" s="7">
        <v>1736923</v>
      </c>
      <c r="D300" s="3">
        <v>4</v>
      </c>
      <c r="E300" s="3">
        <v>1</v>
      </c>
      <c r="F300" s="7">
        <v>11365908</v>
      </c>
      <c r="G300" s="3">
        <v>4</v>
      </c>
      <c r="H300" s="8">
        <v>43344.056875000002</v>
      </c>
    </row>
    <row r="301" spans="2:8" x14ac:dyDescent="0.25">
      <c r="B301" s="3">
        <v>298</v>
      </c>
      <c r="C301" s="7">
        <v>1736931</v>
      </c>
      <c r="D301" s="3">
        <v>4</v>
      </c>
      <c r="E301" s="3">
        <v>1</v>
      </c>
      <c r="F301" s="7">
        <v>11365908</v>
      </c>
      <c r="G301" s="3">
        <v>4</v>
      </c>
      <c r="H301" s="8">
        <v>43344.057152777779</v>
      </c>
    </row>
    <row r="302" spans="2:8" x14ac:dyDescent="0.25">
      <c r="B302" s="3">
        <v>299</v>
      </c>
      <c r="C302" s="7">
        <v>1736939</v>
      </c>
      <c r="D302" s="3">
        <v>4</v>
      </c>
      <c r="E302" s="3">
        <v>1</v>
      </c>
      <c r="F302" s="7">
        <v>11365908</v>
      </c>
      <c r="G302" s="3">
        <v>4</v>
      </c>
      <c r="H302" s="8">
        <v>43344.057372685187</v>
      </c>
    </row>
    <row r="303" spans="2:8" x14ac:dyDescent="0.25">
      <c r="B303" s="3">
        <v>300</v>
      </c>
      <c r="C303" s="7">
        <v>1736947</v>
      </c>
      <c r="D303" s="3">
        <v>4</v>
      </c>
      <c r="E303" s="3">
        <v>1</v>
      </c>
      <c r="F303" s="7">
        <v>11365908</v>
      </c>
      <c r="G303" s="3">
        <v>4</v>
      </c>
      <c r="H303" s="8">
        <v>43344.057604166665</v>
      </c>
    </row>
    <row r="304" spans="2:8" x14ac:dyDescent="0.25">
      <c r="B304" s="3">
        <v>301</v>
      </c>
      <c r="C304" s="7">
        <v>1736955</v>
      </c>
      <c r="D304" s="3">
        <v>4</v>
      </c>
      <c r="E304" s="3">
        <v>1</v>
      </c>
      <c r="F304" s="7">
        <v>11365908</v>
      </c>
      <c r="G304" s="3">
        <v>4</v>
      </c>
      <c r="H304" s="8">
        <v>43344.057905092595</v>
      </c>
    </row>
    <row r="305" spans="2:8" x14ac:dyDescent="0.25">
      <c r="B305" s="3">
        <v>302</v>
      </c>
      <c r="C305" s="7">
        <v>1736963</v>
      </c>
      <c r="D305" s="3">
        <v>4</v>
      </c>
      <c r="E305" s="3">
        <v>1</v>
      </c>
      <c r="F305" s="7">
        <v>11365908</v>
      </c>
      <c r="G305" s="3">
        <v>4</v>
      </c>
      <c r="H305" s="8">
        <v>43344.058136574073</v>
      </c>
    </row>
    <row r="306" spans="2:8" x14ac:dyDescent="0.25">
      <c r="B306" s="3">
        <v>303</v>
      </c>
      <c r="C306" s="7">
        <v>1736971</v>
      </c>
      <c r="D306" s="3">
        <v>4</v>
      </c>
      <c r="E306" s="3">
        <v>1</v>
      </c>
      <c r="F306" s="7">
        <v>11365908</v>
      </c>
      <c r="G306" s="3">
        <v>4</v>
      </c>
      <c r="H306" s="8">
        <v>43344.058356481481</v>
      </c>
    </row>
    <row r="307" spans="2:8" x14ac:dyDescent="0.25">
      <c r="B307" s="3">
        <v>304</v>
      </c>
      <c r="C307" s="7">
        <v>1736979</v>
      </c>
      <c r="D307" s="3">
        <v>4</v>
      </c>
      <c r="E307" s="3">
        <v>1</v>
      </c>
      <c r="F307" s="7">
        <v>11365908</v>
      </c>
      <c r="G307" s="3">
        <v>4</v>
      </c>
      <c r="H307" s="8">
        <v>43344.058657407404</v>
      </c>
    </row>
    <row r="308" spans="2:8" x14ac:dyDescent="0.25">
      <c r="B308" s="3">
        <v>305</v>
      </c>
      <c r="C308" s="7">
        <v>1736986</v>
      </c>
      <c r="D308" s="3">
        <v>4</v>
      </c>
      <c r="E308" s="3">
        <v>1</v>
      </c>
      <c r="F308" s="7">
        <v>11365908</v>
      </c>
      <c r="G308" s="3">
        <v>4</v>
      </c>
      <c r="H308" s="8">
        <v>43344.058888888889</v>
      </c>
    </row>
    <row r="309" spans="2:8" x14ac:dyDescent="0.25">
      <c r="B309" s="3">
        <v>306</v>
      </c>
      <c r="C309" s="7">
        <v>1736994</v>
      </c>
      <c r="D309" s="3">
        <v>4</v>
      </c>
      <c r="E309" s="3">
        <v>1</v>
      </c>
      <c r="F309" s="7">
        <v>11365908</v>
      </c>
      <c r="G309" s="3">
        <v>4</v>
      </c>
      <c r="H309" s="8">
        <v>43344.059155092589</v>
      </c>
    </row>
    <row r="310" spans="2:8" x14ac:dyDescent="0.25">
      <c r="B310" s="3">
        <v>307</v>
      </c>
      <c r="C310" s="7">
        <v>1737002</v>
      </c>
      <c r="D310" s="3">
        <v>4</v>
      </c>
      <c r="E310" s="3">
        <v>1</v>
      </c>
      <c r="F310" s="7">
        <v>11365908</v>
      </c>
      <c r="G310" s="3">
        <v>4</v>
      </c>
      <c r="H310" s="8">
        <v>43344.059386574074</v>
      </c>
    </row>
    <row r="311" spans="2:8" x14ac:dyDescent="0.25">
      <c r="B311" s="3">
        <v>308</v>
      </c>
      <c r="C311" s="7">
        <v>1737008</v>
      </c>
      <c r="D311" s="3">
        <v>4</v>
      </c>
      <c r="E311" s="3">
        <v>1</v>
      </c>
      <c r="F311" s="7">
        <v>11365908</v>
      </c>
      <c r="G311" s="3">
        <v>4</v>
      </c>
      <c r="H311" s="8">
        <v>43344.059618055559</v>
      </c>
    </row>
    <row r="312" spans="2:8" x14ac:dyDescent="0.25">
      <c r="B312" s="3">
        <v>309</v>
      </c>
      <c r="C312" s="7">
        <v>1737016</v>
      </c>
      <c r="D312" s="3">
        <v>4</v>
      </c>
      <c r="E312" s="3">
        <v>1</v>
      </c>
      <c r="F312" s="7">
        <v>11365908</v>
      </c>
      <c r="G312" s="3">
        <v>4</v>
      </c>
      <c r="H312" s="8">
        <v>43344.059907407405</v>
      </c>
    </row>
    <row r="313" spans="2:8" x14ac:dyDescent="0.25">
      <c r="B313" s="3">
        <v>310</v>
      </c>
      <c r="C313" s="7">
        <v>1737024</v>
      </c>
      <c r="D313" s="3">
        <v>4</v>
      </c>
      <c r="E313" s="3">
        <v>1</v>
      </c>
      <c r="F313" s="7">
        <v>11365908</v>
      </c>
      <c r="G313" s="3">
        <v>4</v>
      </c>
      <c r="H313" s="8">
        <v>43344.060127314813</v>
      </c>
    </row>
    <row r="314" spans="2:8" x14ac:dyDescent="0.25">
      <c r="B314" s="3">
        <v>311</v>
      </c>
      <c r="C314" s="7">
        <v>1737032</v>
      </c>
      <c r="D314" s="3">
        <v>4</v>
      </c>
      <c r="E314" s="3">
        <v>1</v>
      </c>
      <c r="F314" s="7">
        <v>11365908</v>
      </c>
      <c r="G314" s="3">
        <v>4</v>
      </c>
      <c r="H314" s="8">
        <v>43344.060370370367</v>
      </c>
    </row>
    <row r="315" spans="2:8" x14ac:dyDescent="0.25">
      <c r="B315" s="3">
        <v>312</v>
      </c>
      <c r="C315" s="7">
        <v>1737040</v>
      </c>
      <c r="D315" s="3">
        <v>4</v>
      </c>
      <c r="E315" s="3">
        <v>1</v>
      </c>
      <c r="F315" s="7">
        <v>11365908</v>
      </c>
      <c r="G315" s="3">
        <v>4</v>
      </c>
      <c r="H315" s="8">
        <v>43344.060648148145</v>
      </c>
    </row>
    <row r="316" spans="2:8" x14ac:dyDescent="0.25">
      <c r="B316" s="3">
        <v>313</v>
      </c>
      <c r="C316" s="7">
        <v>1737048</v>
      </c>
      <c r="D316" s="3">
        <v>4</v>
      </c>
      <c r="E316" s="3">
        <v>1</v>
      </c>
      <c r="F316" s="7">
        <v>11365908</v>
      </c>
      <c r="G316" s="3">
        <v>4</v>
      </c>
      <c r="H316" s="8">
        <v>43344.060856481483</v>
      </c>
    </row>
    <row r="317" spans="2:8" x14ac:dyDescent="0.25">
      <c r="B317" s="3">
        <v>314</v>
      </c>
      <c r="C317" s="7">
        <v>1737056</v>
      </c>
      <c r="D317" s="3">
        <v>4</v>
      </c>
      <c r="E317" s="3">
        <v>1</v>
      </c>
      <c r="F317" s="7">
        <v>11365908</v>
      </c>
      <c r="G317" s="3">
        <v>4</v>
      </c>
      <c r="H317" s="8">
        <v>43344.061053240737</v>
      </c>
    </row>
    <row r="318" spans="2:8" x14ac:dyDescent="0.25">
      <c r="B318" s="3">
        <v>315</v>
      </c>
      <c r="C318" s="7">
        <v>1737064</v>
      </c>
      <c r="D318" s="3">
        <v>4</v>
      </c>
      <c r="E318" s="3">
        <v>1</v>
      </c>
      <c r="F318" s="7">
        <v>11365908</v>
      </c>
      <c r="G318" s="3">
        <v>4</v>
      </c>
      <c r="H318" s="8">
        <v>43344.061331018522</v>
      </c>
    </row>
    <row r="319" spans="2:8" x14ac:dyDescent="0.25">
      <c r="B319" s="3">
        <v>316</v>
      </c>
      <c r="C319" s="7">
        <v>1737071</v>
      </c>
      <c r="D319" s="3">
        <v>4</v>
      </c>
      <c r="E319" s="3">
        <v>1</v>
      </c>
      <c r="F319" s="7">
        <v>11365908</v>
      </c>
      <c r="G319" s="3">
        <v>4</v>
      </c>
      <c r="H319" s="8">
        <v>43344.061550925922</v>
      </c>
    </row>
    <row r="320" spans="2:8" x14ac:dyDescent="0.25">
      <c r="B320" s="3">
        <v>317</v>
      </c>
      <c r="C320" s="7">
        <v>1737078</v>
      </c>
      <c r="D320" s="3">
        <v>4</v>
      </c>
      <c r="E320" s="3">
        <v>1</v>
      </c>
      <c r="F320" s="7">
        <v>11365908</v>
      </c>
      <c r="G320" s="3">
        <v>4</v>
      </c>
      <c r="H320" s="8">
        <v>43344.061747685184</v>
      </c>
    </row>
    <row r="321" spans="2:8" x14ac:dyDescent="0.25">
      <c r="B321" s="3">
        <v>318</v>
      </c>
      <c r="C321" s="7">
        <v>1737086</v>
      </c>
      <c r="D321" s="3">
        <v>4</v>
      </c>
      <c r="E321" s="3">
        <v>1</v>
      </c>
      <c r="F321" s="7">
        <v>11365908</v>
      </c>
      <c r="G321" s="3">
        <v>4</v>
      </c>
      <c r="H321" s="8">
        <v>43344.062013888892</v>
      </c>
    </row>
    <row r="322" spans="2:8" x14ac:dyDescent="0.25">
      <c r="B322" s="3">
        <v>319</v>
      </c>
      <c r="C322" s="7">
        <v>1737094</v>
      </c>
      <c r="D322" s="3">
        <v>4</v>
      </c>
      <c r="E322" s="3">
        <v>1</v>
      </c>
      <c r="F322" s="7">
        <v>11365908</v>
      </c>
      <c r="G322" s="3">
        <v>4</v>
      </c>
      <c r="H322" s="8">
        <v>43344.062222222223</v>
      </c>
    </row>
    <row r="323" spans="2:8" x14ac:dyDescent="0.25">
      <c r="B323" s="3">
        <v>320</v>
      </c>
      <c r="C323" s="7">
        <v>1737102</v>
      </c>
      <c r="D323" s="3">
        <v>4</v>
      </c>
      <c r="E323" s="3">
        <v>1</v>
      </c>
      <c r="F323" s="7">
        <v>11365908</v>
      </c>
      <c r="G323" s="3">
        <v>4</v>
      </c>
      <c r="H323" s="8">
        <v>43344.0624537037</v>
      </c>
    </row>
    <row r="324" spans="2:8" x14ac:dyDescent="0.25">
      <c r="B324" s="3">
        <v>321</v>
      </c>
      <c r="C324" s="7">
        <v>1737110</v>
      </c>
      <c r="D324" s="3">
        <v>4</v>
      </c>
      <c r="E324" s="3">
        <v>1</v>
      </c>
      <c r="F324" s="7">
        <v>11365908</v>
      </c>
      <c r="G324" s="3">
        <v>4</v>
      </c>
      <c r="H324" s="8">
        <v>43344.062719907408</v>
      </c>
    </row>
    <row r="325" spans="2:8" x14ac:dyDescent="0.25">
      <c r="B325" s="3">
        <v>322</v>
      </c>
      <c r="C325" s="7">
        <v>1737118</v>
      </c>
      <c r="D325" s="3">
        <v>4</v>
      </c>
      <c r="E325" s="3">
        <v>1</v>
      </c>
      <c r="F325" s="7">
        <v>11365908</v>
      </c>
      <c r="G325" s="3">
        <v>4</v>
      </c>
      <c r="H325" s="8">
        <v>43344.062951388885</v>
      </c>
    </row>
    <row r="326" spans="2:8" x14ac:dyDescent="0.25">
      <c r="B326" s="3">
        <v>323</v>
      </c>
      <c r="C326" s="7">
        <v>1737124</v>
      </c>
      <c r="D326" s="3">
        <v>4</v>
      </c>
      <c r="E326" s="3">
        <v>1</v>
      </c>
      <c r="F326" s="7">
        <v>11365908</v>
      </c>
      <c r="G326" s="3">
        <v>4</v>
      </c>
      <c r="H326" s="8">
        <v>43344.063159722224</v>
      </c>
    </row>
    <row r="327" spans="2:8" x14ac:dyDescent="0.25">
      <c r="B327" s="3">
        <v>324</v>
      </c>
      <c r="C327" s="7">
        <v>1737132</v>
      </c>
      <c r="D327" s="3">
        <v>4</v>
      </c>
      <c r="E327" s="3">
        <v>1</v>
      </c>
      <c r="F327" s="7">
        <v>11365908</v>
      </c>
      <c r="G327" s="3">
        <v>4</v>
      </c>
      <c r="H327" s="8">
        <v>43344.063437500001</v>
      </c>
    </row>
    <row r="328" spans="2:8" x14ac:dyDescent="0.25">
      <c r="B328" s="3">
        <v>325</v>
      </c>
      <c r="C328" s="7">
        <v>1737140</v>
      </c>
      <c r="D328" s="3">
        <v>4</v>
      </c>
      <c r="E328" s="3">
        <v>1</v>
      </c>
      <c r="F328" s="7">
        <v>11365908</v>
      </c>
      <c r="G328" s="3">
        <v>4</v>
      </c>
      <c r="H328" s="8">
        <v>43344.063668981478</v>
      </c>
    </row>
    <row r="329" spans="2:8" x14ac:dyDescent="0.25">
      <c r="B329" s="3">
        <v>326</v>
      </c>
      <c r="C329" s="7">
        <v>1737148</v>
      </c>
      <c r="D329" s="3">
        <v>4</v>
      </c>
      <c r="E329" s="3">
        <v>1</v>
      </c>
      <c r="F329" s="7">
        <v>11365908</v>
      </c>
      <c r="G329" s="3">
        <v>4</v>
      </c>
      <c r="H329" s="8">
        <v>43344.063888888886</v>
      </c>
    </row>
    <row r="330" spans="2:8" x14ac:dyDescent="0.25">
      <c r="B330" s="3">
        <v>327</v>
      </c>
      <c r="C330" s="7">
        <v>1737156</v>
      </c>
      <c r="D330" s="3">
        <v>4</v>
      </c>
      <c r="E330" s="3">
        <v>1</v>
      </c>
      <c r="F330" s="7">
        <v>11365908</v>
      </c>
      <c r="G330" s="3">
        <v>4</v>
      </c>
      <c r="H330" s="8">
        <v>43344.064189814817</v>
      </c>
    </row>
    <row r="331" spans="2:8" x14ac:dyDescent="0.25">
      <c r="B331" s="3">
        <v>328</v>
      </c>
      <c r="C331" s="7">
        <v>1737164</v>
      </c>
      <c r="D331" s="3">
        <v>4</v>
      </c>
      <c r="E331" s="3">
        <v>1</v>
      </c>
      <c r="F331" s="7">
        <v>11365908</v>
      </c>
      <c r="G331" s="3">
        <v>4</v>
      </c>
      <c r="H331" s="8">
        <v>43344.064409722225</v>
      </c>
    </row>
    <row r="332" spans="2:8" x14ac:dyDescent="0.25">
      <c r="B332" s="3">
        <v>329</v>
      </c>
      <c r="C332" s="7">
        <v>1737171</v>
      </c>
      <c r="D332" s="3">
        <v>4</v>
      </c>
      <c r="E332" s="3">
        <v>1</v>
      </c>
      <c r="F332" s="7">
        <v>11365908</v>
      </c>
      <c r="G332" s="3">
        <v>4</v>
      </c>
      <c r="H332" s="8">
        <v>43344.064699074072</v>
      </c>
    </row>
    <row r="333" spans="2:8" x14ac:dyDescent="0.25">
      <c r="B333" s="3">
        <v>330</v>
      </c>
      <c r="C333" s="7">
        <v>1737179</v>
      </c>
      <c r="D333" s="3">
        <v>4</v>
      </c>
      <c r="E333" s="3">
        <v>1</v>
      </c>
      <c r="F333" s="7">
        <v>11365908</v>
      </c>
      <c r="G333" s="3">
        <v>4</v>
      </c>
      <c r="H333" s="8">
        <v>43344.06490740741</v>
      </c>
    </row>
    <row r="334" spans="2:8" x14ac:dyDescent="0.25">
      <c r="B334" s="3">
        <v>331</v>
      </c>
      <c r="C334" s="7">
        <v>1737187</v>
      </c>
      <c r="D334" s="3">
        <v>4</v>
      </c>
      <c r="E334" s="3">
        <v>1</v>
      </c>
      <c r="F334" s="7">
        <v>11365908</v>
      </c>
      <c r="G334" s="3">
        <v>4</v>
      </c>
      <c r="H334" s="8">
        <v>43344.065127314818</v>
      </c>
    </row>
    <row r="335" spans="2:8" x14ac:dyDescent="0.25">
      <c r="B335" s="3">
        <v>332</v>
      </c>
      <c r="C335" s="7">
        <v>1737195</v>
      </c>
      <c r="D335" s="3">
        <v>4</v>
      </c>
      <c r="E335" s="3">
        <v>1</v>
      </c>
      <c r="F335" s="7">
        <v>11365908</v>
      </c>
      <c r="G335" s="3">
        <v>4</v>
      </c>
      <c r="H335" s="8">
        <v>43344.065416666665</v>
      </c>
    </row>
    <row r="336" spans="2:8" x14ac:dyDescent="0.25">
      <c r="B336" s="3">
        <v>333</v>
      </c>
      <c r="C336" s="7">
        <v>1737203</v>
      </c>
      <c r="D336" s="3">
        <v>4</v>
      </c>
      <c r="E336" s="3">
        <v>1</v>
      </c>
      <c r="F336" s="7">
        <v>11365908</v>
      </c>
      <c r="G336" s="3">
        <v>4</v>
      </c>
      <c r="H336" s="8">
        <v>43344.065648148149</v>
      </c>
    </row>
    <row r="337" spans="2:8" x14ac:dyDescent="0.25">
      <c r="B337" s="3">
        <v>334</v>
      </c>
      <c r="C337" s="7">
        <v>1737209</v>
      </c>
      <c r="D337" s="3">
        <v>4</v>
      </c>
      <c r="E337" s="3">
        <v>1</v>
      </c>
      <c r="F337" s="7">
        <v>11365908</v>
      </c>
      <c r="G337" s="3">
        <v>4</v>
      </c>
      <c r="H337" s="8">
        <v>43344.06585648148</v>
      </c>
    </row>
    <row r="338" spans="2:8" x14ac:dyDescent="0.25">
      <c r="B338" s="3">
        <v>335</v>
      </c>
      <c r="C338" s="7">
        <v>1737217</v>
      </c>
      <c r="D338" s="3">
        <v>4</v>
      </c>
      <c r="E338" s="3">
        <v>1</v>
      </c>
      <c r="F338" s="7">
        <v>11365908</v>
      </c>
      <c r="G338" s="3">
        <v>4</v>
      </c>
      <c r="H338" s="8">
        <v>43344.066145833334</v>
      </c>
    </row>
    <row r="339" spans="2:8" x14ac:dyDescent="0.25">
      <c r="B339" s="3">
        <v>336</v>
      </c>
      <c r="C339" s="7">
        <v>1737225</v>
      </c>
      <c r="D339" s="3">
        <v>4</v>
      </c>
      <c r="E339" s="3">
        <v>1</v>
      </c>
      <c r="F339" s="7">
        <v>11365908</v>
      </c>
      <c r="G339" s="3">
        <v>4</v>
      </c>
      <c r="H339" s="8">
        <v>43344.066388888888</v>
      </c>
    </row>
    <row r="340" spans="2:8" x14ac:dyDescent="0.25">
      <c r="B340" s="3">
        <v>337</v>
      </c>
      <c r="C340" s="7">
        <v>1737233</v>
      </c>
      <c r="D340" s="3">
        <v>4</v>
      </c>
      <c r="E340" s="3">
        <v>1</v>
      </c>
      <c r="F340" s="7">
        <v>11365908</v>
      </c>
      <c r="G340" s="3">
        <v>4</v>
      </c>
      <c r="H340" s="8">
        <v>43344.066608796296</v>
      </c>
    </row>
    <row r="341" spans="2:8" x14ac:dyDescent="0.25">
      <c r="B341" s="3">
        <v>338</v>
      </c>
      <c r="C341" s="7">
        <v>1737241</v>
      </c>
      <c r="D341" s="3">
        <v>4</v>
      </c>
      <c r="E341" s="3">
        <v>1</v>
      </c>
      <c r="F341" s="7">
        <v>11365908</v>
      </c>
      <c r="G341" s="3">
        <v>4</v>
      </c>
      <c r="H341" s="8">
        <v>43344.066886574074</v>
      </c>
    </row>
    <row r="342" spans="2:8" x14ac:dyDescent="0.25">
      <c r="B342" s="3">
        <v>339</v>
      </c>
      <c r="C342" s="7">
        <v>1737249</v>
      </c>
      <c r="D342" s="3">
        <v>4</v>
      </c>
      <c r="E342" s="3">
        <v>1</v>
      </c>
      <c r="F342" s="7">
        <v>11365908</v>
      </c>
      <c r="G342" s="3">
        <v>4</v>
      </c>
      <c r="H342" s="8">
        <v>43344.067129629628</v>
      </c>
    </row>
    <row r="343" spans="2:8" x14ac:dyDescent="0.25">
      <c r="B343" s="3">
        <v>340</v>
      </c>
      <c r="C343" s="7">
        <v>1737257</v>
      </c>
      <c r="D343" s="3">
        <v>4</v>
      </c>
      <c r="E343" s="3">
        <v>1</v>
      </c>
      <c r="F343" s="7">
        <v>11365908</v>
      </c>
      <c r="G343" s="3">
        <v>4</v>
      </c>
      <c r="H343" s="8">
        <v>43344.067337962966</v>
      </c>
    </row>
    <row r="344" spans="2:8" x14ac:dyDescent="0.25">
      <c r="B344" s="3">
        <v>341</v>
      </c>
      <c r="C344" s="7">
        <v>1737271</v>
      </c>
      <c r="D344" s="3">
        <v>4</v>
      </c>
      <c r="E344" s="3">
        <v>1</v>
      </c>
      <c r="F344" s="7">
        <v>11365908</v>
      </c>
      <c r="G344" s="3">
        <v>4</v>
      </c>
      <c r="H344" s="8">
        <v>43344.06790509259</v>
      </c>
    </row>
    <row r="345" spans="2:8" x14ac:dyDescent="0.25">
      <c r="B345" s="3">
        <v>342</v>
      </c>
      <c r="C345" s="7">
        <v>1737279</v>
      </c>
      <c r="D345" s="3">
        <v>4</v>
      </c>
      <c r="E345" s="3">
        <v>1</v>
      </c>
      <c r="F345" s="7">
        <v>11365908</v>
      </c>
      <c r="G345" s="3">
        <v>4</v>
      </c>
      <c r="H345" s="8">
        <v>43344.068136574075</v>
      </c>
    </row>
    <row r="346" spans="2:8" x14ac:dyDescent="0.25">
      <c r="B346" s="3">
        <v>343</v>
      </c>
      <c r="C346" s="7">
        <v>1737287</v>
      </c>
      <c r="D346" s="3">
        <v>4</v>
      </c>
      <c r="E346" s="3">
        <v>1</v>
      </c>
      <c r="F346" s="7">
        <v>11365908</v>
      </c>
      <c r="G346" s="3">
        <v>4</v>
      </c>
      <c r="H346" s="8">
        <v>43344.068414351852</v>
      </c>
    </row>
    <row r="347" spans="2:8" x14ac:dyDescent="0.25">
      <c r="B347" s="3">
        <v>344</v>
      </c>
      <c r="C347" s="7">
        <v>1737295</v>
      </c>
      <c r="D347" s="3">
        <v>4</v>
      </c>
      <c r="E347" s="3">
        <v>1</v>
      </c>
      <c r="F347" s="7">
        <v>11365908</v>
      </c>
      <c r="G347" s="3">
        <v>4</v>
      </c>
      <c r="H347" s="8">
        <v>43344.06863425926</v>
      </c>
    </row>
    <row r="348" spans="2:8" x14ac:dyDescent="0.25">
      <c r="B348" s="3">
        <v>345</v>
      </c>
      <c r="C348" s="7">
        <v>1737303</v>
      </c>
      <c r="D348" s="3">
        <v>4</v>
      </c>
      <c r="E348" s="3">
        <v>1</v>
      </c>
      <c r="F348" s="7">
        <v>11365908</v>
      </c>
      <c r="G348" s="3">
        <v>4</v>
      </c>
      <c r="H348" s="8">
        <v>43344.06890046296</v>
      </c>
    </row>
    <row r="349" spans="2:8" x14ac:dyDescent="0.25">
      <c r="B349" s="3">
        <v>346</v>
      </c>
      <c r="C349" s="7">
        <v>1737309</v>
      </c>
      <c r="D349" s="3">
        <v>4</v>
      </c>
      <c r="E349" s="3">
        <v>1</v>
      </c>
      <c r="F349" s="7">
        <v>11365908</v>
      </c>
      <c r="G349" s="3">
        <v>4</v>
      </c>
      <c r="H349" s="8">
        <v>43344.069120370368</v>
      </c>
    </row>
    <row r="350" spans="2:8" x14ac:dyDescent="0.25">
      <c r="B350" s="3">
        <v>347</v>
      </c>
      <c r="C350" s="7">
        <v>1737317</v>
      </c>
      <c r="D350" s="3">
        <v>4</v>
      </c>
      <c r="E350" s="3">
        <v>1</v>
      </c>
      <c r="F350" s="7">
        <v>11365908</v>
      </c>
      <c r="G350" s="3">
        <v>4</v>
      </c>
      <c r="H350" s="8">
        <v>43344.069328703707</v>
      </c>
    </row>
    <row r="351" spans="2:8" x14ac:dyDescent="0.25">
      <c r="B351" s="3">
        <v>348</v>
      </c>
      <c r="C351" s="7">
        <v>1737325</v>
      </c>
      <c r="D351" s="3">
        <v>4</v>
      </c>
      <c r="E351" s="3">
        <v>1</v>
      </c>
      <c r="F351" s="7">
        <v>11365908</v>
      </c>
      <c r="G351" s="3">
        <v>4</v>
      </c>
      <c r="H351" s="8">
        <v>43344.06958333333</v>
      </c>
    </row>
    <row r="352" spans="2:8" x14ac:dyDescent="0.25">
      <c r="B352" s="3">
        <v>349</v>
      </c>
      <c r="C352" s="7">
        <v>1737333</v>
      </c>
      <c r="D352" s="3">
        <v>4</v>
      </c>
      <c r="E352" s="3">
        <v>1</v>
      </c>
      <c r="F352" s="7">
        <v>11365908</v>
      </c>
      <c r="G352" s="3">
        <v>4</v>
      </c>
      <c r="H352" s="8">
        <v>43344.069780092592</v>
      </c>
    </row>
    <row r="353" spans="2:8" x14ac:dyDescent="0.25">
      <c r="B353" s="3">
        <v>350</v>
      </c>
      <c r="C353" s="7">
        <v>1737341</v>
      </c>
      <c r="D353" s="3">
        <v>4</v>
      </c>
      <c r="E353" s="3">
        <v>1</v>
      </c>
      <c r="F353" s="7">
        <v>11365908</v>
      </c>
      <c r="G353" s="3">
        <v>4</v>
      </c>
      <c r="H353" s="8">
        <v>43344.07</v>
      </c>
    </row>
    <row r="354" spans="2:8" x14ac:dyDescent="0.25">
      <c r="B354" s="3">
        <v>351</v>
      </c>
      <c r="C354" s="7">
        <v>1737348</v>
      </c>
      <c r="D354" s="3">
        <v>4</v>
      </c>
      <c r="E354" s="3">
        <v>1</v>
      </c>
      <c r="F354" s="7">
        <v>11365908</v>
      </c>
      <c r="G354" s="3">
        <v>4</v>
      </c>
      <c r="H354" s="8">
        <v>43344.070243055554</v>
      </c>
    </row>
    <row r="355" spans="2:8" x14ac:dyDescent="0.25">
      <c r="B355" s="3">
        <v>352</v>
      </c>
      <c r="C355" s="7">
        <v>1737357</v>
      </c>
      <c r="D355" s="3">
        <v>4</v>
      </c>
      <c r="E355" s="3">
        <v>1</v>
      </c>
      <c r="F355" s="7">
        <v>11365908</v>
      </c>
      <c r="G355" s="3">
        <v>4</v>
      </c>
      <c r="H355" s="8">
        <v>43344.070509259262</v>
      </c>
    </row>
    <row r="356" spans="2:8" x14ac:dyDescent="0.25">
      <c r="B356" s="3">
        <v>353</v>
      </c>
      <c r="C356" s="7">
        <v>1737363</v>
      </c>
      <c r="D356" s="3">
        <v>4</v>
      </c>
      <c r="E356" s="3">
        <v>1</v>
      </c>
      <c r="F356" s="7">
        <v>11365908</v>
      </c>
      <c r="G356" s="3">
        <v>4</v>
      </c>
      <c r="H356" s="8">
        <v>43344.070752314816</v>
      </c>
    </row>
    <row r="357" spans="2:8" x14ac:dyDescent="0.25">
      <c r="B357" s="3">
        <v>354</v>
      </c>
      <c r="C357" s="7">
        <v>1737371</v>
      </c>
      <c r="D357" s="3">
        <v>4</v>
      </c>
      <c r="E357" s="3">
        <v>1</v>
      </c>
      <c r="F357" s="7">
        <v>11365908</v>
      </c>
      <c r="G357" s="3">
        <v>4</v>
      </c>
      <c r="H357" s="8">
        <v>43344.07104166667</v>
      </c>
    </row>
    <row r="358" spans="2:8" x14ac:dyDescent="0.25">
      <c r="B358" s="3">
        <v>355</v>
      </c>
      <c r="C358" s="7">
        <v>1737379</v>
      </c>
      <c r="D358" s="3">
        <v>4</v>
      </c>
      <c r="E358" s="3">
        <v>1</v>
      </c>
      <c r="F358" s="7">
        <v>11365908</v>
      </c>
      <c r="G358" s="3">
        <v>4</v>
      </c>
      <c r="H358" s="8">
        <v>43344.071261574078</v>
      </c>
    </row>
    <row r="359" spans="2:8" x14ac:dyDescent="0.25">
      <c r="B359" s="3">
        <v>356</v>
      </c>
      <c r="C359" s="7">
        <v>1737387</v>
      </c>
      <c r="D359" s="3">
        <v>4</v>
      </c>
      <c r="E359" s="3">
        <v>1</v>
      </c>
      <c r="F359" s="7">
        <v>11365908</v>
      </c>
      <c r="G359" s="3">
        <v>4</v>
      </c>
      <c r="H359" s="8">
        <v>43344.071504629632</v>
      </c>
    </row>
    <row r="360" spans="2:8" x14ac:dyDescent="0.25">
      <c r="B360" s="3">
        <v>357</v>
      </c>
      <c r="C360" s="7">
        <v>1737395</v>
      </c>
      <c r="D360" s="3">
        <v>4</v>
      </c>
      <c r="E360" s="3">
        <v>1</v>
      </c>
      <c r="F360" s="7">
        <v>11365908</v>
      </c>
      <c r="G360" s="3">
        <v>4</v>
      </c>
      <c r="H360" s="8">
        <v>43344.071793981479</v>
      </c>
    </row>
    <row r="361" spans="2:8" x14ac:dyDescent="0.25">
      <c r="B361" s="3">
        <v>358</v>
      </c>
      <c r="C361" s="7">
        <v>1737403</v>
      </c>
      <c r="D361" s="3">
        <v>4</v>
      </c>
      <c r="E361" s="3">
        <v>1</v>
      </c>
      <c r="F361" s="7">
        <v>11365908</v>
      </c>
      <c r="G361" s="3">
        <v>4</v>
      </c>
      <c r="H361" s="8">
        <v>43344.07203703704</v>
      </c>
    </row>
    <row r="362" spans="2:8" x14ac:dyDescent="0.25">
      <c r="B362" s="3">
        <v>359</v>
      </c>
      <c r="C362" s="7">
        <v>1737411</v>
      </c>
      <c r="D362" s="3">
        <v>4</v>
      </c>
      <c r="E362" s="3">
        <v>1</v>
      </c>
      <c r="F362" s="7">
        <v>11365908</v>
      </c>
      <c r="G362" s="3">
        <v>4</v>
      </c>
      <c r="H362" s="8">
        <v>43344.072256944448</v>
      </c>
    </row>
    <row r="363" spans="2:8" x14ac:dyDescent="0.25">
      <c r="B363" s="3">
        <v>360</v>
      </c>
      <c r="C363" s="7">
        <v>1737419</v>
      </c>
      <c r="D363" s="3">
        <v>4</v>
      </c>
      <c r="E363" s="3">
        <v>1</v>
      </c>
      <c r="F363" s="7">
        <v>11365908</v>
      </c>
      <c r="G363" s="3">
        <v>4</v>
      </c>
      <c r="H363" s="8">
        <v>43344.072534722225</v>
      </c>
    </row>
    <row r="364" spans="2:8" x14ac:dyDescent="0.25">
      <c r="B364" s="3">
        <v>361</v>
      </c>
      <c r="C364" s="7">
        <v>1737434</v>
      </c>
      <c r="D364" s="3">
        <v>4</v>
      </c>
      <c r="E364" s="3">
        <v>1</v>
      </c>
      <c r="F364" s="7">
        <v>11365908</v>
      </c>
      <c r="G364" s="3">
        <v>4</v>
      </c>
      <c r="H364" s="8">
        <v>43344.073020833333</v>
      </c>
    </row>
    <row r="365" spans="2:8" x14ac:dyDescent="0.25">
      <c r="B365" s="3">
        <v>362</v>
      </c>
      <c r="C365" s="7">
        <v>1737442</v>
      </c>
      <c r="D365" s="3">
        <v>4</v>
      </c>
      <c r="E365" s="3">
        <v>1</v>
      </c>
      <c r="F365" s="7">
        <v>11365908</v>
      </c>
      <c r="G365" s="3">
        <v>4</v>
      </c>
      <c r="H365" s="8">
        <v>43344.073252314818</v>
      </c>
    </row>
    <row r="366" spans="2:8" x14ac:dyDescent="0.25">
      <c r="B366" s="3">
        <v>363</v>
      </c>
      <c r="C366" s="7">
        <v>1737449</v>
      </c>
      <c r="D366" s="3">
        <v>4</v>
      </c>
      <c r="E366" s="3">
        <v>1</v>
      </c>
      <c r="F366" s="7">
        <v>11365908</v>
      </c>
      <c r="G366" s="3">
        <v>4</v>
      </c>
      <c r="H366" s="8">
        <v>43344.073483796295</v>
      </c>
    </row>
    <row r="367" spans="2:8" x14ac:dyDescent="0.25">
      <c r="B367" s="3">
        <v>364</v>
      </c>
      <c r="C367" s="7">
        <v>1737457</v>
      </c>
      <c r="D367" s="3">
        <v>4</v>
      </c>
      <c r="E367" s="3">
        <v>1</v>
      </c>
      <c r="F367" s="7">
        <v>11365908</v>
      </c>
      <c r="G367" s="3">
        <v>4</v>
      </c>
      <c r="H367" s="8">
        <v>43344.073773148149</v>
      </c>
    </row>
    <row r="368" spans="2:8" x14ac:dyDescent="0.25">
      <c r="B368" s="3">
        <v>365</v>
      </c>
      <c r="C368" s="7">
        <v>1737463</v>
      </c>
      <c r="D368" s="3">
        <v>4</v>
      </c>
      <c r="E368" s="3">
        <v>1</v>
      </c>
      <c r="F368" s="7">
        <v>11365908</v>
      </c>
      <c r="G368" s="3">
        <v>4</v>
      </c>
      <c r="H368" s="8">
        <v>43344.074004629627</v>
      </c>
    </row>
    <row r="369" spans="2:8" x14ac:dyDescent="0.25">
      <c r="B369" s="3">
        <v>366</v>
      </c>
      <c r="C369" s="7">
        <v>1737471</v>
      </c>
      <c r="D369" s="3">
        <v>4</v>
      </c>
      <c r="E369" s="3">
        <v>1</v>
      </c>
      <c r="F369" s="7">
        <v>11365908</v>
      </c>
      <c r="G369" s="3">
        <v>4</v>
      </c>
      <c r="H369" s="8">
        <v>43344.074212962965</v>
      </c>
    </row>
    <row r="370" spans="2:8" x14ac:dyDescent="0.25">
      <c r="B370" s="3">
        <v>367</v>
      </c>
      <c r="C370" s="7">
        <v>1737479</v>
      </c>
      <c r="D370" s="3">
        <v>4</v>
      </c>
      <c r="E370" s="3">
        <v>1</v>
      </c>
      <c r="F370" s="7">
        <v>11365908</v>
      </c>
      <c r="G370" s="3">
        <v>4</v>
      </c>
      <c r="H370" s="8">
        <v>43344.074490740742</v>
      </c>
    </row>
    <row r="371" spans="2:8" x14ac:dyDescent="0.25">
      <c r="B371" s="3">
        <v>368</v>
      </c>
      <c r="C371" s="7">
        <v>1737487</v>
      </c>
      <c r="D371" s="3">
        <v>4</v>
      </c>
      <c r="E371" s="3">
        <v>1</v>
      </c>
      <c r="F371" s="7">
        <v>11365908</v>
      </c>
      <c r="G371" s="3">
        <v>4</v>
      </c>
      <c r="H371" s="8">
        <v>43344.07471064815</v>
      </c>
    </row>
    <row r="372" spans="2:8" x14ac:dyDescent="0.25">
      <c r="B372" s="3">
        <v>369</v>
      </c>
      <c r="C372" s="7">
        <v>1737495</v>
      </c>
      <c r="D372" s="3">
        <v>4</v>
      </c>
      <c r="E372" s="3">
        <v>1</v>
      </c>
      <c r="F372" s="7">
        <v>11365908</v>
      </c>
      <c r="G372" s="3">
        <v>4</v>
      </c>
      <c r="H372" s="8">
        <v>43344.074942129628</v>
      </c>
    </row>
    <row r="373" spans="2:8" x14ac:dyDescent="0.25">
      <c r="B373" s="3">
        <v>370</v>
      </c>
      <c r="C373" s="7">
        <v>1737503</v>
      </c>
      <c r="D373" s="3">
        <v>4</v>
      </c>
      <c r="E373" s="3">
        <v>1</v>
      </c>
      <c r="F373" s="7">
        <v>11365908</v>
      </c>
      <c r="G373" s="3">
        <v>4</v>
      </c>
      <c r="H373" s="8">
        <v>43344.075219907405</v>
      </c>
    </row>
    <row r="374" spans="2:8" x14ac:dyDescent="0.25">
      <c r="B374" s="3">
        <v>371</v>
      </c>
      <c r="C374" s="7">
        <v>1737511</v>
      </c>
      <c r="D374" s="3">
        <v>4</v>
      </c>
      <c r="E374" s="3">
        <v>1</v>
      </c>
      <c r="F374" s="7">
        <v>11365908</v>
      </c>
      <c r="G374" s="3">
        <v>4</v>
      </c>
      <c r="H374" s="8">
        <v>43344.07545138889</v>
      </c>
    </row>
    <row r="375" spans="2:8" x14ac:dyDescent="0.25">
      <c r="B375" s="3">
        <v>372</v>
      </c>
      <c r="C375" s="7">
        <v>1737519</v>
      </c>
      <c r="D375" s="3">
        <v>4</v>
      </c>
      <c r="E375" s="3">
        <v>1</v>
      </c>
      <c r="F375" s="7">
        <v>11365908</v>
      </c>
      <c r="G375" s="3">
        <v>4</v>
      </c>
      <c r="H375" s="8">
        <v>43344.075682870367</v>
      </c>
    </row>
    <row r="376" spans="2:8" x14ac:dyDescent="0.25">
      <c r="B376" s="3">
        <v>373</v>
      </c>
      <c r="C376" s="7">
        <v>1737527</v>
      </c>
      <c r="D376" s="3">
        <v>4</v>
      </c>
      <c r="E376" s="3">
        <v>1</v>
      </c>
      <c r="F376" s="7">
        <v>11365908</v>
      </c>
      <c r="G376" s="3">
        <v>4</v>
      </c>
      <c r="H376" s="8">
        <v>43344.075949074075</v>
      </c>
    </row>
    <row r="377" spans="2:8" x14ac:dyDescent="0.25">
      <c r="B377" s="3">
        <v>374</v>
      </c>
      <c r="C377" s="7">
        <v>1737531</v>
      </c>
      <c r="D377" s="3">
        <v>4</v>
      </c>
      <c r="E377" s="3">
        <v>1</v>
      </c>
      <c r="F377" s="7">
        <v>11365908</v>
      </c>
      <c r="G377" s="3">
        <v>4</v>
      </c>
      <c r="H377" s="8">
        <v>43344.076145833336</v>
      </c>
    </row>
    <row r="378" spans="2:8" x14ac:dyDescent="0.25">
      <c r="B378" s="3">
        <v>375</v>
      </c>
      <c r="C378" s="7">
        <v>1737539</v>
      </c>
      <c r="D378" s="3">
        <v>4</v>
      </c>
      <c r="E378" s="3">
        <v>1</v>
      </c>
      <c r="F378" s="7">
        <v>11365908</v>
      </c>
      <c r="G378" s="3">
        <v>4</v>
      </c>
      <c r="H378" s="8">
        <v>43344.076342592591</v>
      </c>
    </row>
    <row r="379" spans="2:8" x14ac:dyDescent="0.25">
      <c r="B379" s="3">
        <v>376</v>
      </c>
      <c r="C379" s="7">
        <v>1737547</v>
      </c>
      <c r="D379" s="3">
        <v>4</v>
      </c>
      <c r="E379" s="3">
        <v>1</v>
      </c>
      <c r="F379" s="7">
        <v>11365908</v>
      </c>
      <c r="G379" s="3">
        <v>4</v>
      </c>
      <c r="H379" s="8">
        <v>43344.076608796298</v>
      </c>
    </row>
    <row r="380" spans="2:8" x14ac:dyDescent="0.25">
      <c r="B380" s="3">
        <v>377</v>
      </c>
      <c r="C380" s="7">
        <v>1737555</v>
      </c>
      <c r="D380" s="3">
        <v>4</v>
      </c>
      <c r="E380" s="3">
        <v>0</v>
      </c>
      <c r="F380" s="7">
        <v>11365908</v>
      </c>
      <c r="G380" s="3">
        <v>4</v>
      </c>
      <c r="H380" s="8">
        <v>43344.076817129629</v>
      </c>
    </row>
    <row r="381" spans="2:8" x14ac:dyDescent="0.25">
      <c r="B381" s="3">
        <v>378</v>
      </c>
      <c r="C381" s="7">
        <v>1737562</v>
      </c>
      <c r="D381" s="3">
        <v>4</v>
      </c>
      <c r="E381" s="3">
        <v>0</v>
      </c>
      <c r="F381" s="7">
        <v>11365908</v>
      </c>
      <c r="G381" s="3">
        <v>4</v>
      </c>
      <c r="H381" s="8">
        <v>43344.077002314814</v>
      </c>
    </row>
    <row r="382" spans="2:8" x14ac:dyDescent="0.25">
      <c r="B382" s="3">
        <v>379</v>
      </c>
      <c r="C382" s="7">
        <v>1737571</v>
      </c>
      <c r="D382" s="3">
        <v>4</v>
      </c>
      <c r="E382" s="3">
        <v>0</v>
      </c>
      <c r="F382" s="7">
        <v>11365908</v>
      </c>
      <c r="G382" s="3">
        <v>4</v>
      </c>
      <c r="H382" s="8">
        <v>43344.077280092592</v>
      </c>
    </row>
    <row r="383" spans="2:8" x14ac:dyDescent="0.25">
      <c r="B383" s="3">
        <v>380</v>
      </c>
      <c r="C383" s="7">
        <v>1737577</v>
      </c>
      <c r="D383" s="3">
        <v>4</v>
      </c>
      <c r="E383" s="3">
        <v>0</v>
      </c>
      <c r="F383" s="7">
        <v>11365908</v>
      </c>
      <c r="G383" s="3">
        <v>4</v>
      </c>
      <c r="H383" s="8">
        <v>43344.077465277776</v>
      </c>
    </row>
    <row r="384" spans="2:8" x14ac:dyDescent="0.25">
      <c r="B384" s="3">
        <v>381</v>
      </c>
      <c r="C384" s="7">
        <v>1737585</v>
      </c>
      <c r="D384" s="3">
        <v>4</v>
      </c>
      <c r="E384" s="3">
        <v>0</v>
      </c>
      <c r="F384" s="7">
        <v>11365908</v>
      </c>
      <c r="G384" s="3">
        <v>4</v>
      </c>
      <c r="H384" s="8">
        <v>43344.077662037038</v>
      </c>
    </row>
    <row r="385" spans="2:8" x14ac:dyDescent="0.25">
      <c r="B385" s="3">
        <v>382</v>
      </c>
      <c r="C385" s="7">
        <v>1737593</v>
      </c>
      <c r="D385" s="3">
        <v>4</v>
      </c>
      <c r="E385" s="3">
        <v>0</v>
      </c>
      <c r="F385" s="7">
        <v>11365908</v>
      </c>
      <c r="G385" s="3">
        <v>4</v>
      </c>
      <c r="H385" s="8">
        <v>43344.077916666669</v>
      </c>
    </row>
    <row r="386" spans="2:8" x14ac:dyDescent="0.25">
      <c r="B386" s="3">
        <v>383</v>
      </c>
      <c r="C386" s="7">
        <v>1737601</v>
      </c>
      <c r="D386" s="3">
        <v>4</v>
      </c>
      <c r="E386" s="3">
        <v>0</v>
      </c>
      <c r="F386" s="7">
        <v>11365908</v>
      </c>
      <c r="G386" s="3">
        <v>4</v>
      </c>
      <c r="H386" s="8">
        <v>43344.078113425923</v>
      </c>
    </row>
    <row r="387" spans="2:8" x14ac:dyDescent="0.25">
      <c r="B387" s="3">
        <v>384</v>
      </c>
      <c r="C387" s="7">
        <v>1737607</v>
      </c>
      <c r="D387" s="3">
        <v>4</v>
      </c>
      <c r="E387" s="3">
        <v>0</v>
      </c>
      <c r="F387" s="7">
        <v>11365908</v>
      </c>
      <c r="G387" s="3">
        <v>4</v>
      </c>
      <c r="H387" s="8">
        <v>43344.078298611108</v>
      </c>
    </row>
    <row r="388" spans="2:8" x14ac:dyDescent="0.25">
      <c r="B388" s="3">
        <v>385</v>
      </c>
      <c r="C388" s="7">
        <v>1737614</v>
      </c>
      <c r="D388" s="3">
        <v>4</v>
      </c>
      <c r="E388" s="3">
        <v>0</v>
      </c>
      <c r="F388" s="7">
        <v>11365908</v>
      </c>
      <c r="G388" s="3">
        <v>4</v>
      </c>
      <c r="H388" s="8">
        <v>43344.078472222223</v>
      </c>
    </row>
    <row r="389" spans="2:8" x14ac:dyDescent="0.25">
      <c r="B389" s="3">
        <v>386</v>
      </c>
      <c r="C389" s="7">
        <v>1737622</v>
      </c>
      <c r="D389" s="3">
        <v>4</v>
      </c>
      <c r="E389" s="3">
        <v>0</v>
      </c>
      <c r="F389" s="7">
        <v>11365908</v>
      </c>
      <c r="G389" s="3">
        <v>4</v>
      </c>
      <c r="H389" s="8">
        <v>43344.078703703701</v>
      </c>
    </row>
    <row r="390" spans="2:8" x14ac:dyDescent="0.25">
      <c r="B390" s="3">
        <v>387</v>
      </c>
      <c r="C390" s="7">
        <v>1737628</v>
      </c>
      <c r="D390" s="3">
        <v>4</v>
      </c>
      <c r="E390" s="3">
        <v>0</v>
      </c>
      <c r="F390" s="7">
        <v>11365908</v>
      </c>
      <c r="G390" s="3">
        <v>4</v>
      </c>
      <c r="H390" s="8">
        <v>43344.07885416667</v>
      </c>
    </row>
    <row r="391" spans="2:8" x14ac:dyDescent="0.25">
      <c r="B391" s="3">
        <v>388</v>
      </c>
      <c r="C391" s="7">
        <v>1737636</v>
      </c>
      <c r="D391" s="3">
        <v>4</v>
      </c>
      <c r="E391" s="3">
        <v>0</v>
      </c>
      <c r="F391" s="7">
        <v>11365908</v>
      </c>
      <c r="G391" s="3">
        <v>4</v>
      </c>
      <c r="H391" s="8">
        <v>43344.079097222224</v>
      </c>
    </row>
    <row r="392" spans="2:8" x14ac:dyDescent="0.25">
      <c r="B392" s="3">
        <v>389</v>
      </c>
      <c r="C392" s="7">
        <v>1737644</v>
      </c>
      <c r="D392" s="3">
        <v>4</v>
      </c>
      <c r="E392" s="3">
        <v>0</v>
      </c>
      <c r="F392" s="7">
        <v>11365908</v>
      </c>
      <c r="G392" s="3">
        <v>4</v>
      </c>
      <c r="H392" s="8">
        <v>43344.079328703701</v>
      </c>
    </row>
    <row r="393" spans="2:8" x14ac:dyDescent="0.25">
      <c r="B393" s="3">
        <v>390</v>
      </c>
      <c r="C393" s="7">
        <v>1737652</v>
      </c>
      <c r="D393" s="3">
        <v>4</v>
      </c>
      <c r="E393" s="3">
        <v>0</v>
      </c>
      <c r="F393" s="7">
        <v>11365908</v>
      </c>
      <c r="G393" s="3">
        <v>4</v>
      </c>
      <c r="H393" s="8">
        <v>43344.079525462963</v>
      </c>
    </row>
    <row r="394" spans="2:8" x14ac:dyDescent="0.25">
      <c r="B394" s="3">
        <v>391</v>
      </c>
      <c r="C394" s="7">
        <v>1737659</v>
      </c>
      <c r="D394" s="3">
        <v>4</v>
      </c>
      <c r="E394" s="3">
        <v>0</v>
      </c>
      <c r="F394" s="7">
        <v>11365908</v>
      </c>
      <c r="G394" s="3">
        <v>4</v>
      </c>
      <c r="H394" s="8">
        <v>43344.079710648148</v>
      </c>
    </row>
    <row r="395" spans="2:8" x14ac:dyDescent="0.25">
      <c r="B395" s="3">
        <v>392</v>
      </c>
      <c r="C395" s="7">
        <v>1737671</v>
      </c>
      <c r="D395" s="3">
        <v>4</v>
      </c>
      <c r="E395" s="3">
        <v>0</v>
      </c>
      <c r="F395" s="7">
        <v>11365908</v>
      </c>
      <c r="G395" s="3">
        <v>4</v>
      </c>
      <c r="H395" s="8">
        <v>43344.080138888887</v>
      </c>
    </row>
    <row r="396" spans="2:8" x14ac:dyDescent="0.25">
      <c r="B396" s="3">
        <v>393</v>
      </c>
      <c r="C396" s="7">
        <v>1737679</v>
      </c>
      <c r="D396" s="3">
        <v>4</v>
      </c>
      <c r="E396" s="3">
        <v>0</v>
      </c>
      <c r="F396" s="7">
        <v>11365908</v>
      </c>
      <c r="G396" s="3">
        <v>4</v>
      </c>
      <c r="H396" s="8">
        <v>43344.080324074072</v>
      </c>
    </row>
    <row r="397" spans="2:8" x14ac:dyDescent="0.25">
      <c r="B397" s="3">
        <v>394</v>
      </c>
      <c r="C397" s="7">
        <v>1737686</v>
      </c>
      <c r="D397" s="3">
        <v>4</v>
      </c>
      <c r="E397" s="3">
        <v>0</v>
      </c>
      <c r="F397" s="7">
        <v>11365908</v>
      </c>
      <c r="G397" s="3">
        <v>4</v>
      </c>
      <c r="H397" s="8">
        <v>43344.080509259256</v>
      </c>
    </row>
    <row r="398" spans="2:8" x14ac:dyDescent="0.25">
      <c r="B398" s="3">
        <v>395</v>
      </c>
      <c r="C398" s="7">
        <v>1737693</v>
      </c>
      <c r="D398" s="3">
        <v>4</v>
      </c>
      <c r="E398" s="3">
        <v>0</v>
      </c>
      <c r="F398" s="7">
        <v>11365908</v>
      </c>
      <c r="G398" s="3">
        <v>4</v>
      </c>
      <c r="H398" s="8">
        <v>43344.080729166664</v>
      </c>
    </row>
    <row r="399" spans="2:8" x14ac:dyDescent="0.25">
      <c r="B399" s="3">
        <v>396</v>
      </c>
      <c r="C399" s="7">
        <v>1737701</v>
      </c>
      <c r="D399" s="3">
        <v>4</v>
      </c>
      <c r="E399" s="3">
        <v>0</v>
      </c>
      <c r="F399" s="7">
        <v>11365908</v>
      </c>
      <c r="G399" s="3">
        <v>4</v>
      </c>
      <c r="H399" s="8">
        <v>43344.080925925926</v>
      </c>
    </row>
    <row r="400" spans="2:8" x14ac:dyDescent="0.25">
      <c r="B400" s="3">
        <v>397</v>
      </c>
      <c r="C400" s="7">
        <v>1737714</v>
      </c>
      <c r="D400" s="3">
        <v>4</v>
      </c>
      <c r="E400" s="3">
        <v>0</v>
      </c>
      <c r="F400" s="7">
        <v>11365908</v>
      </c>
      <c r="G400" s="3">
        <v>4</v>
      </c>
      <c r="H400" s="8">
        <v>43344.081307870372</v>
      </c>
    </row>
    <row r="401" spans="2:8" x14ac:dyDescent="0.25">
      <c r="B401" s="3">
        <v>398</v>
      </c>
      <c r="C401" s="7">
        <v>1737720</v>
      </c>
      <c r="D401" s="3">
        <v>4</v>
      </c>
      <c r="E401" s="3">
        <v>0</v>
      </c>
      <c r="F401" s="7">
        <v>11365908</v>
      </c>
      <c r="G401" s="3">
        <v>4</v>
      </c>
      <c r="H401" s="8">
        <v>43344.081493055557</v>
      </c>
    </row>
    <row r="402" spans="2:8" x14ac:dyDescent="0.25">
      <c r="B402" s="3">
        <v>399</v>
      </c>
      <c r="C402" s="7">
        <v>1737728</v>
      </c>
      <c r="D402" s="3">
        <v>4</v>
      </c>
      <c r="E402" s="3">
        <v>0</v>
      </c>
      <c r="F402" s="7">
        <v>11365908</v>
      </c>
      <c r="G402" s="3">
        <v>4</v>
      </c>
      <c r="H402" s="8">
        <v>43344.081666666665</v>
      </c>
    </row>
    <row r="403" spans="2:8" x14ac:dyDescent="0.25">
      <c r="B403" s="3">
        <v>400</v>
      </c>
      <c r="C403" s="7">
        <v>1737735</v>
      </c>
      <c r="D403" s="3">
        <v>4</v>
      </c>
      <c r="E403" s="3">
        <v>0</v>
      </c>
      <c r="F403" s="7">
        <v>11365908</v>
      </c>
      <c r="G403" s="3">
        <v>4</v>
      </c>
      <c r="H403" s="8">
        <v>43344.081863425927</v>
      </c>
    </row>
    <row r="404" spans="2:8" x14ac:dyDescent="0.25">
      <c r="B404" s="3">
        <v>401</v>
      </c>
      <c r="C404" s="7">
        <v>1737742</v>
      </c>
      <c r="D404" s="3">
        <v>4</v>
      </c>
      <c r="E404" s="3">
        <v>0</v>
      </c>
      <c r="F404" s="7">
        <v>11365908</v>
      </c>
      <c r="G404" s="3">
        <v>4</v>
      </c>
      <c r="H404" s="8">
        <v>43344.082094907404</v>
      </c>
    </row>
    <row r="405" spans="2:8" x14ac:dyDescent="0.25">
      <c r="B405" s="3">
        <v>402</v>
      </c>
      <c r="C405" s="7">
        <v>1737750</v>
      </c>
      <c r="D405" s="3">
        <v>4</v>
      </c>
      <c r="E405" s="3">
        <v>0</v>
      </c>
      <c r="F405" s="7">
        <v>11365908</v>
      </c>
      <c r="G405" s="3">
        <v>4</v>
      </c>
      <c r="H405" s="8">
        <v>43344.082256944443</v>
      </c>
    </row>
    <row r="406" spans="2:8" x14ac:dyDescent="0.25">
      <c r="B406" s="3">
        <v>403</v>
      </c>
      <c r="C406" s="7">
        <v>1737758</v>
      </c>
      <c r="D406" s="3">
        <v>4</v>
      </c>
      <c r="E406" s="3">
        <v>0</v>
      </c>
      <c r="F406" s="7">
        <v>11365908</v>
      </c>
      <c r="G406" s="3">
        <v>4</v>
      </c>
      <c r="H406" s="8">
        <v>43344.082442129627</v>
      </c>
    </row>
    <row r="407" spans="2:8" x14ac:dyDescent="0.25">
      <c r="B407" s="3">
        <v>404</v>
      </c>
      <c r="C407" s="7">
        <v>1737766</v>
      </c>
      <c r="D407" s="3">
        <v>4</v>
      </c>
      <c r="E407" s="3">
        <v>0</v>
      </c>
      <c r="F407" s="7">
        <v>11365908</v>
      </c>
      <c r="G407" s="3">
        <v>4</v>
      </c>
      <c r="H407" s="8">
        <v>43344.082685185182</v>
      </c>
    </row>
    <row r="408" spans="2:8" x14ac:dyDescent="0.25">
      <c r="B408" s="3">
        <v>405</v>
      </c>
      <c r="C408" s="7">
        <v>1737772</v>
      </c>
      <c r="D408" s="3">
        <v>4</v>
      </c>
      <c r="E408" s="3">
        <v>0</v>
      </c>
      <c r="F408" s="7">
        <v>11365908</v>
      </c>
      <c r="G408" s="3">
        <v>4</v>
      </c>
      <c r="H408" s="8">
        <v>43344.08284722222</v>
      </c>
    </row>
    <row r="409" spans="2:8" x14ac:dyDescent="0.25">
      <c r="B409" s="3">
        <v>406</v>
      </c>
      <c r="C409" s="7">
        <v>1737780</v>
      </c>
      <c r="D409" s="3">
        <v>4</v>
      </c>
      <c r="E409" s="3">
        <v>0</v>
      </c>
      <c r="F409" s="7">
        <v>11365908</v>
      </c>
      <c r="G409" s="3">
        <v>4</v>
      </c>
      <c r="H409" s="8">
        <v>43344.083032407405</v>
      </c>
    </row>
    <row r="410" spans="2:8" x14ac:dyDescent="0.25">
      <c r="B410" s="3">
        <v>407</v>
      </c>
      <c r="C410" s="7">
        <v>1737786</v>
      </c>
      <c r="D410" s="3">
        <v>4</v>
      </c>
      <c r="E410" s="3">
        <v>1</v>
      </c>
      <c r="F410" s="7">
        <v>11365908</v>
      </c>
      <c r="G410" s="3">
        <v>4</v>
      </c>
      <c r="H410" s="8">
        <v>43344.08321759259</v>
      </c>
    </row>
    <row r="411" spans="2:8" x14ac:dyDescent="0.25">
      <c r="B411" s="3">
        <v>408</v>
      </c>
      <c r="C411" s="7">
        <v>1737794</v>
      </c>
      <c r="D411" s="3">
        <v>4</v>
      </c>
      <c r="E411" s="3">
        <v>1</v>
      </c>
      <c r="F411" s="7">
        <v>11365908</v>
      </c>
      <c r="G411" s="3">
        <v>4</v>
      </c>
      <c r="H411" s="8">
        <v>43344.083460648151</v>
      </c>
    </row>
    <row r="412" spans="2:8" x14ac:dyDescent="0.25">
      <c r="B412" s="3">
        <v>409</v>
      </c>
      <c r="C412" s="7">
        <v>1737802</v>
      </c>
      <c r="D412" s="3">
        <v>4</v>
      </c>
      <c r="E412" s="3">
        <v>1</v>
      </c>
      <c r="F412" s="7">
        <v>11365908</v>
      </c>
      <c r="G412" s="3">
        <v>4</v>
      </c>
      <c r="H412" s="8">
        <v>43344.083599537036</v>
      </c>
    </row>
    <row r="413" spans="2:8" x14ac:dyDescent="0.25">
      <c r="B413" s="3">
        <v>410</v>
      </c>
      <c r="C413" s="7">
        <v>1737810</v>
      </c>
      <c r="D413" s="3">
        <v>4</v>
      </c>
      <c r="E413" s="3">
        <v>1</v>
      </c>
      <c r="F413" s="7">
        <v>11365908</v>
      </c>
      <c r="G413" s="3">
        <v>4</v>
      </c>
      <c r="H413" s="8">
        <v>43344.083773148152</v>
      </c>
    </row>
    <row r="414" spans="2:8" x14ac:dyDescent="0.25">
      <c r="B414" s="3">
        <v>411</v>
      </c>
      <c r="C414" s="7">
        <v>1737816</v>
      </c>
      <c r="D414" s="3">
        <v>4</v>
      </c>
      <c r="E414" s="3">
        <v>1</v>
      </c>
      <c r="F414" s="7">
        <v>11365908</v>
      </c>
      <c r="G414" s="3">
        <v>4</v>
      </c>
      <c r="H414" s="8">
        <v>43344.083923611113</v>
      </c>
    </row>
    <row r="415" spans="2:8" x14ac:dyDescent="0.25">
      <c r="B415" s="3">
        <v>412</v>
      </c>
      <c r="C415" s="7">
        <v>1737824</v>
      </c>
      <c r="D415" s="3">
        <v>4</v>
      </c>
      <c r="E415" s="3">
        <v>1</v>
      </c>
      <c r="F415" s="7">
        <v>11365908</v>
      </c>
      <c r="G415" s="3">
        <v>4</v>
      </c>
      <c r="H415" s="8">
        <v>43344.084155092591</v>
      </c>
    </row>
    <row r="416" spans="2:8" x14ac:dyDescent="0.25">
      <c r="B416" s="3">
        <v>413</v>
      </c>
      <c r="C416" s="7">
        <v>1737832</v>
      </c>
      <c r="D416" s="3">
        <v>4</v>
      </c>
      <c r="E416" s="3">
        <v>1</v>
      </c>
      <c r="F416" s="7">
        <v>11365908</v>
      </c>
      <c r="G416" s="3">
        <v>4</v>
      </c>
      <c r="H416" s="8">
        <v>43344.084317129629</v>
      </c>
    </row>
    <row r="417" spans="2:8" x14ac:dyDescent="0.25">
      <c r="B417" s="3">
        <v>414</v>
      </c>
      <c r="C417" s="7">
        <v>1737838</v>
      </c>
      <c r="D417" s="3">
        <v>4</v>
      </c>
      <c r="E417" s="3">
        <v>1</v>
      </c>
      <c r="F417" s="7">
        <v>11365908</v>
      </c>
      <c r="G417" s="3">
        <v>4</v>
      </c>
      <c r="H417" s="8">
        <v>43344.084479166668</v>
      </c>
    </row>
    <row r="418" spans="2:8" x14ac:dyDescent="0.25">
      <c r="B418" s="3">
        <v>415</v>
      </c>
      <c r="C418" s="7">
        <v>1737846</v>
      </c>
      <c r="D418" s="3">
        <v>4</v>
      </c>
      <c r="E418" s="3">
        <v>1</v>
      </c>
      <c r="F418" s="7">
        <v>11365908</v>
      </c>
      <c r="G418" s="3">
        <v>4</v>
      </c>
      <c r="H418" s="8">
        <v>43344.084675925929</v>
      </c>
    </row>
    <row r="419" spans="2:8" x14ac:dyDescent="0.25">
      <c r="B419" s="3">
        <v>416</v>
      </c>
      <c r="C419" s="7">
        <v>1737854</v>
      </c>
      <c r="D419" s="3">
        <v>4</v>
      </c>
      <c r="E419" s="3">
        <v>1</v>
      </c>
      <c r="F419" s="7">
        <v>11365908</v>
      </c>
      <c r="G419" s="3">
        <v>4</v>
      </c>
      <c r="H419" s="8">
        <v>43344.084953703707</v>
      </c>
    </row>
    <row r="420" spans="2:8" x14ac:dyDescent="0.25">
      <c r="B420" s="3">
        <v>417</v>
      </c>
      <c r="C420" s="7">
        <v>1737862</v>
      </c>
      <c r="D420" s="3">
        <v>4</v>
      </c>
      <c r="E420" s="3">
        <v>1</v>
      </c>
      <c r="F420" s="7">
        <v>11365908</v>
      </c>
      <c r="G420" s="3">
        <v>4</v>
      </c>
      <c r="H420" s="8">
        <v>43344.085138888891</v>
      </c>
    </row>
    <row r="421" spans="2:8" x14ac:dyDescent="0.25">
      <c r="B421" s="3">
        <v>418</v>
      </c>
      <c r="C421" s="7">
        <v>1737868</v>
      </c>
      <c r="D421" s="3">
        <v>4</v>
      </c>
      <c r="E421" s="3">
        <v>1</v>
      </c>
      <c r="F421" s="7">
        <v>11365908</v>
      </c>
      <c r="G421" s="3">
        <v>4</v>
      </c>
      <c r="H421" s="8">
        <v>43344.085324074076</v>
      </c>
    </row>
    <row r="422" spans="2:8" x14ac:dyDescent="0.25">
      <c r="B422" s="3">
        <v>419</v>
      </c>
      <c r="C422" s="7">
        <v>1737875</v>
      </c>
      <c r="D422" s="3">
        <v>4</v>
      </c>
      <c r="E422" s="3">
        <v>1</v>
      </c>
      <c r="F422" s="7">
        <v>11365908</v>
      </c>
      <c r="G422" s="3">
        <v>4</v>
      </c>
      <c r="H422" s="8">
        <v>43344.085578703707</v>
      </c>
    </row>
    <row r="423" spans="2:8" x14ac:dyDescent="0.25">
      <c r="B423" s="3">
        <v>420</v>
      </c>
      <c r="C423" s="7">
        <v>1737883</v>
      </c>
      <c r="D423" s="3">
        <v>4</v>
      </c>
      <c r="E423" s="3">
        <v>1</v>
      </c>
      <c r="F423" s="7">
        <v>11365908</v>
      </c>
      <c r="G423" s="3">
        <v>4</v>
      </c>
      <c r="H423" s="8">
        <v>43344.085775462961</v>
      </c>
    </row>
    <row r="424" spans="2:8" x14ac:dyDescent="0.25">
      <c r="B424" s="3">
        <v>421</v>
      </c>
      <c r="C424" s="7">
        <v>1737891</v>
      </c>
      <c r="D424" s="3">
        <v>4</v>
      </c>
      <c r="E424" s="3">
        <v>1</v>
      </c>
      <c r="F424" s="7">
        <v>11365908</v>
      </c>
      <c r="G424" s="3">
        <v>4</v>
      </c>
      <c r="H424" s="8">
        <v>43344.085960648146</v>
      </c>
    </row>
    <row r="425" spans="2:8" x14ac:dyDescent="0.25">
      <c r="B425" s="3">
        <v>422</v>
      </c>
      <c r="C425" s="7">
        <v>1737899</v>
      </c>
      <c r="D425" s="3">
        <v>4</v>
      </c>
      <c r="E425" s="3">
        <v>1</v>
      </c>
      <c r="F425" s="7">
        <v>11365908</v>
      </c>
      <c r="G425" s="3">
        <v>4</v>
      </c>
      <c r="H425" s="8">
        <v>43344.086226851854</v>
      </c>
    </row>
    <row r="426" spans="2:8" x14ac:dyDescent="0.25">
      <c r="B426" s="3">
        <v>423</v>
      </c>
      <c r="C426" s="7">
        <v>1737905</v>
      </c>
      <c r="D426" s="3">
        <v>4</v>
      </c>
      <c r="E426" s="3">
        <v>1</v>
      </c>
      <c r="F426" s="7">
        <v>11365908</v>
      </c>
      <c r="G426" s="3">
        <v>4</v>
      </c>
      <c r="H426" s="8">
        <v>43344.086423611108</v>
      </c>
    </row>
    <row r="427" spans="2:8" x14ac:dyDescent="0.25">
      <c r="B427" s="3">
        <v>424</v>
      </c>
      <c r="C427" s="7">
        <v>1737913</v>
      </c>
      <c r="D427" s="3">
        <v>4</v>
      </c>
      <c r="E427" s="3">
        <v>1</v>
      </c>
      <c r="F427" s="7">
        <v>11365908</v>
      </c>
      <c r="G427" s="3">
        <v>4</v>
      </c>
      <c r="H427" s="8">
        <v>43344.086631944447</v>
      </c>
    </row>
    <row r="428" spans="2:8" x14ac:dyDescent="0.25">
      <c r="B428" s="3">
        <v>425</v>
      </c>
      <c r="C428" s="7">
        <v>1737921</v>
      </c>
      <c r="D428" s="3">
        <v>4</v>
      </c>
      <c r="E428" s="3">
        <v>1</v>
      </c>
      <c r="F428" s="7">
        <v>11365908</v>
      </c>
      <c r="G428" s="3">
        <v>4</v>
      </c>
      <c r="H428" s="8">
        <v>43344.086863425924</v>
      </c>
    </row>
    <row r="429" spans="2:8" x14ac:dyDescent="0.25">
      <c r="B429" s="3">
        <v>426</v>
      </c>
      <c r="C429" s="7">
        <v>1737929</v>
      </c>
      <c r="D429" s="3">
        <v>4</v>
      </c>
      <c r="E429" s="3">
        <v>1</v>
      </c>
      <c r="F429" s="7">
        <v>11365908</v>
      </c>
      <c r="G429" s="3">
        <v>4</v>
      </c>
      <c r="H429" s="8">
        <v>43344.087048611109</v>
      </c>
    </row>
    <row r="430" spans="2:8" x14ac:dyDescent="0.25">
      <c r="B430" s="3">
        <v>427</v>
      </c>
      <c r="C430" s="7">
        <v>1737935</v>
      </c>
      <c r="D430" s="3">
        <v>4</v>
      </c>
      <c r="E430" s="3">
        <v>1</v>
      </c>
      <c r="F430" s="7">
        <v>11365908</v>
      </c>
      <c r="G430" s="3">
        <v>4</v>
      </c>
      <c r="H430" s="8">
        <v>43344.087222222224</v>
      </c>
    </row>
    <row r="431" spans="2:8" x14ac:dyDescent="0.25">
      <c r="B431" s="3">
        <v>428</v>
      </c>
      <c r="C431" s="7">
        <v>1737943</v>
      </c>
      <c r="D431" s="3">
        <v>4</v>
      </c>
      <c r="E431" s="3">
        <v>1</v>
      </c>
      <c r="F431" s="7">
        <v>11365908</v>
      </c>
      <c r="G431" s="3">
        <v>4</v>
      </c>
      <c r="H431" s="8">
        <v>43344.087407407409</v>
      </c>
    </row>
    <row r="432" spans="2:8" x14ac:dyDescent="0.25">
      <c r="B432" s="3">
        <v>429</v>
      </c>
      <c r="C432" s="7">
        <v>1737951</v>
      </c>
      <c r="D432" s="3">
        <v>4</v>
      </c>
      <c r="E432" s="3">
        <v>1</v>
      </c>
      <c r="F432" s="7">
        <v>11365908</v>
      </c>
      <c r="G432" s="3">
        <v>4</v>
      </c>
      <c r="H432" s="8">
        <v>43344.087650462963</v>
      </c>
    </row>
    <row r="433" spans="2:8" x14ac:dyDescent="0.25">
      <c r="B433" s="3">
        <v>430</v>
      </c>
      <c r="C433" s="7">
        <v>1737959</v>
      </c>
      <c r="D433" s="3">
        <v>4</v>
      </c>
      <c r="E433" s="3">
        <v>1</v>
      </c>
      <c r="F433" s="7">
        <v>11365908</v>
      </c>
      <c r="G433" s="3">
        <v>4</v>
      </c>
      <c r="H433" s="8">
        <v>43344.087835648148</v>
      </c>
    </row>
    <row r="434" spans="2:8" x14ac:dyDescent="0.25">
      <c r="B434" s="3">
        <v>431</v>
      </c>
      <c r="C434" s="7">
        <v>1737965</v>
      </c>
      <c r="D434" s="3">
        <v>4</v>
      </c>
      <c r="E434" s="3">
        <v>1</v>
      </c>
      <c r="F434" s="7">
        <v>11365908</v>
      </c>
      <c r="G434" s="3">
        <v>4</v>
      </c>
      <c r="H434" s="8">
        <v>43344.088009259256</v>
      </c>
    </row>
    <row r="435" spans="2:8" x14ac:dyDescent="0.25">
      <c r="B435" s="3">
        <v>432</v>
      </c>
      <c r="C435" s="7">
        <v>1737973</v>
      </c>
      <c r="D435" s="3">
        <v>4</v>
      </c>
      <c r="E435" s="3">
        <v>1</v>
      </c>
      <c r="F435" s="7">
        <v>11365908</v>
      </c>
      <c r="G435" s="3">
        <v>4</v>
      </c>
      <c r="H435" s="8">
        <v>43344.088263888887</v>
      </c>
    </row>
    <row r="436" spans="2:8" x14ac:dyDescent="0.25">
      <c r="B436" s="3">
        <v>433</v>
      </c>
      <c r="C436" s="7">
        <v>1737981</v>
      </c>
      <c r="D436" s="3">
        <v>4</v>
      </c>
      <c r="E436" s="3">
        <v>1</v>
      </c>
      <c r="F436" s="7">
        <v>11365908</v>
      </c>
      <c r="G436" s="3">
        <v>4</v>
      </c>
      <c r="H436" s="8">
        <v>43344.088472222225</v>
      </c>
    </row>
    <row r="437" spans="2:8" x14ac:dyDescent="0.25">
      <c r="B437" s="3">
        <v>434</v>
      </c>
      <c r="C437" s="7">
        <v>1737989</v>
      </c>
      <c r="D437" s="3">
        <v>4</v>
      </c>
      <c r="E437" s="3">
        <v>1</v>
      </c>
      <c r="F437" s="7">
        <v>11365908</v>
      </c>
      <c r="G437" s="3">
        <v>4</v>
      </c>
      <c r="H437" s="8">
        <v>43344.08865740741</v>
      </c>
    </row>
    <row r="438" spans="2:8" x14ac:dyDescent="0.25">
      <c r="B438" s="3">
        <v>435</v>
      </c>
      <c r="C438" s="7">
        <v>1737995</v>
      </c>
      <c r="D438" s="3">
        <v>4</v>
      </c>
      <c r="E438" s="3">
        <v>1</v>
      </c>
      <c r="F438" s="7">
        <v>11365908</v>
      </c>
      <c r="G438" s="3">
        <v>4</v>
      </c>
      <c r="H438" s="8">
        <v>43344.088854166665</v>
      </c>
    </row>
    <row r="439" spans="2:8" x14ac:dyDescent="0.25">
      <c r="B439" s="3">
        <v>436</v>
      </c>
      <c r="C439" s="7">
        <v>1738003</v>
      </c>
      <c r="D439" s="3">
        <v>4</v>
      </c>
      <c r="E439" s="3">
        <v>1</v>
      </c>
      <c r="F439" s="7">
        <v>11365908</v>
      </c>
      <c r="G439" s="3">
        <v>4</v>
      </c>
      <c r="H439" s="8">
        <v>43344.089085648149</v>
      </c>
    </row>
    <row r="440" spans="2:8" x14ac:dyDescent="0.25">
      <c r="B440" s="3">
        <v>437</v>
      </c>
      <c r="C440" s="7">
        <v>1738011</v>
      </c>
      <c r="D440" s="3">
        <v>4</v>
      </c>
      <c r="E440" s="3">
        <v>1</v>
      </c>
      <c r="F440" s="7">
        <v>11365908</v>
      </c>
      <c r="G440" s="3">
        <v>4</v>
      </c>
      <c r="H440" s="8">
        <v>43344.089282407411</v>
      </c>
    </row>
    <row r="441" spans="2:8" x14ac:dyDescent="0.25">
      <c r="B441" s="3">
        <v>438</v>
      </c>
      <c r="C441" s="7">
        <v>1738019</v>
      </c>
      <c r="D441" s="3">
        <v>4</v>
      </c>
      <c r="E441" s="3">
        <v>1</v>
      </c>
      <c r="F441" s="7">
        <v>11365908</v>
      </c>
      <c r="G441" s="3">
        <v>4</v>
      </c>
      <c r="H441" s="8">
        <v>43344.089479166665</v>
      </c>
    </row>
    <row r="442" spans="2:8" x14ac:dyDescent="0.25">
      <c r="B442" s="3">
        <v>439</v>
      </c>
      <c r="C442" s="7">
        <v>1738027</v>
      </c>
      <c r="D442" s="3">
        <v>4</v>
      </c>
      <c r="E442" s="3">
        <v>1</v>
      </c>
      <c r="F442" s="7">
        <v>11365908</v>
      </c>
      <c r="G442" s="3">
        <v>4</v>
      </c>
      <c r="H442" s="8">
        <v>43344.089745370373</v>
      </c>
    </row>
    <row r="443" spans="2:8" x14ac:dyDescent="0.25">
      <c r="B443" s="3">
        <v>440</v>
      </c>
      <c r="C443" s="7">
        <v>1738033</v>
      </c>
      <c r="D443" s="3">
        <v>4</v>
      </c>
      <c r="E443" s="3">
        <v>1</v>
      </c>
      <c r="F443" s="7">
        <v>11365908</v>
      </c>
      <c r="G443" s="3">
        <v>4</v>
      </c>
      <c r="H443" s="8">
        <v>43344.089930555558</v>
      </c>
    </row>
    <row r="444" spans="2:8" x14ac:dyDescent="0.25">
      <c r="B444" s="3">
        <v>441</v>
      </c>
      <c r="C444" s="7">
        <v>1738041</v>
      </c>
      <c r="D444" s="3">
        <v>4</v>
      </c>
      <c r="E444" s="3">
        <v>1</v>
      </c>
      <c r="F444" s="7">
        <v>11365908</v>
      </c>
      <c r="G444" s="3">
        <v>4</v>
      </c>
      <c r="H444" s="8">
        <v>43344.090115740742</v>
      </c>
    </row>
    <row r="445" spans="2:8" x14ac:dyDescent="0.25">
      <c r="B445" s="3">
        <v>442</v>
      </c>
      <c r="C445" s="7">
        <v>1738049</v>
      </c>
      <c r="D445" s="3">
        <v>4</v>
      </c>
      <c r="E445" s="3">
        <v>1</v>
      </c>
      <c r="F445" s="7">
        <v>11365908</v>
      </c>
      <c r="G445" s="3">
        <v>4</v>
      </c>
      <c r="H445" s="8">
        <v>43344.09034722222</v>
      </c>
    </row>
    <row r="446" spans="2:8" x14ac:dyDescent="0.25">
      <c r="B446" s="3">
        <v>443</v>
      </c>
      <c r="C446" s="7">
        <v>1738057</v>
      </c>
      <c r="D446" s="3">
        <v>4</v>
      </c>
      <c r="E446" s="3">
        <v>1</v>
      </c>
      <c r="F446" s="7">
        <v>11365908</v>
      </c>
      <c r="G446" s="3">
        <v>4</v>
      </c>
      <c r="H446" s="8">
        <v>43344.090555555558</v>
      </c>
    </row>
    <row r="447" spans="2:8" x14ac:dyDescent="0.25">
      <c r="B447" s="3">
        <v>444</v>
      </c>
      <c r="C447" s="7">
        <v>1738063</v>
      </c>
      <c r="D447" s="3">
        <v>4</v>
      </c>
      <c r="E447" s="3">
        <v>1</v>
      </c>
      <c r="F447" s="7">
        <v>11365908</v>
      </c>
      <c r="G447" s="3">
        <v>4</v>
      </c>
      <c r="H447" s="8">
        <v>43344.090752314813</v>
      </c>
    </row>
    <row r="448" spans="2:8" x14ac:dyDescent="0.25">
      <c r="B448" s="3">
        <v>445</v>
      </c>
      <c r="C448" s="7">
        <v>1738071</v>
      </c>
      <c r="D448" s="3">
        <v>4</v>
      </c>
      <c r="E448" s="3">
        <v>1</v>
      </c>
      <c r="F448" s="7">
        <v>11365908</v>
      </c>
      <c r="G448" s="3">
        <v>4</v>
      </c>
      <c r="H448" s="8">
        <v>43344.090949074074</v>
      </c>
    </row>
    <row r="449" spans="2:8" x14ac:dyDescent="0.25">
      <c r="B449" s="3">
        <v>446</v>
      </c>
      <c r="C449" s="7">
        <v>1738079</v>
      </c>
      <c r="D449" s="3">
        <v>4</v>
      </c>
      <c r="E449" s="3">
        <v>1</v>
      </c>
      <c r="F449" s="7">
        <v>11365908</v>
      </c>
      <c r="G449" s="3">
        <v>4</v>
      </c>
      <c r="H449" s="8">
        <v>43344.091180555559</v>
      </c>
    </row>
    <row r="450" spans="2:8" x14ac:dyDescent="0.25">
      <c r="B450" s="3">
        <v>447</v>
      </c>
      <c r="C450" s="7">
        <v>1738087</v>
      </c>
      <c r="D450" s="3">
        <v>4</v>
      </c>
      <c r="E450" s="3">
        <v>1</v>
      </c>
      <c r="F450" s="7">
        <v>11365908</v>
      </c>
      <c r="G450" s="3">
        <v>4</v>
      </c>
      <c r="H450" s="8">
        <v>43344.091377314813</v>
      </c>
    </row>
    <row r="451" spans="2:8" x14ac:dyDescent="0.25">
      <c r="B451" s="3">
        <v>448</v>
      </c>
      <c r="C451" s="7">
        <v>1738093</v>
      </c>
      <c r="D451" s="3">
        <v>4</v>
      </c>
      <c r="E451" s="3">
        <v>1</v>
      </c>
      <c r="F451" s="7">
        <v>11365908</v>
      </c>
      <c r="G451" s="3">
        <v>4</v>
      </c>
      <c r="H451" s="8">
        <v>43344.091562499998</v>
      </c>
    </row>
    <row r="452" spans="2:8" x14ac:dyDescent="0.25">
      <c r="B452" s="3">
        <v>449</v>
      </c>
      <c r="C452" s="7">
        <v>1738101</v>
      </c>
      <c r="D452" s="3">
        <v>4</v>
      </c>
      <c r="E452" s="3">
        <v>1</v>
      </c>
      <c r="F452" s="7">
        <v>11365908</v>
      </c>
      <c r="G452" s="3">
        <v>4</v>
      </c>
      <c r="H452" s="8">
        <v>43344.091805555552</v>
      </c>
    </row>
    <row r="453" spans="2:8" x14ac:dyDescent="0.25">
      <c r="B453" s="3">
        <v>450</v>
      </c>
      <c r="C453" s="7">
        <v>1738107</v>
      </c>
      <c r="D453" s="3">
        <v>4</v>
      </c>
      <c r="E453" s="3">
        <v>1</v>
      </c>
      <c r="F453" s="7">
        <v>11365908</v>
      </c>
      <c r="G453" s="3">
        <v>4</v>
      </c>
      <c r="H453" s="8">
        <v>43344.092002314814</v>
      </c>
    </row>
    <row r="454" spans="2:8" x14ac:dyDescent="0.25">
      <c r="B454" s="3">
        <v>451</v>
      </c>
      <c r="C454" s="7">
        <v>1738114</v>
      </c>
      <c r="D454" s="3">
        <v>4</v>
      </c>
      <c r="E454" s="3">
        <v>1</v>
      </c>
      <c r="F454" s="7">
        <v>11365908</v>
      </c>
      <c r="G454" s="3">
        <v>4</v>
      </c>
      <c r="H454" s="8">
        <v>43344.092175925929</v>
      </c>
    </row>
    <row r="455" spans="2:8" x14ac:dyDescent="0.25">
      <c r="B455" s="3">
        <v>452</v>
      </c>
      <c r="C455" s="7">
        <v>1738120</v>
      </c>
      <c r="D455" s="3">
        <v>4</v>
      </c>
      <c r="E455" s="3">
        <v>1</v>
      </c>
      <c r="F455" s="7">
        <v>11365908</v>
      </c>
      <c r="G455" s="3">
        <v>4</v>
      </c>
      <c r="H455" s="8">
        <v>43344.092372685183</v>
      </c>
    </row>
    <row r="456" spans="2:8" x14ac:dyDescent="0.25">
      <c r="B456" s="3">
        <v>453</v>
      </c>
      <c r="C456" s="7">
        <v>1738130</v>
      </c>
      <c r="D456" s="3">
        <v>4</v>
      </c>
      <c r="E456" s="3">
        <v>1</v>
      </c>
      <c r="F456" s="7">
        <v>11365908</v>
      </c>
      <c r="G456" s="3">
        <v>4</v>
      </c>
      <c r="H456" s="8">
        <v>43344.092673611114</v>
      </c>
    </row>
    <row r="457" spans="2:8" x14ac:dyDescent="0.25">
      <c r="B457" s="3">
        <v>454</v>
      </c>
      <c r="C457" s="7">
        <v>1738136</v>
      </c>
      <c r="D457" s="3">
        <v>4</v>
      </c>
      <c r="E457" s="3">
        <v>1</v>
      </c>
      <c r="F457" s="7">
        <v>11365908</v>
      </c>
      <c r="G457" s="3">
        <v>4</v>
      </c>
      <c r="H457" s="8">
        <v>43344.092916666668</v>
      </c>
    </row>
    <row r="458" spans="2:8" x14ac:dyDescent="0.25">
      <c r="B458" s="3">
        <v>455</v>
      </c>
      <c r="C458" s="7">
        <v>1738144</v>
      </c>
      <c r="D458" s="3">
        <v>4</v>
      </c>
      <c r="E458" s="3">
        <v>1</v>
      </c>
      <c r="F458" s="7">
        <v>11365908</v>
      </c>
      <c r="G458" s="3">
        <v>4</v>
      </c>
      <c r="H458" s="8">
        <v>43344.093171296299</v>
      </c>
    </row>
    <row r="459" spans="2:8" x14ac:dyDescent="0.25">
      <c r="B459" s="3">
        <v>456</v>
      </c>
      <c r="C459" s="7">
        <v>1738152</v>
      </c>
      <c r="D459" s="3">
        <v>4</v>
      </c>
      <c r="E459" s="3">
        <v>1</v>
      </c>
      <c r="F459" s="7">
        <v>11365908</v>
      </c>
      <c r="G459" s="3">
        <v>4</v>
      </c>
      <c r="H459" s="8">
        <v>43344.093356481484</v>
      </c>
    </row>
    <row r="460" spans="2:8" x14ac:dyDescent="0.25">
      <c r="B460" s="3">
        <v>457</v>
      </c>
      <c r="C460" s="7">
        <v>1738160</v>
      </c>
      <c r="D460" s="3">
        <v>4</v>
      </c>
      <c r="E460" s="3">
        <v>1</v>
      </c>
      <c r="F460" s="7">
        <v>11365908</v>
      </c>
      <c r="G460" s="3">
        <v>4</v>
      </c>
      <c r="H460" s="8">
        <v>43344.093553240738</v>
      </c>
    </row>
    <row r="461" spans="2:8" x14ac:dyDescent="0.25">
      <c r="B461" s="3">
        <v>458</v>
      </c>
      <c r="C461" s="7">
        <v>1738166</v>
      </c>
      <c r="D461" s="3">
        <v>4</v>
      </c>
      <c r="E461" s="3">
        <v>1</v>
      </c>
      <c r="F461" s="7">
        <v>11365908</v>
      </c>
      <c r="G461" s="3">
        <v>4</v>
      </c>
      <c r="H461" s="8">
        <v>43344.093738425923</v>
      </c>
    </row>
    <row r="462" spans="2:8" x14ac:dyDescent="0.25">
      <c r="B462" s="3">
        <v>459</v>
      </c>
      <c r="C462" s="7">
        <v>1738172</v>
      </c>
      <c r="D462" s="3">
        <v>4</v>
      </c>
      <c r="E462" s="3">
        <v>1</v>
      </c>
      <c r="F462" s="7">
        <v>11365908</v>
      </c>
      <c r="G462" s="3">
        <v>4</v>
      </c>
      <c r="H462" s="8">
        <v>43344.093993055554</v>
      </c>
    </row>
    <row r="463" spans="2:8" x14ac:dyDescent="0.25">
      <c r="B463" s="3">
        <v>460</v>
      </c>
      <c r="C463" s="7">
        <v>1738180</v>
      </c>
      <c r="D463" s="3">
        <v>4</v>
      </c>
      <c r="E463" s="3">
        <v>1</v>
      </c>
      <c r="F463" s="7">
        <v>11365908</v>
      </c>
      <c r="G463" s="3">
        <v>4</v>
      </c>
      <c r="H463" s="8">
        <v>43344.094178240739</v>
      </c>
    </row>
    <row r="464" spans="2:8" x14ac:dyDescent="0.25">
      <c r="B464" s="3">
        <v>461</v>
      </c>
      <c r="C464" s="7">
        <v>1738188</v>
      </c>
      <c r="D464" s="3">
        <v>4</v>
      </c>
      <c r="E464" s="3">
        <v>1</v>
      </c>
      <c r="F464" s="7">
        <v>11365908</v>
      </c>
      <c r="G464" s="3">
        <v>4</v>
      </c>
      <c r="H464" s="8">
        <v>43344.094363425924</v>
      </c>
    </row>
    <row r="465" spans="2:8" x14ac:dyDescent="0.25">
      <c r="B465" s="3">
        <v>462</v>
      </c>
      <c r="C465" s="7">
        <v>1738202</v>
      </c>
      <c r="D465" s="3">
        <v>4</v>
      </c>
      <c r="E465" s="3">
        <v>1</v>
      </c>
      <c r="F465" s="7">
        <v>11365908</v>
      </c>
      <c r="G465" s="3">
        <v>4</v>
      </c>
      <c r="H465" s="8">
        <v>43344.094849537039</v>
      </c>
    </row>
    <row r="466" spans="2:8" x14ac:dyDescent="0.25">
      <c r="B466" s="3">
        <v>463</v>
      </c>
      <c r="C466" s="7">
        <v>1738208</v>
      </c>
      <c r="D466" s="3">
        <v>4</v>
      </c>
      <c r="E466" s="3">
        <v>1</v>
      </c>
      <c r="F466" s="7">
        <v>11365908</v>
      </c>
      <c r="G466" s="3">
        <v>4</v>
      </c>
      <c r="H466" s="8">
        <v>43344.095023148147</v>
      </c>
    </row>
    <row r="467" spans="2:8" x14ac:dyDescent="0.25">
      <c r="B467" s="3">
        <v>464</v>
      </c>
      <c r="C467" s="7">
        <v>1738216</v>
      </c>
      <c r="D467" s="3">
        <v>4</v>
      </c>
      <c r="E467" s="3">
        <v>1</v>
      </c>
      <c r="F467" s="7">
        <v>11365908</v>
      </c>
      <c r="G467" s="3">
        <v>4</v>
      </c>
      <c r="H467" s="8">
        <v>43344.095254629632</v>
      </c>
    </row>
    <row r="468" spans="2:8" x14ac:dyDescent="0.25">
      <c r="B468" s="3">
        <v>465</v>
      </c>
      <c r="C468" s="7">
        <v>1738224</v>
      </c>
      <c r="D468" s="3">
        <v>4</v>
      </c>
      <c r="E468" s="3">
        <v>1</v>
      </c>
      <c r="F468" s="7">
        <v>11365908</v>
      </c>
      <c r="G468" s="3">
        <v>4</v>
      </c>
      <c r="H468" s="8">
        <v>43344.095416666663</v>
      </c>
    </row>
    <row r="469" spans="2:8" x14ac:dyDescent="0.25">
      <c r="B469" s="3">
        <v>466</v>
      </c>
      <c r="C469" s="7">
        <v>1738230</v>
      </c>
      <c r="D469" s="3">
        <v>4</v>
      </c>
      <c r="E469" s="3">
        <v>1</v>
      </c>
      <c r="F469" s="7">
        <v>11365908</v>
      </c>
      <c r="G469" s="3">
        <v>4</v>
      </c>
      <c r="H469" s="8">
        <v>43344.095613425925</v>
      </c>
    </row>
    <row r="470" spans="2:8" x14ac:dyDescent="0.25">
      <c r="B470" s="3">
        <v>467</v>
      </c>
      <c r="C470" s="7">
        <v>1738237</v>
      </c>
      <c r="D470" s="3">
        <v>4</v>
      </c>
      <c r="E470" s="3">
        <v>1</v>
      </c>
      <c r="F470" s="7">
        <v>11365908</v>
      </c>
      <c r="G470" s="3">
        <v>4</v>
      </c>
      <c r="H470" s="8">
        <v>43344.095821759256</v>
      </c>
    </row>
    <row r="471" spans="2:8" x14ac:dyDescent="0.25">
      <c r="B471" s="3">
        <v>468</v>
      </c>
      <c r="C471" s="7">
        <v>1738245</v>
      </c>
      <c r="D471" s="3">
        <v>4</v>
      </c>
      <c r="E471" s="3">
        <v>1</v>
      </c>
      <c r="F471" s="7">
        <v>11365908</v>
      </c>
      <c r="G471" s="3">
        <v>4</v>
      </c>
      <c r="H471" s="8">
        <v>43344.096076388887</v>
      </c>
    </row>
    <row r="472" spans="2:8" x14ac:dyDescent="0.25">
      <c r="B472" s="3">
        <v>469</v>
      </c>
      <c r="C472" s="7">
        <v>1738253</v>
      </c>
      <c r="D472" s="3">
        <v>4</v>
      </c>
      <c r="E472" s="3">
        <v>1</v>
      </c>
      <c r="F472" s="7">
        <v>11365908</v>
      </c>
      <c r="G472" s="3">
        <v>4</v>
      </c>
      <c r="H472" s="8">
        <v>43344.096273148149</v>
      </c>
    </row>
    <row r="473" spans="2:8" x14ac:dyDescent="0.25">
      <c r="B473" s="3">
        <v>470</v>
      </c>
      <c r="C473" s="7">
        <v>1738260</v>
      </c>
      <c r="D473" s="3">
        <v>4</v>
      </c>
      <c r="E473" s="3">
        <v>1</v>
      </c>
      <c r="F473" s="7">
        <v>11365908</v>
      </c>
      <c r="G473" s="3">
        <v>4</v>
      </c>
      <c r="H473" s="8">
        <v>43344.096458333333</v>
      </c>
    </row>
    <row r="474" spans="2:8" x14ac:dyDescent="0.25">
      <c r="B474" s="3">
        <v>471</v>
      </c>
      <c r="C474" s="7">
        <v>1738268</v>
      </c>
      <c r="D474" s="3">
        <v>4</v>
      </c>
      <c r="E474" s="3">
        <v>1</v>
      </c>
      <c r="F474" s="7">
        <v>11365908</v>
      </c>
      <c r="G474" s="3">
        <v>4</v>
      </c>
      <c r="H474" s="8">
        <v>43344.096712962964</v>
      </c>
    </row>
    <row r="475" spans="2:8" x14ac:dyDescent="0.25">
      <c r="B475" s="3">
        <v>472</v>
      </c>
      <c r="C475" s="7">
        <v>1738275</v>
      </c>
      <c r="D475" s="3">
        <v>4</v>
      </c>
      <c r="E475" s="3">
        <v>1</v>
      </c>
      <c r="F475" s="7">
        <v>11365908</v>
      </c>
      <c r="G475" s="3">
        <v>4</v>
      </c>
      <c r="H475" s="8">
        <v>43344.096921296295</v>
      </c>
    </row>
    <row r="476" spans="2:8" x14ac:dyDescent="0.25">
      <c r="B476" s="3">
        <v>473</v>
      </c>
      <c r="C476" s="7">
        <v>1738283</v>
      </c>
      <c r="D476" s="3">
        <v>4</v>
      </c>
      <c r="E476" s="3">
        <v>1</v>
      </c>
      <c r="F476" s="7">
        <v>11365908</v>
      </c>
      <c r="G476" s="3">
        <v>4</v>
      </c>
      <c r="H476" s="8">
        <v>43344.09715277778</v>
      </c>
    </row>
    <row r="477" spans="2:8" x14ac:dyDescent="0.25">
      <c r="B477" s="3">
        <v>474</v>
      </c>
      <c r="C477" s="7">
        <v>1738291</v>
      </c>
      <c r="D477" s="3">
        <v>4</v>
      </c>
      <c r="E477" s="3">
        <v>1</v>
      </c>
      <c r="F477" s="7">
        <v>11365908</v>
      </c>
      <c r="G477" s="3">
        <v>4</v>
      </c>
      <c r="H477" s="8">
        <v>43344.097418981481</v>
      </c>
    </row>
    <row r="478" spans="2:8" x14ac:dyDescent="0.25">
      <c r="B478" s="3">
        <v>475</v>
      </c>
      <c r="C478" s="7">
        <v>1738298</v>
      </c>
      <c r="D478" s="3">
        <v>4</v>
      </c>
      <c r="E478" s="3">
        <v>1</v>
      </c>
      <c r="F478" s="7">
        <v>11365908</v>
      </c>
      <c r="G478" s="3">
        <v>4</v>
      </c>
      <c r="H478" s="8">
        <v>43344.097627314812</v>
      </c>
    </row>
    <row r="479" spans="2:8" x14ac:dyDescent="0.25">
      <c r="B479" s="3">
        <v>476</v>
      </c>
      <c r="C479" s="7">
        <v>1738306</v>
      </c>
      <c r="D479" s="3">
        <v>4</v>
      </c>
      <c r="E479" s="3">
        <v>1</v>
      </c>
      <c r="F479" s="7">
        <v>11365908</v>
      </c>
      <c r="G479" s="3">
        <v>4</v>
      </c>
      <c r="H479" s="8">
        <v>43344.097824074073</v>
      </c>
    </row>
    <row r="480" spans="2:8" x14ac:dyDescent="0.25">
      <c r="B480" s="3">
        <v>477</v>
      </c>
      <c r="C480" s="7">
        <v>1738314</v>
      </c>
      <c r="D480" s="3">
        <v>4</v>
      </c>
      <c r="E480" s="3">
        <v>1</v>
      </c>
      <c r="F480" s="7">
        <v>11365908</v>
      </c>
      <c r="G480" s="3">
        <v>4</v>
      </c>
      <c r="H480" s="8">
        <v>43344.098090277781</v>
      </c>
    </row>
    <row r="481" spans="2:8" x14ac:dyDescent="0.25">
      <c r="B481" s="3">
        <v>478</v>
      </c>
      <c r="C481" s="7">
        <v>1738320</v>
      </c>
      <c r="D481" s="3">
        <v>4</v>
      </c>
      <c r="E481" s="3">
        <v>1</v>
      </c>
      <c r="F481" s="7">
        <v>11365908</v>
      </c>
      <c r="G481" s="3">
        <v>4</v>
      </c>
      <c r="H481" s="8">
        <v>43344.098298611112</v>
      </c>
    </row>
    <row r="482" spans="2:8" x14ac:dyDescent="0.25">
      <c r="B482" s="3">
        <v>479</v>
      </c>
      <c r="C482" s="7">
        <v>1738326</v>
      </c>
      <c r="D482" s="3">
        <v>4</v>
      </c>
      <c r="E482" s="3">
        <v>1</v>
      </c>
      <c r="F482" s="7">
        <v>11365908</v>
      </c>
      <c r="G482" s="3">
        <v>4</v>
      </c>
      <c r="H482" s="8">
        <v>43344.098506944443</v>
      </c>
    </row>
    <row r="483" spans="2:8" x14ac:dyDescent="0.25">
      <c r="B483" s="3">
        <v>480</v>
      </c>
      <c r="C483" s="7">
        <v>1738334</v>
      </c>
      <c r="D483" s="3">
        <v>4</v>
      </c>
      <c r="E483" s="3">
        <v>1</v>
      </c>
      <c r="F483" s="7">
        <v>11365908</v>
      </c>
      <c r="G483" s="3">
        <v>4</v>
      </c>
      <c r="H483" s="8">
        <v>43344.098773148151</v>
      </c>
    </row>
    <row r="484" spans="2:8" x14ac:dyDescent="0.25">
      <c r="B484" s="3">
        <v>481</v>
      </c>
      <c r="C484" s="7">
        <v>1738342</v>
      </c>
      <c r="D484" s="3">
        <v>4</v>
      </c>
      <c r="E484" s="3">
        <v>1</v>
      </c>
      <c r="F484" s="7">
        <v>11365908</v>
      </c>
      <c r="G484" s="3">
        <v>4</v>
      </c>
      <c r="H484" s="8">
        <v>43344.098993055559</v>
      </c>
    </row>
    <row r="485" spans="2:8" x14ac:dyDescent="0.25">
      <c r="B485" s="3">
        <v>482</v>
      </c>
      <c r="C485" s="7">
        <v>1738350</v>
      </c>
      <c r="D485" s="3">
        <v>4</v>
      </c>
      <c r="E485" s="3">
        <v>1</v>
      </c>
      <c r="F485" s="7">
        <v>11365908</v>
      </c>
      <c r="G485" s="3">
        <v>4</v>
      </c>
      <c r="H485" s="8">
        <v>43344.09920138889</v>
      </c>
    </row>
    <row r="486" spans="2:8" x14ac:dyDescent="0.25">
      <c r="B486" s="3">
        <v>483</v>
      </c>
      <c r="C486" s="7">
        <v>1738358</v>
      </c>
      <c r="D486" s="3">
        <v>4</v>
      </c>
      <c r="E486" s="3">
        <v>1</v>
      </c>
      <c r="F486" s="7">
        <v>11365908</v>
      </c>
      <c r="G486" s="3">
        <v>4</v>
      </c>
      <c r="H486" s="8">
        <v>43344.099479166667</v>
      </c>
    </row>
    <row r="487" spans="2:8" x14ac:dyDescent="0.25">
      <c r="B487" s="3">
        <v>484</v>
      </c>
      <c r="C487" s="7">
        <v>1738364</v>
      </c>
      <c r="D487" s="3">
        <v>4</v>
      </c>
      <c r="E487" s="3">
        <v>1</v>
      </c>
      <c r="F487" s="7">
        <v>11365908</v>
      </c>
      <c r="G487" s="3">
        <v>4</v>
      </c>
      <c r="H487" s="8">
        <v>43344.099675925929</v>
      </c>
    </row>
    <row r="488" spans="2:8" x14ac:dyDescent="0.25">
      <c r="B488" s="3">
        <v>485</v>
      </c>
      <c r="C488" s="7">
        <v>1738372</v>
      </c>
      <c r="D488" s="3">
        <v>4</v>
      </c>
      <c r="E488" s="3">
        <v>1</v>
      </c>
      <c r="F488" s="7">
        <v>11365908</v>
      </c>
      <c r="G488" s="3">
        <v>4</v>
      </c>
      <c r="H488" s="8">
        <v>43344.099895833337</v>
      </c>
    </row>
    <row r="489" spans="2:8" x14ac:dyDescent="0.25">
      <c r="B489" s="3">
        <v>486</v>
      </c>
      <c r="C489" s="7">
        <v>1738380</v>
      </c>
      <c r="D489" s="3">
        <v>4</v>
      </c>
      <c r="E489" s="3">
        <v>1</v>
      </c>
      <c r="F489" s="7">
        <v>11365908</v>
      </c>
      <c r="G489" s="3">
        <v>4</v>
      </c>
      <c r="H489" s="8">
        <v>43344.100173611114</v>
      </c>
    </row>
    <row r="490" spans="2:8" x14ac:dyDescent="0.25">
      <c r="B490" s="3">
        <v>487</v>
      </c>
      <c r="C490" s="7">
        <v>1738388</v>
      </c>
      <c r="D490" s="3">
        <v>4</v>
      </c>
      <c r="E490" s="3">
        <v>1</v>
      </c>
      <c r="F490" s="7">
        <v>11365908</v>
      </c>
      <c r="G490" s="3">
        <v>4</v>
      </c>
      <c r="H490" s="8">
        <v>43344.100381944445</v>
      </c>
    </row>
    <row r="491" spans="2:8" x14ac:dyDescent="0.25">
      <c r="B491" s="3">
        <v>488</v>
      </c>
      <c r="C491" s="7">
        <v>1738395</v>
      </c>
      <c r="D491" s="3">
        <v>4</v>
      </c>
      <c r="E491" s="3">
        <v>1</v>
      </c>
      <c r="F491" s="7">
        <v>11365908</v>
      </c>
      <c r="G491" s="3">
        <v>4</v>
      </c>
      <c r="H491" s="8">
        <v>43344.100601851853</v>
      </c>
    </row>
    <row r="492" spans="2:8" x14ac:dyDescent="0.25">
      <c r="B492" s="3">
        <v>489</v>
      </c>
      <c r="C492" s="7">
        <v>1738403</v>
      </c>
      <c r="D492" s="3">
        <v>4</v>
      </c>
      <c r="E492" s="3">
        <v>1</v>
      </c>
      <c r="F492" s="7">
        <v>11365908</v>
      </c>
      <c r="G492" s="3">
        <v>4</v>
      </c>
      <c r="H492" s="8">
        <v>43344.100856481484</v>
      </c>
    </row>
    <row r="493" spans="2:8" x14ac:dyDescent="0.25">
      <c r="B493" s="3">
        <v>490</v>
      </c>
      <c r="C493" s="7">
        <v>1738411</v>
      </c>
      <c r="D493" s="3">
        <v>4</v>
      </c>
      <c r="E493" s="3">
        <v>1</v>
      </c>
      <c r="F493" s="7">
        <v>11365908</v>
      </c>
      <c r="G493" s="3">
        <v>4</v>
      </c>
      <c r="H493" s="8">
        <v>43344.101064814815</v>
      </c>
    </row>
    <row r="494" spans="2:8" x14ac:dyDescent="0.25">
      <c r="B494" s="3">
        <v>491</v>
      </c>
      <c r="C494" s="7">
        <v>1738417</v>
      </c>
      <c r="D494" s="3">
        <v>4</v>
      </c>
      <c r="E494" s="3">
        <v>1</v>
      </c>
      <c r="F494" s="7">
        <v>11365908</v>
      </c>
      <c r="G494" s="3">
        <v>4</v>
      </c>
      <c r="H494" s="8">
        <v>43344.1012962963</v>
      </c>
    </row>
    <row r="495" spans="2:8" x14ac:dyDescent="0.25">
      <c r="B495" s="3">
        <v>492</v>
      </c>
      <c r="C495" s="7">
        <v>1738426</v>
      </c>
      <c r="D495" s="3">
        <v>4</v>
      </c>
      <c r="E495" s="3">
        <v>1</v>
      </c>
      <c r="F495" s="7">
        <v>11365908</v>
      </c>
      <c r="G495" s="3">
        <v>4</v>
      </c>
      <c r="H495" s="8">
        <v>43344.101574074077</v>
      </c>
    </row>
    <row r="496" spans="2:8" x14ac:dyDescent="0.25">
      <c r="B496" s="3">
        <v>493</v>
      </c>
      <c r="C496" s="7">
        <v>1738432</v>
      </c>
      <c r="D496" s="3">
        <v>4</v>
      </c>
      <c r="E496" s="3">
        <v>1</v>
      </c>
      <c r="F496" s="7">
        <v>11365908</v>
      </c>
      <c r="G496" s="3">
        <v>4</v>
      </c>
      <c r="H496" s="8">
        <v>43344.101793981485</v>
      </c>
    </row>
    <row r="497" spans="2:8" x14ac:dyDescent="0.25">
      <c r="B497" s="3">
        <v>494</v>
      </c>
      <c r="C497" s="7">
        <v>1738440</v>
      </c>
      <c r="D497" s="3">
        <v>4</v>
      </c>
      <c r="E497" s="3">
        <v>1</v>
      </c>
      <c r="F497" s="7">
        <v>11365908</v>
      </c>
      <c r="G497" s="3">
        <v>4</v>
      </c>
      <c r="H497" s="8">
        <v>43344.102037037039</v>
      </c>
    </row>
    <row r="498" spans="2:8" x14ac:dyDescent="0.25">
      <c r="B498" s="3">
        <v>495</v>
      </c>
      <c r="C498" s="7">
        <v>1738448</v>
      </c>
      <c r="D498" s="3">
        <v>4</v>
      </c>
      <c r="E498" s="3">
        <v>1</v>
      </c>
      <c r="F498" s="7">
        <v>11365908</v>
      </c>
      <c r="G498" s="3">
        <v>4</v>
      </c>
      <c r="H498" s="8">
        <v>43344.102314814816</v>
      </c>
    </row>
    <row r="499" spans="2:8" x14ac:dyDescent="0.25">
      <c r="B499" s="3">
        <v>496</v>
      </c>
      <c r="C499" s="7">
        <v>1738456</v>
      </c>
      <c r="D499" s="3">
        <v>4</v>
      </c>
      <c r="E499" s="3">
        <v>1</v>
      </c>
      <c r="F499" s="7">
        <v>11365908</v>
      </c>
      <c r="G499" s="3">
        <v>4</v>
      </c>
      <c r="H499" s="8">
        <v>43344.102546296293</v>
      </c>
    </row>
    <row r="500" spans="2:8" x14ac:dyDescent="0.25">
      <c r="B500" s="3">
        <v>497</v>
      </c>
      <c r="C500" s="7">
        <v>1738464</v>
      </c>
      <c r="D500" s="3">
        <v>4</v>
      </c>
      <c r="E500" s="3">
        <v>1</v>
      </c>
      <c r="F500" s="7">
        <v>11365908</v>
      </c>
      <c r="G500" s="3">
        <v>4</v>
      </c>
      <c r="H500" s="8">
        <v>43344.102754629632</v>
      </c>
    </row>
    <row r="501" spans="2:8" x14ac:dyDescent="0.25">
      <c r="B501" s="3">
        <v>498</v>
      </c>
      <c r="C501" s="7">
        <v>1738472</v>
      </c>
      <c r="D501" s="3">
        <v>4</v>
      </c>
      <c r="E501" s="3">
        <v>1</v>
      </c>
      <c r="F501" s="7">
        <v>11365908</v>
      </c>
      <c r="G501" s="3">
        <v>4</v>
      </c>
      <c r="H501" s="8">
        <v>43344.103020833332</v>
      </c>
    </row>
    <row r="502" spans="2:8" x14ac:dyDescent="0.25">
      <c r="B502" s="3">
        <v>499</v>
      </c>
      <c r="C502" s="7">
        <v>1738480</v>
      </c>
      <c r="D502" s="3">
        <v>4</v>
      </c>
      <c r="E502" s="3">
        <v>1</v>
      </c>
      <c r="F502" s="7">
        <v>11365908</v>
      </c>
      <c r="G502" s="3">
        <v>4</v>
      </c>
      <c r="H502" s="8">
        <v>43344.10324074074</v>
      </c>
    </row>
    <row r="503" spans="2:8" x14ac:dyDescent="0.25">
      <c r="B503" s="3">
        <v>500</v>
      </c>
      <c r="C503" s="7">
        <v>1738487</v>
      </c>
      <c r="D503" s="3">
        <v>4</v>
      </c>
      <c r="E503" s="3">
        <v>1</v>
      </c>
      <c r="F503" s="7">
        <v>11365908</v>
      </c>
      <c r="G503" s="3">
        <v>4</v>
      </c>
      <c r="H503" s="8">
        <v>43344.103472222225</v>
      </c>
    </row>
    <row r="504" spans="2:8" x14ac:dyDescent="0.25">
      <c r="B504" s="3">
        <v>501</v>
      </c>
      <c r="C504" s="7">
        <v>1738496</v>
      </c>
      <c r="D504" s="3">
        <v>4</v>
      </c>
      <c r="E504" s="3">
        <v>1</v>
      </c>
      <c r="F504" s="7">
        <v>11365908</v>
      </c>
      <c r="G504" s="3">
        <v>4</v>
      </c>
      <c r="H504" s="8">
        <v>43344.103738425925</v>
      </c>
    </row>
    <row r="505" spans="2:8" x14ac:dyDescent="0.25">
      <c r="B505" s="3">
        <v>502</v>
      </c>
      <c r="C505" s="7">
        <v>1738502</v>
      </c>
      <c r="D505" s="3">
        <v>4</v>
      </c>
      <c r="E505" s="3">
        <v>1</v>
      </c>
      <c r="F505" s="7">
        <v>11365908</v>
      </c>
      <c r="G505" s="3">
        <v>4</v>
      </c>
      <c r="H505" s="8">
        <v>43344.103946759256</v>
      </c>
    </row>
    <row r="506" spans="2:8" x14ac:dyDescent="0.25">
      <c r="B506" s="3">
        <v>503</v>
      </c>
      <c r="C506" s="7">
        <v>1738510</v>
      </c>
      <c r="D506" s="3">
        <v>4</v>
      </c>
      <c r="E506" s="3">
        <v>1</v>
      </c>
      <c r="F506" s="7">
        <v>11365908</v>
      </c>
      <c r="G506" s="3">
        <v>4</v>
      </c>
      <c r="H506" s="8">
        <v>43344.104143518518</v>
      </c>
    </row>
    <row r="507" spans="2:8" x14ac:dyDescent="0.25">
      <c r="B507" s="3">
        <v>504</v>
      </c>
      <c r="C507" s="7">
        <v>1738518</v>
      </c>
      <c r="D507" s="3">
        <v>4</v>
      </c>
      <c r="E507" s="3">
        <v>1</v>
      </c>
      <c r="F507" s="7">
        <v>11365908</v>
      </c>
      <c r="G507" s="3">
        <v>4</v>
      </c>
      <c r="H507" s="8">
        <v>43344.104409722226</v>
      </c>
    </row>
    <row r="508" spans="2:8" x14ac:dyDescent="0.25">
      <c r="B508" s="3">
        <v>505</v>
      </c>
      <c r="C508" s="7">
        <v>1738526</v>
      </c>
      <c r="D508" s="3">
        <v>4</v>
      </c>
      <c r="E508" s="3">
        <v>1</v>
      </c>
      <c r="F508" s="7">
        <v>11365908</v>
      </c>
      <c r="G508" s="3">
        <v>4</v>
      </c>
      <c r="H508" s="8">
        <v>43344.10465277778</v>
      </c>
    </row>
    <row r="509" spans="2:8" x14ac:dyDescent="0.25">
      <c r="B509" s="3">
        <v>506</v>
      </c>
      <c r="C509" s="7">
        <v>1738534</v>
      </c>
      <c r="D509" s="3">
        <v>4</v>
      </c>
      <c r="E509" s="3">
        <v>1</v>
      </c>
      <c r="F509" s="7">
        <v>11365908</v>
      </c>
      <c r="G509" s="3">
        <v>4</v>
      </c>
      <c r="H509" s="8">
        <v>43344.104872685188</v>
      </c>
    </row>
    <row r="510" spans="2:8" x14ac:dyDescent="0.25">
      <c r="B510" s="3">
        <v>507</v>
      </c>
      <c r="C510" s="7">
        <v>1738542</v>
      </c>
      <c r="D510" s="3">
        <v>4</v>
      </c>
      <c r="E510" s="3">
        <v>1</v>
      </c>
      <c r="F510" s="7">
        <v>11365908</v>
      </c>
      <c r="G510" s="3">
        <v>4</v>
      </c>
      <c r="H510" s="8">
        <v>43344.105150462965</v>
      </c>
    </row>
    <row r="511" spans="2:8" x14ac:dyDescent="0.25">
      <c r="B511" s="3">
        <v>508</v>
      </c>
      <c r="C511" s="7">
        <v>1738550</v>
      </c>
      <c r="D511" s="3">
        <v>4</v>
      </c>
      <c r="E511" s="3">
        <v>1</v>
      </c>
      <c r="F511" s="7">
        <v>11365908</v>
      </c>
      <c r="G511" s="3">
        <v>4</v>
      </c>
      <c r="H511" s="8">
        <v>43344.105370370373</v>
      </c>
    </row>
    <row r="512" spans="2:8" x14ac:dyDescent="0.25">
      <c r="B512" s="3">
        <v>509</v>
      </c>
      <c r="C512" s="7">
        <v>1738556</v>
      </c>
      <c r="D512" s="3">
        <v>4</v>
      </c>
      <c r="E512" s="3">
        <v>1</v>
      </c>
      <c r="F512" s="7">
        <v>11365908</v>
      </c>
      <c r="G512" s="3">
        <v>4</v>
      </c>
      <c r="H512" s="8">
        <v>43344.10560185185</v>
      </c>
    </row>
    <row r="513" spans="2:8" x14ac:dyDescent="0.25">
      <c r="B513" s="3">
        <v>510</v>
      </c>
      <c r="C513" s="7">
        <v>1738564</v>
      </c>
      <c r="D513" s="3">
        <v>4</v>
      </c>
      <c r="E513" s="3">
        <v>1</v>
      </c>
      <c r="F513" s="7">
        <v>11365908</v>
      </c>
      <c r="G513" s="3">
        <v>4</v>
      </c>
      <c r="H513" s="8">
        <v>43344.105868055558</v>
      </c>
    </row>
    <row r="514" spans="2:8" x14ac:dyDescent="0.25">
      <c r="B514" s="3">
        <v>511</v>
      </c>
      <c r="C514" s="7">
        <v>1738572</v>
      </c>
      <c r="D514" s="3">
        <v>4</v>
      </c>
      <c r="E514" s="3">
        <v>1</v>
      </c>
      <c r="F514" s="7">
        <v>11365908</v>
      </c>
      <c r="G514" s="3">
        <v>4</v>
      </c>
      <c r="H514" s="8">
        <v>43344.106064814812</v>
      </c>
    </row>
    <row r="515" spans="2:8" x14ac:dyDescent="0.25">
      <c r="B515" s="3">
        <v>512</v>
      </c>
      <c r="C515" s="7">
        <v>1738580</v>
      </c>
      <c r="D515" s="3">
        <v>4</v>
      </c>
      <c r="E515" s="3">
        <v>1</v>
      </c>
      <c r="F515" s="7">
        <v>11365908</v>
      </c>
      <c r="G515" s="3">
        <v>4</v>
      </c>
      <c r="H515" s="8">
        <v>43344.106296296297</v>
      </c>
    </row>
    <row r="516" spans="2:8" x14ac:dyDescent="0.25">
      <c r="B516" s="3">
        <v>513</v>
      </c>
      <c r="C516" s="7">
        <v>1738588</v>
      </c>
      <c r="D516" s="3">
        <v>4</v>
      </c>
      <c r="E516" s="3">
        <v>1</v>
      </c>
      <c r="F516" s="7">
        <v>11365908</v>
      </c>
      <c r="G516" s="3">
        <v>4</v>
      </c>
      <c r="H516" s="8">
        <v>43344.106574074074</v>
      </c>
    </row>
    <row r="517" spans="2:8" x14ac:dyDescent="0.25">
      <c r="B517" s="3">
        <v>514</v>
      </c>
      <c r="C517" s="7">
        <v>1738596</v>
      </c>
      <c r="D517" s="3">
        <v>4</v>
      </c>
      <c r="E517" s="3">
        <v>1</v>
      </c>
      <c r="F517" s="7">
        <v>11365908</v>
      </c>
      <c r="G517" s="3">
        <v>4</v>
      </c>
      <c r="H517" s="8">
        <v>43344.106782407405</v>
      </c>
    </row>
    <row r="518" spans="2:8" x14ac:dyDescent="0.25">
      <c r="B518" s="3">
        <v>515</v>
      </c>
      <c r="C518" s="7">
        <v>1738610</v>
      </c>
      <c r="D518" s="3">
        <v>4</v>
      </c>
      <c r="E518" s="3">
        <v>1</v>
      </c>
      <c r="F518" s="7">
        <v>11365908</v>
      </c>
      <c r="G518" s="3">
        <v>4</v>
      </c>
      <c r="H518" s="8">
        <v>43344.10728009259</v>
      </c>
    </row>
    <row r="519" spans="2:8" x14ac:dyDescent="0.25">
      <c r="B519" s="3">
        <v>516</v>
      </c>
      <c r="C519" s="7">
        <v>1738616</v>
      </c>
      <c r="D519" s="3">
        <v>4</v>
      </c>
      <c r="E519" s="3">
        <v>1</v>
      </c>
      <c r="F519" s="7">
        <v>11365908</v>
      </c>
      <c r="G519" s="3">
        <v>4</v>
      </c>
      <c r="H519" s="8">
        <v>43344.107511574075</v>
      </c>
    </row>
    <row r="520" spans="2:8" x14ac:dyDescent="0.25">
      <c r="B520" s="3">
        <v>517</v>
      </c>
      <c r="C520" s="7">
        <v>1738624</v>
      </c>
      <c r="D520" s="3">
        <v>4</v>
      </c>
      <c r="E520" s="3">
        <v>1</v>
      </c>
      <c r="F520" s="7">
        <v>11365908</v>
      </c>
      <c r="G520" s="3">
        <v>4</v>
      </c>
      <c r="H520" s="8">
        <v>43344.107777777775</v>
      </c>
    </row>
    <row r="521" spans="2:8" x14ac:dyDescent="0.25">
      <c r="B521" s="3">
        <v>518</v>
      </c>
      <c r="C521" s="7">
        <v>1738632</v>
      </c>
      <c r="D521" s="3">
        <v>4</v>
      </c>
      <c r="E521" s="3">
        <v>1</v>
      </c>
      <c r="F521" s="7">
        <v>11365908</v>
      </c>
      <c r="G521" s="3">
        <v>4</v>
      </c>
      <c r="H521" s="8">
        <v>43344.107939814814</v>
      </c>
    </row>
    <row r="522" spans="2:8" x14ac:dyDescent="0.25">
      <c r="B522" s="3">
        <v>519</v>
      </c>
      <c r="C522" s="7">
        <v>1738640</v>
      </c>
      <c r="D522" s="3">
        <v>4</v>
      </c>
      <c r="E522" s="3">
        <v>1</v>
      </c>
      <c r="F522" s="7">
        <v>11365908</v>
      </c>
      <c r="G522" s="3">
        <v>4</v>
      </c>
      <c r="H522" s="8">
        <v>43344.108124999999</v>
      </c>
    </row>
    <row r="523" spans="2:8" x14ac:dyDescent="0.25">
      <c r="B523" s="3">
        <v>520</v>
      </c>
      <c r="C523" s="7">
        <v>1738647</v>
      </c>
      <c r="D523" s="3">
        <v>4</v>
      </c>
      <c r="E523" s="3">
        <v>1</v>
      </c>
      <c r="F523" s="7">
        <v>11365908</v>
      </c>
      <c r="G523" s="3">
        <v>4</v>
      </c>
      <c r="H523" s="8">
        <v>43344.10833333333</v>
      </c>
    </row>
    <row r="524" spans="2:8" x14ac:dyDescent="0.25">
      <c r="B524" s="3">
        <v>521</v>
      </c>
      <c r="C524" s="7">
        <v>1738655</v>
      </c>
      <c r="D524" s="3">
        <v>4</v>
      </c>
      <c r="E524" s="3">
        <v>1</v>
      </c>
      <c r="F524" s="7">
        <v>11365908</v>
      </c>
      <c r="G524" s="3">
        <v>4</v>
      </c>
      <c r="H524" s="8">
        <v>43344.108587962961</v>
      </c>
    </row>
    <row r="525" spans="2:8" x14ac:dyDescent="0.25">
      <c r="B525" s="3">
        <v>522</v>
      </c>
      <c r="C525" s="7">
        <v>1738662</v>
      </c>
      <c r="D525" s="3">
        <v>4</v>
      </c>
      <c r="E525" s="3">
        <v>1</v>
      </c>
      <c r="F525" s="7">
        <v>11365908</v>
      </c>
      <c r="G525" s="3">
        <v>4</v>
      </c>
      <c r="H525" s="8">
        <v>43344.108796296299</v>
      </c>
    </row>
    <row r="526" spans="2:8" x14ac:dyDescent="0.25">
      <c r="B526" s="3">
        <v>523</v>
      </c>
      <c r="C526" s="7">
        <v>1738670</v>
      </c>
      <c r="D526" s="3">
        <v>4</v>
      </c>
      <c r="E526" s="3">
        <v>1</v>
      </c>
      <c r="F526" s="7">
        <v>11365908</v>
      </c>
      <c r="G526" s="3">
        <v>4</v>
      </c>
      <c r="H526" s="8">
        <v>43344.108993055554</v>
      </c>
    </row>
    <row r="527" spans="2:8" x14ac:dyDescent="0.25">
      <c r="B527" s="3">
        <v>524</v>
      </c>
      <c r="C527" s="7">
        <v>1738678</v>
      </c>
      <c r="D527" s="3">
        <v>4</v>
      </c>
      <c r="E527" s="3">
        <v>1</v>
      </c>
      <c r="F527" s="7">
        <v>11365908</v>
      </c>
      <c r="G527" s="3">
        <v>4</v>
      </c>
      <c r="H527" s="8">
        <v>43344.109259259261</v>
      </c>
    </row>
    <row r="528" spans="2:8" x14ac:dyDescent="0.25">
      <c r="B528" s="3">
        <v>525</v>
      </c>
      <c r="C528" s="7">
        <v>1738686</v>
      </c>
      <c r="D528" s="3">
        <v>4</v>
      </c>
      <c r="E528" s="3">
        <v>1</v>
      </c>
      <c r="F528" s="7">
        <v>11365908</v>
      </c>
      <c r="G528" s="3">
        <v>4</v>
      </c>
      <c r="H528" s="8">
        <v>43344.109444444446</v>
      </c>
    </row>
    <row r="529" spans="2:8" x14ac:dyDescent="0.25">
      <c r="B529" s="3">
        <v>526</v>
      </c>
      <c r="C529" s="7">
        <v>1738692</v>
      </c>
      <c r="D529" s="3">
        <v>4</v>
      </c>
      <c r="E529" s="3">
        <v>1</v>
      </c>
      <c r="F529" s="7">
        <v>11365908</v>
      </c>
      <c r="G529" s="3">
        <v>4</v>
      </c>
      <c r="H529" s="8">
        <v>43344.109664351854</v>
      </c>
    </row>
    <row r="530" spans="2:8" x14ac:dyDescent="0.25">
      <c r="B530" s="3">
        <v>527</v>
      </c>
      <c r="C530" s="7">
        <v>1738700</v>
      </c>
      <c r="D530" s="3">
        <v>4</v>
      </c>
      <c r="E530" s="3">
        <v>1</v>
      </c>
      <c r="F530" s="7">
        <v>11365908</v>
      </c>
      <c r="G530" s="3">
        <v>4</v>
      </c>
      <c r="H530" s="8">
        <v>43344.109942129631</v>
      </c>
    </row>
    <row r="531" spans="2:8" x14ac:dyDescent="0.25">
      <c r="B531" s="3">
        <v>528</v>
      </c>
      <c r="C531" s="7">
        <v>1738708</v>
      </c>
      <c r="D531" s="3">
        <v>4</v>
      </c>
      <c r="E531" s="3">
        <v>1</v>
      </c>
      <c r="F531" s="7">
        <v>11365908</v>
      </c>
      <c r="G531" s="3">
        <v>4</v>
      </c>
      <c r="H531" s="8">
        <v>43344.110150462962</v>
      </c>
    </row>
    <row r="532" spans="2:8" x14ac:dyDescent="0.25">
      <c r="B532" s="3">
        <v>529</v>
      </c>
      <c r="C532" s="7">
        <v>1738715</v>
      </c>
      <c r="D532" s="3">
        <v>4</v>
      </c>
      <c r="E532" s="3">
        <v>1</v>
      </c>
      <c r="F532" s="7">
        <v>11365908</v>
      </c>
      <c r="G532" s="3">
        <v>4</v>
      </c>
      <c r="H532" s="8">
        <v>43344.11037037037</v>
      </c>
    </row>
    <row r="533" spans="2:8" x14ac:dyDescent="0.25">
      <c r="B533" s="3">
        <v>530</v>
      </c>
      <c r="C533" s="7">
        <v>1738721</v>
      </c>
      <c r="D533" s="3">
        <v>4</v>
      </c>
      <c r="E533" s="3">
        <v>1</v>
      </c>
      <c r="F533" s="7">
        <v>11365908</v>
      </c>
      <c r="G533" s="3">
        <v>4</v>
      </c>
      <c r="H533" s="8">
        <v>43344.110648148147</v>
      </c>
    </row>
    <row r="534" spans="2:8" x14ac:dyDescent="0.25">
      <c r="B534" s="3">
        <v>531</v>
      </c>
      <c r="C534" s="7">
        <v>1738729</v>
      </c>
      <c r="D534" s="3">
        <v>4</v>
      </c>
      <c r="E534" s="3">
        <v>1</v>
      </c>
      <c r="F534" s="7">
        <v>11365908</v>
      </c>
      <c r="G534" s="3">
        <v>4</v>
      </c>
      <c r="H534" s="8">
        <v>43344.110902777778</v>
      </c>
    </row>
    <row r="535" spans="2:8" x14ac:dyDescent="0.25">
      <c r="B535" s="3">
        <v>532</v>
      </c>
      <c r="C535" s="7">
        <v>1738737</v>
      </c>
      <c r="D535" s="3">
        <v>4</v>
      </c>
      <c r="E535" s="3">
        <v>1</v>
      </c>
      <c r="F535" s="7">
        <v>11365908</v>
      </c>
      <c r="G535" s="3">
        <v>4</v>
      </c>
      <c r="H535" s="8">
        <v>43344.111134259256</v>
      </c>
    </row>
    <row r="536" spans="2:8" x14ac:dyDescent="0.25">
      <c r="B536" s="3">
        <v>533</v>
      </c>
      <c r="C536" s="7">
        <v>1738745</v>
      </c>
      <c r="D536" s="3">
        <v>4</v>
      </c>
      <c r="E536" s="3">
        <v>1</v>
      </c>
      <c r="F536" s="7">
        <v>11365908</v>
      </c>
      <c r="G536" s="3">
        <v>4</v>
      </c>
      <c r="H536" s="8">
        <v>43344.11141203704</v>
      </c>
    </row>
    <row r="537" spans="2:8" x14ac:dyDescent="0.25">
      <c r="B537" s="3">
        <v>534</v>
      </c>
      <c r="C537" s="7">
        <v>1738753</v>
      </c>
      <c r="D537" s="3">
        <v>4</v>
      </c>
      <c r="E537" s="3">
        <v>1</v>
      </c>
      <c r="F537" s="7">
        <v>11365908</v>
      </c>
      <c r="G537" s="3">
        <v>4</v>
      </c>
      <c r="H537" s="8">
        <v>43344.111631944441</v>
      </c>
    </row>
    <row r="538" spans="2:8" x14ac:dyDescent="0.25">
      <c r="B538" s="3">
        <v>535</v>
      </c>
      <c r="C538" s="7">
        <v>1738761</v>
      </c>
      <c r="D538" s="3">
        <v>4</v>
      </c>
      <c r="E538" s="3">
        <v>1</v>
      </c>
      <c r="F538" s="7">
        <v>11365908</v>
      </c>
      <c r="G538" s="3">
        <v>4</v>
      </c>
      <c r="H538" s="8">
        <v>43344.111851851849</v>
      </c>
    </row>
    <row r="539" spans="2:8" x14ac:dyDescent="0.25">
      <c r="B539" s="3">
        <v>536</v>
      </c>
      <c r="C539" s="7">
        <v>1738767</v>
      </c>
      <c r="D539" s="3">
        <v>4</v>
      </c>
      <c r="E539" s="3">
        <v>1</v>
      </c>
      <c r="F539" s="7">
        <v>11365908</v>
      </c>
      <c r="G539" s="3">
        <v>4</v>
      </c>
      <c r="H539" s="8">
        <v>43344.112060185187</v>
      </c>
    </row>
    <row r="540" spans="2:8" x14ac:dyDescent="0.25">
      <c r="B540" s="3">
        <v>537</v>
      </c>
      <c r="C540" s="7">
        <v>1738775</v>
      </c>
      <c r="D540" s="3">
        <v>4</v>
      </c>
      <c r="E540" s="3">
        <v>1</v>
      </c>
      <c r="F540" s="7">
        <v>11365908</v>
      </c>
      <c r="G540" s="3">
        <v>4</v>
      </c>
      <c r="H540" s="8">
        <v>43344.112280092595</v>
      </c>
    </row>
    <row r="541" spans="2:8" x14ac:dyDescent="0.25">
      <c r="B541" s="3">
        <v>538</v>
      </c>
      <c r="C541" s="7">
        <v>1738783</v>
      </c>
      <c r="D541" s="3">
        <v>4</v>
      </c>
      <c r="E541" s="3">
        <v>1</v>
      </c>
      <c r="F541" s="7">
        <v>11365908</v>
      </c>
      <c r="G541" s="3">
        <v>4</v>
      </c>
      <c r="H541" s="8">
        <v>43344.112511574072</v>
      </c>
    </row>
    <row r="542" spans="2:8" x14ac:dyDescent="0.25">
      <c r="B542" s="3">
        <v>539</v>
      </c>
      <c r="C542" s="7">
        <v>1738791</v>
      </c>
      <c r="D542" s="3">
        <v>4</v>
      </c>
      <c r="E542" s="3">
        <v>1</v>
      </c>
      <c r="F542" s="7">
        <v>11365908</v>
      </c>
      <c r="G542" s="3">
        <v>4</v>
      </c>
      <c r="H542" s="8">
        <v>43344.11277777778</v>
      </c>
    </row>
    <row r="543" spans="2:8" x14ac:dyDescent="0.25">
      <c r="B543" s="3">
        <v>540</v>
      </c>
      <c r="C543" s="7">
        <v>1738799</v>
      </c>
      <c r="D543" s="3">
        <v>4</v>
      </c>
      <c r="E543" s="3">
        <v>1</v>
      </c>
      <c r="F543" s="7">
        <v>11365908</v>
      </c>
      <c r="G543" s="3">
        <v>4</v>
      </c>
      <c r="H543" s="8">
        <v>43344.112986111111</v>
      </c>
    </row>
    <row r="544" spans="2:8" x14ac:dyDescent="0.25">
      <c r="B544" s="3">
        <v>541</v>
      </c>
      <c r="C544" s="7">
        <v>1738806</v>
      </c>
      <c r="D544" s="3">
        <v>4</v>
      </c>
      <c r="E544" s="3">
        <v>1</v>
      </c>
      <c r="F544" s="7">
        <v>11365908</v>
      </c>
      <c r="G544" s="3">
        <v>4</v>
      </c>
      <c r="H544" s="8">
        <v>43344.113194444442</v>
      </c>
    </row>
    <row r="545" spans="2:8" x14ac:dyDescent="0.25">
      <c r="B545" s="3">
        <v>542</v>
      </c>
      <c r="C545" s="7">
        <v>1738814</v>
      </c>
      <c r="D545" s="3">
        <v>4</v>
      </c>
      <c r="E545" s="3">
        <v>1</v>
      </c>
      <c r="F545" s="7">
        <v>11365908</v>
      </c>
      <c r="G545" s="3">
        <v>4</v>
      </c>
      <c r="H545" s="8">
        <v>43344.11347222222</v>
      </c>
    </row>
    <row r="546" spans="2:8" x14ac:dyDescent="0.25">
      <c r="B546" s="3">
        <v>543</v>
      </c>
      <c r="C546" s="7">
        <v>1738821</v>
      </c>
      <c r="D546" s="3">
        <v>4</v>
      </c>
      <c r="E546" s="3">
        <v>1</v>
      </c>
      <c r="F546" s="7">
        <v>11365908</v>
      </c>
      <c r="G546" s="3">
        <v>4</v>
      </c>
      <c r="H546" s="8">
        <v>43344.113692129627</v>
      </c>
    </row>
    <row r="547" spans="2:8" x14ac:dyDescent="0.25">
      <c r="B547" s="3">
        <v>544</v>
      </c>
      <c r="C547" s="7">
        <v>1738829</v>
      </c>
      <c r="D547" s="3">
        <v>4</v>
      </c>
      <c r="E547" s="3">
        <v>1</v>
      </c>
      <c r="F547" s="7">
        <v>11365908</v>
      </c>
      <c r="G547" s="3">
        <v>4</v>
      </c>
      <c r="H547" s="8">
        <v>43344.113900462966</v>
      </c>
    </row>
    <row r="548" spans="2:8" x14ac:dyDescent="0.25">
      <c r="B548" s="3">
        <v>545</v>
      </c>
      <c r="C548" s="7">
        <v>1738837</v>
      </c>
      <c r="D548" s="3">
        <v>4</v>
      </c>
      <c r="E548" s="3">
        <v>1</v>
      </c>
      <c r="F548" s="7">
        <v>11365908</v>
      </c>
      <c r="G548" s="3">
        <v>4</v>
      </c>
      <c r="H548" s="8">
        <v>43344.114224537036</v>
      </c>
    </row>
    <row r="549" spans="2:8" x14ac:dyDescent="0.25">
      <c r="B549" s="3">
        <v>546</v>
      </c>
      <c r="C549" s="7">
        <v>1738845</v>
      </c>
      <c r="D549" s="3">
        <v>4</v>
      </c>
      <c r="E549" s="3">
        <v>1</v>
      </c>
      <c r="F549" s="7">
        <v>11365908</v>
      </c>
      <c r="G549" s="3">
        <v>4</v>
      </c>
      <c r="H549" s="8">
        <v>43344.114432870374</v>
      </c>
    </row>
    <row r="550" spans="2:8" x14ac:dyDescent="0.25">
      <c r="B550" s="3">
        <v>547</v>
      </c>
      <c r="C550" s="7">
        <v>1738853</v>
      </c>
      <c r="D550" s="3">
        <v>4</v>
      </c>
      <c r="E550" s="3">
        <v>1</v>
      </c>
      <c r="F550" s="7">
        <v>11365908</v>
      </c>
      <c r="G550" s="3">
        <v>4</v>
      </c>
      <c r="H550" s="8">
        <v>43344.114699074074</v>
      </c>
    </row>
    <row r="551" spans="2:8" x14ac:dyDescent="0.25">
      <c r="B551" s="3">
        <v>548</v>
      </c>
      <c r="C551" s="7">
        <v>1738861</v>
      </c>
      <c r="D551" s="3">
        <v>4</v>
      </c>
      <c r="E551" s="3">
        <v>1</v>
      </c>
      <c r="F551" s="7">
        <v>11365908</v>
      </c>
      <c r="G551" s="3">
        <v>4</v>
      </c>
      <c r="H551" s="8">
        <v>43344.114918981482</v>
      </c>
    </row>
    <row r="552" spans="2:8" x14ac:dyDescent="0.25">
      <c r="B552" s="3">
        <v>549</v>
      </c>
      <c r="C552" s="7">
        <v>1738869</v>
      </c>
      <c r="D552" s="3">
        <v>4</v>
      </c>
      <c r="E552" s="3">
        <v>1</v>
      </c>
      <c r="F552" s="7">
        <v>11365908</v>
      </c>
      <c r="G552" s="3">
        <v>4</v>
      </c>
      <c r="H552" s="8">
        <v>43344.11515046296</v>
      </c>
    </row>
    <row r="553" spans="2:8" x14ac:dyDescent="0.25">
      <c r="B553" s="3">
        <v>550</v>
      </c>
      <c r="C553" s="7">
        <v>1738877</v>
      </c>
      <c r="D553" s="3">
        <v>4</v>
      </c>
      <c r="E553" s="3">
        <v>1</v>
      </c>
      <c r="F553" s="7">
        <v>11365908</v>
      </c>
      <c r="G553" s="3">
        <v>4</v>
      </c>
      <c r="H553" s="8">
        <v>43344.115428240744</v>
      </c>
    </row>
    <row r="554" spans="2:8" x14ac:dyDescent="0.25">
      <c r="B554" s="3">
        <v>551</v>
      </c>
      <c r="C554" s="7">
        <v>1738885</v>
      </c>
      <c r="D554" s="3">
        <v>4</v>
      </c>
      <c r="E554" s="3">
        <v>1</v>
      </c>
      <c r="F554" s="7">
        <v>11365908</v>
      </c>
      <c r="G554" s="3">
        <v>4</v>
      </c>
      <c r="H554" s="8">
        <v>43344.115648148145</v>
      </c>
    </row>
    <row r="555" spans="2:8" x14ac:dyDescent="0.25">
      <c r="B555" s="3">
        <v>552</v>
      </c>
      <c r="C555" s="7">
        <v>1738891</v>
      </c>
      <c r="D555" s="3">
        <v>4</v>
      </c>
      <c r="E555" s="3">
        <v>1</v>
      </c>
      <c r="F555" s="7">
        <v>11365908</v>
      </c>
      <c r="G555" s="3">
        <v>4</v>
      </c>
      <c r="H555" s="8">
        <v>43344.115856481483</v>
      </c>
    </row>
    <row r="556" spans="2:8" x14ac:dyDescent="0.25">
      <c r="B556" s="3">
        <v>553</v>
      </c>
      <c r="C556" s="7">
        <v>1738899</v>
      </c>
      <c r="D556" s="3">
        <v>4</v>
      </c>
      <c r="E556" s="3">
        <v>1</v>
      </c>
      <c r="F556" s="7">
        <v>11365908</v>
      </c>
      <c r="G556" s="3">
        <v>4</v>
      </c>
      <c r="H556" s="8">
        <v>43344.116111111114</v>
      </c>
    </row>
    <row r="557" spans="2:8" x14ac:dyDescent="0.25">
      <c r="B557" s="3">
        <v>554</v>
      </c>
      <c r="C557" s="7">
        <v>1738905</v>
      </c>
      <c r="D557" s="3">
        <v>4</v>
      </c>
      <c r="E557" s="3">
        <v>1</v>
      </c>
      <c r="F557" s="7">
        <v>11365908</v>
      </c>
      <c r="G557" s="3">
        <v>4</v>
      </c>
      <c r="H557" s="8">
        <v>43344.116307870368</v>
      </c>
    </row>
    <row r="558" spans="2:8" x14ac:dyDescent="0.25">
      <c r="B558" s="3">
        <v>555</v>
      </c>
      <c r="C558" s="7">
        <v>1738913</v>
      </c>
      <c r="D558" s="3">
        <v>4</v>
      </c>
      <c r="E558" s="3">
        <v>1</v>
      </c>
      <c r="F558" s="7">
        <v>11365908</v>
      </c>
      <c r="G558" s="3">
        <v>4</v>
      </c>
      <c r="H558" s="8">
        <v>43344.116493055553</v>
      </c>
    </row>
    <row r="559" spans="2:8" x14ac:dyDescent="0.25">
      <c r="B559" s="3">
        <v>556</v>
      </c>
      <c r="C559" s="7">
        <v>1738921</v>
      </c>
      <c r="D559" s="3">
        <v>4</v>
      </c>
      <c r="E559" s="3">
        <v>1</v>
      </c>
      <c r="F559" s="7">
        <v>11365908</v>
      </c>
      <c r="G559" s="3">
        <v>4</v>
      </c>
      <c r="H559" s="8">
        <v>43344.116759259261</v>
      </c>
    </row>
    <row r="560" spans="2:8" x14ac:dyDescent="0.25">
      <c r="B560" s="3">
        <v>557</v>
      </c>
      <c r="C560" s="7">
        <v>1738927</v>
      </c>
      <c r="D560" s="3">
        <v>4</v>
      </c>
      <c r="E560" s="3">
        <v>0</v>
      </c>
      <c r="F560" s="7">
        <v>11365908</v>
      </c>
      <c r="G560" s="3">
        <v>4</v>
      </c>
      <c r="H560" s="8">
        <v>43344.116967592592</v>
      </c>
    </row>
    <row r="561" spans="2:8" x14ac:dyDescent="0.25">
      <c r="B561" s="3">
        <v>558</v>
      </c>
      <c r="C561" s="7">
        <v>1738935</v>
      </c>
      <c r="D561" s="3">
        <v>4</v>
      </c>
      <c r="E561" s="3">
        <v>1</v>
      </c>
      <c r="F561" s="7">
        <v>11365908</v>
      </c>
      <c r="G561" s="3">
        <v>4</v>
      </c>
      <c r="H561" s="8">
        <v>43344.117199074077</v>
      </c>
    </row>
    <row r="562" spans="2:8" x14ac:dyDescent="0.25">
      <c r="B562" s="3">
        <v>559</v>
      </c>
      <c r="C562" s="7">
        <v>1738943</v>
      </c>
      <c r="D562" s="3">
        <v>4</v>
      </c>
      <c r="E562" s="3">
        <v>1</v>
      </c>
      <c r="F562" s="7">
        <v>11365908</v>
      </c>
      <c r="G562" s="3">
        <v>4</v>
      </c>
      <c r="H562" s="8">
        <v>43344.117407407408</v>
      </c>
    </row>
    <row r="563" spans="2:8" x14ac:dyDescent="0.25">
      <c r="B563" s="3">
        <v>560</v>
      </c>
      <c r="C563" s="7">
        <v>1738951</v>
      </c>
      <c r="D563" s="3">
        <v>4</v>
      </c>
      <c r="E563" s="3">
        <v>1</v>
      </c>
      <c r="F563" s="7">
        <v>11365908</v>
      </c>
      <c r="G563" s="3">
        <v>4</v>
      </c>
      <c r="H563" s="8">
        <v>43344.117685185185</v>
      </c>
    </row>
    <row r="564" spans="2:8" x14ac:dyDescent="0.25">
      <c r="B564" s="3">
        <v>561</v>
      </c>
      <c r="C564" s="7">
        <v>1738959</v>
      </c>
      <c r="D564" s="3">
        <v>4</v>
      </c>
      <c r="E564" s="3">
        <v>1</v>
      </c>
      <c r="F564" s="7">
        <v>11365908</v>
      </c>
      <c r="G564" s="3">
        <v>4</v>
      </c>
      <c r="H564" s="8">
        <v>43344.117881944447</v>
      </c>
    </row>
    <row r="565" spans="2:8" x14ac:dyDescent="0.25">
      <c r="B565" s="3">
        <v>562</v>
      </c>
      <c r="C565" s="7">
        <v>1738965</v>
      </c>
      <c r="D565" s="3">
        <v>4</v>
      </c>
      <c r="E565" s="3">
        <v>1</v>
      </c>
      <c r="F565" s="7">
        <v>11365908</v>
      </c>
      <c r="G565" s="3">
        <v>4</v>
      </c>
      <c r="H565" s="8">
        <v>43344.118043981478</v>
      </c>
    </row>
    <row r="566" spans="2:8" x14ac:dyDescent="0.25">
      <c r="B566" s="3">
        <v>563</v>
      </c>
      <c r="C566" s="7">
        <v>1738973</v>
      </c>
      <c r="D566" s="3">
        <v>4</v>
      </c>
      <c r="E566" s="3">
        <v>1</v>
      </c>
      <c r="F566" s="7">
        <v>11365908</v>
      </c>
      <c r="G566" s="3">
        <v>4</v>
      </c>
      <c r="H566" s="8">
        <v>43344.118310185186</v>
      </c>
    </row>
    <row r="567" spans="2:8" x14ac:dyDescent="0.25">
      <c r="B567" s="3">
        <v>564</v>
      </c>
      <c r="C567" s="7">
        <v>1738987</v>
      </c>
      <c r="D567" s="3">
        <v>4</v>
      </c>
      <c r="E567" s="3">
        <v>1</v>
      </c>
      <c r="F567" s="7">
        <v>11365908</v>
      </c>
      <c r="G567" s="3">
        <v>4</v>
      </c>
      <c r="H567" s="8">
        <v>43344.118738425925</v>
      </c>
    </row>
    <row r="568" spans="2:8" x14ac:dyDescent="0.25">
      <c r="B568" s="3">
        <v>565</v>
      </c>
      <c r="C568" s="7">
        <v>1738994</v>
      </c>
      <c r="D568" s="3">
        <v>4</v>
      </c>
      <c r="E568" s="3">
        <v>1</v>
      </c>
      <c r="F568" s="7">
        <v>11365908</v>
      </c>
      <c r="G568" s="3">
        <v>4</v>
      </c>
      <c r="H568" s="8">
        <v>43344.119004629632</v>
      </c>
    </row>
    <row r="569" spans="2:8" x14ac:dyDescent="0.25">
      <c r="B569" s="3">
        <v>566</v>
      </c>
      <c r="C569" s="7">
        <v>1739002</v>
      </c>
      <c r="D569" s="3">
        <v>4</v>
      </c>
      <c r="E569" s="3">
        <v>1</v>
      </c>
      <c r="F569" s="7">
        <v>11365908</v>
      </c>
      <c r="G569" s="3">
        <v>4</v>
      </c>
      <c r="H569" s="8">
        <v>43344.119201388887</v>
      </c>
    </row>
    <row r="570" spans="2:8" x14ac:dyDescent="0.25">
      <c r="B570" s="3">
        <v>567</v>
      </c>
      <c r="C570" s="7">
        <v>1739013</v>
      </c>
      <c r="D570" s="3">
        <v>4</v>
      </c>
      <c r="E570" s="3">
        <v>1</v>
      </c>
      <c r="F570" s="7">
        <v>11365908</v>
      </c>
      <c r="G570" s="3">
        <v>4</v>
      </c>
      <c r="H570" s="8">
        <v>43344.119687500002</v>
      </c>
    </row>
    <row r="571" spans="2:8" x14ac:dyDescent="0.25">
      <c r="B571" s="3">
        <v>568</v>
      </c>
      <c r="C571" s="7">
        <v>1739020</v>
      </c>
      <c r="D571" s="3">
        <v>4</v>
      </c>
      <c r="E571" s="3">
        <v>1</v>
      </c>
      <c r="F571" s="7">
        <v>11365908</v>
      </c>
      <c r="G571" s="3">
        <v>4</v>
      </c>
      <c r="H571" s="8">
        <v>43344.119872685187</v>
      </c>
    </row>
    <row r="572" spans="2:8" x14ac:dyDescent="0.25">
      <c r="B572" s="3">
        <v>569</v>
      </c>
      <c r="C572" s="7">
        <v>1739028</v>
      </c>
      <c r="D572" s="3">
        <v>4</v>
      </c>
      <c r="E572" s="3">
        <v>1</v>
      </c>
      <c r="F572" s="7">
        <v>11365908</v>
      </c>
      <c r="G572" s="3">
        <v>4</v>
      </c>
      <c r="H572" s="8">
        <v>43344.120092592595</v>
      </c>
    </row>
    <row r="573" spans="2:8" x14ac:dyDescent="0.25">
      <c r="B573" s="3">
        <v>570</v>
      </c>
      <c r="C573" s="7">
        <v>1739036</v>
      </c>
      <c r="D573" s="3">
        <v>4</v>
      </c>
      <c r="E573" s="3">
        <v>1</v>
      </c>
      <c r="F573" s="7">
        <v>11365908</v>
      </c>
      <c r="G573" s="3">
        <v>4</v>
      </c>
      <c r="H573" s="8">
        <v>43344.120347222219</v>
      </c>
    </row>
    <row r="574" spans="2:8" x14ac:dyDescent="0.25">
      <c r="B574" s="3">
        <v>571</v>
      </c>
      <c r="C574" s="7">
        <v>1739044</v>
      </c>
      <c r="D574" s="3">
        <v>4</v>
      </c>
      <c r="E574" s="3">
        <v>1</v>
      </c>
      <c r="F574" s="7">
        <v>11365908</v>
      </c>
      <c r="G574" s="3">
        <v>4</v>
      </c>
      <c r="H574" s="8">
        <v>43344.120520833334</v>
      </c>
    </row>
    <row r="575" spans="2:8" x14ac:dyDescent="0.25">
      <c r="B575" s="3">
        <v>572</v>
      </c>
      <c r="C575" s="7">
        <v>1739050</v>
      </c>
      <c r="D575" s="3">
        <v>4</v>
      </c>
      <c r="E575" s="3">
        <v>1</v>
      </c>
      <c r="F575" s="7">
        <v>11365908</v>
      </c>
      <c r="G575" s="3">
        <v>4</v>
      </c>
      <c r="H575" s="8">
        <v>43344.120729166665</v>
      </c>
    </row>
    <row r="576" spans="2:8" x14ac:dyDescent="0.25">
      <c r="B576" s="3">
        <v>573</v>
      </c>
      <c r="C576" s="7">
        <v>1739058</v>
      </c>
      <c r="D576" s="3">
        <v>4</v>
      </c>
      <c r="E576" s="3">
        <v>1</v>
      </c>
      <c r="F576" s="7">
        <v>11365908</v>
      </c>
      <c r="G576" s="3">
        <v>4</v>
      </c>
      <c r="H576" s="8">
        <v>43344.121006944442</v>
      </c>
    </row>
    <row r="577" spans="2:8" x14ac:dyDescent="0.25">
      <c r="B577" s="3">
        <v>574</v>
      </c>
      <c r="C577" s="7">
        <v>1739066</v>
      </c>
      <c r="D577" s="3">
        <v>4</v>
      </c>
      <c r="E577" s="3">
        <v>1</v>
      </c>
      <c r="F577" s="7">
        <v>11365908</v>
      </c>
      <c r="G577" s="3">
        <v>4</v>
      </c>
      <c r="H577" s="8">
        <v>43344.12122685185</v>
      </c>
    </row>
    <row r="578" spans="2:8" x14ac:dyDescent="0.25">
      <c r="B578" s="3">
        <v>575</v>
      </c>
      <c r="C578" s="7">
        <v>1739074</v>
      </c>
      <c r="D578" s="3">
        <v>4</v>
      </c>
      <c r="E578" s="3">
        <v>1</v>
      </c>
      <c r="F578" s="7">
        <v>11365908</v>
      </c>
      <c r="G578" s="3">
        <v>4</v>
      </c>
      <c r="H578" s="8">
        <v>43344.121435185189</v>
      </c>
    </row>
    <row r="579" spans="2:8" x14ac:dyDescent="0.25">
      <c r="B579" s="3">
        <v>576</v>
      </c>
      <c r="C579" s="7">
        <v>1739082</v>
      </c>
      <c r="D579" s="3">
        <v>4</v>
      </c>
      <c r="E579" s="3">
        <v>1</v>
      </c>
      <c r="F579" s="7">
        <v>11365908</v>
      </c>
      <c r="G579" s="3">
        <v>4</v>
      </c>
      <c r="H579" s="8">
        <v>43344.121689814812</v>
      </c>
    </row>
    <row r="580" spans="2:8" x14ac:dyDescent="0.25">
      <c r="B580" s="3">
        <v>577</v>
      </c>
      <c r="C580" s="7">
        <v>1739090</v>
      </c>
      <c r="D580" s="3">
        <v>4</v>
      </c>
      <c r="E580" s="3">
        <v>1</v>
      </c>
      <c r="F580" s="7">
        <v>11365908</v>
      </c>
      <c r="G580" s="3">
        <v>4</v>
      </c>
      <c r="H580" s="8">
        <v>43344.121944444443</v>
      </c>
    </row>
    <row r="581" spans="2:8" x14ac:dyDescent="0.25">
      <c r="B581" s="3">
        <v>578</v>
      </c>
      <c r="C581" s="7">
        <v>1739098</v>
      </c>
      <c r="D581" s="3">
        <v>4</v>
      </c>
      <c r="E581" s="3">
        <v>1</v>
      </c>
      <c r="F581" s="7">
        <v>11365908</v>
      </c>
      <c r="G581" s="3">
        <v>4</v>
      </c>
      <c r="H581" s="8">
        <v>43344.122141203705</v>
      </c>
    </row>
    <row r="582" spans="2:8" x14ac:dyDescent="0.25">
      <c r="B582" s="3">
        <v>579</v>
      </c>
      <c r="C582" s="7">
        <v>1739106</v>
      </c>
      <c r="D582" s="3">
        <v>4</v>
      </c>
      <c r="E582" s="3">
        <v>1</v>
      </c>
      <c r="F582" s="7">
        <v>11367940</v>
      </c>
      <c r="G582" s="3">
        <v>4</v>
      </c>
      <c r="H582" s="8">
        <v>43344.122407407405</v>
      </c>
    </row>
    <row r="583" spans="2:8" x14ac:dyDescent="0.25">
      <c r="B583" s="3">
        <v>580</v>
      </c>
      <c r="C583" s="7">
        <v>1739112</v>
      </c>
      <c r="D583" s="3">
        <v>4</v>
      </c>
      <c r="E583" s="3">
        <v>1</v>
      </c>
      <c r="F583" s="7">
        <v>11367940</v>
      </c>
      <c r="G583" s="3">
        <v>4</v>
      </c>
      <c r="H583" s="8">
        <v>43344.122581018521</v>
      </c>
    </row>
    <row r="584" spans="2:8" x14ac:dyDescent="0.25">
      <c r="B584" s="3">
        <v>581</v>
      </c>
      <c r="C584" s="7">
        <v>1739120</v>
      </c>
      <c r="D584" s="3">
        <v>4</v>
      </c>
      <c r="E584" s="3">
        <v>1</v>
      </c>
      <c r="F584" s="7">
        <v>11367940</v>
      </c>
      <c r="G584" s="3">
        <v>4</v>
      </c>
      <c r="H584" s="8">
        <v>43344.122777777775</v>
      </c>
    </row>
    <row r="585" spans="2:8" x14ac:dyDescent="0.25">
      <c r="B585" s="3">
        <v>582</v>
      </c>
      <c r="C585" s="7">
        <v>1739128</v>
      </c>
      <c r="D585" s="3">
        <v>4</v>
      </c>
      <c r="E585" s="3">
        <v>1</v>
      </c>
      <c r="F585" s="7">
        <v>11367940</v>
      </c>
      <c r="G585" s="3">
        <v>4</v>
      </c>
      <c r="H585" s="8">
        <v>43344.123043981483</v>
      </c>
    </row>
    <row r="586" spans="2:8" x14ac:dyDescent="0.25">
      <c r="B586" s="3">
        <v>583</v>
      </c>
      <c r="C586" s="7">
        <v>1739136</v>
      </c>
      <c r="D586" s="3">
        <v>4</v>
      </c>
      <c r="E586" s="3">
        <v>1</v>
      </c>
      <c r="F586" s="7">
        <v>11367940</v>
      </c>
      <c r="G586" s="3">
        <v>4</v>
      </c>
      <c r="H586" s="8">
        <v>43344.123252314814</v>
      </c>
    </row>
    <row r="587" spans="2:8" x14ac:dyDescent="0.25">
      <c r="B587" s="3">
        <v>584</v>
      </c>
      <c r="C587" s="7">
        <v>1739144</v>
      </c>
      <c r="D587" s="3">
        <v>4</v>
      </c>
      <c r="E587" s="3">
        <v>1</v>
      </c>
      <c r="F587" s="7">
        <v>11367940</v>
      </c>
      <c r="G587" s="3">
        <v>4</v>
      </c>
      <c r="H587" s="8">
        <v>43344.123495370368</v>
      </c>
    </row>
    <row r="588" spans="2:8" x14ac:dyDescent="0.25">
      <c r="B588" s="3">
        <v>585</v>
      </c>
      <c r="C588" s="7">
        <v>1739152</v>
      </c>
      <c r="D588" s="3">
        <v>4</v>
      </c>
      <c r="E588" s="3">
        <v>1</v>
      </c>
      <c r="F588" s="7">
        <v>11367940</v>
      </c>
      <c r="G588" s="3">
        <v>4</v>
      </c>
      <c r="H588" s="8">
        <v>43344.123761574076</v>
      </c>
    </row>
    <row r="589" spans="2:8" x14ac:dyDescent="0.25">
      <c r="B589" s="3">
        <v>586</v>
      </c>
      <c r="C589" s="7">
        <v>1739156</v>
      </c>
      <c r="D589" s="3">
        <v>4</v>
      </c>
      <c r="E589" s="3">
        <v>1</v>
      </c>
      <c r="F589" s="7">
        <v>11367940</v>
      </c>
      <c r="G589" s="3">
        <v>4</v>
      </c>
      <c r="H589" s="8">
        <v>43344.123981481483</v>
      </c>
    </row>
    <row r="590" spans="2:8" x14ac:dyDescent="0.25">
      <c r="B590" s="3">
        <v>587</v>
      </c>
      <c r="C590" s="7">
        <v>1739164</v>
      </c>
      <c r="D590" s="3">
        <v>4</v>
      </c>
      <c r="E590" s="3">
        <v>1</v>
      </c>
      <c r="F590" s="7">
        <v>11367940</v>
      </c>
      <c r="G590" s="3">
        <v>4</v>
      </c>
      <c r="H590" s="8">
        <v>43344.124189814815</v>
      </c>
    </row>
    <row r="591" spans="2:8" x14ac:dyDescent="0.25">
      <c r="B591" s="3">
        <v>588</v>
      </c>
      <c r="C591" s="7">
        <v>1739172</v>
      </c>
      <c r="D591" s="3">
        <v>4</v>
      </c>
      <c r="E591" s="3">
        <v>1</v>
      </c>
      <c r="F591" s="7">
        <v>11367940</v>
      </c>
      <c r="G591" s="3">
        <v>4</v>
      </c>
      <c r="H591" s="8">
        <v>43344.124444444446</v>
      </c>
    </row>
    <row r="592" spans="2:8" x14ac:dyDescent="0.25">
      <c r="B592" s="3">
        <v>589</v>
      </c>
      <c r="C592" s="7">
        <v>1739180</v>
      </c>
      <c r="D592" s="3">
        <v>4</v>
      </c>
      <c r="E592" s="3">
        <v>1</v>
      </c>
      <c r="F592" s="7">
        <v>11367940</v>
      </c>
      <c r="G592" s="3">
        <v>4</v>
      </c>
      <c r="H592" s="8">
        <v>43344.12462962963</v>
      </c>
    </row>
    <row r="593" spans="2:8" x14ac:dyDescent="0.25">
      <c r="B593" s="3">
        <v>590</v>
      </c>
      <c r="C593" s="7">
        <v>1739188</v>
      </c>
      <c r="D593" s="3">
        <v>4</v>
      </c>
      <c r="E593" s="3">
        <v>1</v>
      </c>
      <c r="F593" s="7">
        <v>11367940</v>
      </c>
      <c r="G593" s="3">
        <v>4</v>
      </c>
      <c r="H593" s="8">
        <v>43344.124872685185</v>
      </c>
    </row>
    <row r="594" spans="2:8" x14ac:dyDescent="0.25">
      <c r="B594" s="3">
        <v>591</v>
      </c>
      <c r="C594" s="7">
        <v>1739196</v>
      </c>
      <c r="D594" s="3">
        <v>4</v>
      </c>
      <c r="E594" s="3">
        <v>1</v>
      </c>
      <c r="F594" s="7">
        <v>11367940</v>
      </c>
      <c r="G594" s="3">
        <v>4</v>
      </c>
      <c r="H594" s="8">
        <v>43344.125138888892</v>
      </c>
    </row>
    <row r="595" spans="2:8" x14ac:dyDescent="0.25">
      <c r="B595" s="3">
        <v>592</v>
      </c>
      <c r="C595" s="7">
        <v>1739202</v>
      </c>
      <c r="D595" s="3">
        <v>4</v>
      </c>
      <c r="E595" s="3">
        <v>1</v>
      </c>
      <c r="F595" s="7">
        <v>11367940</v>
      </c>
      <c r="G595" s="3">
        <v>4</v>
      </c>
      <c r="H595" s="8">
        <v>43344.12537037037</v>
      </c>
    </row>
    <row r="596" spans="2:8" x14ac:dyDescent="0.25">
      <c r="B596" s="3">
        <v>593</v>
      </c>
      <c r="C596" s="7">
        <v>1739208</v>
      </c>
      <c r="D596" s="3">
        <v>4</v>
      </c>
      <c r="E596" s="3">
        <v>1</v>
      </c>
      <c r="F596" s="7">
        <v>11367940</v>
      </c>
      <c r="G596" s="3">
        <v>4</v>
      </c>
      <c r="H596" s="8">
        <v>43344.125567129631</v>
      </c>
    </row>
    <row r="597" spans="2:8" x14ac:dyDescent="0.25">
      <c r="B597" s="3">
        <v>594</v>
      </c>
      <c r="C597" s="7">
        <v>1739216</v>
      </c>
      <c r="D597" s="3">
        <v>4</v>
      </c>
      <c r="E597" s="3">
        <v>1</v>
      </c>
      <c r="F597" s="7">
        <v>11367940</v>
      </c>
      <c r="G597" s="3">
        <v>4</v>
      </c>
      <c r="H597" s="8">
        <v>43344.125833333332</v>
      </c>
    </row>
    <row r="598" spans="2:8" x14ac:dyDescent="0.25">
      <c r="B598" s="3">
        <v>595</v>
      </c>
      <c r="C598" s="7">
        <v>1739224</v>
      </c>
      <c r="D598" s="3">
        <v>4</v>
      </c>
      <c r="E598" s="3">
        <v>0</v>
      </c>
      <c r="F598" s="7">
        <v>11367940</v>
      </c>
      <c r="G598" s="3">
        <v>4</v>
      </c>
      <c r="H598" s="8">
        <v>43344.12604166667</v>
      </c>
    </row>
    <row r="599" spans="2:8" x14ac:dyDescent="0.25">
      <c r="B599" s="3">
        <v>596</v>
      </c>
      <c r="C599" s="7">
        <v>1739232</v>
      </c>
      <c r="D599" s="3">
        <v>4</v>
      </c>
      <c r="E599" s="3">
        <v>0</v>
      </c>
      <c r="F599" s="7">
        <v>11367940</v>
      </c>
      <c r="G599" s="3">
        <v>4</v>
      </c>
      <c r="H599" s="8">
        <v>43344.126250000001</v>
      </c>
    </row>
    <row r="600" spans="2:8" x14ac:dyDescent="0.25">
      <c r="B600" s="3">
        <v>597</v>
      </c>
      <c r="C600" s="7">
        <v>1739240</v>
      </c>
      <c r="D600" s="3">
        <v>4</v>
      </c>
      <c r="E600" s="3">
        <v>0</v>
      </c>
      <c r="F600" s="7">
        <v>11367940</v>
      </c>
      <c r="G600" s="3">
        <v>4</v>
      </c>
      <c r="H600" s="8">
        <v>43344.126458333332</v>
      </c>
    </row>
    <row r="601" spans="2:8" x14ac:dyDescent="0.25">
      <c r="B601" s="3">
        <v>598</v>
      </c>
      <c r="C601" s="7">
        <v>1739248</v>
      </c>
      <c r="D601" s="3">
        <v>4</v>
      </c>
      <c r="E601" s="3">
        <v>0</v>
      </c>
      <c r="F601" s="7">
        <v>11367940</v>
      </c>
      <c r="G601" s="3">
        <v>4</v>
      </c>
      <c r="H601" s="8">
        <v>43344.126712962963</v>
      </c>
    </row>
    <row r="602" spans="2:8" x14ac:dyDescent="0.25">
      <c r="B602" s="3">
        <v>599</v>
      </c>
      <c r="C602" s="7">
        <v>1739254</v>
      </c>
      <c r="D602" s="3">
        <v>4</v>
      </c>
      <c r="E602" s="3">
        <v>0</v>
      </c>
      <c r="F602" s="7">
        <v>11367940</v>
      </c>
      <c r="G602" s="3">
        <v>4</v>
      </c>
      <c r="H602" s="8">
        <v>43344.126944444448</v>
      </c>
    </row>
    <row r="603" spans="2:8" x14ac:dyDescent="0.25">
      <c r="B603" s="3">
        <v>600</v>
      </c>
      <c r="C603" s="7">
        <v>1739261</v>
      </c>
      <c r="D603" s="3">
        <v>4</v>
      </c>
      <c r="E603" s="3">
        <v>0</v>
      </c>
      <c r="F603" s="7">
        <v>11367940</v>
      </c>
      <c r="G603" s="3">
        <v>4</v>
      </c>
      <c r="H603" s="8">
        <v>43344.127210648148</v>
      </c>
    </row>
    <row r="604" spans="2:8" x14ac:dyDescent="0.25">
      <c r="B604" s="3">
        <v>601</v>
      </c>
      <c r="C604" s="7">
        <v>1739269</v>
      </c>
      <c r="D604" s="3">
        <v>4</v>
      </c>
      <c r="E604" s="3">
        <v>0</v>
      </c>
      <c r="F604" s="7">
        <v>11367940</v>
      </c>
      <c r="G604" s="3">
        <v>4</v>
      </c>
      <c r="H604" s="8">
        <v>43344.127418981479</v>
      </c>
    </row>
    <row r="605" spans="2:8" x14ac:dyDescent="0.25">
      <c r="B605" s="3">
        <v>602</v>
      </c>
      <c r="C605" s="7">
        <v>1739277</v>
      </c>
      <c r="D605" s="3">
        <v>4</v>
      </c>
      <c r="E605" s="3">
        <v>0</v>
      </c>
      <c r="F605" s="7">
        <v>11367940</v>
      </c>
      <c r="G605" s="3">
        <v>4</v>
      </c>
      <c r="H605" s="8">
        <v>43344.127638888887</v>
      </c>
    </row>
    <row r="606" spans="2:8" x14ac:dyDescent="0.25">
      <c r="B606" s="3">
        <v>603</v>
      </c>
      <c r="C606" s="7">
        <v>1739285</v>
      </c>
      <c r="D606" s="3">
        <v>4</v>
      </c>
      <c r="E606" s="3">
        <v>0</v>
      </c>
      <c r="F606" s="7">
        <v>11367940</v>
      </c>
      <c r="G606" s="3">
        <v>4</v>
      </c>
      <c r="H606" s="8">
        <v>43344.127916666665</v>
      </c>
    </row>
    <row r="607" spans="2:8" x14ac:dyDescent="0.25">
      <c r="B607" s="3">
        <v>604</v>
      </c>
      <c r="C607" s="7">
        <v>1739293</v>
      </c>
      <c r="D607" s="3">
        <v>4</v>
      </c>
      <c r="E607" s="3">
        <v>0</v>
      </c>
      <c r="F607" s="7">
        <v>11367940</v>
      </c>
      <c r="G607" s="3">
        <v>4</v>
      </c>
      <c r="H607" s="8">
        <v>43344.128148148149</v>
      </c>
    </row>
    <row r="608" spans="2:8" x14ac:dyDescent="0.25">
      <c r="B608" s="3">
        <v>605</v>
      </c>
      <c r="C608" s="7">
        <v>1739298</v>
      </c>
      <c r="D608" s="3">
        <v>4</v>
      </c>
      <c r="E608" s="3">
        <v>0</v>
      </c>
      <c r="F608" s="7">
        <v>11367940</v>
      </c>
      <c r="G608" s="3">
        <v>4</v>
      </c>
      <c r="H608" s="8">
        <v>43344.128379629627</v>
      </c>
    </row>
    <row r="609" spans="2:8" x14ac:dyDescent="0.25">
      <c r="B609" s="3">
        <v>606</v>
      </c>
      <c r="C609" s="7">
        <v>1739308</v>
      </c>
      <c r="D609" s="3">
        <v>4</v>
      </c>
      <c r="E609" s="3">
        <v>0</v>
      </c>
      <c r="F609" s="7">
        <v>11367940</v>
      </c>
      <c r="G609" s="3">
        <v>4</v>
      </c>
      <c r="H609" s="8">
        <v>43344.128668981481</v>
      </c>
    </row>
    <row r="610" spans="2:8" x14ac:dyDescent="0.25">
      <c r="B610" s="3">
        <v>607</v>
      </c>
      <c r="C610" s="7">
        <v>1739314</v>
      </c>
      <c r="D610" s="3">
        <v>4</v>
      </c>
      <c r="E610" s="3">
        <v>0</v>
      </c>
      <c r="F610" s="7">
        <v>11367940</v>
      </c>
      <c r="G610" s="3">
        <v>4</v>
      </c>
      <c r="H610" s="8">
        <v>43344.128865740742</v>
      </c>
    </row>
    <row r="611" spans="2:8" x14ac:dyDescent="0.25">
      <c r="B611" s="3">
        <v>608</v>
      </c>
      <c r="C611" s="7">
        <v>1739322</v>
      </c>
      <c r="D611" s="3">
        <v>4</v>
      </c>
      <c r="E611" s="3">
        <v>0</v>
      </c>
      <c r="F611" s="7">
        <v>11367940</v>
      </c>
      <c r="G611" s="3">
        <v>4</v>
      </c>
      <c r="H611" s="8">
        <v>43344.12908564815</v>
      </c>
    </row>
    <row r="612" spans="2:8" x14ac:dyDescent="0.25">
      <c r="B612" s="3">
        <v>609</v>
      </c>
      <c r="C612" s="7">
        <v>1739330</v>
      </c>
      <c r="D612" s="3">
        <v>4</v>
      </c>
      <c r="E612" s="3">
        <v>0</v>
      </c>
      <c r="F612" s="7">
        <v>11367940</v>
      </c>
      <c r="G612" s="3">
        <v>4</v>
      </c>
      <c r="H612" s="8">
        <v>43344.129351851851</v>
      </c>
    </row>
    <row r="613" spans="2:8" x14ac:dyDescent="0.25">
      <c r="B613" s="3">
        <v>610</v>
      </c>
      <c r="C613" s="7">
        <v>1739338</v>
      </c>
      <c r="D613" s="3">
        <v>4</v>
      </c>
      <c r="E613" s="3">
        <v>0</v>
      </c>
      <c r="F613" s="7">
        <v>11367940</v>
      </c>
      <c r="G613" s="3">
        <v>4</v>
      </c>
      <c r="H613" s="8">
        <v>43344.129548611112</v>
      </c>
    </row>
    <row r="614" spans="2:8" x14ac:dyDescent="0.25">
      <c r="B614" s="3">
        <v>611</v>
      </c>
      <c r="C614" s="7">
        <v>1739346</v>
      </c>
      <c r="D614" s="3">
        <v>4</v>
      </c>
      <c r="E614" s="3">
        <v>0</v>
      </c>
      <c r="F614" s="7">
        <v>11367940</v>
      </c>
      <c r="G614" s="3">
        <v>4</v>
      </c>
      <c r="H614" s="8">
        <v>43344.129756944443</v>
      </c>
    </row>
    <row r="615" spans="2:8" x14ac:dyDescent="0.25">
      <c r="B615" s="3">
        <v>612</v>
      </c>
      <c r="C615" s="7">
        <v>1739354</v>
      </c>
      <c r="D615" s="3">
        <v>4</v>
      </c>
      <c r="E615" s="3">
        <v>0</v>
      </c>
      <c r="F615" s="7">
        <v>11367940</v>
      </c>
      <c r="G615" s="3">
        <v>4</v>
      </c>
      <c r="H615" s="8">
        <v>43344.13003472222</v>
      </c>
    </row>
    <row r="616" spans="2:8" x14ac:dyDescent="0.25">
      <c r="B616" s="3">
        <v>613</v>
      </c>
      <c r="C616" s="7">
        <v>1739359</v>
      </c>
      <c r="D616" s="3">
        <v>4</v>
      </c>
      <c r="E616" s="3">
        <v>0</v>
      </c>
      <c r="F616" s="7">
        <v>11367940</v>
      </c>
      <c r="G616" s="3">
        <v>4</v>
      </c>
      <c r="H616" s="8">
        <v>43344.130231481482</v>
      </c>
    </row>
    <row r="617" spans="2:8" x14ac:dyDescent="0.25">
      <c r="B617" s="3">
        <v>614</v>
      </c>
      <c r="C617" s="7">
        <v>1739367</v>
      </c>
      <c r="D617" s="3">
        <v>4</v>
      </c>
      <c r="E617" s="3">
        <v>0</v>
      </c>
      <c r="F617" s="7">
        <v>11367940</v>
      </c>
      <c r="G617" s="3">
        <v>4</v>
      </c>
      <c r="H617" s="8">
        <v>43344.130439814813</v>
      </c>
    </row>
    <row r="618" spans="2:8" x14ac:dyDescent="0.25">
      <c r="B618" s="3">
        <v>615</v>
      </c>
      <c r="C618" s="7">
        <v>1739373</v>
      </c>
      <c r="D618" s="3">
        <v>4</v>
      </c>
      <c r="E618" s="3">
        <v>0</v>
      </c>
      <c r="F618" s="7">
        <v>11367940</v>
      </c>
      <c r="G618" s="3">
        <v>4</v>
      </c>
      <c r="H618" s="8">
        <v>43344.130694444444</v>
      </c>
    </row>
    <row r="619" spans="2:8" x14ac:dyDescent="0.25">
      <c r="B619" s="3">
        <v>616</v>
      </c>
      <c r="C619" s="7">
        <v>1739381</v>
      </c>
      <c r="D619" s="3">
        <v>4</v>
      </c>
      <c r="E619" s="3">
        <v>0</v>
      </c>
      <c r="F619" s="7">
        <v>11367940</v>
      </c>
      <c r="G619" s="3">
        <v>4</v>
      </c>
      <c r="H619" s="8">
        <v>43344.130891203706</v>
      </c>
    </row>
    <row r="620" spans="2:8" x14ac:dyDescent="0.25">
      <c r="B620" s="3">
        <v>617</v>
      </c>
      <c r="C620" s="7">
        <v>1739389</v>
      </c>
      <c r="D620" s="3">
        <v>4</v>
      </c>
      <c r="E620" s="3">
        <v>0</v>
      </c>
      <c r="F620" s="7">
        <v>11367940</v>
      </c>
      <c r="G620" s="3">
        <v>4</v>
      </c>
      <c r="H620" s="8">
        <v>43344.131111111114</v>
      </c>
    </row>
    <row r="621" spans="2:8" x14ac:dyDescent="0.25">
      <c r="B621" s="3">
        <v>618</v>
      </c>
      <c r="C621" s="7">
        <v>1739397</v>
      </c>
      <c r="D621" s="3">
        <v>4</v>
      </c>
      <c r="E621" s="3">
        <v>0</v>
      </c>
      <c r="F621" s="7">
        <v>11367940</v>
      </c>
      <c r="G621" s="3">
        <v>4</v>
      </c>
      <c r="H621" s="8">
        <v>43344.131342592591</v>
      </c>
    </row>
    <row r="622" spans="2:8" x14ac:dyDescent="0.25">
      <c r="B622" s="3">
        <v>619</v>
      </c>
      <c r="C622" s="7">
        <v>1739404</v>
      </c>
      <c r="D622" s="3">
        <v>4</v>
      </c>
      <c r="E622" s="3">
        <v>0</v>
      </c>
      <c r="F622" s="7">
        <v>11367940</v>
      </c>
      <c r="G622" s="3">
        <v>4</v>
      </c>
      <c r="H622" s="8">
        <v>43344.131550925929</v>
      </c>
    </row>
    <row r="623" spans="2:8" x14ac:dyDescent="0.25">
      <c r="B623" s="3">
        <v>620</v>
      </c>
      <c r="C623" s="7">
        <v>1739411</v>
      </c>
      <c r="D623" s="3">
        <v>4</v>
      </c>
      <c r="E623" s="3">
        <v>0</v>
      </c>
      <c r="F623" s="7">
        <v>11367940</v>
      </c>
      <c r="G623" s="3">
        <v>4</v>
      </c>
      <c r="H623" s="8">
        <v>43344.13177083333</v>
      </c>
    </row>
    <row r="624" spans="2:8" x14ac:dyDescent="0.25">
      <c r="B624" s="3">
        <v>621</v>
      </c>
      <c r="C624" s="7">
        <v>1739419</v>
      </c>
      <c r="D624" s="3">
        <v>4</v>
      </c>
      <c r="E624" s="3">
        <v>0</v>
      </c>
      <c r="F624" s="7">
        <v>11367940</v>
      </c>
      <c r="G624" s="3">
        <v>4</v>
      </c>
      <c r="H624" s="8">
        <v>43344.131979166668</v>
      </c>
    </row>
    <row r="625" spans="2:8" x14ac:dyDescent="0.25">
      <c r="B625" s="3">
        <v>622</v>
      </c>
      <c r="C625" s="7">
        <v>1739426</v>
      </c>
      <c r="D625" s="3">
        <v>4</v>
      </c>
      <c r="E625" s="3">
        <v>0</v>
      </c>
      <c r="F625" s="7">
        <v>11367940</v>
      </c>
      <c r="G625" s="3">
        <v>4</v>
      </c>
      <c r="H625" s="8">
        <v>43344.132303240738</v>
      </c>
    </row>
    <row r="626" spans="2:8" x14ac:dyDescent="0.25">
      <c r="B626" s="3">
        <v>623</v>
      </c>
      <c r="C626" s="7">
        <v>1739434</v>
      </c>
      <c r="D626" s="3">
        <v>4</v>
      </c>
      <c r="E626" s="3">
        <v>0</v>
      </c>
      <c r="F626" s="7">
        <v>11367940</v>
      </c>
      <c r="G626" s="3">
        <v>4</v>
      </c>
      <c r="H626" s="8">
        <v>43344.132511574076</v>
      </c>
    </row>
    <row r="627" spans="2:8" x14ac:dyDescent="0.25">
      <c r="B627" s="3">
        <v>624</v>
      </c>
      <c r="C627" s="7">
        <v>1739442</v>
      </c>
      <c r="D627" s="3">
        <v>4</v>
      </c>
      <c r="E627" s="3">
        <v>0</v>
      </c>
      <c r="F627" s="7">
        <v>11367940</v>
      </c>
      <c r="G627" s="3">
        <v>4</v>
      </c>
      <c r="H627" s="8">
        <v>43344.1327662037</v>
      </c>
    </row>
    <row r="628" spans="2:8" x14ac:dyDescent="0.25">
      <c r="B628" s="3">
        <v>625</v>
      </c>
      <c r="C628" s="7">
        <v>1739450</v>
      </c>
      <c r="D628" s="3">
        <v>4</v>
      </c>
      <c r="E628" s="3">
        <v>0</v>
      </c>
      <c r="F628" s="7">
        <v>11367940</v>
      </c>
      <c r="G628" s="3">
        <v>4</v>
      </c>
      <c r="H628" s="8">
        <v>43344.132974537039</v>
      </c>
    </row>
    <row r="629" spans="2:8" x14ac:dyDescent="0.25">
      <c r="B629" s="3">
        <v>626</v>
      </c>
      <c r="C629" s="7">
        <v>1739458</v>
      </c>
      <c r="D629" s="3">
        <v>4</v>
      </c>
      <c r="E629" s="3">
        <v>0</v>
      </c>
      <c r="F629" s="7">
        <v>11367940</v>
      </c>
      <c r="G629" s="3">
        <v>4</v>
      </c>
      <c r="H629" s="8">
        <v>43344.133206018516</v>
      </c>
    </row>
    <row r="630" spans="2:8" x14ac:dyDescent="0.25">
      <c r="B630" s="3">
        <v>627</v>
      </c>
      <c r="C630" s="7">
        <v>1739466</v>
      </c>
      <c r="D630" s="3">
        <v>4</v>
      </c>
      <c r="E630" s="3">
        <v>0</v>
      </c>
      <c r="F630" s="7">
        <v>11367940</v>
      </c>
      <c r="G630" s="3">
        <v>4</v>
      </c>
      <c r="H630" s="8">
        <v>43344.133460648147</v>
      </c>
    </row>
    <row r="631" spans="2:8" x14ac:dyDescent="0.25">
      <c r="B631" s="3">
        <v>628</v>
      </c>
      <c r="C631" s="7">
        <v>1739472</v>
      </c>
      <c r="D631" s="3">
        <v>4</v>
      </c>
      <c r="E631" s="3">
        <v>0</v>
      </c>
      <c r="F631" s="7">
        <v>11367940</v>
      </c>
      <c r="G631" s="3">
        <v>4</v>
      </c>
      <c r="H631" s="8">
        <v>43344.133657407408</v>
      </c>
    </row>
    <row r="632" spans="2:8" x14ac:dyDescent="0.25">
      <c r="B632" s="3">
        <v>629</v>
      </c>
      <c r="C632" s="7">
        <v>1739480</v>
      </c>
      <c r="D632" s="3">
        <v>4</v>
      </c>
      <c r="E632" s="3">
        <v>0</v>
      </c>
      <c r="F632" s="7">
        <v>11367940</v>
      </c>
      <c r="G632" s="3">
        <v>4</v>
      </c>
      <c r="H632" s="8">
        <v>43344.13386574074</v>
      </c>
    </row>
    <row r="633" spans="2:8" x14ac:dyDescent="0.25">
      <c r="B633" s="3">
        <v>630</v>
      </c>
      <c r="C633" s="7">
        <v>1739488</v>
      </c>
      <c r="D633" s="3">
        <v>4</v>
      </c>
      <c r="E633" s="3">
        <v>0</v>
      </c>
      <c r="F633" s="7">
        <v>11367940</v>
      </c>
      <c r="G633" s="3">
        <v>4</v>
      </c>
      <c r="H633" s="8">
        <v>43344.134050925924</v>
      </c>
    </row>
    <row r="634" spans="2:8" x14ac:dyDescent="0.25">
      <c r="B634" s="3">
        <v>631</v>
      </c>
      <c r="C634" s="7">
        <v>1739496</v>
      </c>
      <c r="D634" s="3">
        <v>4</v>
      </c>
      <c r="E634" s="3">
        <v>0</v>
      </c>
      <c r="F634" s="7">
        <v>11367940</v>
      </c>
      <c r="G634" s="3">
        <v>4</v>
      </c>
      <c r="H634" s="8">
        <v>43344.134305555555</v>
      </c>
    </row>
    <row r="635" spans="2:8" x14ac:dyDescent="0.25">
      <c r="B635" s="3">
        <v>632</v>
      </c>
      <c r="C635" s="7">
        <v>1739502</v>
      </c>
      <c r="D635" s="3">
        <v>4</v>
      </c>
      <c r="E635" s="3">
        <v>0</v>
      </c>
      <c r="F635" s="7">
        <v>11367940</v>
      </c>
      <c r="G635" s="3">
        <v>4</v>
      </c>
      <c r="H635" s="8">
        <v>43344.134456018517</v>
      </c>
    </row>
    <row r="636" spans="2:8" x14ac:dyDescent="0.25">
      <c r="B636" s="3">
        <v>633</v>
      </c>
      <c r="C636" s="7">
        <v>1739510</v>
      </c>
      <c r="D636" s="3">
        <v>4</v>
      </c>
      <c r="E636" s="3">
        <v>0</v>
      </c>
      <c r="F636" s="7">
        <v>11367940</v>
      </c>
      <c r="G636" s="3">
        <v>4</v>
      </c>
      <c r="H636" s="8">
        <v>43344.134629629632</v>
      </c>
    </row>
    <row r="637" spans="2:8" x14ac:dyDescent="0.25">
      <c r="B637" s="3">
        <v>634</v>
      </c>
      <c r="C637" s="7">
        <v>1739518</v>
      </c>
      <c r="D637" s="3">
        <v>4</v>
      </c>
      <c r="E637" s="3">
        <v>0</v>
      </c>
      <c r="F637" s="7">
        <v>11367940</v>
      </c>
      <c r="G637" s="3">
        <v>4</v>
      </c>
      <c r="H637" s="8">
        <v>43344.13484953704</v>
      </c>
    </row>
    <row r="638" spans="2:8" x14ac:dyDescent="0.25">
      <c r="B638" s="3">
        <v>635</v>
      </c>
      <c r="C638" s="7">
        <v>1739526</v>
      </c>
      <c r="D638" s="3">
        <v>4</v>
      </c>
      <c r="E638" s="3">
        <v>0</v>
      </c>
      <c r="F638" s="7">
        <v>11367940</v>
      </c>
      <c r="G638" s="3">
        <v>4</v>
      </c>
      <c r="H638" s="8">
        <v>43344.135034722225</v>
      </c>
    </row>
    <row r="639" spans="2:8" x14ac:dyDescent="0.25">
      <c r="B639" s="3">
        <v>636</v>
      </c>
      <c r="C639" s="7">
        <v>1739530</v>
      </c>
      <c r="D639" s="3">
        <v>4</v>
      </c>
      <c r="E639" s="3">
        <v>0</v>
      </c>
      <c r="F639" s="7">
        <v>11367940</v>
      </c>
      <c r="G639" s="3">
        <v>4</v>
      </c>
      <c r="H639" s="8">
        <v>43344.135185185187</v>
      </c>
    </row>
    <row r="640" spans="2:8" x14ac:dyDescent="0.25">
      <c r="B640" s="3">
        <v>637</v>
      </c>
      <c r="C640" s="7">
        <v>1739538</v>
      </c>
      <c r="D640" s="3">
        <v>4</v>
      </c>
      <c r="E640" s="3">
        <v>0</v>
      </c>
      <c r="F640" s="7">
        <v>11367940</v>
      </c>
      <c r="G640" s="3">
        <v>4</v>
      </c>
      <c r="H640" s="8">
        <v>43344.135428240741</v>
      </c>
    </row>
    <row r="641" spans="2:8" x14ac:dyDescent="0.25">
      <c r="B641" s="3">
        <v>638</v>
      </c>
      <c r="C641" s="7">
        <v>1739546</v>
      </c>
      <c r="D641" s="3">
        <v>4</v>
      </c>
      <c r="E641" s="3">
        <v>0</v>
      </c>
      <c r="F641" s="7">
        <v>11367940</v>
      </c>
      <c r="G641" s="3">
        <v>4</v>
      </c>
      <c r="H641" s="8">
        <v>43344.135601851849</v>
      </c>
    </row>
    <row r="642" spans="2:8" x14ac:dyDescent="0.25">
      <c r="B642" s="3">
        <v>639</v>
      </c>
      <c r="C642" s="7">
        <v>1739552</v>
      </c>
      <c r="D642" s="3">
        <v>4</v>
      </c>
      <c r="E642" s="3">
        <v>0</v>
      </c>
      <c r="F642" s="7">
        <v>11367940</v>
      </c>
      <c r="G642" s="3">
        <v>4</v>
      </c>
      <c r="H642" s="8">
        <v>43344.135787037034</v>
      </c>
    </row>
    <row r="643" spans="2:8" x14ac:dyDescent="0.25">
      <c r="B643" s="3">
        <v>640</v>
      </c>
      <c r="C643" s="7">
        <v>1739567</v>
      </c>
      <c r="D643" s="3">
        <v>4</v>
      </c>
      <c r="E643" s="3">
        <v>0</v>
      </c>
      <c r="F643" s="7">
        <v>11367940</v>
      </c>
      <c r="G643" s="3">
        <v>4</v>
      </c>
      <c r="H643" s="8">
        <v>43344.13621527778</v>
      </c>
    </row>
    <row r="644" spans="2:8" x14ac:dyDescent="0.25">
      <c r="B644" s="3">
        <v>641</v>
      </c>
      <c r="C644" s="7">
        <v>1739575</v>
      </c>
      <c r="D644" s="3">
        <v>4</v>
      </c>
      <c r="E644" s="3">
        <v>0</v>
      </c>
      <c r="F644" s="7">
        <v>11367940</v>
      </c>
      <c r="G644" s="3">
        <v>4</v>
      </c>
      <c r="H644" s="8">
        <v>43344.136400462965</v>
      </c>
    </row>
    <row r="645" spans="2:8" x14ac:dyDescent="0.25">
      <c r="B645" s="3">
        <v>642</v>
      </c>
      <c r="C645" s="7">
        <v>1739580</v>
      </c>
      <c r="D645" s="3">
        <v>4</v>
      </c>
      <c r="E645" s="3">
        <v>0</v>
      </c>
      <c r="F645" s="7">
        <v>11367940</v>
      </c>
      <c r="G645" s="3">
        <v>4</v>
      </c>
      <c r="H645" s="8">
        <v>43344.13658564815</v>
      </c>
    </row>
    <row r="646" spans="2:8" x14ac:dyDescent="0.25">
      <c r="B646" s="3">
        <v>643</v>
      </c>
      <c r="C646" s="7">
        <v>1739585</v>
      </c>
      <c r="D646" s="3">
        <v>4</v>
      </c>
      <c r="E646" s="3">
        <v>0</v>
      </c>
      <c r="F646" s="7">
        <v>11367940</v>
      </c>
      <c r="G646" s="3">
        <v>4</v>
      </c>
      <c r="H646" s="8">
        <v>43344.136782407404</v>
      </c>
    </row>
    <row r="647" spans="2:8" x14ac:dyDescent="0.25">
      <c r="B647" s="3">
        <v>644</v>
      </c>
      <c r="C647" s="7">
        <v>1739593</v>
      </c>
      <c r="D647" s="3">
        <v>4</v>
      </c>
      <c r="E647" s="3">
        <v>0</v>
      </c>
      <c r="F647" s="7">
        <v>11367940</v>
      </c>
      <c r="G647" s="3">
        <v>4</v>
      </c>
      <c r="H647" s="8">
        <v>43344.137037037035</v>
      </c>
    </row>
    <row r="648" spans="2:8" x14ac:dyDescent="0.25">
      <c r="B648" s="3">
        <v>645</v>
      </c>
      <c r="C648" s="7">
        <v>1739601</v>
      </c>
      <c r="D648" s="3">
        <v>4</v>
      </c>
      <c r="E648" s="3">
        <v>0</v>
      </c>
      <c r="F648" s="7">
        <v>11367940</v>
      </c>
      <c r="G648" s="3">
        <v>4</v>
      </c>
      <c r="H648" s="8">
        <v>43344.13722222222</v>
      </c>
    </row>
    <row r="649" spans="2:8" x14ac:dyDescent="0.25">
      <c r="B649" s="3">
        <v>646</v>
      </c>
      <c r="C649" s="7">
        <v>1739607</v>
      </c>
      <c r="D649" s="3">
        <v>4</v>
      </c>
      <c r="E649" s="3">
        <v>0</v>
      </c>
      <c r="F649" s="7">
        <v>11367940</v>
      </c>
      <c r="G649" s="3">
        <v>4</v>
      </c>
      <c r="H649" s="8">
        <v>43344.137395833335</v>
      </c>
    </row>
    <row r="650" spans="2:8" x14ac:dyDescent="0.25">
      <c r="B650" s="3">
        <v>647</v>
      </c>
      <c r="C650" s="7">
        <v>1739615</v>
      </c>
      <c r="D650" s="3">
        <v>4</v>
      </c>
      <c r="E650" s="3">
        <v>0</v>
      </c>
      <c r="F650" s="7">
        <v>11367940</v>
      </c>
      <c r="G650" s="3">
        <v>4</v>
      </c>
      <c r="H650" s="8">
        <v>43344.137650462966</v>
      </c>
    </row>
    <row r="651" spans="2:8" x14ac:dyDescent="0.25">
      <c r="B651" s="3">
        <v>648</v>
      </c>
      <c r="C651" s="7">
        <v>1739623</v>
      </c>
      <c r="D651" s="3">
        <v>4</v>
      </c>
      <c r="E651" s="3">
        <v>0</v>
      </c>
      <c r="F651" s="7">
        <v>11367940</v>
      </c>
      <c r="G651" s="3">
        <v>4</v>
      </c>
      <c r="H651" s="8">
        <v>43344.137824074074</v>
      </c>
    </row>
    <row r="652" spans="2:8" x14ac:dyDescent="0.25">
      <c r="B652" s="3">
        <v>649</v>
      </c>
      <c r="C652" s="7">
        <v>1739630</v>
      </c>
      <c r="D652" s="3">
        <v>4</v>
      </c>
      <c r="E652" s="3">
        <v>0</v>
      </c>
      <c r="F652" s="7">
        <v>11367940</v>
      </c>
      <c r="G652" s="3">
        <v>4</v>
      </c>
      <c r="H652" s="8">
        <v>43344.138055555559</v>
      </c>
    </row>
    <row r="653" spans="2:8" x14ac:dyDescent="0.25">
      <c r="B653" s="3">
        <v>650</v>
      </c>
      <c r="C653" s="7">
        <v>1739638</v>
      </c>
      <c r="D653" s="3">
        <v>4</v>
      </c>
      <c r="E653" s="3">
        <v>0</v>
      </c>
      <c r="F653" s="7">
        <v>11367940</v>
      </c>
      <c r="G653" s="3">
        <v>4</v>
      </c>
      <c r="H653" s="8">
        <v>43344.138287037036</v>
      </c>
    </row>
    <row r="654" spans="2:8" x14ac:dyDescent="0.25">
      <c r="B654" s="3">
        <v>651</v>
      </c>
      <c r="C654" s="7">
        <v>1739643</v>
      </c>
      <c r="D654" s="3">
        <v>4</v>
      </c>
      <c r="E654" s="3">
        <v>0</v>
      </c>
      <c r="F654" s="7">
        <v>11367940</v>
      </c>
      <c r="G654" s="3">
        <v>4</v>
      </c>
      <c r="H654" s="8">
        <v>43344.138472222221</v>
      </c>
    </row>
    <row r="655" spans="2:8" x14ac:dyDescent="0.25">
      <c r="B655" s="3">
        <v>652</v>
      </c>
      <c r="C655" s="7">
        <v>1739652</v>
      </c>
      <c r="D655" s="3">
        <v>4</v>
      </c>
      <c r="E655" s="3">
        <v>0</v>
      </c>
      <c r="F655" s="7">
        <v>11367940</v>
      </c>
      <c r="G655" s="3">
        <v>4</v>
      </c>
      <c r="H655" s="8">
        <v>43344.13863425926</v>
      </c>
    </row>
    <row r="656" spans="2:8" x14ac:dyDescent="0.25">
      <c r="B656" s="3">
        <v>653</v>
      </c>
      <c r="C656" s="7">
        <v>1739656</v>
      </c>
      <c r="D656" s="3">
        <v>4</v>
      </c>
      <c r="E656" s="3">
        <v>0</v>
      </c>
      <c r="F656" s="7">
        <v>11367940</v>
      </c>
      <c r="G656" s="3">
        <v>4</v>
      </c>
      <c r="H656" s="8">
        <v>43344.138784722221</v>
      </c>
    </row>
    <row r="657" spans="2:8" x14ac:dyDescent="0.25">
      <c r="B657" s="3">
        <v>654</v>
      </c>
      <c r="C657" s="7">
        <v>1739664</v>
      </c>
      <c r="D657" s="3">
        <v>4</v>
      </c>
      <c r="E657" s="3">
        <v>0</v>
      </c>
      <c r="F657" s="7">
        <v>11367940</v>
      </c>
      <c r="G657" s="3">
        <v>4</v>
      </c>
      <c r="H657" s="8">
        <v>43344.139004629629</v>
      </c>
    </row>
    <row r="658" spans="2:8" x14ac:dyDescent="0.25">
      <c r="B658" s="3">
        <v>655</v>
      </c>
      <c r="C658" s="7">
        <v>1739678</v>
      </c>
      <c r="D658" s="3">
        <v>4</v>
      </c>
      <c r="E658" s="3">
        <v>0</v>
      </c>
      <c r="F658" s="7">
        <v>11367940</v>
      </c>
      <c r="G658" s="3">
        <v>4</v>
      </c>
      <c r="H658" s="8">
        <v>43344.139374999999</v>
      </c>
    </row>
    <row r="659" spans="2:8" x14ac:dyDescent="0.25">
      <c r="B659" s="3">
        <v>656</v>
      </c>
      <c r="C659" s="7">
        <v>1739684</v>
      </c>
      <c r="D659" s="3">
        <v>4</v>
      </c>
      <c r="E659" s="3">
        <v>0</v>
      </c>
      <c r="F659" s="7">
        <v>11367940</v>
      </c>
      <c r="G659" s="3">
        <v>4</v>
      </c>
      <c r="H659" s="8">
        <v>43344.139548611114</v>
      </c>
    </row>
    <row r="660" spans="2:8" x14ac:dyDescent="0.25">
      <c r="B660" s="3">
        <v>657</v>
      </c>
      <c r="C660" s="7">
        <v>1739692</v>
      </c>
      <c r="D660" s="3">
        <v>4</v>
      </c>
      <c r="E660" s="3">
        <v>0</v>
      </c>
      <c r="F660" s="7">
        <v>11367940</v>
      </c>
      <c r="G660" s="3">
        <v>4</v>
      </c>
      <c r="H660" s="8">
        <v>43344.139791666668</v>
      </c>
    </row>
    <row r="661" spans="2:8" x14ac:dyDescent="0.25">
      <c r="B661" s="3">
        <v>658</v>
      </c>
      <c r="C661" s="7">
        <v>1739700</v>
      </c>
      <c r="D661" s="3">
        <v>4</v>
      </c>
      <c r="E661" s="3">
        <v>0</v>
      </c>
      <c r="F661" s="7">
        <v>11367940</v>
      </c>
      <c r="G661" s="3">
        <v>4</v>
      </c>
      <c r="H661" s="8">
        <v>43344.139965277776</v>
      </c>
    </row>
    <row r="662" spans="2:8" x14ac:dyDescent="0.25">
      <c r="B662" s="3">
        <v>659</v>
      </c>
      <c r="C662" s="7">
        <v>1739706</v>
      </c>
      <c r="D662" s="3">
        <v>4</v>
      </c>
      <c r="E662" s="3">
        <v>0</v>
      </c>
      <c r="F662" s="7">
        <v>11367940</v>
      </c>
      <c r="G662" s="3">
        <v>4</v>
      </c>
      <c r="H662" s="8">
        <v>43344.140150462961</v>
      </c>
    </row>
    <row r="663" spans="2:8" x14ac:dyDescent="0.25">
      <c r="B663" s="3">
        <v>660</v>
      </c>
      <c r="C663" s="7">
        <v>1739714</v>
      </c>
      <c r="D663" s="3">
        <v>4</v>
      </c>
      <c r="E663" s="3">
        <v>0</v>
      </c>
      <c r="F663" s="7">
        <v>11367940</v>
      </c>
      <c r="G663" s="3">
        <v>4</v>
      </c>
      <c r="H663" s="8">
        <v>43344.140381944446</v>
      </c>
    </row>
    <row r="664" spans="2:8" x14ac:dyDescent="0.25">
      <c r="B664" s="3">
        <v>661</v>
      </c>
      <c r="C664" s="7">
        <v>1739722</v>
      </c>
      <c r="D664" s="3">
        <v>4</v>
      </c>
      <c r="E664" s="3">
        <v>0</v>
      </c>
      <c r="F664" s="7">
        <v>11367940</v>
      </c>
      <c r="G664" s="3">
        <v>4</v>
      </c>
      <c r="H664" s="8">
        <v>43344.140543981484</v>
      </c>
    </row>
    <row r="665" spans="2:8" x14ac:dyDescent="0.25">
      <c r="B665" s="3">
        <v>662</v>
      </c>
      <c r="C665" s="7">
        <v>1739729</v>
      </c>
      <c r="D665" s="3">
        <v>4</v>
      </c>
      <c r="E665" s="3">
        <v>1</v>
      </c>
      <c r="F665" s="7">
        <v>11367940</v>
      </c>
      <c r="G665" s="3">
        <v>4</v>
      </c>
      <c r="H665" s="8">
        <v>43344.140729166669</v>
      </c>
    </row>
    <row r="666" spans="2:8" x14ac:dyDescent="0.25">
      <c r="B666" s="3">
        <v>663</v>
      </c>
      <c r="C666" s="7">
        <v>1739733</v>
      </c>
      <c r="D666" s="3">
        <v>4</v>
      </c>
      <c r="E666" s="3">
        <v>1</v>
      </c>
      <c r="F666" s="7">
        <v>11367940</v>
      </c>
      <c r="G666" s="3">
        <v>4</v>
      </c>
      <c r="H666" s="8">
        <v>43344.140925925924</v>
      </c>
    </row>
    <row r="667" spans="2:8" x14ac:dyDescent="0.25">
      <c r="B667" s="3">
        <v>664</v>
      </c>
      <c r="C667" s="7">
        <v>1739741</v>
      </c>
      <c r="D667" s="3">
        <v>4</v>
      </c>
      <c r="E667" s="3">
        <v>1</v>
      </c>
      <c r="F667" s="7">
        <v>11367940</v>
      </c>
      <c r="G667" s="3">
        <v>4</v>
      </c>
      <c r="H667" s="8">
        <v>43344.141180555554</v>
      </c>
    </row>
    <row r="668" spans="2:8" x14ac:dyDescent="0.25">
      <c r="B668" s="3">
        <v>665</v>
      </c>
      <c r="C668" s="7">
        <v>1739747</v>
      </c>
      <c r="D668" s="3">
        <v>4</v>
      </c>
      <c r="E668" s="3">
        <v>1</v>
      </c>
      <c r="F668" s="7">
        <v>11367940</v>
      </c>
      <c r="G668" s="3">
        <v>4</v>
      </c>
      <c r="H668" s="8">
        <v>43344.14135416667</v>
      </c>
    </row>
    <row r="669" spans="2:8" x14ac:dyDescent="0.25">
      <c r="B669" s="3">
        <v>666</v>
      </c>
      <c r="C669" s="7">
        <v>1739755</v>
      </c>
      <c r="D669" s="3">
        <v>4</v>
      </c>
      <c r="E669" s="3">
        <v>1</v>
      </c>
      <c r="F669" s="7">
        <v>11367940</v>
      </c>
      <c r="G669" s="3">
        <v>4</v>
      </c>
      <c r="H669" s="8">
        <v>43344.141562500001</v>
      </c>
    </row>
    <row r="670" spans="2:8" x14ac:dyDescent="0.25">
      <c r="B670" s="3">
        <v>667</v>
      </c>
      <c r="C670" s="7">
        <v>1739763</v>
      </c>
      <c r="D670" s="3">
        <v>4</v>
      </c>
      <c r="E670" s="3">
        <v>1</v>
      </c>
      <c r="F670" s="7">
        <v>11367940</v>
      </c>
      <c r="G670" s="3">
        <v>4</v>
      </c>
      <c r="H670" s="8">
        <v>43344.141793981478</v>
      </c>
    </row>
    <row r="671" spans="2:8" x14ac:dyDescent="0.25">
      <c r="B671" s="3">
        <v>668</v>
      </c>
      <c r="C671" s="7">
        <v>1739769</v>
      </c>
      <c r="D671" s="3">
        <v>4</v>
      </c>
      <c r="E671" s="3">
        <v>1</v>
      </c>
      <c r="F671" s="7">
        <v>11367940</v>
      </c>
      <c r="G671" s="3">
        <v>4</v>
      </c>
      <c r="H671" s="8">
        <v>43344.141967592594</v>
      </c>
    </row>
    <row r="672" spans="2:8" x14ac:dyDescent="0.25">
      <c r="B672" s="3">
        <v>669</v>
      </c>
      <c r="C672" s="7">
        <v>1739777</v>
      </c>
      <c r="D672" s="3">
        <v>4</v>
      </c>
      <c r="E672" s="3">
        <v>1</v>
      </c>
      <c r="F672" s="7">
        <v>11367940</v>
      </c>
      <c r="G672" s="3">
        <v>4</v>
      </c>
      <c r="H672" s="8">
        <v>43344.142129629632</v>
      </c>
    </row>
    <row r="673" spans="2:8" x14ac:dyDescent="0.25">
      <c r="B673" s="3">
        <v>670</v>
      </c>
      <c r="C673" s="7">
        <v>1739782</v>
      </c>
      <c r="D673" s="3">
        <v>4</v>
      </c>
      <c r="E673" s="3">
        <v>1</v>
      </c>
      <c r="F673" s="7">
        <v>11367940</v>
      </c>
      <c r="G673" s="3">
        <v>4</v>
      </c>
      <c r="H673" s="8">
        <v>43344.142314814817</v>
      </c>
    </row>
    <row r="674" spans="2:8" x14ac:dyDescent="0.25">
      <c r="B674" s="3">
        <v>671</v>
      </c>
      <c r="C674" s="7">
        <v>1739789</v>
      </c>
      <c r="D674" s="3">
        <v>4</v>
      </c>
      <c r="E674" s="3">
        <v>1</v>
      </c>
      <c r="F674" s="7">
        <v>11367940</v>
      </c>
      <c r="G674" s="3">
        <v>4</v>
      </c>
      <c r="H674" s="8">
        <v>43344.142569444448</v>
      </c>
    </row>
    <row r="675" spans="2:8" x14ac:dyDescent="0.25">
      <c r="B675" s="3">
        <v>672</v>
      </c>
      <c r="C675" s="7">
        <v>1739795</v>
      </c>
      <c r="D675" s="3">
        <v>4</v>
      </c>
      <c r="E675" s="3">
        <v>1</v>
      </c>
      <c r="F675" s="7">
        <v>11367940</v>
      </c>
      <c r="G675" s="3">
        <v>4</v>
      </c>
      <c r="H675" s="8">
        <v>43344.142766203702</v>
      </c>
    </row>
    <row r="676" spans="2:8" x14ac:dyDescent="0.25">
      <c r="B676" s="3">
        <v>673</v>
      </c>
      <c r="C676" s="7">
        <v>1739803</v>
      </c>
      <c r="D676" s="3">
        <v>4</v>
      </c>
      <c r="E676" s="3">
        <v>1</v>
      </c>
      <c r="F676" s="7">
        <v>11367940</v>
      </c>
      <c r="G676" s="3">
        <v>4</v>
      </c>
      <c r="H676" s="8">
        <v>43344.142974537041</v>
      </c>
    </row>
    <row r="677" spans="2:8" x14ac:dyDescent="0.25">
      <c r="B677" s="3">
        <v>674</v>
      </c>
      <c r="C677" s="7">
        <v>1739811</v>
      </c>
      <c r="D677" s="3">
        <v>4</v>
      </c>
      <c r="E677" s="3">
        <v>1</v>
      </c>
      <c r="F677" s="7">
        <v>11367940</v>
      </c>
      <c r="G677" s="3">
        <v>4</v>
      </c>
      <c r="H677" s="8">
        <v>43344.143240740741</v>
      </c>
    </row>
    <row r="678" spans="2:8" x14ac:dyDescent="0.25">
      <c r="B678" s="3">
        <v>675</v>
      </c>
      <c r="C678" s="7">
        <v>1739819</v>
      </c>
      <c r="D678" s="3">
        <v>4</v>
      </c>
      <c r="E678" s="3">
        <v>1</v>
      </c>
      <c r="F678" s="7">
        <v>11367940</v>
      </c>
      <c r="G678" s="3">
        <v>4</v>
      </c>
      <c r="H678" s="8">
        <v>43344.143449074072</v>
      </c>
    </row>
    <row r="679" spans="2:8" x14ac:dyDescent="0.25">
      <c r="B679" s="3">
        <v>676</v>
      </c>
      <c r="C679" s="7">
        <v>1739825</v>
      </c>
      <c r="D679" s="3">
        <v>4</v>
      </c>
      <c r="E679" s="3">
        <v>1</v>
      </c>
      <c r="F679" s="7">
        <v>11367940</v>
      </c>
      <c r="G679" s="3">
        <v>4</v>
      </c>
      <c r="H679" s="8">
        <v>43344.143657407411</v>
      </c>
    </row>
    <row r="680" spans="2:8" x14ac:dyDescent="0.25">
      <c r="B680" s="3">
        <v>677</v>
      </c>
      <c r="C680" s="7">
        <v>1739833</v>
      </c>
      <c r="D680" s="3">
        <v>4</v>
      </c>
      <c r="E680" s="3">
        <v>1</v>
      </c>
      <c r="F680" s="7">
        <v>11367940</v>
      </c>
      <c r="G680" s="3">
        <v>4</v>
      </c>
      <c r="H680" s="8">
        <v>43344.143888888888</v>
      </c>
    </row>
    <row r="681" spans="2:8" x14ac:dyDescent="0.25">
      <c r="B681" s="3">
        <v>678</v>
      </c>
      <c r="C681" s="7">
        <v>1739841</v>
      </c>
      <c r="D681" s="3">
        <v>4</v>
      </c>
      <c r="E681" s="3">
        <v>1</v>
      </c>
      <c r="F681" s="7">
        <v>11367940</v>
      </c>
      <c r="G681" s="3">
        <v>4</v>
      </c>
      <c r="H681" s="8">
        <v>43344.144074074073</v>
      </c>
    </row>
    <row r="682" spans="2:8" x14ac:dyDescent="0.25">
      <c r="B682" s="3">
        <v>679</v>
      </c>
      <c r="C682" s="7">
        <v>1739849</v>
      </c>
      <c r="D682" s="3">
        <v>4</v>
      </c>
      <c r="E682" s="3">
        <v>1</v>
      </c>
      <c r="F682" s="7">
        <v>11367940</v>
      </c>
      <c r="G682" s="3">
        <v>4</v>
      </c>
      <c r="H682" s="8">
        <v>43344.144259259258</v>
      </c>
    </row>
    <row r="683" spans="2:8" x14ac:dyDescent="0.25">
      <c r="B683" s="3">
        <v>680</v>
      </c>
      <c r="C683" s="7">
        <v>1739857</v>
      </c>
      <c r="D683" s="3">
        <v>4</v>
      </c>
      <c r="E683" s="3">
        <v>1</v>
      </c>
      <c r="F683" s="7">
        <v>11367940</v>
      </c>
      <c r="G683" s="3">
        <v>4</v>
      </c>
      <c r="H683" s="8">
        <v>43344.144513888888</v>
      </c>
    </row>
    <row r="684" spans="2:8" x14ac:dyDescent="0.25">
      <c r="B684" s="3">
        <v>681</v>
      </c>
      <c r="C684" s="7">
        <v>1739863</v>
      </c>
      <c r="D684" s="3">
        <v>4</v>
      </c>
      <c r="E684" s="3">
        <v>1</v>
      </c>
      <c r="F684" s="7">
        <v>11367940</v>
      </c>
      <c r="G684" s="3">
        <v>4</v>
      </c>
      <c r="H684" s="8">
        <v>43344.14471064815</v>
      </c>
    </row>
    <row r="685" spans="2:8" x14ac:dyDescent="0.25">
      <c r="B685" s="3">
        <v>682</v>
      </c>
      <c r="C685" s="7">
        <v>1739870</v>
      </c>
      <c r="D685" s="3">
        <v>4</v>
      </c>
      <c r="E685" s="3">
        <v>1</v>
      </c>
      <c r="F685" s="7">
        <v>11367940</v>
      </c>
      <c r="G685" s="3">
        <v>4</v>
      </c>
      <c r="H685" s="8">
        <v>43344.144895833335</v>
      </c>
    </row>
    <row r="686" spans="2:8" x14ac:dyDescent="0.25">
      <c r="B686" s="3">
        <v>683</v>
      </c>
      <c r="C686" s="7">
        <v>1739878</v>
      </c>
      <c r="D686" s="3">
        <v>4</v>
      </c>
      <c r="E686" s="3">
        <v>1</v>
      </c>
      <c r="F686" s="7">
        <v>11367940</v>
      </c>
      <c r="G686" s="3">
        <v>4</v>
      </c>
      <c r="H686" s="8">
        <v>43344.145057870373</v>
      </c>
    </row>
    <row r="687" spans="2:8" x14ac:dyDescent="0.25">
      <c r="B687" s="3">
        <v>684</v>
      </c>
      <c r="C687" s="7">
        <v>1739884</v>
      </c>
      <c r="D687" s="3">
        <v>4</v>
      </c>
      <c r="E687" s="3">
        <v>1</v>
      </c>
      <c r="F687" s="7">
        <v>11367940</v>
      </c>
      <c r="G687" s="3">
        <v>4</v>
      </c>
      <c r="H687" s="8">
        <v>43344.145277777781</v>
      </c>
    </row>
    <row r="688" spans="2:8" x14ac:dyDescent="0.25">
      <c r="B688" s="3">
        <v>685</v>
      </c>
      <c r="C688" s="7">
        <v>1739898</v>
      </c>
      <c r="D688" s="3">
        <v>4</v>
      </c>
      <c r="E688" s="3">
        <v>1</v>
      </c>
      <c r="F688" s="7">
        <v>11367940</v>
      </c>
      <c r="G688" s="3">
        <v>4</v>
      </c>
      <c r="H688" s="8">
        <v>43344.145682870374</v>
      </c>
    </row>
    <row r="689" spans="2:8" x14ac:dyDescent="0.25">
      <c r="B689" s="3">
        <v>686</v>
      </c>
      <c r="C689" s="7">
        <v>1739906</v>
      </c>
      <c r="D689" s="3">
        <v>4</v>
      </c>
      <c r="E689" s="3">
        <v>1</v>
      </c>
      <c r="F689" s="7">
        <v>11367940</v>
      </c>
      <c r="G689" s="3">
        <v>4</v>
      </c>
      <c r="H689" s="8">
        <v>43344.145925925928</v>
      </c>
    </row>
    <row r="690" spans="2:8" x14ac:dyDescent="0.25">
      <c r="B690" s="3">
        <v>687</v>
      </c>
      <c r="C690" s="7">
        <v>1739914</v>
      </c>
      <c r="D690" s="3">
        <v>4</v>
      </c>
      <c r="E690" s="3">
        <v>1</v>
      </c>
      <c r="F690" s="7">
        <v>11367940</v>
      </c>
      <c r="G690" s="3">
        <v>4</v>
      </c>
      <c r="H690" s="8">
        <v>43344.146111111113</v>
      </c>
    </row>
    <row r="691" spans="2:8" x14ac:dyDescent="0.25">
      <c r="B691" s="3">
        <v>688</v>
      </c>
      <c r="C691" s="7">
        <v>1739919</v>
      </c>
      <c r="D691" s="3">
        <v>4</v>
      </c>
      <c r="E691" s="3">
        <v>1</v>
      </c>
      <c r="F691" s="7">
        <v>11367940</v>
      </c>
      <c r="G691" s="3">
        <v>4</v>
      </c>
      <c r="H691" s="8">
        <v>43344.146296296298</v>
      </c>
    </row>
    <row r="692" spans="2:8" x14ac:dyDescent="0.25">
      <c r="B692" s="3">
        <v>689</v>
      </c>
      <c r="C692" s="7">
        <v>1739927</v>
      </c>
      <c r="D692" s="3">
        <v>4</v>
      </c>
      <c r="E692" s="3">
        <v>1</v>
      </c>
      <c r="F692" s="7">
        <v>11367940</v>
      </c>
      <c r="G692" s="3">
        <v>4</v>
      </c>
      <c r="H692" s="8">
        <v>43344.146469907406</v>
      </c>
    </row>
    <row r="693" spans="2:8" x14ac:dyDescent="0.25">
      <c r="B693" s="3">
        <v>690</v>
      </c>
      <c r="C693" s="7">
        <v>1739935</v>
      </c>
      <c r="D693" s="3">
        <v>4</v>
      </c>
      <c r="E693" s="3">
        <v>1</v>
      </c>
      <c r="F693" s="7">
        <v>11367940</v>
      </c>
      <c r="G693" s="3">
        <v>4</v>
      </c>
      <c r="H693" s="8">
        <v>43344.146701388891</v>
      </c>
    </row>
    <row r="694" spans="2:8" x14ac:dyDescent="0.25">
      <c r="B694" s="3">
        <v>691</v>
      </c>
      <c r="C694" s="7">
        <v>1739941</v>
      </c>
      <c r="D694" s="3">
        <v>4</v>
      </c>
      <c r="E694" s="3">
        <v>1</v>
      </c>
      <c r="F694" s="7">
        <v>11367940</v>
      </c>
      <c r="G694" s="3">
        <v>4</v>
      </c>
      <c r="H694" s="8">
        <v>43344.146909722222</v>
      </c>
    </row>
    <row r="695" spans="2:8" x14ac:dyDescent="0.25">
      <c r="B695" s="3">
        <v>692</v>
      </c>
      <c r="C695" s="7">
        <v>1739948</v>
      </c>
      <c r="D695" s="3">
        <v>4</v>
      </c>
      <c r="E695" s="3">
        <v>1</v>
      </c>
      <c r="F695" s="7">
        <v>11367940</v>
      </c>
      <c r="G695" s="3">
        <v>4</v>
      </c>
      <c r="H695" s="8">
        <v>43344.147106481483</v>
      </c>
    </row>
    <row r="696" spans="2:8" x14ac:dyDescent="0.25">
      <c r="B696" s="3">
        <v>693</v>
      </c>
      <c r="C696" s="7">
        <v>1739956</v>
      </c>
      <c r="D696" s="3">
        <v>4</v>
      </c>
      <c r="E696" s="3">
        <v>1</v>
      </c>
      <c r="F696" s="7">
        <v>11367940</v>
      </c>
      <c r="G696" s="3">
        <v>4</v>
      </c>
      <c r="H696" s="8">
        <v>43344.147349537037</v>
      </c>
    </row>
    <row r="697" spans="2:8" x14ac:dyDescent="0.25">
      <c r="B697" s="3">
        <v>694</v>
      </c>
      <c r="C697" s="7">
        <v>1739964</v>
      </c>
      <c r="D697" s="3">
        <v>4</v>
      </c>
      <c r="E697" s="3">
        <v>1</v>
      </c>
      <c r="F697" s="7">
        <v>11367940</v>
      </c>
      <c r="G697" s="3">
        <v>4</v>
      </c>
      <c r="H697" s="8">
        <v>43344.147523148145</v>
      </c>
    </row>
    <row r="698" spans="2:8" x14ac:dyDescent="0.25">
      <c r="B698" s="3">
        <v>695</v>
      </c>
      <c r="C698" s="7">
        <v>1739970</v>
      </c>
      <c r="D698" s="3">
        <v>4</v>
      </c>
      <c r="E698" s="3">
        <v>1</v>
      </c>
      <c r="F698" s="7">
        <v>11367940</v>
      </c>
      <c r="G698" s="3">
        <v>4</v>
      </c>
      <c r="H698" s="8">
        <v>43344.147719907407</v>
      </c>
    </row>
    <row r="699" spans="2:8" x14ac:dyDescent="0.25">
      <c r="B699" s="3">
        <v>696</v>
      </c>
      <c r="C699" s="7">
        <v>1739978</v>
      </c>
      <c r="D699" s="3">
        <v>4</v>
      </c>
      <c r="E699" s="3">
        <v>1</v>
      </c>
      <c r="F699" s="7">
        <v>11367940</v>
      </c>
      <c r="G699" s="3">
        <v>4</v>
      </c>
      <c r="H699" s="8">
        <v>43344.147870370369</v>
      </c>
    </row>
    <row r="700" spans="2:8" x14ac:dyDescent="0.25">
      <c r="B700" s="3">
        <v>697</v>
      </c>
      <c r="C700" s="7">
        <v>1739986</v>
      </c>
      <c r="D700" s="3">
        <v>4</v>
      </c>
      <c r="E700" s="3">
        <v>1</v>
      </c>
      <c r="F700" s="7">
        <v>11367940</v>
      </c>
      <c r="G700" s="3">
        <v>4</v>
      </c>
      <c r="H700" s="8">
        <v>43344.148113425923</v>
      </c>
    </row>
    <row r="701" spans="2:8" x14ac:dyDescent="0.25">
      <c r="B701" s="3">
        <v>698</v>
      </c>
      <c r="C701" s="7">
        <v>1739994</v>
      </c>
      <c r="D701" s="3">
        <v>4</v>
      </c>
      <c r="E701" s="3">
        <v>1</v>
      </c>
      <c r="F701" s="7">
        <v>11367940</v>
      </c>
      <c r="G701" s="3">
        <v>4</v>
      </c>
      <c r="H701" s="8">
        <v>43344.148287037038</v>
      </c>
    </row>
    <row r="702" spans="2:8" x14ac:dyDescent="0.25">
      <c r="B702" s="3">
        <v>699</v>
      </c>
      <c r="C702" s="7">
        <v>1740000</v>
      </c>
      <c r="D702" s="3">
        <v>4</v>
      </c>
      <c r="E702" s="3">
        <v>1</v>
      </c>
      <c r="F702" s="7">
        <v>11367940</v>
      </c>
      <c r="G702" s="3">
        <v>4</v>
      </c>
      <c r="H702" s="8">
        <v>43344.1484837963</v>
      </c>
    </row>
    <row r="703" spans="2:8" x14ac:dyDescent="0.25">
      <c r="B703" s="3">
        <v>700</v>
      </c>
      <c r="C703" s="7">
        <v>1740008</v>
      </c>
      <c r="D703" s="3">
        <v>4</v>
      </c>
      <c r="E703" s="3">
        <v>1</v>
      </c>
      <c r="F703" s="7">
        <v>11367940</v>
      </c>
      <c r="G703" s="3">
        <v>4</v>
      </c>
      <c r="H703" s="8">
        <v>43344.148715277777</v>
      </c>
    </row>
    <row r="704" spans="2:8" x14ac:dyDescent="0.25">
      <c r="B704" s="3">
        <v>701</v>
      </c>
      <c r="C704" s="7">
        <v>1740013</v>
      </c>
      <c r="D704" s="3">
        <v>4</v>
      </c>
      <c r="E704" s="3">
        <v>1</v>
      </c>
      <c r="F704" s="7">
        <v>11367940</v>
      </c>
      <c r="G704" s="3">
        <v>4</v>
      </c>
      <c r="H704" s="8">
        <v>43344.148923611108</v>
      </c>
    </row>
    <row r="705" spans="2:8" x14ac:dyDescent="0.25">
      <c r="B705" s="3">
        <v>702</v>
      </c>
      <c r="C705" s="7">
        <v>1740020</v>
      </c>
      <c r="D705" s="3">
        <v>4</v>
      </c>
      <c r="E705" s="3">
        <v>1</v>
      </c>
      <c r="F705" s="7">
        <v>11367940</v>
      </c>
      <c r="G705" s="3">
        <v>4</v>
      </c>
      <c r="H705" s="8">
        <v>43344.14912037037</v>
      </c>
    </row>
    <row r="706" spans="2:8" x14ac:dyDescent="0.25">
      <c r="B706" s="3">
        <v>703</v>
      </c>
      <c r="C706" s="7">
        <v>1740028</v>
      </c>
      <c r="D706" s="3">
        <v>4</v>
      </c>
      <c r="E706" s="3">
        <v>1</v>
      </c>
      <c r="F706" s="7">
        <v>11367940</v>
      </c>
      <c r="G706" s="3">
        <v>4</v>
      </c>
      <c r="H706" s="8">
        <v>43344.149363425924</v>
      </c>
    </row>
    <row r="707" spans="2:8" x14ac:dyDescent="0.25">
      <c r="B707" s="3">
        <v>704</v>
      </c>
      <c r="C707" s="7">
        <v>1740034</v>
      </c>
      <c r="D707" s="3">
        <v>4</v>
      </c>
      <c r="E707" s="3">
        <v>1</v>
      </c>
      <c r="F707" s="7">
        <v>11367940</v>
      </c>
      <c r="G707" s="3">
        <v>4</v>
      </c>
      <c r="H707" s="8">
        <v>43344.149537037039</v>
      </c>
    </row>
    <row r="708" spans="2:8" x14ac:dyDescent="0.25">
      <c r="B708" s="3">
        <v>705</v>
      </c>
      <c r="C708" s="7">
        <v>1740042</v>
      </c>
      <c r="D708" s="3">
        <v>4</v>
      </c>
      <c r="E708" s="3">
        <v>1</v>
      </c>
      <c r="F708" s="7">
        <v>11367940</v>
      </c>
      <c r="G708" s="3">
        <v>4</v>
      </c>
      <c r="H708" s="8">
        <v>43344.149722222224</v>
      </c>
    </row>
    <row r="709" spans="2:8" x14ac:dyDescent="0.25">
      <c r="B709" s="3">
        <v>706</v>
      </c>
      <c r="C709" s="7">
        <v>1740048</v>
      </c>
      <c r="D709" s="3">
        <v>4</v>
      </c>
      <c r="E709" s="3">
        <v>1</v>
      </c>
      <c r="F709" s="7">
        <v>11367940</v>
      </c>
      <c r="G709" s="3">
        <v>4</v>
      </c>
      <c r="H709" s="8">
        <v>43344.149884259263</v>
      </c>
    </row>
    <row r="710" spans="2:8" x14ac:dyDescent="0.25">
      <c r="B710" s="3">
        <v>707</v>
      </c>
      <c r="C710" s="7">
        <v>1740056</v>
      </c>
      <c r="D710" s="3">
        <v>4</v>
      </c>
      <c r="E710" s="3">
        <v>1</v>
      </c>
      <c r="F710" s="7">
        <v>11367940</v>
      </c>
      <c r="G710" s="3">
        <v>4</v>
      </c>
      <c r="H710" s="8">
        <v>43344.150150462963</v>
      </c>
    </row>
    <row r="711" spans="2:8" x14ac:dyDescent="0.25">
      <c r="B711" s="3">
        <v>708</v>
      </c>
      <c r="C711" s="7">
        <v>1740064</v>
      </c>
      <c r="D711" s="3">
        <v>4</v>
      </c>
      <c r="E711" s="3">
        <v>1</v>
      </c>
      <c r="F711" s="7">
        <v>11367940</v>
      </c>
      <c r="G711" s="3">
        <v>4</v>
      </c>
      <c r="H711" s="8">
        <v>43344.150370370371</v>
      </c>
    </row>
    <row r="712" spans="2:8" x14ac:dyDescent="0.25">
      <c r="B712" s="3">
        <v>709</v>
      </c>
      <c r="C712" s="7">
        <v>1740072</v>
      </c>
      <c r="D712" s="3">
        <v>4</v>
      </c>
      <c r="E712" s="3">
        <v>1</v>
      </c>
      <c r="F712" s="7">
        <v>11367940</v>
      </c>
      <c r="G712" s="3">
        <v>4</v>
      </c>
      <c r="H712" s="8">
        <v>43344.150555555556</v>
      </c>
    </row>
    <row r="713" spans="2:8" x14ac:dyDescent="0.25">
      <c r="B713" s="3">
        <v>710</v>
      </c>
      <c r="C713" s="7">
        <v>1740080</v>
      </c>
      <c r="D713" s="3">
        <v>4</v>
      </c>
      <c r="E713" s="3">
        <v>1</v>
      </c>
      <c r="F713" s="7">
        <v>11367940</v>
      </c>
      <c r="G713" s="3">
        <v>4</v>
      </c>
      <c r="H713" s="8">
        <v>43344.150787037041</v>
      </c>
    </row>
    <row r="714" spans="2:8" x14ac:dyDescent="0.25">
      <c r="B714" s="3">
        <v>711</v>
      </c>
      <c r="C714" s="7">
        <v>1740086</v>
      </c>
      <c r="D714" s="3">
        <v>4</v>
      </c>
      <c r="E714" s="3">
        <v>1</v>
      </c>
      <c r="F714" s="7">
        <v>11367940</v>
      </c>
      <c r="G714" s="3">
        <v>4</v>
      </c>
      <c r="H714" s="8">
        <v>43344.150972222225</v>
      </c>
    </row>
    <row r="715" spans="2:8" x14ac:dyDescent="0.25">
      <c r="B715" s="3">
        <v>712</v>
      </c>
      <c r="C715" s="7">
        <v>1740099</v>
      </c>
      <c r="D715" s="3">
        <v>4</v>
      </c>
      <c r="E715" s="3">
        <v>1</v>
      </c>
      <c r="F715" s="7">
        <v>11368298</v>
      </c>
      <c r="G715" s="3">
        <v>4</v>
      </c>
      <c r="H715" s="8">
        <v>43344.151284722226</v>
      </c>
    </row>
    <row r="716" spans="2:8" x14ac:dyDescent="0.25">
      <c r="B716" s="3">
        <v>713</v>
      </c>
      <c r="C716" s="7">
        <v>1740105</v>
      </c>
      <c r="D716" s="3">
        <v>4</v>
      </c>
      <c r="E716" s="3">
        <v>1</v>
      </c>
      <c r="F716" s="7">
        <v>11368302</v>
      </c>
      <c r="G716" s="3">
        <v>4</v>
      </c>
      <c r="H716" s="8">
        <v>43344.15152777778</v>
      </c>
    </row>
    <row r="717" spans="2:8" x14ac:dyDescent="0.25">
      <c r="B717" s="3">
        <v>714</v>
      </c>
      <c r="C717" s="7">
        <v>1740113</v>
      </c>
      <c r="D717" s="3">
        <v>4</v>
      </c>
      <c r="E717" s="3">
        <v>1</v>
      </c>
      <c r="F717" s="7">
        <v>11368302</v>
      </c>
      <c r="G717" s="3">
        <v>4</v>
      </c>
      <c r="H717" s="8">
        <v>43344.151666666665</v>
      </c>
    </row>
    <row r="718" spans="2:8" x14ac:dyDescent="0.25">
      <c r="B718" s="3">
        <v>715</v>
      </c>
      <c r="C718" s="7">
        <v>1740121</v>
      </c>
      <c r="D718" s="3">
        <v>4</v>
      </c>
      <c r="E718" s="3">
        <v>1</v>
      </c>
      <c r="F718" s="7">
        <v>11368305</v>
      </c>
      <c r="G718" s="3">
        <v>4</v>
      </c>
      <c r="H718" s="8">
        <v>43344.151828703703</v>
      </c>
    </row>
    <row r="719" spans="2:8" x14ac:dyDescent="0.25">
      <c r="B719" s="3">
        <v>716</v>
      </c>
      <c r="C719" s="7">
        <v>1740127</v>
      </c>
      <c r="D719" s="3">
        <v>4</v>
      </c>
      <c r="E719" s="3">
        <v>1</v>
      </c>
      <c r="F719" s="7">
        <v>11368307</v>
      </c>
      <c r="G719" s="3">
        <v>4</v>
      </c>
      <c r="H719" s="8">
        <v>43344.152002314811</v>
      </c>
    </row>
    <row r="720" spans="2:8" x14ac:dyDescent="0.25">
      <c r="B720" s="3">
        <v>717</v>
      </c>
      <c r="C720" s="7">
        <v>1740140</v>
      </c>
      <c r="D720" s="3">
        <v>4</v>
      </c>
      <c r="E720" s="3">
        <v>1</v>
      </c>
      <c r="F720" s="7">
        <v>11368313</v>
      </c>
      <c r="G720" s="3">
        <v>4</v>
      </c>
      <c r="H720" s="8">
        <v>43344.152361111112</v>
      </c>
    </row>
    <row r="721" spans="2:8" x14ac:dyDescent="0.25">
      <c r="B721" s="3">
        <v>718</v>
      </c>
      <c r="C721" s="7">
        <v>1740147</v>
      </c>
      <c r="D721" s="3">
        <v>4</v>
      </c>
      <c r="E721" s="3">
        <v>1</v>
      </c>
      <c r="F721" s="7">
        <v>11368317</v>
      </c>
      <c r="G721" s="3">
        <v>4</v>
      </c>
      <c r="H721" s="8">
        <v>43344.15252314815</v>
      </c>
    </row>
    <row r="722" spans="2:8" x14ac:dyDescent="0.25">
      <c r="B722" s="3">
        <v>719</v>
      </c>
      <c r="C722" s="7">
        <v>1740155</v>
      </c>
      <c r="D722" s="3">
        <v>4</v>
      </c>
      <c r="E722" s="3">
        <v>1</v>
      </c>
      <c r="F722" s="7">
        <v>11368319</v>
      </c>
      <c r="G722" s="3">
        <v>4</v>
      </c>
      <c r="H722" s="8">
        <v>43344.152708333335</v>
      </c>
    </row>
    <row r="723" spans="2:8" x14ac:dyDescent="0.25">
      <c r="B723" s="3">
        <v>720</v>
      </c>
      <c r="C723" s="7">
        <v>1740163</v>
      </c>
      <c r="D723" s="3">
        <v>4</v>
      </c>
      <c r="E723" s="3">
        <v>1</v>
      </c>
      <c r="F723" s="7">
        <v>11368326</v>
      </c>
      <c r="G723" s="3">
        <v>4</v>
      </c>
      <c r="H723" s="8">
        <v>43344.152951388889</v>
      </c>
    </row>
    <row r="724" spans="2:8" x14ac:dyDescent="0.25">
      <c r="B724" s="3">
        <v>721</v>
      </c>
      <c r="C724" s="7">
        <v>1740169</v>
      </c>
      <c r="D724" s="3">
        <v>4</v>
      </c>
      <c r="E724" s="3">
        <v>1</v>
      </c>
      <c r="F724" s="7">
        <v>11368329</v>
      </c>
      <c r="G724" s="3">
        <v>4</v>
      </c>
      <c r="H724" s="8">
        <v>43344.153171296297</v>
      </c>
    </row>
    <row r="725" spans="2:8" x14ac:dyDescent="0.25">
      <c r="B725" s="3">
        <v>722</v>
      </c>
      <c r="C725" s="7">
        <v>1740174</v>
      </c>
      <c r="D725" s="3">
        <v>4</v>
      </c>
      <c r="E725" s="3">
        <v>1</v>
      </c>
      <c r="F725" s="7">
        <v>11368334</v>
      </c>
      <c r="G725" s="3">
        <v>4</v>
      </c>
      <c r="H725" s="8">
        <v>43344.153356481482</v>
      </c>
    </row>
    <row r="726" spans="2:8" x14ac:dyDescent="0.25">
      <c r="B726" s="3">
        <v>723</v>
      </c>
      <c r="C726" s="7">
        <v>1740182</v>
      </c>
      <c r="D726" s="3">
        <v>4</v>
      </c>
      <c r="E726" s="3">
        <v>1</v>
      </c>
      <c r="F726" s="7">
        <v>11368335</v>
      </c>
      <c r="G726" s="3">
        <v>4</v>
      </c>
      <c r="H726" s="8">
        <v>43344.153599537036</v>
      </c>
    </row>
    <row r="727" spans="2:8" x14ac:dyDescent="0.25">
      <c r="B727" s="3">
        <v>724</v>
      </c>
      <c r="C727" s="7">
        <v>1740190</v>
      </c>
      <c r="D727" s="3">
        <v>4</v>
      </c>
      <c r="E727" s="3">
        <v>1</v>
      </c>
      <c r="F727" s="7">
        <v>11368341</v>
      </c>
      <c r="G727" s="3">
        <v>4</v>
      </c>
      <c r="H727" s="8">
        <v>43344.153784722221</v>
      </c>
    </row>
    <row r="728" spans="2:8" x14ac:dyDescent="0.25">
      <c r="B728" s="3">
        <v>725</v>
      </c>
      <c r="C728" s="7">
        <v>1740197</v>
      </c>
      <c r="D728" s="3">
        <v>4</v>
      </c>
      <c r="E728" s="3">
        <v>1</v>
      </c>
      <c r="F728" s="7">
        <v>11368342</v>
      </c>
      <c r="G728" s="3">
        <v>4</v>
      </c>
      <c r="H728" s="8">
        <v>43344.153993055559</v>
      </c>
    </row>
    <row r="729" spans="2:8" x14ac:dyDescent="0.25">
      <c r="B729" s="3">
        <v>726</v>
      </c>
      <c r="C729" s="7">
        <v>1740204</v>
      </c>
      <c r="D729" s="3">
        <v>4</v>
      </c>
      <c r="E729" s="3">
        <v>1</v>
      </c>
      <c r="F729" s="7">
        <v>11368347</v>
      </c>
      <c r="G729" s="3">
        <v>4</v>
      </c>
      <c r="H729" s="8">
        <v>43344.15420138889</v>
      </c>
    </row>
    <row r="730" spans="2:8" x14ac:dyDescent="0.25">
      <c r="B730" s="3">
        <v>727</v>
      </c>
      <c r="C730" s="7">
        <v>1740212</v>
      </c>
      <c r="D730" s="3">
        <v>4</v>
      </c>
      <c r="E730" s="3">
        <v>1</v>
      </c>
      <c r="F730" s="7">
        <v>11368353</v>
      </c>
      <c r="G730" s="3">
        <v>4</v>
      </c>
      <c r="H730" s="8">
        <v>43344.154456018521</v>
      </c>
    </row>
    <row r="731" spans="2:8" x14ac:dyDescent="0.25">
      <c r="B731" s="3">
        <v>728</v>
      </c>
      <c r="C731" s="7">
        <v>1740220</v>
      </c>
      <c r="D731" s="3">
        <v>4</v>
      </c>
      <c r="E731" s="3">
        <v>1</v>
      </c>
      <c r="F731" s="7">
        <v>11368358</v>
      </c>
      <c r="G731" s="3">
        <v>4</v>
      </c>
      <c r="H731" s="8">
        <v>43344.154641203706</v>
      </c>
    </row>
    <row r="732" spans="2:8" x14ac:dyDescent="0.25">
      <c r="B732" s="3">
        <v>729</v>
      </c>
      <c r="C732" s="7">
        <v>1740228</v>
      </c>
      <c r="D732" s="3">
        <v>4</v>
      </c>
      <c r="E732" s="3">
        <v>1</v>
      </c>
      <c r="F732" s="7">
        <v>11368358</v>
      </c>
      <c r="G732" s="3">
        <v>4</v>
      </c>
      <c r="H732" s="8">
        <v>43344.154814814814</v>
      </c>
    </row>
    <row r="733" spans="2:8" x14ac:dyDescent="0.25">
      <c r="B733" s="3">
        <v>730</v>
      </c>
      <c r="C733" s="7">
        <v>1740233</v>
      </c>
      <c r="D733" s="3">
        <v>4</v>
      </c>
      <c r="E733" s="3">
        <v>1</v>
      </c>
      <c r="F733" s="7">
        <v>11368363</v>
      </c>
      <c r="G733" s="3">
        <v>4</v>
      </c>
      <c r="H733" s="8">
        <v>43344.155046296299</v>
      </c>
    </row>
    <row r="734" spans="2:8" x14ac:dyDescent="0.25">
      <c r="B734" s="3">
        <v>731</v>
      </c>
      <c r="C734" s="7">
        <v>1740239</v>
      </c>
      <c r="D734" s="3">
        <v>4</v>
      </c>
      <c r="E734" s="3">
        <v>1</v>
      </c>
      <c r="F734" s="7">
        <v>11368367</v>
      </c>
      <c r="G734" s="3">
        <v>4</v>
      </c>
      <c r="H734" s="8">
        <v>43344.155219907407</v>
      </c>
    </row>
    <row r="735" spans="2:8" x14ac:dyDescent="0.25">
      <c r="B735" s="3">
        <v>732</v>
      </c>
      <c r="C735" s="7">
        <v>1740247</v>
      </c>
      <c r="D735" s="3">
        <v>4</v>
      </c>
      <c r="E735" s="3">
        <v>1</v>
      </c>
      <c r="F735" s="7">
        <v>11368371</v>
      </c>
      <c r="G735" s="3">
        <v>4</v>
      </c>
      <c r="H735" s="8">
        <v>43344.155416666668</v>
      </c>
    </row>
    <row r="736" spans="2:8" x14ac:dyDescent="0.25">
      <c r="B736" s="3">
        <v>733</v>
      </c>
      <c r="C736" s="7">
        <v>1740255</v>
      </c>
      <c r="D736" s="3">
        <v>4</v>
      </c>
      <c r="E736" s="3">
        <v>1</v>
      </c>
      <c r="F736" s="7">
        <v>11368375</v>
      </c>
      <c r="G736" s="3">
        <v>4</v>
      </c>
      <c r="H736" s="8">
        <v>43344.155717592592</v>
      </c>
    </row>
    <row r="737" spans="2:8" x14ac:dyDescent="0.25">
      <c r="B737" s="3">
        <v>734</v>
      </c>
      <c r="C737" s="7">
        <v>1740263</v>
      </c>
      <c r="D737" s="3">
        <v>4</v>
      </c>
      <c r="E737" s="3">
        <v>1</v>
      </c>
      <c r="F737" s="7">
        <v>11368377</v>
      </c>
      <c r="G737" s="3">
        <v>4</v>
      </c>
      <c r="H737" s="8">
        <v>43344.155914351853</v>
      </c>
    </row>
    <row r="738" spans="2:8" x14ac:dyDescent="0.25">
      <c r="B738" s="3">
        <v>735</v>
      </c>
      <c r="C738" s="7">
        <v>1740269</v>
      </c>
      <c r="D738" s="3">
        <v>4</v>
      </c>
      <c r="E738" s="3">
        <v>1</v>
      </c>
      <c r="F738" s="7">
        <v>11368378</v>
      </c>
      <c r="G738" s="3">
        <v>4</v>
      </c>
      <c r="H738" s="8">
        <v>43344.156099537038</v>
      </c>
    </row>
    <row r="739" spans="2:8" x14ac:dyDescent="0.25">
      <c r="B739" s="3">
        <v>736</v>
      </c>
      <c r="C739" s="7">
        <v>1740277</v>
      </c>
      <c r="D739" s="3">
        <v>4</v>
      </c>
      <c r="E739" s="3">
        <v>1</v>
      </c>
      <c r="F739" s="7">
        <v>11368382</v>
      </c>
      <c r="G739" s="3">
        <v>4</v>
      </c>
      <c r="H739" s="8">
        <v>43344.156342592592</v>
      </c>
    </row>
    <row r="740" spans="2:8" x14ac:dyDescent="0.25">
      <c r="B740" s="3">
        <v>737</v>
      </c>
      <c r="C740" s="7">
        <v>1740291</v>
      </c>
      <c r="D740" s="3">
        <v>4</v>
      </c>
      <c r="E740" s="3">
        <v>1</v>
      </c>
      <c r="F740" s="7">
        <v>11368388</v>
      </c>
      <c r="G740" s="3">
        <v>4</v>
      </c>
      <c r="H740" s="8">
        <v>43344.156724537039</v>
      </c>
    </row>
    <row r="741" spans="2:8" x14ac:dyDescent="0.25">
      <c r="B741" s="3">
        <v>738</v>
      </c>
      <c r="C741" s="7">
        <v>1740297</v>
      </c>
      <c r="D741" s="3">
        <v>4</v>
      </c>
      <c r="E741" s="3">
        <v>1</v>
      </c>
      <c r="F741" s="7">
        <v>11368389</v>
      </c>
      <c r="G741" s="3">
        <v>4</v>
      </c>
      <c r="H741" s="8">
        <v>43344.156909722224</v>
      </c>
    </row>
    <row r="742" spans="2:8" x14ac:dyDescent="0.25">
      <c r="B742" s="3">
        <v>739</v>
      </c>
      <c r="C742" s="7">
        <v>1740305</v>
      </c>
      <c r="D742" s="3">
        <v>4</v>
      </c>
      <c r="E742" s="3">
        <v>1</v>
      </c>
      <c r="F742" s="7">
        <v>11368396</v>
      </c>
      <c r="G742" s="3">
        <v>4</v>
      </c>
      <c r="H742" s="8">
        <v>43344.157175925924</v>
      </c>
    </row>
    <row r="743" spans="2:8" x14ac:dyDescent="0.25">
      <c r="B743" s="3">
        <v>740</v>
      </c>
      <c r="C743" s="7">
        <v>1740313</v>
      </c>
      <c r="D743" s="3">
        <v>4</v>
      </c>
      <c r="E743" s="3">
        <v>1</v>
      </c>
      <c r="F743" s="7">
        <v>11368399</v>
      </c>
      <c r="G743" s="3">
        <v>4</v>
      </c>
      <c r="H743" s="8">
        <v>43344.157361111109</v>
      </c>
    </row>
    <row r="744" spans="2:8" x14ac:dyDescent="0.25">
      <c r="B744" s="3">
        <v>741</v>
      </c>
      <c r="C744" s="7">
        <v>1740321</v>
      </c>
      <c r="D744" s="3">
        <v>4</v>
      </c>
      <c r="E744" s="3">
        <v>1</v>
      </c>
      <c r="F744" s="7">
        <v>11368399</v>
      </c>
      <c r="G744" s="3">
        <v>4</v>
      </c>
      <c r="H744" s="8">
        <v>43344.157523148147</v>
      </c>
    </row>
    <row r="745" spans="2:8" x14ac:dyDescent="0.25">
      <c r="B745" s="3">
        <v>742</v>
      </c>
      <c r="C745" s="7">
        <v>1740328</v>
      </c>
      <c r="D745" s="3">
        <v>4</v>
      </c>
      <c r="E745" s="3">
        <v>1</v>
      </c>
      <c r="F745" s="7">
        <v>11368403</v>
      </c>
      <c r="G745" s="3">
        <v>4</v>
      </c>
      <c r="H745" s="8">
        <v>43344.157766203702</v>
      </c>
    </row>
    <row r="746" spans="2:8" x14ac:dyDescent="0.25">
      <c r="B746" s="3">
        <v>743</v>
      </c>
      <c r="C746" s="7">
        <v>1740335</v>
      </c>
      <c r="D746" s="3">
        <v>4</v>
      </c>
      <c r="E746" s="3">
        <v>1</v>
      </c>
      <c r="F746" s="7">
        <v>11368406</v>
      </c>
      <c r="G746" s="3">
        <v>4</v>
      </c>
      <c r="H746" s="8">
        <v>43344.157962962963</v>
      </c>
    </row>
    <row r="747" spans="2:8" x14ac:dyDescent="0.25">
      <c r="B747" s="3">
        <v>744</v>
      </c>
      <c r="C747" s="7">
        <v>1740343</v>
      </c>
      <c r="D747" s="3">
        <v>4</v>
      </c>
      <c r="E747" s="3">
        <v>1</v>
      </c>
      <c r="F747" s="7">
        <v>11368408</v>
      </c>
      <c r="G747" s="3">
        <v>4</v>
      </c>
      <c r="H747" s="8">
        <v>43344.158171296294</v>
      </c>
    </row>
    <row r="748" spans="2:8" x14ac:dyDescent="0.25">
      <c r="B748" s="3">
        <v>745</v>
      </c>
      <c r="C748" s="7">
        <v>1740351</v>
      </c>
      <c r="D748" s="3">
        <v>4</v>
      </c>
      <c r="E748" s="3">
        <v>1</v>
      </c>
      <c r="F748" s="7">
        <v>11368412</v>
      </c>
      <c r="G748" s="3">
        <v>4</v>
      </c>
      <c r="H748" s="8">
        <v>43344.158425925925</v>
      </c>
    </row>
    <row r="749" spans="2:8" x14ac:dyDescent="0.25">
      <c r="B749" s="3">
        <v>746</v>
      </c>
      <c r="C749" s="7">
        <v>1740355</v>
      </c>
      <c r="D749" s="3">
        <v>4</v>
      </c>
      <c r="E749" s="3">
        <v>1</v>
      </c>
      <c r="F749" s="7">
        <v>11368416</v>
      </c>
      <c r="G749" s="3">
        <v>4</v>
      </c>
      <c r="H749" s="8">
        <v>43344.158645833333</v>
      </c>
    </row>
    <row r="750" spans="2:8" x14ac:dyDescent="0.25">
      <c r="B750" s="3">
        <v>747</v>
      </c>
      <c r="C750" s="7">
        <v>1740367</v>
      </c>
      <c r="D750" s="3">
        <v>4</v>
      </c>
      <c r="E750" s="3">
        <v>1</v>
      </c>
      <c r="F750" s="7">
        <v>11368421</v>
      </c>
      <c r="G750" s="3">
        <v>4</v>
      </c>
      <c r="H750" s="8">
        <v>43344.159097222226</v>
      </c>
    </row>
    <row r="751" spans="2:8" x14ac:dyDescent="0.25">
      <c r="B751" s="3">
        <v>748</v>
      </c>
      <c r="C751" s="7">
        <v>1740375</v>
      </c>
      <c r="D751" s="3">
        <v>4</v>
      </c>
      <c r="E751" s="3">
        <v>1</v>
      </c>
      <c r="F751" s="7">
        <v>11368421</v>
      </c>
      <c r="G751" s="3">
        <v>4</v>
      </c>
      <c r="H751" s="8">
        <v>43344.159282407411</v>
      </c>
    </row>
    <row r="752" spans="2:8" x14ac:dyDescent="0.25">
      <c r="B752" s="3">
        <v>749</v>
      </c>
      <c r="C752" s="7">
        <v>1740383</v>
      </c>
      <c r="D752" s="3">
        <v>4</v>
      </c>
      <c r="E752" s="3">
        <v>1</v>
      </c>
      <c r="F752" s="7">
        <v>11368425</v>
      </c>
      <c r="G752" s="3">
        <v>4</v>
      </c>
      <c r="H752" s="8">
        <v>43344.159467592595</v>
      </c>
    </row>
    <row r="753" spans="2:8" x14ac:dyDescent="0.25">
      <c r="B753" s="3">
        <v>750</v>
      </c>
      <c r="C753" s="7">
        <v>1740388</v>
      </c>
      <c r="D753" s="3">
        <v>4</v>
      </c>
      <c r="E753" s="3">
        <v>1</v>
      </c>
      <c r="F753" s="7">
        <v>11368425</v>
      </c>
      <c r="G753" s="3">
        <v>4</v>
      </c>
      <c r="H753" s="8">
        <v>43344.15966435185</v>
      </c>
    </row>
    <row r="754" spans="2:8" x14ac:dyDescent="0.25">
      <c r="B754" s="3">
        <v>751</v>
      </c>
      <c r="C754" s="7">
        <v>1740396</v>
      </c>
      <c r="D754" s="3">
        <v>4</v>
      </c>
      <c r="E754" s="3">
        <v>1</v>
      </c>
      <c r="F754" s="7">
        <v>11368425</v>
      </c>
      <c r="G754" s="3">
        <v>4</v>
      </c>
      <c r="H754" s="8">
        <v>43344.159930555557</v>
      </c>
    </row>
    <row r="755" spans="2:8" x14ac:dyDescent="0.25">
      <c r="B755" s="3">
        <v>752</v>
      </c>
      <c r="C755" s="7">
        <v>1740402</v>
      </c>
      <c r="D755" s="3">
        <v>4</v>
      </c>
      <c r="E755" s="3">
        <v>1</v>
      </c>
      <c r="F755" s="7">
        <v>11368442</v>
      </c>
      <c r="G755" s="3">
        <v>4</v>
      </c>
      <c r="H755" s="8">
        <v>43344.160127314812</v>
      </c>
    </row>
    <row r="756" spans="2:8" x14ac:dyDescent="0.25">
      <c r="B756" s="3">
        <v>753</v>
      </c>
      <c r="C756" s="7">
        <v>1740410</v>
      </c>
      <c r="D756" s="3">
        <v>4</v>
      </c>
      <c r="E756" s="3">
        <v>1</v>
      </c>
      <c r="F756" s="7">
        <v>11368448</v>
      </c>
      <c r="G756" s="3">
        <v>4</v>
      </c>
      <c r="H756" s="8">
        <v>43344.160312499997</v>
      </c>
    </row>
    <row r="757" spans="2:8" x14ac:dyDescent="0.25">
      <c r="B757" s="3">
        <v>754</v>
      </c>
      <c r="C757" s="7">
        <v>1740418</v>
      </c>
      <c r="D757" s="3">
        <v>4</v>
      </c>
      <c r="E757" s="3">
        <v>1</v>
      </c>
      <c r="F757" s="7">
        <v>11368456</v>
      </c>
      <c r="G757" s="3">
        <v>4</v>
      </c>
      <c r="H757" s="8">
        <v>43344.160555555558</v>
      </c>
    </row>
    <row r="758" spans="2:8" x14ac:dyDescent="0.25">
      <c r="B758" s="3">
        <v>755</v>
      </c>
      <c r="C758" s="7">
        <v>1740424</v>
      </c>
      <c r="D758" s="3">
        <v>4</v>
      </c>
      <c r="E758" s="3">
        <v>1</v>
      </c>
      <c r="F758" s="7">
        <v>11368456</v>
      </c>
      <c r="G758" s="3">
        <v>4</v>
      </c>
      <c r="H758" s="8">
        <v>43344.160752314812</v>
      </c>
    </row>
    <row r="759" spans="2:8" x14ac:dyDescent="0.25">
      <c r="B759" s="3">
        <v>756</v>
      </c>
      <c r="C759" s="7">
        <v>1740432</v>
      </c>
      <c r="D759" s="3">
        <v>4</v>
      </c>
      <c r="E759" s="3">
        <v>1</v>
      </c>
      <c r="F759" s="7">
        <v>11368468</v>
      </c>
      <c r="G759" s="3">
        <v>4</v>
      </c>
      <c r="H759" s="8">
        <v>43344.16097222222</v>
      </c>
    </row>
    <row r="760" spans="2:8" x14ac:dyDescent="0.25">
      <c r="B760" s="3">
        <v>757</v>
      </c>
      <c r="C760" s="7">
        <v>1740440</v>
      </c>
      <c r="D760" s="3">
        <v>4</v>
      </c>
      <c r="E760" s="3">
        <v>1</v>
      </c>
      <c r="F760" s="7">
        <v>11368468</v>
      </c>
      <c r="G760" s="3">
        <v>4</v>
      </c>
      <c r="H760" s="8">
        <v>43344.16128472222</v>
      </c>
    </row>
    <row r="761" spans="2:8" x14ac:dyDescent="0.25">
      <c r="B761" s="3">
        <v>758</v>
      </c>
      <c r="C761" s="7">
        <v>1740448</v>
      </c>
      <c r="D761" s="3">
        <v>4</v>
      </c>
      <c r="E761" s="3">
        <v>1</v>
      </c>
      <c r="F761" s="7">
        <v>11368480</v>
      </c>
      <c r="G761" s="3">
        <v>4</v>
      </c>
      <c r="H761" s="8">
        <v>43344.161469907405</v>
      </c>
    </row>
    <row r="762" spans="2:8" x14ac:dyDescent="0.25">
      <c r="B762" s="3">
        <v>759</v>
      </c>
      <c r="C762" s="7">
        <v>1740456</v>
      </c>
      <c r="D762" s="3">
        <v>4</v>
      </c>
      <c r="E762" s="3">
        <v>1</v>
      </c>
      <c r="F762" s="7">
        <v>11368480</v>
      </c>
      <c r="G762" s="3">
        <v>4</v>
      </c>
      <c r="H762" s="8">
        <v>43344.161666666667</v>
      </c>
    </row>
    <row r="763" spans="2:8" x14ac:dyDescent="0.25">
      <c r="B763" s="3">
        <v>760</v>
      </c>
      <c r="C763" s="7">
        <v>1740474</v>
      </c>
      <c r="D763" s="3">
        <v>4</v>
      </c>
      <c r="E763" s="3">
        <v>1</v>
      </c>
      <c r="F763" s="7">
        <v>11368485</v>
      </c>
      <c r="G763" s="3">
        <v>4</v>
      </c>
      <c r="H763" s="8">
        <v>43344.162291666667</v>
      </c>
    </row>
    <row r="764" spans="2:8" x14ac:dyDescent="0.25">
      <c r="B764" s="3">
        <v>761</v>
      </c>
      <c r="C764" s="7">
        <v>1740482</v>
      </c>
      <c r="D764" s="3">
        <v>4</v>
      </c>
      <c r="E764" s="3">
        <v>1</v>
      </c>
      <c r="F764" s="7">
        <v>11368485</v>
      </c>
      <c r="G764" s="3">
        <v>4</v>
      </c>
      <c r="H764" s="8">
        <v>43344.162488425929</v>
      </c>
    </row>
    <row r="765" spans="2:8" x14ac:dyDescent="0.25">
      <c r="B765" s="3">
        <v>762</v>
      </c>
      <c r="C765" s="7">
        <v>1740490</v>
      </c>
      <c r="D765" s="3">
        <v>4</v>
      </c>
      <c r="E765" s="3">
        <v>1</v>
      </c>
      <c r="F765" s="7">
        <v>11368485</v>
      </c>
      <c r="G765" s="3">
        <v>4</v>
      </c>
      <c r="H765" s="8">
        <v>43344.162731481483</v>
      </c>
    </row>
    <row r="766" spans="2:8" x14ac:dyDescent="0.25">
      <c r="B766" s="3">
        <v>763</v>
      </c>
      <c r="C766" s="7">
        <v>1740496</v>
      </c>
      <c r="D766" s="3">
        <v>4</v>
      </c>
      <c r="E766" s="3">
        <v>1</v>
      </c>
      <c r="F766" s="7">
        <v>11368485</v>
      </c>
      <c r="G766" s="3">
        <v>4</v>
      </c>
      <c r="H766" s="8">
        <v>43344.162916666668</v>
      </c>
    </row>
    <row r="767" spans="2:8" x14ac:dyDescent="0.25">
      <c r="B767" s="3">
        <v>764</v>
      </c>
      <c r="C767" s="7">
        <v>1740504</v>
      </c>
      <c r="D767" s="3">
        <v>4</v>
      </c>
      <c r="E767" s="3">
        <v>1</v>
      </c>
      <c r="F767" s="7">
        <v>11368485</v>
      </c>
      <c r="G767" s="3">
        <v>4</v>
      </c>
      <c r="H767" s="8">
        <v>43344.163124999999</v>
      </c>
    </row>
    <row r="768" spans="2:8" x14ac:dyDescent="0.25">
      <c r="B768" s="3">
        <v>765</v>
      </c>
      <c r="C768" s="7">
        <v>1740512</v>
      </c>
      <c r="D768" s="3">
        <v>4</v>
      </c>
      <c r="E768" s="3">
        <v>1</v>
      </c>
      <c r="F768" s="7">
        <v>11368485</v>
      </c>
      <c r="G768" s="3">
        <v>4</v>
      </c>
      <c r="H768" s="8">
        <v>43344.163414351853</v>
      </c>
    </row>
    <row r="769" spans="2:8" x14ac:dyDescent="0.25">
      <c r="B769" s="3">
        <v>766</v>
      </c>
      <c r="C769" s="7">
        <v>1740520</v>
      </c>
      <c r="D769" s="3">
        <v>4</v>
      </c>
      <c r="E769" s="3">
        <v>1</v>
      </c>
      <c r="F769" s="7">
        <v>11368485</v>
      </c>
      <c r="G769" s="3">
        <v>4</v>
      </c>
      <c r="H769" s="8">
        <v>43344.163587962961</v>
      </c>
    </row>
    <row r="770" spans="2:8" x14ac:dyDescent="0.25">
      <c r="B770" s="3">
        <v>767</v>
      </c>
      <c r="C770" s="7">
        <v>1740527</v>
      </c>
      <c r="D770" s="3">
        <v>4</v>
      </c>
      <c r="E770" s="3">
        <v>1</v>
      </c>
      <c r="F770" s="7">
        <v>11368485</v>
      </c>
      <c r="G770" s="3">
        <v>4</v>
      </c>
      <c r="H770" s="8">
        <v>43344.163773148146</v>
      </c>
    </row>
    <row r="771" spans="2:8" x14ac:dyDescent="0.25">
      <c r="B771" s="3">
        <v>768</v>
      </c>
      <c r="C771" s="7">
        <v>1740534</v>
      </c>
      <c r="D771" s="3">
        <v>4</v>
      </c>
      <c r="E771" s="3">
        <v>1</v>
      </c>
      <c r="F771" s="7">
        <v>11368485</v>
      </c>
      <c r="G771" s="3">
        <v>4</v>
      </c>
      <c r="H771" s="8">
        <v>43344.164027777777</v>
      </c>
    </row>
    <row r="772" spans="2:8" x14ac:dyDescent="0.25">
      <c r="B772" s="3">
        <v>769</v>
      </c>
      <c r="C772" s="7">
        <v>1740541</v>
      </c>
      <c r="D772" s="3">
        <v>4</v>
      </c>
      <c r="E772" s="3">
        <v>1</v>
      </c>
      <c r="F772" s="7">
        <v>11368485</v>
      </c>
      <c r="G772" s="3">
        <v>4</v>
      </c>
      <c r="H772" s="8">
        <v>43344.164212962962</v>
      </c>
    </row>
    <row r="773" spans="2:8" x14ac:dyDescent="0.25">
      <c r="B773" s="3">
        <v>770</v>
      </c>
      <c r="C773" s="7">
        <v>1740549</v>
      </c>
      <c r="D773" s="3">
        <v>4</v>
      </c>
      <c r="E773" s="3">
        <v>1</v>
      </c>
      <c r="F773" s="7">
        <v>11368485</v>
      </c>
      <c r="G773" s="3">
        <v>4</v>
      </c>
      <c r="H773" s="8">
        <v>43344.164444444446</v>
      </c>
    </row>
    <row r="774" spans="2:8" x14ac:dyDescent="0.25">
      <c r="B774" s="3">
        <v>771</v>
      </c>
      <c r="C774" s="7">
        <v>1740557</v>
      </c>
      <c r="D774" s="3">
        <v>4</v>
      </c>
      <c r="E774" s="3">
        <v>1</v>
      </c>
      <c r="F774" s="7">
        <v>11368485</v>
      </c>
      <c r="G774" s="3">
        <v>4</v>
      </c>
      <c r="H774" s="8">
        <v>43344.164710648147</v>
      </c>
    </row>
    <row r="775" spans="2:8" x14ac:dyDescent="0.25">
      <c r="B775" s="3">
        <v>772</v>
      </c>
      <c r="C775" s="7">
        <v>1740561</v>
      </c>
      <c r="D775" s="3">
        <v>4</v>
      </c>
      <c r="E775" s="3">
        <v>1</v>
      </c>
      <c r="F775" s="7">
        <v>11368485</v>
      </c>
      <c r="G775" s="3">
        <v>4</v>
      </c>
      <c r="H775" s="8">
        <v>43344.164918981478</v>
      </c>
    </row>
    <row r="776" spans="2:8" x14ac:dyDescent="0.25">
      <c r="B776" s="3">
        <v>773</v>
      </c>
      <c r="C776" s="7">
        <v>1740569</v>
      </c>
      <c r="D776" s="3">
        <v>4</v>
      </c>
      <c r="E776" s="3">
        <v>1</v>
      </c>
      <c r="F776" s="7">
        <v>11368485</v>
      </c>
      <c r="G776" s="3">
        <v>4</v>
      </c>
      <c r="H776" s="8">
        <v>43344.16511574074</v>
      </c>
    </row>
    <row r="777" spans="2:8" x14ac:dyDescent="0.25">
      <c r="B777" s="3">
        <v>774</v>
      </c>
      <c r="C777" s="7">
        <v>1740577</v>
      </c>
      <c r="D777" s="3">
        <v>4</v>
      </c>
      <c r="E777" s="3">
        <v>1</v>
      </c>
      <c r="F777" s="7">
        <v>11368485</v>
      </c>
      <c r="G777" s="3">
        <v>4</v>
      </c>
      <c r="H777" s="8">
        <v>43344.165381944447</v>
      </c>
    </row>
    <row r="778" spans="2:8" x14ac:dyDescent="0.25">
      <c r="B778" s="3">
        <v>775</v>
      </c>
      <c r="C778" s="7">
        <v>1740582</v>
      </c>
      <c r="D778" s="3">
        <v>4</v>
      </c>
      <c r="E778" s="3">
        <v>1</v>
      </c>
      <c r="F778" s="7">
        <v>11368485</v>
      </c>
      <c r="G778" s="3">
        <v>4</v>
      </c>
      <c r="H778" s="8">
        <v>43344.165578703702</v>
      </c>
    </row>
    <row r="779" spans="2:8" x14ac:dyDescent="0.25">
      <c r="B779" s="3">
        <v>776</v>
      </c>
      <c r="C779" s="7">
        <v>1740590</v>
      </c>
      <c r="D779" s="3">
        <v>4</v>
      </c>
      <c r="E779" s="3">
        <v>1</v>
      </c>
      <c r="F779" s="7">
        <v>11368485</v>
      </c>
      <c r="G779" s="3">
        <v>4</v>
      </c>
      <c r="H779" s="8">
        <v>43344.165775462963</v>
      </c>
    </row>
    <row r="780" spans="2:8" x14ac:dyDescent="0.25">
      <c r="B780" s="3">
        <v>777</v>
      </c>
      <c r="C780" s="7">
        <v>1740598</v>
      </c>
      <c r="D780" s="3">
        <v>4</v>
      </c>
      <c r="E780" s="3">
        <v>1</v>
      </c>
      <c r="F780" s="7">
        <v>11368485</v>
      </c>
      <c r="G780" s="3">
        <v>4</v>
      </c>
      <c r="H780" s="8">
        <v>43344.166018518517</v>
      </c>
    </row>
    <row r="781" spans="2:8" x14ac:dyDescent="0.25">
      <c r="B781" s="3">
        <v>778</v>
      </c>
      <c r="C781" s="7">
        <v>1740602</v>
      </c>
      <c r="D781" s="3">
        <v>4</v>
      </c>
      <c r="E781" s="3">
        <v>1</v>
      </c>
      <c r="F781" s="7">
        <v>11368485</v>
      </c>
      <c r="G781" s="3">
        <v>4</v>
      </c>
      <c r="H781" s="8">
        <v>43344.166203703702</v>
      </c>
    </row>
    <row r="782" spans="2:8" x14ac:dyDescent="0.25">
      <c r="B782" s="3">
        <v>779</v>
      </c>
      <c r="C782" s="7">
        <v>1740608</v>
      </c>
      <c r="D782" s="3">
        <v>4</v>
      </c>
      <c r="E782" s="3">
        <v>1</v>
      </c>
      <c r="F782" s="7">
        <v>11368485</v>
      </c>
      <c r="G782" s="3">
        <v>4</v>
      </c>
      <c r="H782" s="8">
        <v>43344.166377314818</v>
      </c>
    </row>
    <row r="783" spans="2:8" x14ac:dyDescent="0.25">
      <c r="B783" s="3">
        <v>780</v>
      </c>
      <c r="C783" s="7">
        <v>1740616</v>
      </c>
      <c r="D783" s="3">
        <v>4</v>
      </c>
      <c r="E783" s="3">
        <v>1</v>
      </c>
      <c r="F783" s="7">
        <v>11368485</v>
      </c>
      <c r="G783" s="3">
        <v>4</v>
      </c>
      <c r="H783" s="8">
        <v>43344.166550925926</v>
      </c>
    </row>
    <row r="784" spans="2:8" x14ac:dyDescent="0.25">
      <c r="B784" s="3">
        <v>781</v>
      </c>
      <c r="C784" s="7">
        <v>1740625</v>
      </c>
      <c r="D784" s="3">
        <v>4</v>
      </c>
      <c r="E784" s="3">
        <v>1</v>
      </c>
      <c r="F784" s="7">
        <v>11368485</v>
      </c>
      <c r="G784" s="3">
        <v>4</v>
      </c>
      <c r="H784" s="8">
        <v>43344.16684027778</v>
      </c>
    </row>
    <row r="785" spans="2:8" x14ac:dyDescent="0.25">
      <c r="B785" s="3">
        <v>782</v>
      </c>
      <c r="C785" s="7">
        <v>1740633</v>
      </c>
      <c r="D785" s="3">
        <v>4</v>
      </c>
      <c r="E785" s="3">
        <v>1</v>
      </c>
      <c r="F785" s="7">
        <v>11368485</v>
      </c>
      <c r="G785" s="3">
        <v>4</v>
      </c>
      <c r="H785" s="8">
        <v>43344.167037037034</v>
      </c>
    </row>
    <row r="786" spans="2:8" x14ac:dyDescent="0.25">
      <c r="B786" s="3">
        <v>783</v>
      </c>
      <c r="C786" s="7">
        <v>1740639</v>
      </c>
      <c r="D786" s="3">
        <v>4</v>
      </c>
      <c r="E786" s="3">
        <v>1</v>
      </c>
      <c r="F786" s="7">
        <v>11368485</v>
      </c>
      <c r="G786" s="3">
        <v>4</v>
      </c>
      <c r="H786" s="8">
        <v>43344.167222222219</v>
      </c>
    </row>
    <row r="787" spans="2:8" x14ac:dyDescent="0.25">
      <c r="B787" s="3">
        <v>784</v>
      </c>
      <c r="C787" s="7">
        <v>1740647</v>
      </c>
      <c r="D787" s="3">
        <v>4</v>
      </c>
      <c r="E787" s="3">
        <v>1</v>
      </c>
      <c r="F787" s="7">
        <v>11368485</v>
      </c>
      <c r="G787" s="3">
        <v>4</v>
      </c>
      <c r="H787" s="8">
        <v>43344.16746527778</v>
      </c>
    </row>
    <row r="788" spans="2:8" x14ac:dyDescent="0.25">
      <c r="B788" s="3">
        <v>785</v>
      </c>
      <c r="C788" s="7">
        <v>1740655</v>
      </c>
      <c r="D788" s="3">
        <v>4</v>
      </c>
      <c r="E788" s="3">
        <v>1</v>
      </c>
      <c r="F788" s="7">
        <v>11368485</v>
      </c>
      <c r="G788" s="3">
        <v>4</v>
      </c>
      <c r="H788" s="8">
        <v>43344.167638888888</v>
      </c>
    </row>
    <row r="789" spans="2:8" x14ac:dyDescent="0.25">
      <c r="B789" s="3">
        <v>786</v>
      </c>
      <c r="C789" s="7">
        <v>1740662</v>
      </c>
      <c r="D789" s="3">
        <v>4</v>
      </c>
      <c r="E789" s="3">
        <v>1</v>
      </c>
      <c r="F789" s="7">
        <v>11368485</v>
      </c>
      <c r="G789" s="3">
        <v>4</v>
      </c>
      <c r="H789" s="8">
        <v>43344.167812500003</v>
      </c>
    </row>
    <row r="790" spans="2:8" x14ac:dyDescent="0.25">
      <c r="B790" s="3">
        <v>787</v>
      </c>
      <c r="C790" s="7">
        <v>1740670</v>
      </c>
      <c r="D790" s="3">
        <v>4</v>
      </c>
      <c r="E790" s="3">
        <v>1</v>
      </c>
      <c r="F790" s="7">
        <v>11368485</v>
      </c>
      <c r="G790" s="3">
        <v>4</v>
      </c>
      <c r="H790" s="8">
        <v>43344.168009259258</v>
      </c>
    </row>
    <row r="791" spans="2:8" x14ac:dyDescent="0.25">
      <c r="B791" s="3">
        <v>788</v>
      </c>
      <c r="C791" s="7">
        <v>1740677</v>
      </c>
      <c r="D791" s="3">
        <v>4</v>
      </c>
      <c r="E791" s="3">
        <v>1</v>
      </c>
      <c r="F791" s="7">
        <v>11368485</v>
      </c>
      <c r="G791" s="3">
        <v>4</v>
      </c>
      <c r="H791" s="8">
        <v>43344.168275462966</v>
      </c>
    </row>
    <row r="792" spans="2:8" x14ac:dyDescent="0.25">
      <c r="B792" s="3">
        <v>789</v>
      </c>
      <c r="C792" s="7">
        <v>1740685</v>
      </c>
      <c r="D792" s="3">
        <v>4</v>
      </c>
      <c r="E792" s="3">
        <v>1</v>
      </c>
      <c r="F792" s="7">
        <v>11368485</v>
      </c>
      <c r="G792" s="3">
        <v>4</v>
      </c>
      <c r="H792" s="8">
        <v>43344.16846064815</v>
      </c>
    </row>
    <row r="793" spans="2:8" x14ac:dyDescent="0.25">
      <c r="B793" s="3">
        <v>790</v>
      </c>
      <c r="C793" s="7">
        <v>1740692</v>
      </c>
      <c r="D793" s="3">
        <v>4</v>
      </c>
      <c r="E793" s="3">
        <v>1</v>
      </c>
      <c r="F793" s="7">
        <v>11368485</v>
      </c>
      <c r="G793" s="3">
        <v>4</v>
      </c>
      <c r="H793" s="8">
        <v>43344.168657407405</v>
      </c>
    </row>
    <row r="794" spans="2:8" x14ac:dyDescent="0.25">
      <c r="B794" s="3">
        <v>791</v>
      </c>
      <c r="C794" s="7">
        <v>1740699</v>
      </c>
      <c r="D794" s="3">
        <v>4</v>
      </c>
      <c r="E794" s="3">
        <v>1</v>
      </c>
      <c r="F794" s="7">
        <v>11368485</v>
      </c>
      <c r="G794" s="3">
        <v>4</v>
      </c>
      <c r="H794" s="8">
        <v>43344.168900462966</v>
      </c>
    </row>
    <row r="795" spans="2:8" x14ac:dyDescent="0.25">
      <c r="B795" s="3">
        <v>792</v>
      </c>
      <c r="C795" s="7">
        <v>1740707</v>
      </c>
      <c r="D795" s="3">
        <v>4</v>
      </c>
      <c r="E795" s="3">
        <v>1</v>
      </c>
      <c r="F795" s="7">
        <v>11368675</v>
      </c>
      <c r="G795" s="3">
        <v>4</v>
      </c>
      <c r="H795" s="8">
        <v>43344.169062499997</v>
      </c>
    </row>
    <row r="796" spans="2:8" x14ac:dyDescent="0.25">
      <c r="B796" s="3">
        <v>793</v>
      </c>
      <c r="C796" s="7">
        <v>1740714</v>
      </c>
      <c r="D796" s="3">
        <v>4</v>
      </c>
      <c r="E796" s="3">
        <v>1</v>
      </c>
      <c r="F796" s="7">
        <v>11368675</v>
      </c>
      <c r="G796" s="3">
        <v>4</v>
      </c>
      <c r="H796" s="8">
        <v>43344.169247685182</v>
      </c>
    </row>
    <row r="797" spans="2:8" x14ac:dyDescent="0.25">
      <c r="B797" s="3">
        <v>794</v>
      </c>
      <c r="C797" s="7">
        <v>1740720</v>
      </c>
      <c r="D797" s="3">
        <v>4</v>
      </c>
      <c r="E797" s="3">
        <v>1</v>
      </c>
      <c r="F797" s="7">
        <v>11368675</v>
      </c>
      <c r="G797" s="3">
        <v>4</v>
      </c>
      <c r="H797" s="8">
        <v>43344.169409722221</v>
      </c>
    </row>
    <row r="798" spans="2:8" x14ac:dyDescent="0.25">
      <c r="B798" s="3">
        <v>795</v>
      </c>
      <c r="C798" s="7">
        <v>1740728</v>
      </c>
      <c r="D798" s="3">
        <v>4</v>
      </c>
      <c r="E798" s="3">
        <v>1</v>
      </c>
      <c r="F798" s="7">
        <v>11368675</v>
      </c>
      <c r="G798" s="3">
        <v>4</v>
      </c>
      <c r="H798" s="8">
        <v>43344.169652777775</v>
      </c>
    </row>
    <row r="799" spans="2:8" x14ac:dyDescent="0.25">
      <c r="B799" s="3">
        <v>796</v>
      </c>
      <c r="C799" s="7">
        <v>1740736</v>
      </c>
      <c r="D799" s="3">
        <v>4</v>
      </c>
      <c r="E799" s="3">
        <v>1</v>
      </c>
      <c r="F799" s="7">
        <v>11368675</v>
      </c>
      <c r="G799" s="3">
        <v>4</v>
      </c>
      <c r="H799" s="8">
        <v>43344.16988425926</v>
      </c>
    </row>
    <row r="800" spans="2:8" x14ac:dyDescent="0.25">
      <c r="B800" s="3">
        <v>797</v>
      </c>
      <c r="C800" s="7">
        <v>1740744</v>
      </c>
      <c r="D800" s="3">
        <v>4</v>
      </c>
      <c r="E800" s="3">
        <v>1</v>
      </c>
      <c r="F800" s="7">
        <v>11368675</v>
      </c>
      <c r="G800" s="3">
        <v>4</v>
      </c>
      <c r="H800" s="8">
        <v>43344.170069444444</v>
      </c>
    </row>
    <row r="801" spans="2:8" x14ac:dyDescent="0.25">
      <c r="B801" s="3">
        <v>798</v>
      </c>
      <c r="C801" s="7">
        <v>1740752</v>
      </c>
      <c r="D801" s="3">
        <v>4</v>
      </c>
      <c r="E801" s="3">
        <v>1</v>
      </c>
      <c r="F801" s="7">
        <v>11368675</v>
      </c>
      <c r="G801" s="3">
        <v>4</v>
      </c>
      <c r="H801" s="8">
        <v>43344.170324074075</v>
      </c>
    </row>
    <row r="802" spans="2:8" x14ac:dyDescent="0.25">
      <c r="B802" s="3">
        <v>799</v>
      </c>
      <c r="C802" s="7">
        <v>1740758</v>
      </c>
      <c r="D802" s="3">
        <v>4</v>
      </c>
      <c r="E802" s="3">
        <v>1</v>
      </c>
      <c r="F802" s="7">
        <v>11368693</v>
      </c>
      <c r="G802" s="3">
        <v>4</v>
      </c>
      <c r="H802" s="8">
        <v>43344.170486111114</v>
      </c>
    </row>
    <row r="803" spans="2:8" x14ac:dyDescent="0.25">
      <c r="B803" s="3">
        <v>800</v>
      </c>
      <c r="C803" s="7">
        <v>1740766</v>
      </c>
      <c r="D803" s="3">
        <v>4</v>
      </c>
      <c r="E803" s="3">
        <v>1</v>
      </c>
      <c r="F803" s="7">
        <v>11368693</v>
      </c>
      <c r="G803" s="3">
        <v>4</v>
      </c>
      <c r="H803" s="8">
        <v>43344.170682870368</v>
      </c>
    </row>
    <row r="804" spans="2:8" x14ac:dyDescent="0.25">
      <c r="B804" s="3">
        <v>801</v>
      </c>
      <c r="C804" s="7">
        <v>1740774</v>
      </c>
      <c r="D804" s="3">
        <v>4</v>
      </c>
      <c r="E804" s="3">
        <v>1</v>
      </c>
      <c r="F804" s="7">
        <v>11368693</v>
      </c>
      <c r="G804" s="3">
        <v>4</v>
      </c>
      <c r="H804" s="8">
        <v>43344.170960648145</v>
      </c>
    </row>
    <row r="805" spans="2:8" x14ac:dyDescent="0.25">
      <c r="B805" s="3">
        <v>802</v>
      </c>
      <c r="C805" s="7">
        <v>1740789</v>
      </c>
      <c r="D805" s="3">
        <v>4</v>
      </c>
      <c r="E805" s="3">
        <v>1</v>
      </c>
      <c r="F805" s="7">
        <v>11368693</v>
      </c>
      <c r="G805" s="3">
        <v>4</v>
      </c>
      <c r="H805" s="8">
        <v>43344.171365740738</v>
      </c>
    </row>
    <row r="806" spans="2:8" x14ac:dyDescent="0.25">
      <c r="B806" s="3">
        <v>803</v>
      </c>
      <c r="C806" s="7">
        <v>1740793</v>
      </c>
      <c r="D806" s="3">
        <v>4</v>
      </c>
      <c r="E806" s="3">
        <v>1</v>
      </c>
      <c r="F806" s="7">
        <v>11368693</v>
      </c>
      <c r="G806" s="3">
        <v>4</v>
      </c>
      <c r="H806" s="8">
        <v>43344.171550925923</v>
      </c>
    </row>
    <row r="807" spans="2:8" x14ac:dyDescent="0.25">
      <c r="B807" s="3">
        <v>804</v>
      </c>
      <c r="C807" s="7">
        <v>1740801</v>
      </c>
      <c r="D807" s="3">
        <v>4</v>
      </c>
      <c r="E807" s="3">
        <v>1</v>
      </c>
      <c r="F807" s="7">
        <v>11368693</v>
      </c>
      <c r="G807" s="3">
        <v>4</v>
      </c>
      <c r="H807" s="8">
        <v>43344.171782407408</v>
      </c>
    </row>
    <row r="808" spans="2:8" x14ac:dyDescent="0.25">
      <c r="B808" s="3">
        <v>805</v>
      </c>
      <c r="C808" s="7">
        <v>1740809</v>
      </c>
      <c r="D808" s="3">
        <v>4</v>
      </c>
      <c r="E808" s="3">
        <v>1</v>
      </c>
      <c r="F808" s="7">
        <v>11368693</v>
      </c>
      <c r="G808" s="3">
        <v>4</v>
      </c>
      <c r="H808" s="8">
        <v>43344.171990740739</v>
      </c>
    </row>
    <row r="809" spans="2:8" x14ac:dyDescent="0.25">
      <c r="B809" s="3">
        <v>806</v>
      </c>
      <c r="C809" s="7">
        <v>1740817</v>
      </c>
      <c r="D809" s="3">
        <v>4</v>
      </c>
      <c r="E809" s="3">
        <v>1</v>
      </c>
      <c r="F809" s="7">
        <v>11368693</v>
      </c>
      <c r="G809" s="3">
        <v>4</v>
      </c>
      <c r="H809" s="8">
        <v>43344.1721875</v>
      </c>
    </row>
    <row r="810" spans="2:8" x14ac:dyDescent="0.25">
      <c r="B810" s="3">
        <v>807</v>
      </c>
      <c r="C810" s="7">
        <v>1740823</v>
      </c>
      <c r="D810" s="3">
        <v>4</v>
      </c>
      <c r="E810" s="3">
        <v>1</v>
      </c>
      <c r="F810" s="7">
        <v>11368693</v>
      </c>
      <c r="G810" s="3">
        <v>4</v>
      </c>
      <c r="H810" s="8">
        <v>43344.172476851854</v>
      </c>
    </row>
    <row r="811" spans="2:8" x14ac:dyDescent="0.25">
      <c r="B811" s="3">
        <v>808</v>
      </c>
      <c r="C811" s="7">
        <v>1740829</v>
      </c>
      <c r="D811" s="3">
        <v>4</v>
      </c>
      <c r="E811" s="3">
        <v>1</v>
      </c>
      <c r="F811" s="7">
        <v>11368693</v>
      </c>
      <c r="G811" s="3">
        <v>4</v>
      </c>
      <c r="H811" s="8">
        <v>43344.172673611109</v>
      </c>
    </row>
    <row r="812" spans="2:8" x14ac:dyDescent="0.25">
      <c r="B812" s="3">
        <v>809</v>
      </c>
      <c r="C812" s="7">
        <v>1740837</v>
      </c>
      <c r="D812" s="3">
        <v>4</v>
      </c>
      <c r="E812" s="3">
        <v>1</v>
      </c>
      <c r="F812" s="7">
        <v>11368693</v>
      </c>
      <c r="G812" s="3">
        <v>4</v>
      </c>
      <c r="H812" s="8">
        <v>43344.172847222224</v>
      </c>
    </row>
    <row r="813" spans="2:8" x14ac:dyDescent="0.25">
      <c r="B813" s="3">
        <v>810</v>
      </c>
      <c r="C813" s="7">
        <v>1740845</v>
      </c>
      <c r="D813" s="3">
        <v>4</v>
      </c>
      <c r="E813" s="3">
        <v>1</v>
      </c>
      <c r="F813" s="7">
        <v>11368693</v>
      </c>
      <c r="G813" s="3">
        <v>4</v>
      </c>
      <c r="H813" s="8">
        <v>43344.173101851855</v>
      </c>
    </row>
    <row r="814" spans="2:8" x14ac:dyDescent="0.25">
      <c r="B814" s="3">
        <v>811</v>
      </c>
      <c r="C814" s="7">
        <v>1740853</v>
      </c>
      <c r="D814" s="3">
        <v>4</v>
      </c>
      <c r="E814" s="3">
        <v>1</v>
      </c>
      <c r="F814" s="7">
        <v>11368693</v>
      </c>
      <c r="G814" s="3">
        <v>4</v>
      </c>
      <c r="H814" s="8">
        <v>43344.173298611109</v>
      </c>
    </row>
    <row r="815" spans="2:8" x14ac:dyDescent="0.25">
      <c r="B815" s="3">
        <v>812</v>
      </c>
      <c r="C815" s="7">
        <v>1740859</v>
      </c>
      <c r="D815" s="3">
        <v>4</v>
      </c>
      <c r="E815" s="3">
        <v>1</v>
      </c>
      <c r="F815" s="7">
        <v>11368693</v>
      </c>
      <c r="G815" s="3">
        <v>4</v>
      </c>
      <c r="H815" s="8">
        <v>43344.173483796294</v>
      </c>
    </row>
    <row r="816" spans="2:8" x14ac:dyDescent="0.25">
      <c r="B816" s="3">
        <v>813</v>
      </c>
      <c r="C816" s="7">
        <v>1740867</v>
      </c>
      <c r="D816" s="3">
        <v>4</v>
      </c>
      <c r="E816" s="3">
        <v>1</v>
      </c>
      <c r="F816" s="7">
        <v>11368693</v>
      </c>
      <c r="G816" s="3">
        <v>4</v>
      </c>
      <c r="H816" s="8">
        <v>43344.173726851855</v>
      </c>
    </row>
    <row r="817" spans="2:8" x14ac:dyDescent="0.25">
      <c r="B817" s="3">
        <v>814</v>
      </c>
      <c r="C817" s="7">
        <v>1740875</v>
      </c>
      <c r="D817" s="3">
        <v>4</v>
      </c>
      <c r="E817" s="3">
        <v>1</v>
      </c>
      <c r="F817" s="7">
        <v>11368693</v>
      </c>
      <c r="G817" s="3">
        <v>4</v>
      </c>
      <c r="H817" s="8">
        <v>43344.17392361111</v>
      </c>
    </row>
    <row r="818" spans="2:8" x14ac:dyDescent="0.25">
      <c r="B818" s="3">
        <v>815</v>
      </c>
      <c r="C818" s="7">
        <v>1740883</v>
      </c>
      <c r="D818" s="3">
        <v>4</v>
      </c>
      <c r="E818" s="3">
        <v>1</v>
      </c>
      <c r="F818" s="7">
        <v>11368693</v>
      </c>
      <c r="G818" s="3">
        <v>4</v>
      </c>
      <c r="H818" s="8">
        <v>43344.174120370371</v>
      </c>
    </row>
    <row r="819" spans="2:8" x14ac:dyDescent="0.25">
      <c r="B819" s="3">
        <v>816</v>
      </c>
      <c r="C819" s="7">
        <v>1740891</v>
      </c>
      <c r="D819" s="3">
        <v>4</v>
      </c>
      <c r="E819" s="3">
        <v>1</v>
      </c>
      <c r="F819" s="7">
        <v>11368693</v>
      </c>
      <c r="G819" s="3">
        <v>4</v>
      </c>
      <c r="H819" s="8">
        <v>43344.174351851849</v>
      </c>
    </row>
    <row r="820" spans="2:8" x14ac:dyDescent="0.25">
      <c r="B820" s="3">
        <v>817</v>
      </c>
      <c r="C820" s="7">
        <v>1740897</v>
      </c>
      <c r="D820" s="3">
        <v>4</v>
      </c>
      <c r="E820" s="3">
        <v>1</v>
      </c>
      <c r="F820" s="7">
        <v>11368693</v>
      </c>
      <c r="G820" s="3">
        <v>4</v>
      </c>
      <c r="H820" s="8">
        <v>43344.17454861111</v>
      </c>
    </row>
    <row r="821" spans="2:8" x14ac:dyDescent="0.25">
      <c r="B821" s="3">
        <v>818</v>
      </c>
      <c r="C821" s="7">
        <v>1740905</v>
      </c>
      <c r="D821" s="3">
        <v>4</v>
      </c>
      <c r="E821" s="3">
        <v>1</v>
      </c>
      <c r="F821" s="7">
        <v>11368693</v>
      </c>
      <c r="G821" s="3">
        <v>4</v>
      </c>
      <c r="H821" s="8">
        <v>43344.174745370372</v>
      </c>
    </row>
    <row r="822" spans="2:8" x14ac:dyDescent="0.25">
      <c r="B822" s="3">
        <v>819</v>
      </c>
      <c r="C822" s="7">
        <v>1740913</v>
      </c>
      <c r="D822" s="3">
        <v>4</v>
      </c>
      <c r="E822" s="3">
        <v>1</v>
      </c>
      <c r="F822" s="7">
        <v>11368693</v>
      </c>
      <c r="G822" s="3">
        <v>4</v>
      </c>
      <c r="H822" s="8">
        <v>43344.174930555557</v>
      </c>
    </row>
    <row r="823" spans="2:8" x14ac:dyDescent="0.25">
      <c r="B823" s="3">
        <v>820</v>
      </c>
      <c r="C823" s="7">
        <v>1740921</v>
      </c>
      <c r="D823" s="3">
        <v>4</v>
      </c>
      <c r="E823" s="3">
        <v>1</v>
      </c>
      <c r="F823" s="7">
        <v>11368693</v>
      </c>
      <c r="G823" s="3">
        <v>4</v>
      </c>
      <c r="H823" s="8">
        <v>43344.175185185188</v>
      </c>
    </row>
    <row r="824" spans="2:8" x14ac:dyDescent="0.25">
      <c r="B824" s="3">
        <v>821</v>
      </c>
      <c r="C824" s="7">
        <v>1740929</v>
      </c>
      <c r="D824" s="3">
        <v>4</v>
      </c>
      <c r="E824" s="3">
        <v>1</v>
      </c>
      <c r="F824" s="7">
        <v>11368693</v>
      </c>
      <c r="G824" s="3">
        <v>4</v>
      </c>
      <c r="H824" s="8">
        <v>43344.175405092596</v>
      </c>
    </row>
    <row r="825" spans="2:8" x14ac:dyDescent="0.25">
      <c r="B825" s="3">
        <v>822</v>
      </c>
      <c r="C825" s="7">
        <v>1740935</v>
      </c>
      <c r="D825" s="3">
        <v>4</v>
      </c>
      <c r="E825" s="3">
        <v>1</v>
      </c>
      <c r="F825" s="7">
        <v>11368693</v>
      </c>
      <c r="G825" s="3">
        <v>4</v>
      </c>
      <c r="H825" s="8">
        <v>43344.17559027778</v>
      </c>
    </row>
    <row r="826" spans="2:8" x14ac:dyDescent="0.25">
      <c r="B826" s="3">
        <v>823</v>
      </c>
      <c r="C826" s="7">
        <v>1740943</v>
      </c>
      <c r="D826" s="3">
        <v>4</v>
      </c>
      <c r="E826" s="3">
        <v>1</v>
      </c>
      <c r="F826" s="7">
        <v>11368693</v>
      </c>
      <c r="G826" s="3">
        <v>4</v>
      </c>
      <c r="H826" s="8">
        <v>43344.175844907404</v>
      </c>
    </row>
    <row r="827" spans="2:8" x14ac:dyDescent="0.25">
      <c r="B827" s="3">
        <v>824</v>
      </c>
      <c r="C827" s="7">
        <v>1740951</v>
      </c>
      <c r="D827" s="3">
        <v>4</v>
      </c>
      <c r="E827" s="3">
        <v>1</v>
      </c>
      <c r="F827" s="7">
        <v>11368693</v>
      </c>
      <c r="G827" s="3">
        <v>4</v>
      </c>
      <c r="H827" s="8">
        <v>43344.176053240742</v>
      </c>
    </row>
    <row r="828" spans="2:8" x14ac:dyDescent="0.25">
      <c r="B828" s="3">
        <v>825</v>
      </c>
      <c r="C828" s="7">
        <v>1740959</v>
      </c>
      <c r="D828" s="3">
        <v>4</v>
      </c>
      <c r="E828" s="3">
        <v>1</v>
      </c>
      <c r="F828" s="7">
        <v>11368693</v>
      </c>
      <c r="G828" s="3">
        <v>4</v>
      </c>
      <c r="H828" s="8">
        <v>43344.176238425927</v>
      </c>
    </row>
    <row r="829" spans="2:8" x14ac:dyDescent="0.25">
      <c r="B829" s="3">
        <v>826</v>
      </c>
      <c r="C829" s="7">
        <v>1740967</v>
      </c>
      <c r="D829" s="3">
        <v>4</v>
      </c>
      <c r="E829" s="3">
        <v>1</v>
      </c>
      <c r="F829" s="7">
        <v>11368693</v>
      </c>
      <c r="G829" s="3">
        <v>4</v>
      </c>
      <c r="H829" s="8">
        <v>43344.176504629628</v>
      </c>
    </row>
    <row r="830" spans="2:8" x14ac:dyDescent="0.25">
      <c r="B830" s="3">
        <v>827</v>
      </c>
      <c r="C830" s="7">
        <v>1740973</v>
      </c>
      <c r="D830" s="3">
        <v>4</v>
      </c>
      <c r="E830" s="3">
        <v>1</v>
      </c>
      <c r="F830" s="7">
        <v>11368693</v>
      </c>
      <c r="G830" s="3">
        <v>4</v>
      </c>
      <c r="H830" s="8">
        <v>43344.176678240743</v>
      </c>
    </row>
    <row r="831" spans="2:8" x14ac:dyDescent="0.25">
      <c r="B831" s="3">
        <v>828</v>
      </c>
      <c r="C831" s="7">
        <v>1740981</v>
      </c>
      <c r="D831" s="3">
        <v>4</v>
      </c>
      <c r="E831" s="3">
        <v>1</v>
      </c>
      <c r="F831" s="7">
        <v>11368693</v>
      </c>
      <c r="G831" s="3">
        <v>4</v>
      </c>
      <c r="H831" s="8">
        <v>43344.176886574074</v>
      </c>
    </row>
    <row r="832" spans="2:8" x14ac:dyDescent="0.25">
      <c r="B832" s="3">
        <v>829</v>
      </c>
      <c r="C832" s="7">
        <v>1740989</v>
      </c>
      <c r="D832" s="3">
        <v>4</v>
      </c>
      <c r="E832" s="3">
        <v>1</v>
      </c>
      <c r="F832" s="7">
        <v>11368693</v>
      </c>
      <c r="G832" s="3">
        <v>4</v>
      </c>
      <c r="H832" s="8">
        <v>43344.177094907405</v>
      </c>
    </row>
    <row r="833" spans="2:8" x14ac:dyDescent="0.25">
      <c r="B833" s="3">
        <v>830</v>
      </c>
      <c r="C833" s="7">
        <v>1740997</v>
      </c>
      <c r="D833" s="3">
        <v>4</v>
      </c>
      <c r="E833" s="3">
        <v>1</v>
      </c>
      <c r="F833" s="7">
        <v>11368693</v>
      </c>
      <c r="G833" s="3">
        <v>4</v>
      </c>
      <c r="H833" s="8">
        <v>43344.17732638889</v>
      </c>
    </row>
    <row r="834" spans="2:8" x14ac:dyDescent="0.25">
      <c r="B834" s="3">
        <v>831</v>
      </c>
      <c r="C834" s="7">
        <v>1741002</v>
      </c>
      <c r="D834" s="3">
        <v>4</v>
      </c>
      <c r="E834" s="3">
        <v>1</v>
      </c>
      <c r="F834" s="7">
        <v>11368693</v>
      </c>
      <c r="G834" s="3">
        <v>4</v>
      </c>
      <c r="H834" s="8">
        <v>43344.177499999998</v>
      </c>
    </row>
    <row r="835" spans="2:8" x14ac:dyDescent="0.25">
      <c r="B835" s="3">
        <v>832</v>
      </c>
      <c r="C835" s="7">
        <v>1741010</v>
      </c>
      <c r="D835" s="3">
        <v>4</v>
      </c>
      <c r="E835" s="3">
        <v>1</v>
      </c>
      <c r="F835" s="7">
        <v>11368693</v>
      </c>
      <c r="G835" s="3">
        <v>4</v>
      </c>
      <c r="H835" s="8">
        <v>43344.177673611113</v>
      </c>
    </row>
    <row r="836" spans="2:8" x14ac:dyDescent="0.25">
      <c r="B836" s="3">
        <v>833</v>
      </c>
      <c r="C836" s="7">
        <v>1741018</v>
      </c>
      <c r="D836" s="3">
        <v>4</v>
      </c>
      <c r="E836" s="3">
        <v>1</v>
      </c>
      <c r="F836" s="7">
        <v>11368693</v>
      </c>
      <c r="G836" s="3">
        <v>4</v>
      </c>
      <c r="H836" s="8">
        <v>43344.177974537037</v>
      </c>
    </row>
    <row r="837" spans="2:8" x14ac:dyDescent="0.25">
      <c r="B837" s="3">
        <v>834</v>
      </c>
      <c r="C837" s="7">
        <v>1741026</v>
      </c>
      <c r="D837" s="3">
        <v>4</v>
      </c>
      <c r="E837" s="3">
        <v>1</v>
      </c>
      <c r="F837" s="7">
        <v>11368693</v>
      </c>
      <c r="G837" s="3">
        <v>4</v>
      </c>
      <c r="H837" s="8">
        <v>43344.178171296298</v>
      </c>
    </row>
    <row r="838" spans="2:8" x14ac:dyDescent="0.25">
      <c r="B838" s="3">
        <v>835</v>
      </c>
      <c r="C838" s="7">
        <v>1741032</v>
      </c>
      <c r="D838" s="3">
        <v>4</v>
      </c>
      <c r="E838" s="3">
        <v>1</v>
      </c>
      <c r="F838" s="7">
        <v>11368693</v>
      </c>
      <c r="G838" s="3">
        <v>4</v>
      </c>
      <c r="H838" s="8">
        <v>43344.178368055553</v>
      </c>
    </row>
    <row r="839" spans="2:8" x14ac:dyDescent="0.25">
      <c r="B839" s="3">
        <v>836</v>
      </c>
      <c r="C839" s="7">
        <v>1741040</v>
      </c>
      <c r="D839" s="3">
        <v>4</v>
      </c>
      <c r="E839" s="3">
        <v>1</v>
      </c>
      <c r="F839" s="7">
        <v>11368693</v>
      </c>
      <c r="G839" s="3">
        <v>4</v>
      </c>
      <c r="H839" s="8">
        <v>43344.178611111114</v>
      </c>
    </row>
    <row r="840" spans="2:8" x14ac:dyDescent="0.25">
      <c r="B840" s="3">
        <v>837</v>
      </c>
      <c r="C840" s="7">
        <v>1741048</v>
      </c>
      <c r="D840" s="3">
        <v>4</v>
      </c>
      <c r="E840" s="3">
        <v>1</v>
      </c>
      <c r="F840" s="7">
        <v>11368693</v>
      </c>
      <c r="G840" s="3">
        <v>4</v>
      </c>
      <c r="H840" s="8">
        <v>43344.178819444445</v>
      </c>
    </row>
    <row r="841" spans="2:8" x14ac:dyDescent="0.25">
      <c r="B841" s="3">
        <v>838</v>
      </c>
      <c r="C841" s="7">
        <v>1741056</v>
      </c>
      <c r="D841" s="3">
        <v>4</v>
      </c>
      <c r="E841" s="3">
        <v>1</v>
      </c>
      <c r="F841" s="7">
        <v>11368693</v>
      </c>
      <c r="G841" s="3">
        <v>4</v>
      </c>
      <c r="H841" s="8">
        <v>43344.17900462963</v>
      </c>
    </row>
    <row r="842" spans="2:8" x14ac:dyDescent="0.25">
      <c r="B842" s="3">
        <v>839</v>
      </c>
      <c r="C842" s="7">
        <v>1741064</v>
      </c>
      <c r="D842" s="3">
        <v>4</v>
      </c>
      <c r="E842" s="3">
        <v>1</v>
      </c>
      <c r="F842" s="7">
        <v>11368693</v>
      </c>
      <c r="G842" s="3">
        <v>4</v>
      </c>
      <c r="H842" s="8">
        <v>43344.179270833331</v>
      </c>
    </row>
    <row r="843" spans="2:8" x14ac:dyDescent="0.25">
      <c r="B843" s="3">
        <v>840</v>
      </c>
      <c r="C843" s="7">
        <v>1741071</v>
      </c>
      <c r="D843" s="3">
        <v>4</v>
      </c>
      <c r="E843" s="3">
        <v>1</v>
      </c>
      <c r="F843" s="7">
        <v>11368693</v>
      </c>
      <c r="G843" s="3">
        <v>4</v>
      </c>
      <c r="H843" s="8">
        <v>43344.179467592592</v>
      </c>
    </row>
    <row r="844" spans="2:8" x14ac:dyDescent="0.25">
      <c r="B844" s="3">
        <v>841</v>
      </c>
      <c r="C844" s="7">
        <v>1741078</v>
      </c>
      <c r="D844" s="3">
        <v>4</v>
      </c>
      <c r="E844" s="3">
        <v>1</v>
      </c>
      <c r="F844" s="7">
        <v>11368693</v>
      </c>
      <c r="G844" s="3">
        <v>4</v>
      </c>
      <c r="H844" s="8">
        <v>43344.179652777777</v>
      </c>
    </row>
    <row r="845" spans="2:8" x14ac:dyDescent="0.25">
      <c r="B845" s="3">
        <v>842</v>
      </c>
      <c r="C845" s="7">
        <v>1741086</v>
      </c>
      <c r="D845" s="3">
        <v>4</v>
      </c>
      <c r="E845" s="3">
        <v>1</v>
      </c>
      <c r="F845" s="7">
        <v>11368693</v>
      </c>
      <c r="G845" s="3">
        <v>4</v>
      </c>
      <c r="H845" s="8">
        <v>43344.179895833331</v>
      </c>
    </row>
    <row r="846" spans="2:8" x14ac:dyDescent="0.25">
      <c r="B846" s="3">
        <v>843</v>
      </c>
      <c r="C846" s="7">
        <v>1741094</v>
      </c>
      <c r="D846" s="3">
        <v>4</v>
      </c>
      <c r="E846" s="3">
        <v>1</v>
      </c>
      <c r="F846" s="7">
        <v>11368693</v>
      </c>
      <c r="G846" s="3">
        <v>4</v>
      </c>
      <c r="H846" s="8">
        <v>43344.180092592593</v>
      </c>
    </row>
    <row r="847" spans="2:8" x14ac:dyDescent="0.25">
      <c r="B847" s="3">
        <v>844</v>
      </c>
      <c r="C847" s="7">
        <v>1741100</v>
      </c>
      <c r="D847" s="3">
        <v>4</v>
      </c>
      <c r="E847" s="3">
        <v>1</v>
      </c>
      <c r="F847" s="7">
        <v>11368903</v>
      </c>
      <c r="G847" s="3">
        <v>4</v>
      </c>
      <c r="H847" s="8">
        <v>43344.180243055554</v>
      </c>
    </row>
    <row r="848" spans="2:8" x14ac:dyDescent="0.25">
      <c r="B848" s="3">
        <v>845</v>
      </c>
      <c r="C848" s="7">
        <v>1741108</v>
      </c>
      <c r="D848" s="3">
        <v>4</v>
      </c>
      <c r="E848" s="3">
        <v>1</v>
      </c>
      <c r="F848" s="7">
        <v>11368903</v>
      </c>
      <c r="G848" s="3">
        <v>4</v>
      </c>
      <c r="H848" s="8">
        <v>43344.180439814816</v>
      </c>
    </row>
    <row r="849" spans="2:8" x14ac:dyDescent="0.25">
      <c r="B849" s="3">
        <v>846</v>
      </c>
      <c r="C849" s="7">
        <v>1741116</v>
      </c>
      <c r="D849" s="3">
        <v>4</v>
      </c>
      <c r="E849" s="3">
        <v>1</v>
      </c>
      <c r="F849" s="7">
        <v>11368903</v>
      </c>
      <c r="G849" s="3">
        <v>4</v>
      </c>
      <c r="H849" s="8">
        <v>43344.180659722224</v>
      </c>
    </row>
    <row r="850" spans="2:8" x14ac:dyDescent="0.25">
      <c r="B850" s="3">
        <v>847</v>
      </c>
      <c r="C850" s="7">
        <v>1741124</v>
      </c>
      <c r="D850" s="3">
        <v>4</v>
      </c>
      <c r="E850" s="3">
        <v>1</v>
      </c>
      <c r="F850" s="7">
        <v>11368903</v>
      </c>
      <c r="G850" s="3">
        <v>4</v>
      </c>
      <c r="H850" s="8">
        <v>43344.180891203701</v>
      </c>
    </row>
    <row r="851" spans="2:8" x14ac:dyDescent="0.25">
      <c r="B851" s="3">
        <v>848</v>
      </c>
      <c r="C851" s="7">
        <v>1741130</v>
      </c>
      <c r="D851" s="3">
        <v>4</v>
      </c>
      <c r="E851" s="3">
        <v>1</v>
      </c>
      <c r="F851" s="7">
        <v>11368912</v>
      </c>
      <c r="G851" s="3">
        <v>4</v>
      </c>
      <c r="H851" s="8">
        <v>43344.18105324074</v>
      </c>
    </row>
    <row r="852" spans="2:8" x14ac:dyDescent="0.25">
      <c r="B852" s="3">
        <v>849</v>
      </c>
      <c r="C852" s="7">
        <v>1741138</v>
      </c>
      <c r="D852" s="3">
        <v>4</v>
      </c>
      <c r="E852" s="3">
        <v>1</v>
      </c>
      <c r="F852" s="7">
        <v>11368912</v>
      </c>
      <c r="G852" s="3">
        <v>4</v>
      </c>
      <c r="H852" s="8">
        <v>43344.181296296294</v>
      </c>
    </row>
    <row r="853" spans="2:8" x14ac:dyDescent="0.25">
      <c r="B853" s="3">
        <v>850</v>
      </c>
      <c r="C853" s="7">
        <v>1741146</v>
      </c>
      <c r="D853" s="3">
        <v>4</v>
      </c>
      <c r="E853" s="3">
        <v>1</v>
      </c>
      <c r="F853" s="7">
        <v>11368912</v>
      </c>
      <c r="G853" s="3">
        <v>4</v>
      </c>
      <c r="H853" s="8">
        <v>43344.181493055556</v>
      </c>
    </row>
    <row r="854" spans="2:8" x14ac:dyDescent="0.25">
      <c r="B854" s="3">
        <v>851</v>
      </c>
      <c r="C854" s="7">
        <v>1741154</v>
      </c>
      <c r="D854" s="3">
        <v>4</v>
      </c>
      <c r="E854" s="3">
        <v>1</v>
      </c>
      <c r="F854" s="7">
        <v>11368912</v>
      </c>
      <c r="G854" s="3">
        <v>4</v>
      </c>
      <c r="H854" s="8">
        <v>43344.181689814817</v>
      </c>
    </row>
    <row r="855" spans="2:8" x14ac:dyDescent="0.25">
      <c r="B855" s="3">
        <v>852</v>
      </c>
      <c r="C855" s="7">
        <v>1741160</v>
      </c>
      <c r="D855" s="3">
        <v>4</v>
      </c>
      <c r="E855" s="3">
        <v>1</v>
      </c>
      <c r="F855" s="7">
        <v>11368912</v>
      </c>
      <c r="G855" s="3">
        <v>4</v>
      </c>
      <c r="H855" s="8">
        <v>43344.181875000002</v>
      </c>
    </row>
    <row r="856" spans="2:8" x14ac:dyDescent="0.25">
      <c r="B856" s="3">
        <v>853</v>
      </c>
      <c r="C856" s="7">
        <v>1741174</v>
      </c>
      <c r="D856" s="3">
        <v>4</v>
      </c>
      <c r="E856" s="3">
        <v>1</v>
      </c>
      <c r="F856" s="7">
        <v>11368912</v>
      </c>
      <c r="G856" s="3">
        <v>4</v>
      </c>
      <c r="H856" s="8">
        <v>43344.182314814818</v>
      </c>
    </row>
    <row r="857" spans="2:8" x14ac:dyDescent="0.25">
      <c r="B857" s="3">
        <v>854</v>
      </c>
      <c r="C857" s="7">
        <v>1741182</v>
      </c>
      <c r="D857" s="3">
        <v>4</v>
      </c>
      <c r="E857" s="3">
        <v>1</v>
      </c>
      <c r="F857" s="7">
        <v>11368912</v>
      </c>
      <c r="G857" s="3">
        <v>4</v>
      </c>
      <c r="H857" s="8">
        <v>43344.182488425926</v>
      </c>
    </row>
    <row r="858" spans="2:8" x14ac:dyDescent="0.25">
      <c r="B858" s="3">
        <v>855</v>
      </c>
      <c r="C858" s="7">
        <v>1741190</v>
      </c>
      <c r="D858" s="3">
        <v>4</v>
      </c>
      <c r="E858" s="3">
        <v>1</v>
      </c>
      <c r="F858" s="7">
        <v>11368912</v>
      </c>
      <c r="G858" s="3">
        <v>4</v>
      </c>
      <c r="H858" s="8">
        <v>43344.182754629626</v>
      </c>
    </row>
    <row r="859" spans="2:8" x14ac:dyDescent="0.25">
      <c r="B859" s="3">
        <v>856</v>
      </c>
      <c r="C859" s="7">
        <v>1741196</v>
      </c>
      <c r="D859" s="3">
        <v>4</v>
      </c>
      <c r="E859" s="3">
        <v>1</v>
      </c>
      <c r="F859" s="7">
        <v>11368933</v>
      </c>
      <c r="G859" s="3">
        <v>4</v>
      </c>
      <c r="H859" s="8">
        <v>43344.182916666665</v>
      </c>
    </row>
    <row r="860" spans="2:8" x14ac:dyDescent="0.25">
      <c r="B860" s="3">
        <v>857</v>
      </c>
      <c r="C860" s="7">
        <v>1741204</v>
      </c>
      <c r="D860" s="3">
        <v>4</v>
      </c>
      <c r="E860" s="3">
        <v>0</v>
      </c>
      <c r="F860" s="7">
        <v>11368933</v>
      </c>
      <c r="G860" s="3">
        <v>4</v>
      </c>
      <c r="H860" s="8">
        <v>43344.18310185185</v>
      </c>
    </row>
    <row r="861" spans="2:8" x14ac:dyDescent="0.25">
      <c r="B861" s="3">
        <v>858</v>
      </c>
      <c r="C861" s="7">
        <v>1741212</v>
      </c>
      <c r="D861" s="3">
        <v>4</v>
      </c>
      <c r="E861" s="3">
        <v>0</v>
      </c>
      <c r="F861" s="7">
        <v>11368933</v>
      </c>
      <c r="G861" s="3">
        <v>4</v>
      </c>
      <c r="H861" s="8">
        <v>43344.183263888888</v>
      </c>
    </row>
    <row r="862" spans="2:8" x14ac:dyDescent="0.25">
      <c r="B862" s="3">
        <v>859</v>
      </c>
      <c r="C862" s="7">
        <v>1741220</v>
      </c>
      <c r="D862" s="3">
        <v>4</v>
      </c>
      <c r="E862" s="3">
        <v>0</v>
      </c>
      <c r="F862" s="7">
        <v>11368933</v>
      </c>
      <c r="G862" s="3">
        <v>4</v>
      </c>
      <c r="H862" s="8">
        <v>43344.183530092596</v>
      </c>
    </row>
    <row r="863" spans="2:8" x14ac:dyDescent="0.25">
      <c r="B863" s="3">
        <v>860</v>
      </c>
      <c r="C863" s="7">
        <v>1741226</v>
      </c>
      <c r="D863" s="3">
        <v>4</v>
      </c>
      <c r="E863" s="3">
        <v>0</v>
      </c>
      <c r="F863" s="7">
        <v>11368933</v>
      </c>
      <c r="G863" s="3">
        <v>4</v>
      </c>
      <c r="H863" s="8">
        <v>43344.183703703704</v>
      </c>
    </row>
    <row r="864" spans="2:8" x14ac:dyDescent="0.25">
      <c r="B864" s="3">
        <v>861</v>
      </c>
      <c r="C864" s="7">
        <v>1741233</v>
      </c>
      <c r="D864" s="3">
        <v>4</v>
      </c>
      <c r="E864" s="3">
        <v>0</v>
      </c>
      <c r="F864" s="7">
        <v>11368933</v>
      </c>
      <c r="G864" s="3">
        <v>4</v>
      </c>
      <c r="H864" s="8">
        <v>43344.183888888889</v>
      </c>
    </row>
    <row r="865" spans="2:8" x14ac:dyDescent="0.25">
      <c r="B865" s="3">
        <v>862</v>
      </c>
      <c r="C865" s="7">
        <v>1741241</v>
      </c>
      <c r="D865" s="3">
        <v>4</v>
      </c>
      <c r="E865" s="3">
        <v>0</v>
      </c>
      <c r="F865" s="7">
        <v>11368933</v>
      </c>
      <c r="G865" s="3">
        <v>4</v>
      </c>
      <c r="H865" s="8">
        <v>43344.184108796297</v>
      </c>
    </row>
    <row r="866" spans="2:8" x14ac:dyDescent="0.25">
      <c r="B866" s="3">
        <v>863</v>
      </c>
      <c r="C866" s="7">
        <v>1741249</v>
      </c>
      <c r="D866" s="3">
        <v>4</v>
      </c>
      <c r="E866" s="3">
        <v>0</v>
      </c>
      <c r="F866" s="7">
        <v>11368933</v>
      </c>
      <c r="G866" s="3">
        <v>4</v>
      </c>
      <c r="H866" s="8">
        <v>43344.184282407405</v>
      </c>
    </row>
    <row r="867" spans="2:8" x14ac:dyDescent="0.25">
      <c r="B867" s="3">
        <v>864</v>
      </c>
      <c r="C867" s="7">
        <v>1741254</v>
      </c>
      <c r="D867" s="3">
        <v>4</v>
      </c>
      <c r="E867" s="3">
        <v>0</v>
      </c>
      <c r="F867" s="7">
        <v>11368933</v>
      </c>
      <c r="G867" s="3">
        <v>4</v>
      </c>
      <c r="H867" s="8">
        <v>43344.18445601852</v>
      </c>
    </row>
    <row r="868" spans="2:8" x14ac:dyDescent="0.25">
      <c r="B868" s="3">
        <v>865</v>
      </c>
      <c r="C868" s="7">
        <v>1741262</v>
      </c>
      <c r="D868" s="3">
        <v>4</v>
      </c>
      <c r="E868" s="3">
        <v>0</v>
      </c>
      <c r="F868" s="7">
        <v>11368933</v>
      </c>
      <c r="G868" s="3">
        <v>4</v>
      </c>
      <c r="H868" s="8">
        <v>43344.184618055559</v>
      </c>
    </row>
    <row r="869" spans="2:8" x14ac:dyDescent="0.25">
      <c r="B869" s="3">
        <v>866</v>
      </c>
      <c r="C869" s="7">
        <v>1741270</v>
      </c>
      <c r="D869" s="3">
        <v>4</v>
      </c>
      <c r="E869" s="3">
        <v>0</v>
      </c>
      <c r="F869" s="7">
        <v>11368933</v>
      </c>
      <c r="G869" s="3">
        <v>4</v>
      </c>
      <c r="H869" s="8">
        <v>43344.184861111113</v>
      </c>
    </row>
    <row r="870" spans="2:8" x14ac:dyDescent="0.25">
      <c r="B870" s="3">
        <v>867</v>
      </c>
      <c r="C870" s="7">
        <v>1741276</v>
      </c>
      <c r="D870" s="3">
        <v>4</v>
      </c>
      <c r="E870" s="3">
        <v>0</v>
      </c>
      <c r="F870" s="7">
        <v>11368933</v>
      </c>
      <c r="G870" s="3">
        <v>4</v>
      </c>
      <c r="H870" s="8">
        <v>43344.185011574074</v>
      </c>
    </row>
    <row r="871" spans="2:8" x14ac:dyDescent="0.25">
      <c r="B871" s="3">
        <v>868</v>
      </c>
      <c r="C871" s="7">
        <v>1741283</v>
      </c>
      <c r="D871" s="3">
        <v>4</v>
      </c>
      <c r="E871" s="3">
        <v>0</v>
      </c>
      <c r="F871" s="7">
        <v>11368933</v>
      </c>
      <c r="G871" s="3">
        <v>4</v>
      </c>
      <c r="H871" s="8">
        <v>43344.185173611113</v>
      </c>
    </row>
    <row r="872" spans="2:8" x14ac:dyDescent="0.25">
      <c r="B872" s="3">
        <v>869</v>
      </c>
      <c r="C872" s="7">
        <v>1741290</v>
      </c>
      <c r="D872" s="3">
        <v>4</v>
      </c>
      <c r="E872" s="3">
        <v>0</v>
      </c>
      <c r="F872" s="7">
        <v>11368933</v>
      </c>
      <c r="G872" s="3">
        <v>4</v>
      </c>
      <c r="H872" s="8">
        <v>43344.185358796298</v>
      </c>
    </row>
    <row r="873" spans="2:8" x14ac:dyDescent="0.25">
      <c r="B873" s="3">
        <v>870</v>
      </c>
      <c r="C873" s="7">
        <v>1741297</v>
      </c>
      <c r="D873" s="3">
        <v>4</v>
      </c>
      <c r="E873" s="3">
        <v>0</v>
      </c>
      <c r="F873" s="7">
        <v>11368933</v>
      </c>
      <c r="G873" s="3">
        <v>4</v>
      </c>
      <c r="H873" s="8">
        <v>43344.185578703706</v>
      </c>
    </row>
    <row r="874" spans="2:8" x14ac:dyDescent="0.25">
      <c r="B874" s="3">
        <v>871</v>
      </c>
      <c r="C874" s="7">
        <v>1741305</v>
      </c>
      <c r="D874" s="3">
        <v>4</v>
      </c>
      <c r="E874" s="3">
        <v>0</v>
      </c>
      <c r="F874" s="7">
        <v>11368933</v>
      </c>
      <c r="G874" s="3">
        <v>4</v>
      </c>
      <c r="H874" s="8">
        <v>43344.185763888891</v>
      </c>
    </row>
    <row r="875" spans="2:8" x14ac:dyDescent="0.25">
      <c r="B875" s="3">
        <v>872</v>
      </c>
      <c r="C875" s="7">
        <v>1741313</v>
      </c>
      <c r="D875" s="3">
        <v>4</v>
      </c>
      <c r="E875" s="3">
        <v>0</v>
      </c>
      <c r="F875" s="7">
        <v>11368933</v>
      </c>
      <c r="G875" s="3">
        <v>4</v>
      </c>
      <c r="H875" s="8">
        <v>43344.185925925929</v>
      </c>
    </row>
    <row r="876" spans="2:8" x14ac:dyDescent="0.25">
      <c r="B876" s="3">
        <v>873</v>
      </c>
      <c r="C876" s="7">
        <v>1741320</v>
      </c>
      <c r="D876" s="3">
        <v>4</v>
      </c>
      <c r="E876" s="3">
        <v>0</v>
      </c>
      <c r="F876" s="7">
        <v>11368933</v>
      </c>
      <c r="G876" s="3">
        <v>4</v>
      </c>
      <c r="H876" s="8">
        <v>43344.186168981483</v>
      </c>
    </row>
    <row r="877" spans="2:8" x14ac:dyDescent="0.25">
      <c r="B877" s="3">
        <v>874</v>
      </c>
      <c r="C877" s="7">
        <v>1741327</v>
      </c>
      <c r="D877" s="3">
        <v>4</v>
      </c>
      <c r="E877" s="3">
        <v>0</v>
      </c>
      <c r="F877" s="7">
        <v>11368933</v>
      </c>
      <c r="G877" s="3">
        <v>4</v>
      </c>
      <c r="H877" s="8">
        <v>43344.186331018522</v>
      </c>
    </row>
    <row r="878" spans="2:8" x14ac:dyDescent="0.25">
      <c r="B878" s="3">
        <v>875</v>
      </c>
      <c r="C878" s="7">
        <v>1741335</v>
      </c>
      <c r="D878" s="3">
        <v>4</v>
      </c>
      <c r="E878" s="3">
        <v>0</v>
      </c>
      <c r="F878" s="7">
        <v>11368933</v>
      </c>
      <c r="G878" s="3">
        <v>4</v>
      </c>
      <c r="H878" s="8">
        <v>43344.186493055553</v>
      </c>
    </row>
    <row r="879" spans="2:8" x14ac:dyDescent="0.25">
      <c r="B879" s="3">
        <v>876</v>
      </c>
      <c r="C879" s="7">
        <v>1741342</v>
      </c>
      <c r="D879" s="3">
        <v>4</v>
      </c>
      <c r="E879" s="3">
        <v>0</v>
      </c>
      <c r="F879" s="7">
        <v>11368933</v>
      </c>
      <c r="G879" s="3">
        <v>4</v>
      </c>
      <c r="H879" s="8">
        <v>43344.186689814815</v>
      </c>
    </row>
    <row r="880" spans="2:8" x14ac:dyDescent="0.25">
      <c r="B880" s="3">
        <v>877</v>
      </c>
      <c r="C880" s="7">
        <v>1741349</v>
      </c>
      <c r="D880" s="3">
        <v>4</v>
      </c>
      <c r="E880" s="3">
        <v>0</v>
      </c>
      <c r="F880" s="7">
        <v>11368933</v>
      </c>
      <c r="G880" s="3">
        <v>4</v>
      </c>
      <c r="H880" s="8">
        <v>43344.186932870369</v>
      </c>
    </row>
    <row r="881" spans="2:8" x14ac:dyDescent="0.25">
      <c r="B881" s="3">
        <v>878</v>
      </c>
      <c r="C881" s="7">
        <v>1741357</v>
      </c>
      <c r="D881" s="3">
        <v>4</v>
      </c>
      <c r="E881" s="3">
        <v>0</v>
      </c>
      <c r="F881" s="7">
        <v>11368933</v>
      </c>
      <c r="G881" s="3">
        <v>4</v>
      </c>
      <c r="H881" s="8">
        <v>43344.187094907407</v>
      </c>
    </row>
    <row r="882" spans="2:8" x14ac:dyDescent="0.25">
      <c r="B882" s="3">
        <v>879</v>
      </c>
      <c r="C882" s="7">
        <v>1741365</v>
      </c>
      <c r="D882" s="3">
        <v>4</v>
      </c>
      <c r="E882" s="3">
        <v>0</v>
      </c>
      <c r="F882" s="7">
        <v>11368933</v>
      </c>
      <c r="G882" s="3">
        <v>4</v>
      </c>
      <c r="H882" s="8">
        <v>43344.187268518515</v>
      </c>
    </row>
    <row r="883" spans="2:8" x14ac:dyDescent="0.25">
      <c r="B883" s="3">
        <v>880</v>
      </c>
      <c r="C883" s="7">
        <v>1741371</v>
      </c>
      <c r="D883" s="3">
        <v>4</v>
      </c>
      <c r="E883" s="3">
        <v>0</v>
      </c>
      <c r="F883" s="7">
        <v>11368933</v>
      </c>
      <c r="G883" s="3">
        <v>4</v>
      </c>
      <c r="H883" s="8">
        <v>43344.1874537037</v>
      </c>
    </row>
    <row r="884" spans="2:8" x14ac:dyDescent="0.25">
      <c r="B884" s="3">
        <v>881</v>
      </c>
      <c r="C884" s="7">
        <v>1741379</v>
      </c>
      <c r="D884" s="3">
        <v>4</v>
      </c>
      <c r="E884" s="3">
        <v>0</v>
      </c>
      <c r="F884" s="7">
        <v>11368933</v>
      </c>
      <c r="G884" s="3">
        <v>4</v>
      </c>
      <c r="H884" s="8">
        <v>43344.187673611108</v>
      </c>
    </row>
    <row r="885" spans="2:8" x14ac:dyDescent="0.25">
      <c r="B885" s="3">
        <v>882</v>
      </c>
      <c r="C885" s="7">
        <v>1741387</v>
      </c>
      <c r="D885" s="3">
        <v>4</v>
      </c>
      <c r="E885" s="3">
        <v>0</v>
      </c>
      <c r="F885" s="7">
        <v>11368933</v>
      </c>
      <c r="G885" s="3">
        <v>4</v>
      </c>
      <c r="H885" s="8">
        <v>43344.187824074077</v>
      </c>
    </row>
    <row r="886" spans="2:8" x14ac:dyDescent="0.25">
      <c r="B886" s="3">
        <v>883</v>
      </c>
      <c r="C886" s="7">
        <v>1741394</v>
      </c>
      <c r="D886" s="3">
        <v>4</v>
      </c>
      <c r="E886" s="3">
        <v>0</v>
      </c>
      <c r="F886" s="7">
        <v>11368933</v>
      </c>
      <c r="G886" s="3">
        <v>4</v>
      </c>
      <c r="H886" s="8">
        <v>43344.187974537039</v>
      </c>
    </row>
    <row r="887" spans="2:8" x14ac:dyDescent="0.25">
      <c r="B887" s="3">
        <v>884</v>
      </c>
      <c r="C887" s="7">
        <v>1741403</v>
      </c>
      <c r="D887" s="3">
        <v>4</v>
      </c>
      <c r="E887" s="3">
        <v>0</v>
      </c>
      <c r="F887" s="7">
        <v>11368933</v>
      </c>
      <c r="G887" s="3">
        <v>4</v>
      </c>
      <c r="H887" s="8">
        <v>43344.188206018516</v>
      </c>
    </row>
    <row r="888" spans="2:8" x14ac:dyDescent="0.25">
      <c r="B888" s="3">
        <v>885</v>
      </c>
      <c r="C888" s="7">
        <v>1741411</v>
      </c>
      <c r="D888" s="3">
        <v>4</v>
      </c>
      <c r="E888" s="3">
        <v>0</v>
      </c>
      <c r="F888" s="7">
        <v>11368933</v>
      </c>
      <c r="G888" s="3">
        <v>4</v>
      </c>
      <c r="H888" s="8">
        <v>43344.188368055555</v>
      </c>
    </row>
    <row r="889" spans="2:8" x14ac:dyDescent="0.25">
      <c r="B889" s="3">
        <v>886</v>
      </c>
      <c r="C889" s="7">
        <v>1741417</v>
      </c>
      <c r="D889" s="3">
        <v>4</v>
      </c>
      <c r="E889" s="3">
        <v>0</v>
      </c>
      <c r="F889" s="7">
        <v>11368933</v>
      </c>
      <c r="G889" s="3">
        <v>4</v>
      </c>
      <c r="H889" s="8">
        <v>43344.18854166667</v>
      </c>
    </row>
    <row r="890" spans="2:8" x14ac:dyDescent="0.25">
      <c r="B890" s="3">
        <v>887</v>
      </c>
      <c r="C890" s="7">
        <v>1741423</v>
      </c>
      <c r="D890" s="3">
        <v>4</v>
      </c>
      <c r="E890" s="3">
        <v>0</v>
      </c>
      <c r="F890" s="7">
        <v>11368933</v>
      </c>
      <c r="G890" s="3">
        <v>4</v>
      </c>
      <c r="H890" s="8">
        <v>43344.188703703701</v>
      </c>
    </row>
    <row r="891" spans="2:8" x14ac:dyDescent="0.25">
      <c r="B891" s="3">
        <v>888</v>
      </c>
      <c r="C891" s="7">
        <v>1741428</v>
      </c>
      <c r="D891" s="3">
        <v>4</v>
      </c>
      <c r="E891" s="3">
        <v>0</v>
      </c>
      <c r="F891" s="7">
        <v>11368933</v>
      </c>
      <c r="G891" s="3">
        <v>4</v>
      </c>
      <c r="H891" s="8">
        <v>43344.188981481479</v>
      </c>
    </row>
    <row r="892" spans="2:8" x14ac:dyDescent="0.25">
      <c r="B892" s="3">
        <v>889</v>
      </c>
      <c r="C892" s="7">
        <v>1741432</v>
      </c>
      <c r="D892" s="3">
        <v>4</v>
      </c>
      <c r="E892" s="3">
        <v>0</v>
      </c>
      <c r="F892" s="7">
        <v>11368933</v>
      </c>
      <c r="G892" s="3">
        <v>4</v>
      </c>
      <c r="H892" s="8">
        <v>43344.189155092594</v>
      </c>
    </row>
    <row r="893" spans="2:8" x14ac:dyDescent="0.25">
      <c r="B893" s="3">
        <v>890</v>
      </c>
      <c r="C893" s="7">
        <v>1741438</v>
      </c>
      <c r="D893" s="3">
        <v>4</v>
      </c>
      <c r="E893" s="3">
        <v>0</v>
      </c>
      <c r="F893" s="7">
        <v>11368933</v>
      </c>
      <c r="G893" s="3">
        <v>4</v>
      </c>
      <c r="H893" s="8">
        <v>43344.189340277779</v>
      </c>
    </row>
    <row r="894" spans="2:8" x14ac:dyDescent="0.25">
      <c r="B894" s="3">
        <v>891</v>
      </c>
      <c r="C894" s="7">
        <v>1741444</v>
      </c>
      <c r="D894" s="3">
        <v>4</v>
      </c>
      <c r="E894" s="3">
        <v>0</v>
      </c>
      <c r="F894" s="7">
        <v>11368933</v>
      </c>
      <c r="G894" s="3">
        <v>4</v>
      </c>
      <c r="H894" s="8">
        <v>43344.189502314817</v>
      </c>
    </row>
    <row r="895" spans="2:8" x14ac:dyDescent="0.25">
      <c r="B895" s="3">
        <v>892</v>
      </c>
      <c r="C895" s="7">
        <v>1741450</v>
      </c>
      <c r="D895" s="3">
        <v>4</v>
      </c>
      <c r="E895" s="3">
        <v>0</v>
      </c>
      <c r="F895" s="7">
        <v>11368933</v>
      </c>
      <c r="G895" s="3">
        <v>4</v>
      </c>
      <c r="H895" s="8">
        <v>43344.189733796295</v>
      </c>
    </row>
    <row r="896" spans="2:8" x14ac:dyDescent="0.25">
      <c r="B896" s="3">
        <v>893</v>
      </c>
      <c r="C896" s="7">
        <v>1741456</v>
      </c>
      <c r="D896" s="3">
        <v>4</v>
      </c>
      <c r="E896" s="3">
        <v>0</v>
      </c>
      <c r="F896" s="7">
        <v>11368933</v>
      </c>
      <c r="G896" s="3">
        <v>4</v>
      </c>
      <c r="H896" s="8">
        <v>43344.18990740741</v>
      </c>
    </row>
    <row r="897" spans="2:8" x14ac:dyDescent="0.25">
      <c r="B897" s="3">
        <v>894</v>
      </c>
      <c r="C897" s="7">
        <v>1741462</v>
      </c>
      <c r="D897" s="3">
        <v>4</v>
      </c>
      <c r="E897" s="3">
        <v>0</v>
      </c>
      <c r="F897" s="7">
        <v>11368933</v>
      </c>
      <c r="G897" s="3">
        <v>4</v>
      </c>
      <c r="H897" s="8">
        <v>43344.190081018518</v>
      </c>
    </row>
    <row r="898" spans="2:8" x14ac:dyDescent="0.25">
      <c r="B898" s="3">
        <v>895</v>
      </c>
      <c r="C898" s="7">
        <v>1741469</v>
      </c>
      <c r="D898" s="3">
        <v>4</v>
      </c>
      <c r="E898" s="3">
        <v>0</v>
      </c>
      <c r="F898" s="7">
        <v>11368933</v>
      </c>
      <c r="G898" s="3">
        <v>4</v>
      </c>
      <c r="H898" s="8">
        <v>43344.190266203703</v>
      </c>
    </row>
    <row r="899" spans="2:8" x14ac:dyDescent="0.25">
      <c r="B899" s="3">
        <v>896</v>
      </c>
      <c r="C899" s="7">
        <v>1741475</v>
      </c>
      <c r="D899" s="3">
        <v>4</v>
      </c>
      <c r="E899" s="3">
        <v>0</v>
      </c>
      <c r="F899" s="7">
        <v>11368933</v>
      </c>
      <c r="G899" s="3">
        <v>4</v>
      </c>
      <c r="H899" s="8">
        <v>43344.190428240741</v>
      </c>
    </row>
    <row r="900" spans="2:8" x14ac:dyDescent="0.25">
      <c r="B900" s="3">
        <v>897</v>
      </c>
      <c r="C900" s="7">
        <v>1741481</v>
      </c>
      <c r="D900" s="3">
        <v>4</v>
      </c>
      <c r="E900" s="3">
        <v>0</v>
      </c>
      <c r="F900" s="7">
        <v>11368933</v>
      </c>
      <c r="G900" s="3">
        <v>4</v>
      </c>
      <c r="H900" s="8">
        <v>43344.190613425926</v>
      </c>
    </row>
    <row r="901" spans="2:8" x14ac:dyDescent="0.25">
      <c r="B901" s="3">
        <v>898</v>
      </c>
      <c r="C901" s="7">
        <v>1741487</v>
      </c>
      <c r="D901" s="3">
        <v>4</v>
      </c>
      <c r="E901" s="3">
        <v>0</v>
      </c>
      <c r="F901" s="7">
        <v>11368933</v>
      </c>
      <c r="G901" s="3">
        <v>4</v>
      </c>
      <c r="H901" s="8">
        <v>43344.190775462965</v>
      </c>
    </row>
    <row r="902" spans="2:8" x14ac:dyDescent="0.25">
      <c r="B902" s="3">
        <v>899</v>
      </c>
      <c r="C902" s="7">
        <v>1741493</v>
      </c>
      <c r="D902" s="3">
        <v>4</v>
      </c>
      <c r="E902" s="3">
        <v>0</v>
      </c>
      <c r="F902" s="7">
        <v>11368933</v>
      </c>
      <c r="G902" s="3">
        <v>4</v>
      </c>
      <c r="H902" s="8">
        <v>43344.190995370373</v>
      </c>
    </row>
    <row r="903" spans="2:8" x14ac:dyDescent="0.25">
      <c r="B903" s="3">
        <v>900</v>
      </c>
      <c r="C903" s="7">
        <v>1741499</v>
      </c>
      <c r="D903" s="3">
        <v>4</v>
      </c>
      <c r="E903" s="3">
        <v>0</v>
      </c>
      <c r="F903" s="7">
        <v>11368933</v>
      </c>
      <c r="G903" s="3">
        <v>4</v>
      </c>
      <c r="H903" s="8">
        <v>43344.191157407404</v>
      </c>
    </row>
    <row r="904" spans="2:8" x14ac:dyDescent="0.25">
      <c r="B904" s="3">
        <v>901</v>
      </c>
      <c r="C904" s="7">
        <v>1741505</v>
      </c>
      <c r="D904" s="3">
        <v>4</v>
      </c>
      <c r="E904" s="3">
        <v>0</v>
      </c>
      <c r="F904" s="7">
        <v>11368933</v>
      </c>
      <c r="G904" s="3">
        <v>4</v>
      </c>
      <c r="H904" s="8">
        <v>43344.191331018519</v>
      </c>
    </row>
    <row r="905" spans="2:8" x14ac:dyDescent="0.25">
      <c r="B905" s="3">
        <v>902</v>
      </c>
      <c r="C905" s="7">
        <v>1741511</v>
      </c>
      <c r="D905" s="3">
        <v>4</v>
      </c>
      <c r="E905" s="3">
        <v>0</v>
      </c>
      <c r="F905" s="7">
        <v>11368933</v>
      </c>
      <c r="G905" s="3">
        <v>4</v>
      </c>
      <c r="H905" s="8">
        <v>43344.191469907404</v>
      </c>
    </row>
    <row r="906" spans="2:8" x14ac:dyDescent="0.25">
      <c r="B906" s="3">
        <v>903</v>
      </c>
      <c r="C906" s="7">
        <v>1741517</v>
      </c>
      <c r="D906" s="3">
        <v>4</v>
      </c>
      <c r="E906" s="3">
        <v>0</v>
      </c>
      <c r="F906" s="7">
        <v>11368933</v>
      </c>
      <c r="G906" s="3">
        <v>4</v>
      </c>
      <c r="H906" s="8">
        <v>43344.191701388889</v>
      </c>
    </row>
    <row r="907" spans="2:8" x14ac:dyDescent="0.25">
      <c r="B907" s="3">
        <v>904</v>
      </c>
      <c r="C907" s="7">
        <v>1741523</v>
      </c>
      <c r="D907" s="3">
        <v>4</v>
      </c>
      <c r="E907" s="3">
        <v>0</v>
      </c>
      <c r="F907" s="7">
        <v>11368933</v>
      </c>
      <c r="G907" s="3">
        <v>4</v>
      </c>
      <c r="H907" s="8">
        <v>43344.191874999997</v>
      </c>
    </row>
    <row r="908" spans="2:8" x14ac:dyDescent="0.25">
      <c r="B908" s="3">
        <v>905</v>
      </c>
      <c r="C908" s="7">
        <v>1741529</v>
      </c>
      <c r="D908" s="3">
        <v>4</v>
      </c>
      <c r="E908" s="3">
        <v>0</v>
      </c>
      <c r="F908" s="7">
        <v>11368933</v>
      </c>
      <c r="G908" s="3">
        <v>4</v>
      </c>
      <c r="H908" s="8">
        <v>43344.192048611112</v>
      </c>
    </row>
    <row r="909" spans="2:8" x14ac:dyDescent="0.25">
      <c r="B909" s="3">
        <v>906</v>
      </c>
      <c r="C909" s="7">
        <v>1741535</v>
      </c>
      <c r="D909" s="3">
        <v>4</v>
      </c>
      <c r="E909" s="3">
        <v>0</v>
      </c>
      <c r="F909" s="7">
        <v>11368933</v>
      </c>
      <c r="G909" s="3">
        <v>4</v>
      </c>
      <c r="H909" s="8">
        <v>43344.19222222222</v>
      </c>
    </row>
    <row r="910" spans="2:8" x14ac:dyDescent="0.25">
      <c r="B910" s="3">
        <v>907</v>
      </c>
      <c r="C910" s="7">
        <v>1741541</v>
      </c>
      <c r="D910" s="3">
        <v>4</v>
      </c>
      <c r="E910" s="3">
        <v>0</v>
      </c>
      <c r="F910" s="7">
        <v>11368933</v>
      </c>
      <c r="G910" s="3">
        <v>4</v>
      </c>
      <c r="H910" s="8">
        <v>43344.192442129628</v>
      </c>
    </row>
    <row r="911" spans="2:8" x14ac:dyDescent="0.25">
      <c r="B911" s="3">
        <v>908</v>
      </c>
      <c r="C911" s="7">
        <v>1741545</v>
      </c>
      <c r="D911" s="3">
        <v>4</v>
      </c>
      <c r="E911" s="3">
        <v>0</v>
      </c>
      <c r="F911" s="7">
        <v>11368933</v>
      </c>
      <c r="G911" s="3">
        <v>4</v>
      </c>
      <c r="H911" s="8">
        <v>43344.192615740743</v>
      </c>
    </row>
    <row r="912" spans="2:8" x14ac:dyDescent="0.25">
      <c r="B912" s="3">
        <v>909</v>
      </c>
      <c r="C912" s="7">
        <v>1741552</v>
      </c>
      <c r="D912" s="3">
        <v>4</v>
      </c>
      <c r="E912" s="3">
        <v>0</v>
      </c>
      <c r="F912" s="7">
        <v>11368933</v>
      </c>
      <c r="G912" s="3">
        <v>4</v>
      </c>
      <c r="H912" s="8">
        <v>43344.192754629628</v>
      </c>
    </row>
    <row r="913" spans="2:8" x14ac:dyDescent="0.25">
      <c r="B913" s="3">
        <v>910</v>
      </c>
      <c r="C913" s="7">
        <v>1741558</v>
      </c>
      <c r="D913" s="3">
        <v>4</v>
      </c>
      <c r="E913" s="3">
        <v>0</v>
      </c>
      <c r="F913" s="7">
        <v>11368933</v>
      </c>
      <c r="G913" s="3">
        <v>4</v>
      </c>
      <c r="H913" s="8">
        <v>43344.19295138889</v>
      </c>
    </row>
    <row r="914" spans="2:8" x14ac:dyDescent="0.25">
      <c r="B914" s="3">
        <v>911</v>
      </c>
      <c r="C914" s="7">
        <v>1741564</v>
      </c>
      <c r="D914" s="3">
        <v>4</v>
      </c>
      <c r="E914" s="3">
        <v>0</v>
      </c>
      <c r="F914" s="7">
        <v>11368933</v>
      </c>
      <c r="G914" s="3">
        <v>4</v>
      </c>
      <c r="H914" s="8">
        <v>43344.193171296298</v>
      </c>
    </row>
    <row r="915" spans="2:8" x14ac:dyDescent="0.25">
      <c r="B915" s="3">
        <v>912</v>
      </c>
      <c r="C915" s="7">
        <v>1741570</v>
      </c>
      <c r="D915" s="3">
        <v>4</v>
      </c>
      <c r="E915" s="3">
        <v>0</v>
      </c>
      <c r="F915" s="7">
        <v>11368933</v>
      </c>
      <c r="G915" s="3">
        <v>4</v>
      </c>
      <c r="H915" s="8">
        <v>43344.19332175926</v>
      </c>
    </row>
    <row r="916" spans="2:8" x14ac:dyDescent="0.25">
      <c r="B916" s="3">
        <v>913</v>
      </c>
      <c r="C916" s="7">
        <v>1741576</v>
      </c>
      <c r="D916" s="3">
        <v>4</v>
      </c>
      <c r="E916" s="3">
        <v>0</v>
      </c>
      <c r="F916" s="7">
        <v>11368933</v>
      </c>
      <c r="G916" s="3">
        <v>4</v>
      </c>
      <c r="H916" s="8">
        <v>43344.193472222221</v>
      </c>
    </row>
    <row r="917" spans="2:8" x14ac:dyDescent="0.25">
      <c r="B917" s="3">
        <v>914</v>
      </c>
      <c r="C917" s="7">
        <v>1741582</v>
      </c>
      <c r="D917" s="3">
        <v>4</v>
      </c>
      <c r="E917" s="3">
        <v>0</v>
      </c>
      <c r="F917" s="7">
        <v>11368933</v>
      </c>
      <c r="G917" s="3">
        <v>4</v>
      </c>
      <c r="H917" s="8">
        <v>43344.19363425926</v>
      </c>
    </row>
    <row r="918" spans="2:8" x14ac:dyDescent="0.25">
      <c r="B918" s="3">
        <v>915</v>
      </c>
      <c r="C918" s="7">
        <v>1741588</v>
      </c>
      <c r="D918" s="3">
        <v>4</v>
      </c>
      <c r="E918" s="3">
        <v>0</v>
      </c>
      <c r="F918" s="7">
        <v>11368933</v>
      </c>
      <c r="G918" s="3">
        <v>4</v>
      </c>
      <c r="H918" s="8">
        <v>43344.193854166668</v>
      </c>
    </row>
    <row r="919" spans="2:8" x14ac:dyDescent="0.25">
      <c r="B919" s="3">
        <v>916</v>
      </c>
      <c r="C919" s="7">
        <v>1741591</v>
      </c>
      <c r="D919" s="3">
        <v>4</v>
      </c>
      <c r="E919" s="3">
        <v>0</v>
      </c>
      <c r="F919" s="7">
        <v>11368933</v>
      </c>
      <c r="G919" s="3">
        <v>4</v>
      </c>
      <c r="H919" s="8">
        <v>43344.194016203706</v>
      </c>
    </row>
    <row r="920" spans="2:8" x14ac:dyDescent="0.25">
      <c r="B920" s="3">
        <v>917</v>
      </c>
      <c r="C920" s="7">
        <v>1741598</v>
      </c>
      <c r="D920" s="3">
        <v>4</v>
      </c>
      <c r="E920" s="3">
        <v>0</v>
      </c>
      <c r="F920" s="7">
        <v>11368933</v>
      </c>
      <c r="G920" s="3">
        <v>4</v>
      </c>
      <c r="H920" s="8">
        <v>43344.194143518522</v>
      </c>
    </row>
    <row r="921" spans="2:8" x14ac:dyDescent="0.25">
      <c r="B921" s="3">
        <v>918</v>
      </c>
      <c r="C921" s="7">
        <v>1741604</v>
      </c>
      <c r="D921" s="3">
        <v>4</v>
      </c>
      <c r="E921" s="3">
        <v>0</v>
      </c>
      <c r="F921" s="7">
        <v>11368933</v>
      </c>
      <c r="G921" s="3">
        <v>4</v>
      </c>
      <c r="H921" s="8">
        <v>43344.194305555553</v>
      </c>
    </row>
    <row r="922" spans="2:8" x14ac:dyDescent="0.25">
      <c r="B922" s="3">
        <v>919</v>
      </c>
      <c r="C922" s="7">
        <v>1741610</v>
      </c>
      <c r="D922" s="3">
        <v>4</v>
      </c>
      <c r="E922" s="3">
        <v>0</v>
      </c>
      <c r="F922" s="7">
        <v>11368933</v>
      </c>
      <c r="G922" s="3">
        <v>4</v>
      </c>
      <c r="H922" s="8">
        <v>43344.194560185184</v>
      </c>
    </row>
    <row r="923" spans="2:8" x14ac:dyDescent="0.25">
      <c r="B923" s="3">
        <v>920</v>
      </c>
      <c r="C923" s="7">
        <v>1741616</v>
      </c>
      <c r="D923" s="3">
        <v>4</v>
      </c>
      <c r="E923" s="3">
        <v>0</v>
      </c>
      <c r="F923" s="7">
        <v>11368933</v>
      </c>
      <c r="G923" s="3">
        <v>4</v>
      </c>
      <c r="H923" s="8">
        <v>43344.194710648146</v>
      </c>
    </row>
    <row r="924" spans="2:8" x14ac:dyDescent="0.25">
      <c r="B924" s="3">
        <v>921</v>
      </c>
      <c r="C924" s="7">
        <v>1741622</v>
      </c>
      <c r="D924" s="3">
        <v>4</v>
      </c>
      <c r="E924" s="3">
        <v>0</v>
      </c>
      <c r="F924" s="7">
        <v>11368933</v>
      </c>
      <c r="G924" s="3">
        <v>4</v>
      </c>
      <c r="H924" s="8">
        <v>43344.194861111115</v>
      </c>
    </row>
    <row r="925" spans="2:8" x14ac:dyDescent="0.25">
      <c r="B925" s="3">
        <v>922</v>
      </c>
      <c r="C925" s="7">
        <v>1741628</v>
      </c>
      <c r="D925" s="3">
        <v>4</v>
      </c>
      <c r="E925" s="3">
        <v>0</v>
      </c>
      <c r="F925" s="7">
        <v>11368933</v>
      </c>
      <c r="G925" s="3">
        <v>4</v>
      </c>
      <c r="H925" s="8">
        <v>43344.195023148146</v>
      </c>
    </row>
    <row r="926" spans="2:8" x14ac:dyDescent="0.25">
      <c r="B926" s="3">
        <v>923</v>
      </c>
      <c r="C926" s="7">
        <v>1741634</v>
      </c>
      <c r="D926" s="3">
        <v>4</v>
      </c>
      <c r="E926" s="3">
        <v>0</v>
      </c>
      <c r="F926" s="7">
        <v>11368933</v>
      </c>
      <c r="G926" s="3">
        <v>4</v>
      </c>
      <c r="H926" s="8">
        <v>43344.195219907408</v>
      </c>
    </row>
    <row r="927" spans="2:8" x14ac:dyDescent="0.25">
      <c r="B927" s="3">
        <v>924</v>
      </c>
      <c r="C927" s="7">
        <v>1741640</v>
      </c>
      <c r="D927" s="3">
        <v>4</v>
      </c>
      <c r="E927" s="3">
        <v>0</v>
      </c>
      <c r="F927" s="7">
        <v>11368933</v>
      </c>
      <c r="G927" s="3">
        <v>4</v>
      </c>
      <c r="H927" s="8">
        <v>43344.1953587963</v>
      </c>
    </row>
    <row r="928" spans="2:8" x14ac:dyDescent="0.25">
      <c r="B928" s="3">
        <v>925</v>
      </c>
      <c r="C928" s="7">
        <v>1741646</v>
      </c>
      <c r="D928" s="3">
        <v>4</v>
      </c>
      <c r="E928" s="3">
        <v>0</v>
      </c>
      <c r="F928" s="7">
        <v>11368933</v>
      </c>
      <c r="G928" s="3">
        <v>4</v>
      </c>
      <c r="H928" s="8">
        <v>43344.195497685185</v>
      </c>
    </row>
    <row r="929" spans="2:8" x14ac:dyDescent="0.25">
      <c r="B929" s="3">
        <v>926</v>
      </c>
      <c r="C929" s="7">
        <v>1741653</v>
      </c>
      <c r="D929" s="3">
        <v>4</v>
      </c>
      <c r="E929" s="3">
        <v>0</v>
      </c>
      <c r="F929" s="7">
        <v>11368933</v>
      </c>
      <c r="G929" s="3">
        <v>4</v>
      </c>
      <c r="H929" s="8">
        <v>43344.195648148147</v>
      </c>
    </row>
    <row r="930" spans="2:8" x14ac:dyDescent="0.25">
      <c r="B930" s="3">
        <v>927</v>
      </c>
      <c r="C930" s="7">
        <v>1741659</v>
      </c>
      <c r="D930" s="3">
        <v>4</v>
      </c>
      <c r="E930" s="3">
        <v>0</v>
      </c>
      <c r="F930" s="7">
        <v>11368933</v>
      </c>
      <c r="G930" s="3">
        <v>4</v>
      </c>
      <c r="H930" s="8">
        <v>43344.195868055554</v>
      </c>
    </row>
    <row r="931" spans="2:8" x14ac:dyDescent="0.25">
      <c r="B931" s="3">
        <v>928</v>
      </c>
      <c r="C931" s="7">
        <v>1741665</v>
      </c>
      <c r="D931" s="3">
        <v>4</v>
      </c>
      <c r="E931" s="3">
        <v>0</v>
      </c>
      <c r="F931" s="7">
        <v>11368933</v>
      </c>
      <c r="G931" s="3">
        <v>4</v>
      </c>
      <c r="H931" s="8">
        <v>43344.196018518516</v>
      </c>
    </row>
    <row r="932" spans="2:8" x14ac:dyDescent="0.25">
      <c r="B932" s="3">
        <v>929</v>
      </c>
      <c r="C932" s="7">
        <v>1741672</v>
      </c>
      <c r="D932" s="3">
        <v>4</v>
      </c>
      <c r="E932" s="3">
        <v>0</v>
      </c>
      <c r="F932" s="7">
        <v>11368933</v>
      </c>
      <c r="G932" s="3">
        <v>4</v>
      </c>
      <c r="H932" s="8">
        <v>43344.196168981478</v>
      </c>
    </row>
    <row r="933" spans="2:8" x14ac:dyDescent="0.25">
      <c r="B933" s="3">
        <v>930</v>
      </c>
      <c r="C933" s="7">
        <v>1741679</v>
      </c>
      <c r="D933" s="3">
        <v>4</v>
      </c>
      <c r="E933" s="3">
        <v>0</v>
      </c>
      <c r="F933" s="7">
        <v>11368933</v>
      </c>
      <c r="G933" s="3">
        <v>4</v>
      </c>
      <c r="H933" s="8">
        <v>43344.196296296293</v>
      </c>
    </row>
    <row r="934" spans="2:8" x14ac:dyDescent="0.25">
      <c r="B934" s="3">
        <v>931</v>
      </c>
      <c r="C934" s="7">
        <v>1741685</v>
      </c>
      <c r="D934" s="3">
        <v>4</v>
      </c>
      <c r="E934" s="3">
        <v>0</v>
      </c>
      <c r="F934" s="7">
        <v>11368933</v>
      </c>
      <c r="G934" s="3">
        <v>4</v>
      </c>
      <c r="H934" s="8">
        <v>43344.196504629632</v>
      </c>
    </row>
    <row r="935" spans="2:8" x14ac:dyDescent="0.25">
      <c r="B935" s="3">
        <v>932</v>
      </c>
      <c r="C935" s="7">
        <v>1741692</v>
      </c>
      <c r="D935" s="3">
        <v>4</v>
      </c>
      <c r="E935" s="3">
        <v>0</v>
      </c>
      <c r="F935" s="7">
        <v>11368933</v>
      </c>
      <c r="G935" s="3">
        <v>4</v>
      </c>
      <c r="H935" s="8">
        <v>43344.196643518517</v>
      </c>
    </row>
    <row r="936" spans="2:8" x14ac:dyDescent="0.25">
      <c r="B936" s="3">
        <v>933</v>
      </c>
      <c r="C936" s="7">
        <v>1741698</v>
      </c>
      <c r="D936" s="3">
        <v>4</v>
      </c>
      <c r="E936" s="3">
        <v>0</v>
      </c>
      <c r="F936" s="7">
        <v>11368933</v>
      </c>
      <c r="G936" s="3">
        <v>4</v>
      </c>
      <c r="H936" s="8">
        <v>43344.196793981479</v>
      </c>
    </row>
    <row r="937" spans="2:8" x14ac:dyDescent="0.25">
      <c r="B937" s="3">
        <v>934</v>
      </c>
      <c r="C937" s="7">
        <v>1741704</v>
      </c>
      <c r="D937" s="3">
        <v>4</v>
      </c>
      <c r="E937" s="3">
        <v>0</v>
      </c>
      <c r="F937" s="7">
        <v>11368933</v>
      </c>
      <c r="G937" s="3">
        <v>4</v>
      </c>
      <c r="H937" s="8">
        <v>43344.196956018517</v>
      </c>
    </row>
    <row r="938" spans="2:8" x14ac:dyDescent="0.25">
      <c r="B938" s="3">
        <v>935</v>
      </c>
      <c r="C938" s="7">
        <v>1741710</v>
      </c>
      <c r="D938" s="3">
        <v>4</v>
      </c>
      <c r="E938" s="3">
        <v>1</v>
      </c>
      <c r="F938" s="7">
        <v>11368933</v>
      </c>
      <c r="G938" s="3">
        <v>4</v>
      </c>
      <c r="H938" s="8">
        <v>43344.197094907409</v>
      </c>
    </row>
    <row r="939" spans="2:8" x14ac:dyDescent="0.25">
      <c r="B939" s="3">
        <v>936</v>
      </c>
      <c r="C939" s="7">
        <v>1741716</v>
      </c>
      <c r="D939" s="3">
        <v>4</v>
      </c>
      <c r="E939" s="3">
        <v>1</v>
      </c>
      <c r="F939" s="7">
        <v>11368933</v>
      </c>
      <c r="G939" s="3">
        <v>4</v>
      </c>
      <c r="H939" s="8">
        <v>43344.197291666664</v>
      </c>
    </row>
    <row r="940" spans="2:8" x14ac:dyDescent="0.25">
      <c r="B940" s="3">
        <v>937</v>
      </c>
      <c r="C940" s="7">
        <v>1741722</v>
      </c>
      <c r="D940" s="3">
        <v>4</v>
      </c>
      <c r="E940" s="3">
        <v>1</v>
      </c>
      <c r="F940" s="7">
        <v>11368933</v>
      </c>
      <c r="G940" s="3">
        <v>4</v>
      </c>
      <c r="H940" s="8">
        <v>43344.197476851848</v>
      </c>
    </row>
    <row r="941" spans="2:8" x14ac:dyDescent="0.25">
      <c r="B941" s="3">
        <v>938</v>
      </c>
      <c r="C941" s="7">
        <v>1741728</v>
      </c>
      <c r="D941" s="3">
        <v>4</v>
      </c>
      <c r="E941" s="3">
        <v>1</v>
      </c>
      <c r="F941" s="7">
        <v>11368933</v>
      </c>
      <c r="G941" s="3">
        <v>4</v>
      </c>
      <c r="H941" s="8">
        <v>43344.197615740741</v>
      </c>
    </row>
    <row r="942" spans="2:8" x14ac:dyDescent="0.25">
      <c r="B942" s="3">
        <v>939</v>
      </c>
      <c r="C942" s="7">
        <v>1741734</v>
      </c>
      <c r="D942" s="3">
        <v>4</v>
      </c>
      <c r="E942" s="3">
        <v>1</v>
      </c>
      <c r="F942" s="7">
        <v>11368933</v>
      </c>
      <c r="G942" s="3">
        <v>4</v>
      </c>
      <c r="H942" s="8">
        <v>43344.197754629633</v>
      </c>
    </row>
    <row r="943" spans="2:8" x14ac:dyDescent="0.25">
      <c r="B943" s="3">
        <v>940</v>
      </c>
      <c r="C943" s="7">
        <v>1741740</v>
      </c>
      <c r="D943" s="3">
        <v>4</v>
      </c>
      <c r="E943" s="3">
        <v>1</v>
      </c>
      <c r="F943" s="7">
        <v>11368933</v>
      </c>
      <c r="G943" s="3">
        <v>4</v>
      </c>
      <c r="H943" s="8">
        <v>43344.197962962964</v>
      </c>
    </row>
    <row r="944" spans="2:8" x14ac:dyDescent="0.25">
      <c r="B944" s="3">
        <v>941</v>
      </c>
      <c r="C944" s="7">
        <v>1741746</v>
      </c>
      <c r="D944" s="3">
        <v>4</v>
      </c>
      <c r="E944" s="3">
        <v>1</v>
      </c>
      <c r="F944" s="7">
        <v>11368933</v>
      </c>
      <c r="G944" s="3">
        <v>4</v>
      </c>
      <c r="H944" s="8">
        <v>43344.198136574072</v>
      </c>
    </row>
    <row r="945" spans="2:8" x14ac:dyDescent="0.25">
      <c r="B945" s="3">
        <v>942</v>
      </c>
      <c r="C945" s="7">
        <v>1741752</v>
      </c>
      <c r="D945" s="3">
        <v>4</v>
      </c>
      <c r="E945" s="3">
        <v>1</v>
      </c>
      <c r="F945" s="7">
        <v>11368933</v>
      </c>
      <c r="G945" s="3">
        <v>4</v>
      </c>
      <c r="H945" s="8">
        <v>43344.198321759257</v>
      </c>
    </row>
    <row r="946" spans="2:8" x14ac:dyDescent="0.25">
      <c r="B946" s="3">
        <v>943</v>
      </c>
      <c r="C946" s="7">
        <v>1741758</v>
      </c>
      <c r="D946" s="3">
        <v>4</v>
      </c>
      <c r="E946" s="3">
        <v>1</v>
      </c>
      <c r="F946" s="7">
        <v>11368933</v>
      </c>
      <c r="G946" s="3">
        <v>4</v>
      </c>
      <c r="H946" s="8">
        <v>43344.198495370372</v>
      </c>
    </row>
    <row r="947" spans="2:8" x14ac:dyDescent="0.25">
      <c r="B947" s="3">
        <v>944</v>
      </c>
      <c r="C947" s="7">
        <v>1741764</v>
      </c>
      <c r="D947" s="3">
        <v>4</v>
      </c>
      <c r="E947" s="3">
        <v>1</v>
      </c>
      <c r="F947" s="7">
        <v>11368933</v>
      </c>
      <c r="G947" s="3">
        <v>4</v>
      </c>
      <c r="H947" s="8">
        <v>43344.19871527778</v>
      </c>
    </row>
    <row r="948" spans="2:8" x14ac:dyDescent="0.25">
      <c r="B948" s="3">
        <v>945</v>
      </c>
      <c r="C948" s="7">
        <v>1741770</v>
      </c>
      <c r="D948" s="3">
        <v>4</v>
      </c>
      <c r="E948" s="3">
        <v>1</v>
      </c>
      <c r="F948" s="7">
        <v>11368933</v>
      </c>
      <c r="G948" s="3">
        <v>4</v>
      </c>
      <c r="H948" s="8">
        <v>43344.198865740742</v>
      </c>
    </row>
    <row r="949" spans="2:8" x14ac:dyDescent="0.25">
      <c r="B949" s="3">
        <v>946</v>
      </c>
      <c r="C949" s="7">
        <v>1741775</v>
      </c>
      <c r="D949" s="3">
        <v>4</v>
      </c>
      <c r="E949" s="3">
        <v>1</v>
      </c>
      <c r="F949" s="7">
        <v>11368933</v>
      </c>
      <c r="G949" s="3">
        <v>4</v>
      </c>
      <c r="H949" s="8">
        <v>43344.19902777778</v>
      </c>
    </row>
    <row r="950" spans="2:8" x14ac:dyDescent="0.25">
      <c r="B950" s="3">
        <v>947</v>
      </c>
      <c r="C950" s="7">
        <v>1741781</v>
      </c>
      <c r="D950" s="3">
        <v>4</v>
      </c>
      <c r="E950" s="3">
        <v>1</v>
      </c>
      <c r="F950" s="7">
        <v>11368933</v>
      </c>
      <c r="G950" s="3">
        <v>4</v>
      </c>
      <c r="H950" s="8">
        <v>43344.199189814812</v>
      </c>
    </row>
    <row r="951" spans="2:8" x14ac:dyDescent="0.25">
      <c r="B951" s="3">
        <v>948</v>
      </c>
      <c r="C951" s="7">
        <v>1741787</v>
      </c>
      <c r="D951" s="3">
        <v>4</v>
      </c>
      <c r="E951" s="3">
        <v>1</v>
      </c>
      <c r="F951" s="7">
        <v>11368933</v>
      </c>
      <c r="G951" s="3">
        <v>4</v>
      </c>
      <c r="H951" s="8">
        <v>43344.19940972222</v>
      </c>
    </row>
    <row r="952" spans="2:8" x14ac:dyDescent="0.25">
      <c r="B952" s="3">
        <v>949</v>
      </c>
      <c r="C952" s="7">
        <v>1741793</v>
      </c>
      <c r="D952" s="3">
        <v>4</v>
      </c>
      <c r="E952" s="3">
        <v>1</v>
      </c>
      <c r="F952" s="7">
        <v>11368933</v>
      </c>
      <c r="G952" s="3">
        <v>4</v>
      </c>
      <c r="H952" s="8">
        <v>43344.199571759258</v>
      </c>
    </row>
    <row r="953" spans="2:8" x14ac:dyDescent="0.25">
      <c r="B953" s="3">
        <v>950</v>
      </c>
      <c r="C953" s="7">
        <v>1741797</v>
      </c>
      <c r="D953" s="3">
        <v>4</v>
      </c>
      <c r="E953" s="3">
        <v>1</v>
      </c>
      <c r="F953" s="7">
        <v>11368933</v>
      </c>
      <c r="G953" s="3">
        <v>4</v>
      </c>
      <c r="H953" s="8">
        <v>43344.199791666666</v>
      </c>
    </row>
    <row r="954" spans="2:8" x14ac:dyDescent="0.25">
      <c r="B954" s="3">
        <v>951</v>
      </c>
      <c r="C954" s="7">
        <v>1741803</v>
      </c>
      <c r="D954" s="3">
        <v>4</v>
      </c>
      <c r="E954" s="3">
        <v>1</v>
      </c>
      <c r="F954" s="7">
        <v>11368933</v>
      </c>
      <c r="G954" s="3">
        <v>4</v>
      </c>
      <c r="H954" s="8">
        <v>43344.200057870374</v>
      </c>
    </row>
    <row r="955" spans="2:8" x14ac:dyDescent="0.25">
      <c r="B955" s="3">
        <v>952</v>
      </c>
      <c r="C955" s="7">
        <v>1741809</v>
      </c>
      <c r="D955" s="3">
        <v>4</v>
      </c>
      <c r="E955" s="3">
        <v>1</v>
      </c>
      <c r="F955" s="7">
        <v>11368933</v>
      </c>
      <c r="G955" s="3">
        <v>4</v>
      </c>
      <c r="H955" s="8">
        <v>43344.200219907405</v>
      </c>
    </row>
    <row r="956" spans="2:8" x14ac:dyDescent="0.25">
      <c r="B956" s="3">
        <v>953</v>
      </c>
      <c r="C956" s="7">
        <v>1741815</v>
      </c>
      <c r="D956" s="3">
        <v>4</v>
      </c>
      <c r="E956" s="3">
        <v>1</v>
      </c>
      <c r="F956" s="7">
        <v>11368933</v>
      </c>
      <c r="G956" s="3">
        <v>4</v>
      </c>
      <c r="H956" s="8">
        <v>43344.200381944444</v>
      </c>
    </row>
    <row r="957" spans="2:8" x14ac:dyDescent="0.25">
      <c r="B957" s="3">
        <v>954</v>
      </c>
      <c r="C957" s="7">
        <v>1741821</v>
      </c>
      <c r="D957" s="3">
        <v>4</v>
      </c>
      <c r="E957" s="3">
        <v>1</v>
      </c>
      <c r="F957" s="7">
        <v>11368985</v>
      </c>
      <c r="G957" s="3">
        <v>4</v>
      </c>
      <c r="H957" s="8">
        <v>43344.200543981482</v>
      </c>
    </row>
    <row r="958" spans="2:8" x14ac:dyDescent="0.25">
      <c r="B958" s="3">
        <v>955</v>
      </c>
      <c r="C958" s="7">
        <v>1741827</v>
      </c>
      <c r="D958" s="3">
        <v>4</v>
      </c>
      <c r="E958" s="3">
        <v>1</v>
      </c>
      <c r="F958" s="7">
        <v>11368985</v>
      </c>
      <c r="G958" s="3">
        <v>4</v>
      </c>
      <c r="H958" s="8">
        <v>43344.200729166667</v>
      </c>
    </row>
    <row r="959" spans="2:8" x14ac:dyDescent="0.25">
      <c r="B959" s="3">
        <v>956</v>
      </c>
      <c r="C959" s="7">
        <v>1741833</v>
      </c>
      <c r="D959" s="3">
        <v>4</v>
      </c>
      <c r="E959" s="3">
        <v>1</v>
      </c>
      <c r="F959" s="7">
        <v>11368985</v>
      </c>
      <c r="G959" s="3">
        <v>4</v>
      </c>
      <c r="H959" s="8">
        <v>43344.200914351852</v>
      </c>
    </row>
    <row r="960" spans="2:8" x14ac:dyDescent="0.25">
      <c r="B960" s="3">
        <v>957</v>
      </c>
      <c r="C960" s="7">
        <v>1741839</v>
      </c>
      <c r="D960" s="3">
        <v>4</v>
      </c>
      <c r="E960" s="3">
        <v>1</v>
      </c>
      <c r="F960" s="7">
        <v>11368985</v>
      </c>
      <c r="G960" s="3">
        <v>4</v>
      </c>
      <c r="H960" s="8">
        <v>43344.201053240744</v>
      </c>
    </row>
    <row r="961" spans="2:8" x14ac:dyDescent="0.25">
      <c r="B961" s="3">
        <v>958</v>
      </c>
      <c r="C961" s="7">
        <v>1741845</v>
      </c>
      <c r="D961" s="3">
        <v>4</v>
      </c>
      <c r="E961" s="3">
        <v>1</v>
      </c>
      <c r="F961" s="7">
        <v>11368998</v>
      </c>
      <c r="G961" s="3">
        <v>4</v>
      </c>
      <c r="H961" s="8">
        <v>43344.201215277775</v>
      </c>
    </row>
    <row r="962" spans="2:8" x14ac:dyDescent="0.25">
      <c r="B962" s="3">
        <v>959</v>
      </c>
      <c r="C962" s="7">
        <v>1741851</v>
      </c>
      <c r="D962" s="3">
        <v>4</v>
      </c>
      <c r="E962" s="3">
        <v>1</v>
      </c>
      <c r="F962" s="7">
        <v>11369005</v>
      </c>
      <c r="G962" s="3">
        <v>4</v>
      </c>
      <c r="H962" s="8">
        <v>43344.20144675926</v>
      </c>
    </row>
    <row r="963" spans="2:8" x14ac:dyDescent="0.25">
      <c r="B963" s="3">
        <v>960</v>
      </c>
      <c r="C963" s="7">
        <v>1741857</v>
      </c>
      <c r="D963" s="3">
        <v>4</v>
      </c>
      <c r="E963" s="3">
        <v>1</v>
      </c>
      <c r="F963" s="7">
        <v>11369007</v>
      </c>
      <c r="G963" s="3">
        <v>4</v>
      </c>
      <c r="H963" s="8">
        <v>43344.201597222222</v>
      </c>
    </row>
    <row r="964" spans="2:8" x14ac:dyDescent="0.25">
      <c r="B964" s="3">
        <v>961</v>
      </c>
      <c r="C964" s="7">
        <v>1741863</v>
      </c>
      <c r="D964" s="3">
        <v>4</v>
      </c>
      <c r="E964" s="3">
        <v>1</v>
      </c>
      <c r="F964" s="7">
        <v>11369011</v>
      </c>
      <c r="G964" s="3">
        <v>4</v>
      </c>
      <c r="H964" s="8">
        <v>43344.201747685183</v>
      </c>
    </row>
    <row r="965" spans="2:8" x14ac:dyDescent="0.25">
      <c r="B965" s="3">
        <v>962</v>
      </c>
      <c r="C965" s="7">
        <v>1741869</v>
      </c>
      <c r="D965" s="3">
        <v>4</v>
      </c>
      <c r="E965" s="3">
        <v>1</v>
      </c>
      <c r="F965" s="7">
        <v>11369019</v>
      </c>
      <c r="G965" s="3">
        <v>4</v>
      </c>
      <c r="H965" s="8">
        <v>43344.201898148145</v>
      </c>
    </row>
    <row r="966" spans="2:8" x14ac:dyDescent="0.25">
      <c r="B966" s="3">
        <v>963</v>
      </c>
      <c r="C966" s="7">
        <v>1741875</v>
      </c>
      <c r="D966" s="3">
        <v>4</v>
      </c>
      <c r="E966" s="3">
        <v>1</v>
      </c>
      <c r="F966" s="7">
        <v>11369023</v>
      </c>
      <c r="G966" s="3">
        <v>4</v>
      </c>
      <c r="H966" s="8">
        <v>43344.202106481483</v>
      </c>
    </row>
    <row r="967" spans="2:8" x14ac:dyDescent="0.25">
      <c r="B967" s="3">
        <v>964</v>
      </c>
      <c r="C967" s="7">
        <v>1741881</v>
      </c>
      <c r="D967" s="3">
        <v>4</v>
      </c>
      <c r="E967" s="3">
        <v>1</v>
      </c>
      <c r="F967" s="7">
        <v>11369026</v>
      </c>
      <c r="G967" s="3">
        <v>4</v>
      </c>
      <c r="H967" s="8">
        <v>43344.202256944445</v>
      </c>
    </row>
    <row r="968" spans="2:8" x14ac:dyDescent="0.25">
      <c r="B968" s="3">
        <v>965</v>
      </c>
      <c r="C968" s="7">
        <v>1741887</v>
      </c>
      <c r="D968" s="3">
        <v>4</v>
      </c>
      <c r="E968" s="3">
        <v>1</v>
      </c>
      <c r="F968" s="7">
        <v>11369031</v>
      </c>
      <c r="G968" s="3">
        <v>4</v>
      </c>
      <c r="H968" s="8">
        <v>43344.202407407407</v>
      </c>
    </row>
    <row r="969" spans="2:8" x14ac:dyDescent="0.25">
      <c r="B969" s="3">
        <v>966</v>
      </c>
      <c r="C969" s="7">
        <v>1741893</v>
      </c>
      <c r="D969" s="3">
        <v>4</v>
      </c>
      <c r="E969" s="3">
        <v>1</v>
      </c>
      <c r="F969" s="7">
        <v>11369036</v>
      </c>
      <c r="G969" s="3">
        <v>4</v>
      </c>
      <c r="H969" s="8">
        <v>43344.202569444446</v>
      </c>
    </row>
    <row r="970" spans="2:8" x14ac:dyDescent="0.25">
      <c r="B970" s="3">
        <v>967</v>
      </c>
      <c r="C970" s="7">
        <v>1741899</v>
      </c>
      <c r="D970" s="3">
        <v>4</v>
      </c>
      <c r="E970" s="3">
        <v>1</v>
      </c>
      <c r="F970" s="7">
        <v>11369040</v>
      </c>
      <c r="G970" s="3">
        <v>4</v>
      </c>
      <c r="H970" s="8">
        <v>43344.202777777777</v>
      </c>
    </row>
    <row r="971" spans="2:8" x14ac:dyDescent="0.25">
      <c r="B971" s="3">
        <v>968</v>
      </c>
      <c r="C971" s="7">
        <v>1741905</v>
      </c>
      <c r="D971" s="3">
        <v>4</v>
      </c>
      <c r="E971" s="3">
        <v>1</v>
      </c>
      <c r="F971" s="7">
        <v>11369044</v>
      </c>
      <c r="G971" s="3">
        <v>4</v>
      </c>
      <c r="H971" s="8">
        <v>43344.202928240738</v>
      </c>
    </row>
    <row r="972" spans="2:8" x14ac:dyDescent="0.25">
      <c r="B972" s="3">
        <v>969</v>
      </c>
      <c r="C972" s="7">
        <v>1741911</v>
      </c>
      <c r="D972" s="3">
        <v>4</v>
      </c>
      <c r="E972" s="3">
        <v>1</v>
      </c>
      <c r="F972" s="7">
        <v>11369055</v>
      </c>
      <c r="G972" s="3">
        <v>4</v>
      </c>
      <c r="H972" s="8">
        <v>43344.203113425923</v>
      </c>
    </row>
    <row r="973" spans="2:8" x14ac:dyDescent="0.25">
      <c r="B973" s="3">
        <v>970</v>
      </c>
      <c r="C973" s="7">
        <v>1741917</v>
      </c>
      <c r="D973" s="3">
        <v>4</v>
      </c>
      <c r="E973" s="3">
        <v>1</v>
      </c>
      <c r="F973" s="7">
        <v>11369059</v>
      </c>
      <c r="G973" s="3">
        <v>4</v>
      </c>
      <c r="H973" s="8">
        <v>43344.203252314815</v>
      </c>
    </row>
    <row r="974" spans="2:8" x14ac:dyDescent="0.25">
      <c r="B974" s="3">
        <v>971</v>
      </c>
      <c r="C974" s="7">
        <v>1741923</v>
      </c>
      <c r="D974" s="3">
        <v>4</v>
      </c>
      <c r="E974" s="3">
        <v>1</v>
      </c>
      <c r="F974" s="7">
        <v>11369061</v>
      </c>
      <c r="G974" s="3">
        <v>4</v>
      </c>
      <c r="H974" s="8">
        <v>43344.203402777777</v>
      </c>
    </row>
    <row r="975" spans="2:8" x14ac:dyDescent="0.25">
      <c r="B975" s="3">
        <v>972</v>
      </c>
      <c r="C975" s="7">
        <v>1741929</v>
      </c>
      <c r="D975" s="3">
        <v>4</v>
      </c>
      <c r="E975" s="3">
        <v>1</v>
      </c>
      <c r="F975" s="7">
        <v>11369069</v>
      </c>
      <c r="G975" s="3">
        <v>4</v>
      </c>
      <c r="H975" s="8">
        <v>43344.203611111108</v>
      </c>
    </row>
    <row r="976" spans="2:8" x14ac:dyDescent="0.25">
      <c r="B976" s="3">
        <v>973</v>
      </c>
      <c r="C976" s="7">
        <v>1741935</v>
      </c>
      <c r="D976" s="3">
        <v>4</v>
      </c>
      <c r="E976" s="3">
        <v>1</v>
      </c>
      <c r="F976" s="7">
        <v>11369075</v>
      </c>
      <c r="G976" s="3">
        <v>4</v>
      </c>
      <c r="H976" s="8">
        <v>43344.203796296293</v>
      </c>
    </row>
    <row r="977" spans="2:8" x14ac:dyDescent="0.25">
      <c r="B977" s="3">
        <v>974</v>
      </c>
      <c r="C977" s="7">
        <v>1741942</v>
      </c>
      <c r="D977" s="3">
        <v>4</v>
      </c>
      <c r="E977" s="3">
        <v>1</v>
      </c>
      <c r="F977" s="7">
        <v>11369075</v>
      </c>
      <c r="G977" s="3">
        <v>4</v>
      </c>
      <c r="H977" s="8">
        <v>43344.203935185185</v>
      </c>
    </row>
    <row r="978" spans="2:8" x14ac:dyDescent="0.25">
      <c r="B978" s="3">
        <v>975</v>
      </c>
      <c r="C978" s="7">
        <v>1741948</v>
      </c>
      <c r="D978" s="3">
        <v>4</v>
      </c>
      <c r="E978" s="3">
        <v>1</v>
      </c>
      <c r="F978" s="7">
        <v>11369083</v>
      </c>
      <c r="G978" s="3">
        <v>4</v>
      </c>
      <c r="H978" s="8">
        <v>43344.204085648147</v>
      </c>
    </row>
    <row r="979" spans="2:8" x14ac:dyDescent="0.25">
      <c r="B979" s="3">
        <v>976</v>
      </c>
      <c r="C979" s="7">
        <v>1741954</v>
      </c>
      <c r="D979" s="3">
        <v>4</v>
      </c>
      <c r="E979" s="3">
        <v>1</v>
      </c>
      <c r="F979" s="7">
        <v>11369090</v>
      </c>
      <c r="G979" s="3">
        <v>4</v>
      </c>
      <c r="H979" s="8">
        <v>43344.204305555555</v>
      </c>
    </row>
    <row r="980" spans="2:8" x14ac:dyDescent="0.25">
      <c r="B980" s="3">
        <v>977</v>
      </c>
      <c r="C980" s="7">
        <v>1741960</v>
      </c>
      <c r="D980" s="3">
        <v>4</v>
      </c>
      <c r="E980" s="3">
        <v>1</v>
      </c>
      <c r="F980" s="7">
        <v>11369093</v>
      </c>
      <c r="G980" s="3">
        <v>4</v>
      </c>
      <c r="H980" s="8">
        <v>43344.204467592594</v>
      </c>
    </row>
    <row r="981" spans="2:8" x14ac:dyDescent="0.25">
      <c r="B981" s="3">
        <v>978</v>
      </c>
      <c r="C981" s="7">
        <v>1741966</v>
      </c>
      <c r="D981" s="3">
        <v>4</v>
      </c>
      <c r="E981" s="3">
        <v>1</v>
      </c>
      <c r="F981" s="7">
        <v>11369096</v>
      </c>
      <c r="G981" s="3">
        <v>4</v>
      </c>
      <c r="H981" s="8">
        <v>43344.204618055555</v>
      </c>
    </row>
    <row r="982" spans="2:8" x14ac:dyDescent="0.25">
      <c r="B982" s="3">
        <v>979</v>
      </c>
      <c r="C982" s="7">
        <v>1741972</v>
      </c>
      <c r="D982" s="3">
        <v>4</v>
      </c>
      <c r="E982" s="3">
        <v>1</v>
      </c>
      <c r="F982" s="7">
        <v>11369099</v>
      </c>
      <c r="G982" s="3">
        <v>4</v>
      </c>
      <c r="H982" s="8">
        <v>43344.204780092594</v>
      </c>
    </row>
    <row r="983" spans="2:8" x14ac:dyDescent="0.25">
      <c r="B983" s="3">
        <v>980</v>
      </c>
      <c r="C983" s="7">
        <v>1741978</v>
      </c>
      <c r="D983" s="3">
        <v>4</v>
      </c>
      <c r="E983" s="3">
        <v>1</v>
      </c>
      <c r="F983" s="7">
        <v>11369106</v>
      </c>
      <c r="G983" s="3">
        <v>4</v>
      </c>
      <c r="H983" s="8">
        <v>43344.205011574071</v>
      </c>
    </row>
    <row r="984" spans="2:8" x14ac:dyDescent="0.25">
      <c r="B984" s="3">
        <v>981</v>
      </c>
      <c r="C984" s="7">
        <v>1741984</v>
      </c>
      <c r="D984" s="3">
        <v>4</v>
      </c>
      <c r="E984" s="3">
        <v>1</v>
      </c>
      <c r="F984" s="7">
        <v>11369114</v>
      </c>
      <c r="G984" s="3">
        <v>4</v>
      </c>
      <c r="H984" s="8">
        <v>43344.20517361111</v>
      </c>
    </row>
    <row r="985" spans="2:8" x14ac:dyDescent="0.25">
      <c r="B985" s="3">
        <v>982</v>
      </c>
      <c r="C985" s="7">
        <v>1741990</v>
      </c>
      <c r="D985" s="3">
        <v>4</v>
      </c>
      <c r="E985" s="3">
        <v>1</v>
      </c>
      <c r="F985" s="7">
        <v>11369117</v>
      </c>
      <c r="G985" s="3">
        <v>4</v>
      </c>
      <c r="H985" s="8">
        <v>43344.205324074072</v>
      </c>
    </row>
    <row r="986" spans="2:8" x14ac:dyDescent="0.25">
      <c r="B986" s="3">
        <v>983</v>
      </c>
      <c r="C986" s="7">
        <v>1741996</v>
      </c>
      <c r="D986" s="3">
        <v>4</v>
      </c>
      <c r="E986" s="3">
        <v>1</v>
      </c>
      <c r="F986" s="7">
        <v>11369124</v>
      </c>
      <c r="G986" s="3">
        <v>4</v>
      </c>
      <c r="H986" s="8">
        <v>43344.205590277779</v>
      </c>
    </row>
    <row r="987" spans="2:8" x14ac:dyDescent="0.25">
      <c r="B987" s="3">
        <v>984</v>
      </c>
      <c r="C987" s="7">
        <v>1742002</v>
      </c>
      <c r="D987" s="3">
        <v>4</v>
      </c>
      <c r="E987" s="3">
        <v>1</v>
      </c>
      <c r="F987" s="7">
        <v>11369128</v>
      </c>
      <c r="G987" s="3">
        <v>4</v>
      </c>
      <c r="H987" s="8">
        <v>43344.205752314818</v>
      </c>
    </row>
    <row r="988" spans="2:8" x14ac:dyDescent="0.25">
      <c r="B988" s="3">
        <v>985</v>
      </c>
      <c r="C988" s="7">
        <v>1742008</v>
      </c>
      <c r="D988" s="3">
        <v>4</v>
      </c>
      <c r="E988" s="3">
        <v>1</v>
      </c>
      <c r="F988" s="7">
        <v>11369135</v>
      </c>
      <c r="G988" s="3">
        <v>4</v>
      </c>
      <c r="H988" s="8">
        <v>43344.205914351849</v>
      </c>
    </row>
    <row r="989" spans="2:8" x14ac:dyDescent="0.25">
      <c r="B989" s="3">
        <v>986</v>
      </c>
      <c r="C989" s="7">
        <v>1742014</v>
      </c>
      <c r="D989" s="3">
        <v>4</v>
      </c>
      <c r="E989" s="3">
        <v>1</v>
      </c>
      <c r="F989" s="7">
        <v>11369137</v>
      </c>
      <c r="G989" s="3">
        <v>4</v>
      </c>
      <c r="H989" s="8">
        <v>43344.206076388888</v>
      </c>
    </row>
    <row r="990" spans="2:8" x14ac:dyDescent="0.25">
      <c r="B990" s="3">
        <v>987</v>
      </c>
      <c r="C990" s="7">
        <v>1742020</v>
      </c>
      <c r="D990" s="3">
        <v>4</v>
      </c>
      <c r="E990" s="3">
        <v>1</v>
      </c>
      <c r="F990" s="7">
        <v>11369143</v>
      </c>
      <c r="G990" s="3">
        <v>4</v>
      </c>
      <c r="H990" s="8">
        <v>43344.206296296295</v>
      </c>
    </row>
    <row r="991" spans="2:8" x14ac:dyDescent="0.25">
      <c r="B991" s="3">
        <v>988</v>
      </c>
      <c r="C991" s="7">
        <v>1742026</v>
      </c>
      <c r="D991" s="3">
        <v>4</v>
      </c>
      <c r="E991" s="3">
        <v>1</v>
      </c>
      <c r="F991" s="7">
        <v>11369149</v>
      </c>
      <c r="G991" s="3">
        <v>4</v>
      </c>
      <c r="H991" s="8">
        <v>43344.206446759257</v>
      </c>
    </row>
    <row r="992" spans="2:8" x14ac:dyDescent="0.25">
      <c r="B992" s="3">
        <v>989</v>
      </c>
      <c r="C992" s="7">
        <v>1742032</v>
      </c>
      <c r="D992" s="3">
        <v>4</v>
      </c>
      <c r="E992" s="3">
        <v>1</v>
      </c>
      <c r="F992" s="7">
        <v>11369152</v>
      </c>
      <c r="G992" s="3">
        <v>4</v>
      </c>
      <c r="H992" s="8">
        <v>43344.206608796296</v>
      </c>
    </row>
    <row r="993" spans="2:8" x14ac:dyDescent="0.25">
      <c r="B993" s="3">
        <v>990</v>
      </c>
      <c r="C993" s="7">
        <v>1742038</v>
      </c>
      <c r="D993" s="3">
        <v>4</v>
      </c>
      <c r="E993" s="3">
        <v>1</v>
      </c>
      <c r="F993" s="7">
        <v>11369156</v>
      </c>
      <c r="G993" s="3">
        <v>4</v>
      </c>
      <c r="H993" s="8">
        <v>43344.206770833334</v>
      </c>
    </row>
    <row r="994" spans="2:8" x14ac:dyDescent="0.25">
      <c r="B994" s="3">
        <v>991</v>
      </c>
      <c r="C994" s="7">
        <v>1742044</v>
      </c>
      <c r="D994" s="3">
        <v>4</v>
      </c>
      <c r="E994" s="3">
        <v>1</v>
      </c>
      <c r="F994" s="7">
        <v>11369159</v>
      </c>
      <c r="G994" s="3">
        <v>4</v>
      </c>
      <c r="H994" s="8">
        <v>43344.206990740742</v>
      </c>
    </row>
    <row r="995" spans="2:8" x14ac:dyDescent="0.25">
      <c r="B995" s="3">
        <v>992</v>
      </c>
      <c r="C995" s="7">
        <v>1742050</v>
      </c>
      <c r="D995" s="3">
        <v>4</v>
      </c>
      <c r="E995" s="3">
        <v>1</v>
      </c>
      <c r="F995" s="7">
        <v>11369161</v>
      </c>
      <c r="G995" s="3">
        <v>4</v>
      </c>
      <c r="H995" s="8">
        <v>43344.207141203704</v>
      </c>
    </row>
    <row r="996" spans="2:8" x14ac:dyDescent="0.25">
      <c r="B996" s="3">
        <v>993</v>
      </c>
      <c r="C996" s="7">
        <v>1742056</v>
      </c>
      <c r="D996" s="3">
        <v>4</v>
      </c>
      <c r="E996" s="3">
        <v>1</v>
      </c>
      <c r="F996" s="7">
        <v>11369166</v>
      </c>
      <c r="G996" s="3">
        <v>4</v>
      </c>
      <c r="H996" s="8">
        <v>43344.207303240742</v>
      </c>
    </row>
    <row r="997" spans="2:8" x14ac:dyDescent="0.25">
      <c r="B997" s="3">
        <v>994</v>
      </c>
      <c r="C997" s="7">
        <v>1742062</v>
      </c>
      <c r="D997" s="3">
        <v>4</v>
      </c>
      <c r="E997" s="3">
        <v>1</v>
      </c>
      <c r="F997" s="7">
        <v>11369168</v>
      </c>
      <c r="G997" s="3">
        <v>4</v>
      </c>
      <c r="H997" s="8">
        <v>43344.207465277781</v>
      </c>
    </row>
    <row r="998" spans="2:8" x14ac:dyDescent="0.25">
      <c r="B998" s="3">
        <v>995</v>
      </c>
      <c r="C998" s="7">
        <v>1742068</v>
      </c>
      <c r="D998" s="3">
        <v>4</v>
      </c>
      <c r="E998" s="3">
        <v>1</v>
      </c>
      <c r="F998" s="7">
        <v>11369175</v>
      </c>
      <c r="G998" s="3">
        <v>4</v>
      </c>
      <c r="H998" s="8">
        <v>43344.207685185182</v>
      </c>
    </row>
    <row r="999" spans="2:8" x14ac:dyDescent="0.25">
      <c r="B999" s="3">
        <v>996</v>
      </c>
      <c r="C999" s="7">
        <v>1742074</v>
      </c>
      <c r="D999" s="3">
        <v>4</v>
      </c>
      <c r="E999" s="3">
        <v>1</v>
      </c>
      <c r="F999" s="7">
        <v>11369177</v>
      </c>
      <c r="G999" s="3">
        <v>4</v>
      </c>
      <c r="H999" s="8">
        <v>43344.20784722222</v>
      </c>
    </row>
    <row r="1000" spans="2:8" x14ac:dyDescent="0.25">
      <c r="B1000" s="3">
        <v>997</v>
      </c>
      <c r="C1000" s="7">
        <v>1742081</v>
      </c>
      <c r="D1000" s="3">
        <v>4</v>
      </c>
      <c r="E1000" s="3">
        <v>1</v>
      </c>
      <c r="F1000" s="7">
        <v>11369177</v>
      </c>
      <c r="G1000" s="3">
        <v>4</v>
      </c>
      <c r="H1000" s="8">
        <v>43344.207986111112</v>
      </c>
    </row>
    <row r="1001" spans="2:8" x14ac:dyDescent="0.25">
      <c r="B1001" s="3">
        <v>998</v>
      </c>
      <c r="C1001" s="7">
        <v>1742087</v>
      </c>
      <c r="D1001" s="3">
        <v>4</v>
      </c>
      <c r="E1001" s="3">
        <v>1</v>
      </c>
      <c r="F1001" s="7">
        <v>11369180</v>
      </c>
      <c r="G1001" s="3">
        <v>4</v>
      </c>
      <c r="H1001" s="8">
        <v>43344.208148148151</v>
      </c>
    </row>
    <row r="1002" spans="2:8" x14ac:dyDescent="0.25">
      <c r="B1002" s="3">
        <v>999</v>
      </c>
      <c r="C1002" s="7">
        <v>1742093</v>
      </c>
      <c r="D1002" s="3">
        <v>4</v>
      </c>
      <c r="E1002" s="3">
        <v>1</v>
      </c>
      <c r="F1002" s="7">
        <v>11369185</v>
      </c>
      <c r="G1002" s="3">
        <v>4</v>
      </c>
      <c r="H1002" s="8">
        <v>43344.208368055559</v>
      </c>
    </row>
    <row r="1003" spans="2:8" x14ac:dyDescent="0.25">
      <c r="B1003" s="3">
        <v>1000</v>
      </c>
      <c r="C1003" s="7">
        <v>1742097</v>
      </c>
      <c r="D1003" s="3">
        <v>4</v>
      </c>
      <c r="E1003" s="3">
        <v>1</v>
      </c>
      <c r="F1003" s="7">
        <v>11369185</v>
      </c>
      <c r="G1003" s="3">
        <v>4</v>
      </c>
      <c r="H1003" s="8">
        <v>43344.210289351853</v>
      </c>
    </row>
    <row r="1004" spans="2:8" x14ac:dyDescent="0.25">
      <c r="B1004" s="3">
        <v>1001</v>
      </c>
      <c r="C1004" s="7">
        <v>1742103</v>
      </c>
      <c r="D1004" s="3">
        <v>4</v>
      </c>
      <c r="E1004" s="3">
        <v>1</v>
      </c>
      <c r="F1004" s="7">
        <v>11369219</v>
      </c>
      <c r="G1004" s="3">
        <v>4</v>
      </c>
      <c r="H1004" s="8">
        <v>43344.210810185185</v>
      </c>
    </row>
    <row r="1005" spans="2:8" x14ac:dyDescent="0.25">
      <c r="B1005" s="3">
        <v>1002</v>
      </c>
      <c r="C1005" s="7">
        <v>1742109</v>
      </c>
      <c r="D1005" s="3">
        <v>4</v>
      </c>
      <c r="E1005" s="3">
        <v>1</v>
      </c>
      <c r="F1005" s="7">
        <v>11369222</v>
      </c>
      <c r="G1005" s="3">
        <v>4</v>
      </c>
      <c r="H1005" s="8">
        <v>43344.211041666669</v>
      </c>
    </row>
    <row r="1006" spans="2:8" x14ac:dyDescent="0.25">
      <c r="B1006" s="3">
        <v>1003</v>
      </c>
      <c r="C1006" s="7">
        <v>1742115</v>
      </c>
      <c r="D1006" s="3">
        <v>4</v>
      </c>
      <c r="E1006" s="3">
        <v>1</v>
      </c>
      <c r="F1006" s="7">
        <v>11369225</v>
      </c>
      <c r="G1006" s="3">
        <v>4</v>
      </c>
      <c r="H1006" s="8">
        <v>43344.211354166669</v>
      </c>
    </row>
    <row r="1007" spans="2:8" x14ac:dyDescent="0.25">
      <c r="B1007" s="3">
        <v>1004</v>
      </c>
      <c r="C1007" s="7">
        <v>1742120</v>
      </c>
      <c r="D1007" s="3">
        <v>4</v>
      </c>
      <c r="E1007" s="3">
        <v>1</v>
      </c>
      <c r="F1007" s="7">
        <v>11369226</v>
      </c>
      <c r="G1007" s="3">
        <v>4</v>
      </c>
      <c r="H1007" s="8">
        <v>43344.211504629631</v>
      </c>
    </row>
    <row r="1008" spans="2:8" x14ac:dyDescent="0.25">
      <c r="B1008" s="3">
        <v>1005</v>
      </c>
      <c r="C1008" s="7">
        <v>1742126</v>
      </c>
      <c r="D1008" s="3">
        <v>4</v>
      </c>
      <c r="E1008" s="3">
        <v>1</v>
      </c>
      <c r="F1008" s="7">
        <v>11369229</v>
      </c>
      <c r="G1008" s="3">
        <v>4</v>
      </c>
      <c r="H1008" s="8">
        <v>43344.211655092593</v>
      </c>
    </row>
    <row r="1009" spans="2:8" x14ac:dyDescent="0.25">
      <c r="B1009" s="3">
        <v>1006</v>
      </c>
      <c r="C1009" s="7">
        <v>1742132</v>
      </c>
      <c r="D1009" s="3">
        <v>4</v>
      </c>
      <c r="E1009" s="3">
        <v>1</v>
      </c>
      <c r="F1009" s="7">
        <v>11369232</v>
      </c>
      <c r="G1009" s="3">
        <v>4</v>
      </c>
      <c r="H1009" s="8">
        <v>43344.211898148147</v>
      </c>
    </row>
    <row r="1010" spans="2:8" x14ac:dyDescent="0.25">
      <c r="B1010" s="3">
        <v>1007</v>
      </c>
      <c r="C1010" s="7">
        <v>1742137</v>
      </c>
      <c r="D1010" s="3">
        <v>4</v>
      </c>
      <c r="E1010" s="3">
        <v>1</v>
      </c>
      <c r="F1010" s="7">
        <v>11369234</v>
      </c>
      <c r="G1010" s="3">
        <v>4</v>
      </c>
      <c r="H1010" s="8">
        <v>43344.212048611109</v>
      </c>
    </row>
    <row r="1011" spans="2:8" x14ac:dyDescent="0.25">
      <c r="B1011" s="3">
        <v>1008</v>
      </c>
      <c r="C1011" s="7">
        <v>1742143</v>
      </c>
      <c r="D1011" s="3">
        <v>4</v>
      </c>
      <c r="E1011" s="3">
        <v>1</v>
      </c>
      <c r="F1011" s="7">
        <v>11369237</v>
      </c>
      <c r="G1011" s="3">
        <v>4</v>
      </c>
      <c r="H1011" s="8">
        <v>43344.212210648147</v>
      </c>
    </row>
    <row r="1012" spans="2:8" x14ac:dyDescent="0.25">
      <c r="B1012" s="3">
        <v>1009</v>
      </c>
      <c r="C1012" s="7">
        <v>1742149</v>
      </c>
      <c r="D1012" s="3">
        <v>4</v>
      </c>
      <c r="E1012" s="3">
        <v>1</v>
      </c>
      <c r="F1012" s="7">
        <v>11369240</v>
      </c>
      <c r="G1012" s="3">
        <v>4</v>
      </c>
      <c r="H1012" s="8">
        <v>43344.212361111109</v>
      </c>
    </row>
    <row r="1013" spans="2:8" x14ac:dyDescent="0.25">
      <c r="B1013" s="3">
        <v>1010</v>
      </c>
      <c r="C1013" s="7">
        <v>1742155</v>
      </c>
      <c r="D1013" s="3">
        <v>4</v>
      </c>
      <c r="E1013" s="3">
        <v>1</v>
      </c>
      <c r="F1013" s="7">
        <v>11369242</v>
      </c>
      <c r="G1013" s="3">
        <v>4</v>
      </c>
      <c r="H1013" s="8">
        <v>43344.212581018517</v>
      </c>
    </row>
    <row r="1014" spans="2:8" x14ac:dyDescent="0.25">
      <c r="B1014" s="3">
        <v>1011</v>
      </c>
      <c r="C1014" s="7">
        <v>1742161</v>
      </c>
      <c r="D1014" s="3">
        <v>4</v>
      </c>
      <c r="E1014" s="3">
        <v>1</v>
      </c>
      <c r="F1014" s="7">
        <v>11369243</v>
      </c>
      <c r="G1014" s="3">
        <v>4</v>
      </c>
      <c r="H1014" s="8">
        <v>43344.212743055556</v>
      </c>
    </row>
    <row r="1015" spans="2:8" x14ac:dyDescent="0.25">
      <c r="B1015" s="3">
        <v>1012</v>
      </c>
      <c r="C1015" s="7">
        <v>1742167</v>
      </c>
      <c r="D1015" s="3">
        <v>4</v>
      </c>
      <c r="E1015" s="3">
        <v>1</v>
      </c>
      <c r="F1015" s="7">
        <v>11369244</v>
      </c>
      <c r="G1015" s="3">
        <v>4</v>
      </c>
      <c r="H1015" s="8">
        <v>43344.212881944448</v>
      </c>
    </row>
    <row r="1016" spans="2:8" x14ac:dyDescent="0.25">
      <c r="B1016" s="3">
        <v>1013</v>
      </c>
      <c r="C1016" s="7">
        <v>1742173</v>
      </c>
      <c r="D1016" s="3">
        <v>4</v>
      </c>
      <c r="E1016" s="3">
        <v>1</v>
      </c>
      <c r="F1016" s="7">
        <v>11369248</v>
      </c>
      <c r="G1016" s="3">
        <v>4</v>
      </c>
      <c r="H1016" s="8">
        <v>43344.213043981479</v>
      </c>
    </row>
    <row r="1017" spans="2:8" x14ac:dyDescent="0.25">
      <c r="B1017" s="3">
        <v>1014</v>
      </c>
      <c r="C1017" s="7">
        <v>1742179</v>
      </c>
      <c r="D1017" s="3">
        <v>4</v>
      </c>
      <c r="E1017" s="3">
        <v>1</v>
      </c>
      <c r="F1017" s="7">
        <v>11369251</v>
      </c>
      <c r="G1017" s="3">
        <v>4</v>
      </c>
      <c r="H1017" s="8">
        <v>43344.213263888887</v>
      </c>
    </row>
    <row r="1018" spans="2:8" x14ac:dyDescent="0.25">
      <c r="B1018" s="3">
        <v>1015</v>
      </c>
      <c r="C1018" s="7">
        <v>1742185</v>
      </c>
      <c r="D1018" s="3">
        <v>4</v>
      </c>
      <c r="E1018" s="3">
        <v>1</v>
      </c>
      <c r="F1018" s="7">
        <v>11369253</v>
      </c>
      <c r="G1018" s="3">
        <v>4</v>
      </c>
      <c r="H1018" s="8">
        <v>43344.213425925926</v>
      </c>
    </row>
    <row r="1019" spans="2:8" x14ac:dyDescent="0.25">
      <c r="B1019" s="3">
        <v>1016</v>
      </c>
      <c r="C1019" s="7">
        <v>1742191</v>
      </c>
      <c r="D1019" s="3">
        <v>4</v>
      </c>
      <c r="E1019" s="3">
        <v>1</v>
      </c>
      <c r="F1019" s="7">
        <v>11369256</v>
      </c>
      <c r="G1019" s="3">
        <v>4</v>
      </c>
      <c r="H1019" s="8">
        <v>43344.213622685187</v>
      </c>
    </row>
    <row r="1020" spans="2:8" x14ac:dyDescent="0.25">
      <c r="B1020" s="3">
        <v>1017</v>
      </c>
      <c r="C1020" s="7">
        <v>1742197</v>
      </c>
      <c r="D1020" s="3">
        <v>4</v>
      </c>
      <c r="E1020" s="3">
        <v>1</v>
      </c>
      <c r="F1020" s="7">
        <v>11369258</v>
      </c>
      <c r="G1020" s="3">
        <v>4</v>
      </c>
      <c r="H1020" s="8">
        <v>43344.213784722226</v>
      </c>
    </row>
    <row r="1021" spans="2:8" x14ac:dyDescent="0.25">
      <c r="B1021" s="3">
        <v>1018</v>
      </c>
      <c r="C1021" s="7">
        <v>1742203</v>
      </c>
      <c r="D1021" s="3">
        <v>4</v>
      </c>
      <c r="E1021" s="3">
        <v>1</v>
      </c>
      <c r="F1021" s="7">
        <v>11369261</v>
      </c>
      <c r="G1021" s="3">
        <v>4</v>
      </c>
      <c r="H1021" s="8">
        <v>43344.21402777778</v>
      </c>
    </row>
    <row r="1022" spans="2:8" x14ac:dyDescent="0.25">
      <c r="B1022" s="3">
        <v>1019</v>
      </c>
      <c r="C1022" s="7">
        <v>1742209</v>
      </c>
      <c r="D1022" s="3">
        <v>4</v>
      </c>
      <c r="E1022" s="3">
        <v>1</v>
      </c>
      <c r="F1022" s="7">
        <v>11369263</v>
      </c>
      <c r="G1022" s="3">
        <v>4</v>
      </c>
      <c r="H1022" s="8">
        <v>43344.214259259257</v>
      </c>
    </row>
    <row r="1023" spans="2:8" x14ac:dyDescent="0.25">
      <c r="B1023" s="3">
        <v>1020</v>
      </c>
      <c r="C1023" s="7">
        <v>1742215</v>
      </c>
      <c r="D1023" s="3">
        <v>4</v>
      </c>
      <c r="E1023" s="3">
        <v>1</v>
      </c>
      <c r="F1023" s="7">
        <v>11369266</v>
      </c>
      <c r="G1023" s="3">
        <v>4</v>
      </c>
      <c r="H1023" s="8">
        <v>43344.214444444442</v>
      </c>
    </row>
    <row r="1024" spans="2:8" x14ac:dyDescent="0.25">
      <c r="B1024" s="3">
        <v>1021</v>
      </c>
      <c r="C1024" s="7">
        <v>1742221</v>
      </c>
      <c r="D1024" s="3">
        <v>4</v>
      </c>
      <c r="E1024" s="3">
        <v>1</v>
      </c>
      <c r="F1024" s="7">
        <v>11369269</v>
      </c>
      <c r="G1024" s="3">
        <v>4</v>
      </c>
      <c r="H1024" s="8">
        <v>43344.214687500003</v>
      </c>
    </row>
    <row r="1025" spans="2:8" x14ac:dyDescent="0.25">
      <c r="B1025" s="3">
        <v>1022</v>
      </c>
      <c r="C1025" s="7">
        <v>1742227</v>
      </c>
      <c r="D1025" s="3">
        <v>4</v>
      </c>
      <c r="E1025" s="3">
        <v>1</v>
      </c>
      <c r="F1025" s="7">
        <v>11369272</v>
      </c>
      <c r="G1025" s="3">
        <v>4</v>
      </c>
      <c r="H1025" s="8">
        <v>43344.214872685188</v>
      </c>
    </row>
    <row r="1026" spans="2:8" x14ac:dyDescent="0.25">
      <c r="B1026" s="3">
        <v>1023</v>
      </c>
      <c r="C1026" s="7">
        <v>1742233</v>
      </c>
      <c r="D1026" s="3">
        <v>4</v>
      </c>
      <c r="E1026" s="3">
        <v>1</v>
      </c>
      <c r="F1026" s="7">
        <v>11369276</v>
      </c>
      <c r="G1026" s="3">
        <v>4</v>
      </c>
      <c r="H1026" s="8">
        <v>43344.215057870373</v>
      </c>
    </row>
    <row r="1027" spans="2:8" x14ac:dyDescent="0.25">
      <c r="B1027" s="3">
        <v>1024</v>
      </c>
      <c r="C1027" s="7">
        <v>1742239</v>
      </c>
      <c r="D1027" s="3">
        <v>4</v>
      </c>
      <c r="E1027" s="3">
        <v>1</v>
      </c>
      <c r="F1027" s="7">
        <v>11369279</v>
      </c>
      <c r="G1027" s="3">
        <v>4</v>
      </c>
      <c r="H1027" s="8">
        <v>43344.215254629627</v>
      </c>
    </row>
    <row r="1028" spans="2:8" x14ac:dyDescent="0.25">
      <c r="B1028" s="3">
        <v>1025</v>
      </c>
      <c r="C1028" s="7">
        <v>1742245</v>
      </c>
      <c r="D1028" s="3">
        <v>4</v>
      </c>
      <c r="E1028" s="3">
        <v>1</v>
      </c>
      <c r="F1028" s="7">
        <v>11369282</v>
      </c>
      <c r="G1028" s="3">
        <v>4</v>
      </c>
      <c r="H1028" s="8">
        <v>43344.215486111112</v>
      </c>
    </row>
    <row r="1029" spans="2:8" x14ac:dyDescent="0.25">
      <c r="B1029" s="3">
        <v>1026</v>
      </c>
      <c r="C1029" s="7">
        <v>1742251</v>
      </c>
      <c r="D1029" s="3">
        <v>4</v>
      </c>
      <c r="E1029" s="3">
        <v>1</v>
      </c>
      <c r="F1029" s="7">
        <v>11369285</v>
      </c>
      <c r="G1029" s="3">
        <v>4</v>
      </c>
      <c r="H1029" s="8">
        <v>43344.215671296297</v>
      </c>
    </row>
    <row r="1030" spans="2:8" x14ac:dyDescent="0.25">
      <c r="B1030" s="3">
        <v>1027</v>
      </c>
      <c r="C1030" s="7">
        <v>1742257</v>
      </c>
      <c r="D1030" s="3">
        <v>4</v>
      </c>
      <c r="E1030" s="3">
        <v>1</v>
      </c>
      <c r="F1030" s="7">
        <v>11369286</v>
      </c>
      <c r="G1030" s="3">
        <v>4</v>
      </c>
      <c r="H1030" s="8">
        <v>43344.215937499997</v>
      </c>
    </row>
    <row r="1031" spans="2:8" x14ac:dyDescent="0.25">
      <c r="B1031" s="3">
        <v>1028</v>
      </c>
      <c r="C1031" s="7">
        <v>1742263</v>
      </c>
      <c r="D1031" s="3">
        <v>4</v>
      </c>
      <c r="E1031" s="3">
        <v>1</v>
      </c>
      <c r="F1031" s="7">
        <v>11369291</v>
      </c>
      <c r="G1031" s="3">
        <v>4</v>
      </c>
      <c r="H1031" s="8">
        <v>43344.216192129628</v>
      </c>
    </row>
    <row r="1032" spans="2:8" x14ac:dyDescent="0.25">
      <c r="B1032" s="3">
        <v>1029</v>
      </c>
      <c r="C1032" s="7">
        <v>1742269</v>
      </c>
      <c r="D1032" s="3">
        <v>4</v>
      </c>
      <c r="E1032" s="3">
        <v>1</v>
      </c>
      <c r="F1032" s="7">
        <v>11369294</v>
      </c>
      <c r="G1032" s="3">
        <v>4</v>
      </c>
      <c r="H1032" s="8">
        <v>43344.21638888889</v>
      </c>
    </row>
    <row r="1033" spans="2:8" x14ac:dyDescent="0.25">
      <c r="B1033" s="3">
        <v>1030</v>
      </c>
      <c r="C1033" s="7">
        <v>1742280</v>
      </c>
      <c r="D1033" s="3">
        <v>4</v>
      </c>
      <c r="E1033" s="3">
        <v>1</v>
      </c>
      <c r="F1033" s="7">
        <v>11369299</v>
      </c>
      <c r="G1033" s="3">
        <v>4</v>
      </c>
      <c r="H1033" s="8">
        <v>43344.216886574075</v>
      </c>
    </row>
    <row r="1034" spans="2:8" x14ac:dyDescent="0.25">
      <c r="B1034" s="3">
        <v>1031</v>
      </c>
      <c r="C1034" s="7">
        <v>1742286</v>
      </c>
      <c r="D1034" s="3">
        <v>4</v>
      </c>
      <c r="E1034" s="3">
        <v>1</v>
      </c>
      <c r="F1034" s="7">
        <v>11369303</v>
      </c>
      <c r="G1034" s="3">
        <v>4</v>
      </c>
      <c r="H1034" s="8">
        <v>43344.217083333337</v>
      </c>
    </row>
    <row r="1035" spans="2:8" x14ac:dyDescent="0.25">
      <c r="B1035" s="3">
        <v>1032</v>
      </c>
      <c r="C1035" s="7">
        <v>1742292</v>
      </c>
      <c r="D1035" s="3">
        <v>4</v>
      </c>
      <c r="E1035" s="3">
        <v>1</v>
      </c>
      <c r="F1035" s="7">
        <v>11369305</v>
      </c>
      <c r="G1035" s="3">
        <v>4</v>
      </c>
      <c r="H1035" s="8">
        <v>43344.217256944445</v>
      </c>
    </row>
    <row r="1036" spans="2:8" x14ac:dyDescent="0.25">
      <c r="B1036" s="3">
        <v>1033</v>
      </c>
      <c r="C1036" s="7">
        <v>1742297</v>
      </c>
      <c r="D1036" s="3">
        <v>4</v>
      </c>
      <c r="E1036" s="3">
        <v>1</v>
      </c>
      <c r="F1036" s="7">
        <v>11369308</v>
      </c>
      <c r="G1036" s="3">
        <v>4</v>
      </c>
      <c r="H1036" s="8">
        <v>43344.217499999999</v>
      </c>
    </row>
    <row r="1037" spans="2:8" x14ac:dyDescent="0.25">
      <c r="B1037" s="3">
        <v>1034</v>
      </c>
      <c r="C1037" s="7">
        <v>1742303</v>
      </c>
      <c r="D1037" s="3">
        <v>4</v>
      </c>
      <c r="E1037" s="3">
        <v>1</v>
      </c>
      <c r="F1037" s="7">
        <v>11369310</v>
      </c>
      <c r="G1037" s="3">
        <v>4</v>
      </c>
      <c r="H1037" s="8">
        <v>43344.217673611114</v>
      </c>
    </row>
    <row r="1038" spans="2:8" x14ac:dyDescent="0.25">
      <c r="B1038" s="3">
        <v>1035</v>
      </c>
      <c r="C1038" s="7">
        <v>1742309</v>
      </c>
      <c r="D1038" s="3">
        <v>4</v>
      </c>
      <c r="E1038" s="3">
        <v>1</v>
      </c>
      <c r="F1038" s="7">
        <v>11369313</v>
      </c>
      <c r="G1038" s="3">
        <v>4</v>
      </c>
      <c r="H1038" s="8">
        <v>43344.217847222222</v>
      </c>
    </row>
    <row r="1039" spans="2:8" x14ac:dyDescent="0.25">
      <c r="B1039" s="3">
        <v>1036</v>
      </c>
      <c r="C1039" s="7">
        <v>1742315</v>
      </c>
      <c r="D1039" s="3">
        <v>4</v>
      </c>
      <c r="E1039" s="3">
        <v>1</v>
      </c>
      <c r="F1039" s="7">
        <v>11369314</v>
      </c>
      <c r="G1039" s="3">
        <v>4</v>
      </c>
      <c r="H1039" s="8">
        <v>43344.21802083333</v>
      </c>
    </row>
    <row r="1040" spans="2:8" x14ac:dyDescent="0.25">
      <c r="B1040" s="3">
        <v>1037</v>
      </c>
      <c r="C1040" s="7">
        <v>1742321</v>
      </c>
      <c r="D1040" s="3">
        <v>4</v>
      </c>
      <c r="E1040" s="3">
        <v>1</v>
      </c>
      <c r="F1040" s="7">
        <v>11369314</v>
      </c>
      <c r="G1040" s="3">
        <v>4</v>
      </c>
      <c r="H1040" s="8">
        <v>43344.218287037038</v>
      </c>
    </row>
    <row r="1041" spans="2:8" x14ac:dyDescent="0.25">
      <c r="B1041" s="3">
        <v>1038</v>
      </c>
      <c r="C1041" s="7">
        <v>1742327</v>
      </c>
      <c r="D1041" s="3">
        <v>4</v>
      </c>
      <c r="E1041" s="3">
        <v>1</v>
      </c>
      <c r="F1041" s="7">
        <v>11369322</v>
      </c>
      <c r="G1041" s="3">
        <v>4</v>
      </c>
      <c r="H1041" s="8">
        <v>43344.218472222223</v>
      </c>
    </row>
    <row r="1042" spans="2:8" x14ac:dyDescent="0.25">
      <c r="B1042" s="3">
        <v>1039</v>
      </c>
      <c r="C1042" s="7">
        <v>1742333</v>
      </c>
      <c r="D1042" s="3">
        <v>4</v>
      </c>
      <c r="E1042" s="3">
        <v>1</v>
      </c>
      <c r="F1042" s="7">
        <v>11369323</v>
      </c>
      <c r="G1042" s="3">
        <v>4</v>
      </c>
      <c r="H1042" s="8">
        <v>43344.218657407408</v>
      </c>
    </row>
    <row r="1043" spans="2:8" x14ac:dyDescent="0.25">
      <c r="B1043" s="3">
        <v>1040</v>
      </c>
      <c r="C1043" s="7">
        <v>1742339</v>
      </c>
      <c r="D1043" s="3">
        <v>4</v>
      </c>
      <c r="E1043" s="3">
        <v>1</v>
      </c>
      <c r="F1043" s="7">
        <v>11369323</v>
      </c>
      <c r="G1043" s="3">
        <v>4</v>
      </c>
      <c r="H1043" s="8">
        <v>43344.218900462962</v>
      </c>
    </row>
    <row r="1044" spans="2:8" x14ac:dyDescent="0.25">
      <c r="B1044" s="3">
        <v>1041</v>
      </c>
      <c r="C1044" s="7">
        <v>1742345</v>
      </c>
      <c r="D1044" s="3">
        <v>4</v>
      </c>
      <c r="E1044" s="3">
        <v>1</v>
      </c>
      <c r="F1044" s="7">
        <v>11369331</v>
      </c>
      <c r="G1044" s="3">
        <v>4</v>
      </c>
      <c r="H1044" s="8">
        <v>43344.219097222223</v>
      </c>
    </row>
    <row r="1045" spans="2:8" x14ac:dyDescent="0.25">
      <c r="B1045" s="3">
        <v>1042</v>
      </c>
      <c r="C1045" s="7">
        <v>1742351</v>
      </c>
      <c r="D1045" s="3">
        <v>4</v>
      </c>
      <c r="E1045" s="3">
        <v>1</v>
      </c>
      <c r="F1045" s="7">
        <v>11369335</v>
      </c>
      <c r="G1045" s="3">
        <v>4</v>
      </c>
      <c r="H1045" s="8">
        <v>43344.219259259262</v>
      </c>
    </row>
    <row r="1046" spans="2:8" x14ac:dyDescent="0.25">
      <c r="B1046" s="3">
        <v>1043</v>
      </c>
      <c r="C1046" s="7">
        <v>1742357</v>
      </c>
      <c r="D1046" s="3">
        <v>4</v>
      </c>
      <c r="E1046" s="3">
        <v>1</v>
      </c>
      <c r="F1046" s="7">
        <v>11369338</v>
      </c>
      <c r="G1046" s="3">
        <v>4</v>
      </c>
      <c r="H1046" s="8">
        <v>43344.219502314816</v>
      </c>
    </row>
    <row r="1047" spans="2:8" x14ac:dyDescent="0.25">
      <c r="B1047" s="3">
        <v>1044</v>
      </c>
      <c r="C1047" s="7">
        <v>1742363</v>
      </c>
      <c r="D1047" s="3">
        <v>4</v>
      </c>
      <c r="E1047" s="3">
        <v>1</v>
      </c>
      <c r="F1047" s="7">
        <v>11369341</v>
      </c>
      <c r="G1047" s="3">
        <v>4</v>
      </c>
      <c r="H1047" s="8">
        <v>43344.219710648147</v>
      </c>
    </row>
    <row r="1048" spans="2:8" x14ac:dyDescent="0.25">
      <c r="B1048" s="3">
        <v>1045</v>
      </c>
      <c r="C1048" s="7">
        <v>1742369</v>
      </c>
      <c r="D1048" s="3">
        <v>4</v>
      </c>
      <c r="E1048" s="3">
        <v>1</v>
      </c>
      <c r="F1048" s="7">
        <v>11369341</v>
      </c>
      <c r="G1048" s="3">
        <v>4</v>
      </c>
      <c r="H1048" s="8">
        <v>43344.219884259262</v>
      </c>
    </row>
    <row r="1049" spans="2:8" x14ac:dyDescent="0.25">
      <c r="B1049" s="3">
        <v>1046</v>
      </c>
      <c r="C1049" s="7">
        <v>1742375</v>
      </c>
      <c r="D1049" s="3">
        <v>4</v>
      </c>
      <c r="E1049" s="3">
        <v>1</v>
      </c>
      <c r="F1049" s="7">
        <v>11369341</v>
      </c>
      <c r="G1049" s="3">
        <v>4</v>
      </c>
      <c r="H1049" s="8">
        <v>43344.220092592594</v>
      </c>
    </row>
    <row r="1050" spans="2:8" x14ac:dyDescent="0.25">
      <c r="B1050" s="3">
        <v>1047</v>
      </c>
      <c r="C1050" s="7">
        <v>1742381</v>
      </c>
      <c r="D1050" s="3">
        <v>4</v>
      </c>
      <c r="E1050" s="3">
        <v>1</v>
      </c>
      <c r="F1050" s="7">
        <v>11369349</v>
      </c>
      <c r="G1050" s="3">
        <v>4</v>
      </c>
      <c r="H1050" s="8">
        <v>43344.220324074071</v>
      </c>
    </row>
    <row r="1051" spans="2:8" x14ac:dyDescent="0.25">
      <c r="B1051" s="3">
        <v>1048</v>
      </c>
      <c r="C1051" s="7">
        <v>1742387</v>
      </c>
      <c r="D1051" s="3">
        <v>4</v>
      </c>
      <c r="E1051" s="3">
        <v>1</v>
      </c>
      <c r="F1051" s="7">
        <v>11369353</v>
      </c>
      <c r="G1051" s="3">
        <v>4</v>
      </c>
      <c r="H1051" s="8">
        <v>43344.220497685186</v>
      </c>
    </row>
    <row r="1052" spans="2:8" x14ac:dyDescent="0.25">
      <c r="B1052" s="3">
        <v>1049</v>
      </c>
      <c r="C1052" s="7">
        <v>1742393</v>
      </c>
      <c r="D1052" s="3">
        <v>4</v>
      </c>
      <c r="E1052" s="3">
        <v>1</v>
      </c>
      <c r="F1052" s="7">
        <v>11369357</v>
      </c>
      <c r="G1052" s="3">
        <v>4</v>
      </c>
      <c r="H1052" s="8">
        <v>43344.220682870371</v>
      </c>
    </row>
    <row r="1053" spans="2:8" x14ac:dyDescent="0.25">
      <c r="B1053" s="3">
        <v>1050</v>
      </c>
      <c r="C1053" s="7">
        <v>1742399</v>
      </c>
      <c r="D1053" s="3">
        <v>4</v>
      </c>
      <c r="E1053" s="3">
        <v>1</v>
      </c>
      <c r="F1053" s="7">
        <v>11369357</v>
      </c>
      <c r="G1053" s="3">
        <v>4</v>
      </c>
      <c r="H1053" s="8">
        <v>43344.220960648148</v>
      </c>
    </row>
    <row r="1054" spans="2:8" x14ac:dyDescent="0.25">
      <c r="B1054" s="3">
        <v>1051</v>
      </c>
      <c r="C1054" s="7">
        <v>1742405</v>
      </c>
      <c r="D1054" s="3">
        <v>4</v>
      </c>
      <c r="E1054" s="3">
        <v>1</v>
      </c>
      <c r="F1054" s="7">
        <v>11369357</v>
      </c>
      <c r="G1054" s="3">
        <v>4</v>
      </c>
      <c r="H1054" s="8">
        <v>43344.22115740741</v>
      </c>
    </row>
    <row r="1055" spans="2:8" x14ac:dyDescent="0.25">
      <c r="B1055" s="3">
        <v>1052</v>
      </c>
      <c r="C1055" s="7">
        <v>1742411</v>
      </c>
      <c r="D1055" s="3">
        <v>4</v>
      </c>
      <c r="E1055" s="3">
        <v>1</v>
      </c>
      <c r="F1055" s="7">
        <v>11369357</v>
      </c>
      <c r="G1055" s="3">
        <v>4</v>
      </c>
      <c r="H1055" s="8">
        <v>43344.221342592595</v>
      </c>
    </row>
    <row r="1056" spans="2:8" x14ac:dyDescent="0.25">
      <c r="B1056" s="3">
        <v>1053</v>
      </c>
      <c r="C1056" s="7">
        <v>1742417</v>
      </c>
      <c r="D1056" s="3">
        <v>4</v>
      </c>
      <c r="E1056" s="3">
        <v>1</v>
      </c>
      <c r="F1056" s="7">
        <v>11369374</v>
      </c>
      <c r="G1056" s="3">
        <v>4</v>
      </c>
      <c r="H1056" s="8">
        <v>43344.221574074072</v>
      </c>
    </row>
    <row r="1057" spans="2:8" x14ac:dyDescent="0.25">
      <c r="B1057" s="3">
        <v>1054</v>
      </c>
      <c r="C1057" s="7">
        <v>1742423</v>
      </c>
      <c r="D1057" s="3">
        <v>4</v>
      </c>
      <c r="E1057" s="3">
        <v>1</v>
      </c>
      <c r="F1057" s="7">
        <v>11369374</v>
      </c>
      <c r="G1057" s="3">
        <v>4</v>
      </c>
      <c r="H1057" s="8">
        <v>43344.221770833334</v>
      </c>
    </row>
    <row r="1058" spans="2:8" x14ac:dyDescent="0.25">
      <c r="B1058" s="3">
        <v>1055</v>
      </c>
      <c r="C1058" s="7">
        <v>1742429</v>
      </c>
      <c r="D1058" s="3">
        <v>4</v>
      </c>
      <c r="E1058" s="3">
        <v>1</v>
      </c>
      <c r="F1058" s="7">
        <v>11369374</v>
      </c>
      <c r="G1058" s="3">
        <v>4</v>
      </c>
      <c r="H1058" s="8">
        <v>43344.221967592595</v>
      </c>
    </row>
    <row r="1059" spans="2:8" x14ac:dyDescent="0.25">
      <c r="B1059" s="3">
        <v>1056</v>
      </c>
      <c r="C1059" s="7">
        <v>1742435</v>
      </c>
      <c r="D1059" s="3">
        <v>4</v>
      </c>
      <c r="E1059" s="3">
        <v>1</v>
      </c>
      <c r="F1059" s="7">
        <v>11369374</v>
      </c>
      <c r="G1059" s="3">
        <v>4</v>
      </c>
      <c r="H1059" s="8">
        <v>43344.222129629627</v>
      </c>
    </row>
    <row r="1060" spans="2:8" x14ac:dyDescent="0.25">
      <c r="B1060" s="3">
        <v>1057</v>
      </c>
      <c r="C1060" s="7">
        <v>1742441</v>
      </c>
      <c r="D1060" s="3">
        <v>4</v>
      </c>
      <c r="E1060" s="3">
        <v>1</v>
      </c>
      <c r="F1060" s="7">
        <v>11369374</v>
      </c>
      <c r="G1060" s="3">
        <v>4</v>
      </c>
      <c r="H1060" s="8">
        <v>43344.222430555557</v>
      </c>
    </row>
    <row r="1061" spans="2:8" x14ac:dyDescent="0.25">
      <c r="B1061" s="3">
        <v>1058</v>
      </c>
      <c r="C1061" s="7">
        <v>1742447</v>
      </c>
      <c r="D1061" s="3">
        <v>4</v>
      </c>
      <c r="E1061" s="3">
        <v>1</v>
      </c>
      <c r="F1061" s="7">
        <v>11369374</v>
      </c>
      <c r="G1061" s="3">
        <v>4</v>
      </c>
      <c r="H1061" s="8">
        <v>43344.222604166665</v>
      </c>
    </row>
    <row r="1062" spans="2:8" x14ac:dyDescent="0.25">
      <c r="B1062" s="3">
        <v>1059</v>
      </c>
      <c r="C1062" s="7">
        <v>1742453</v>
      </c>
      <c r="D1062" s="3">
        <v>4</v>
      </c>
      <c r="E1062" s="3">
        <v>1</v>
      </c>
      <c r="F1062" s="7">
        <v>11369374</v>
      </c>
      <c r="G1062" s="3">
        <v>4</v>
      </c>
      <c r="H1062" s="8">
        <v>43344.22278935185</v>
      </c>
    </row>
    <row r="1063" spans="2:8" x14ac:dyDescent="0.25">
      <c r="B1063" s="3">
        <v>1060</v>
      </c>
      <c r="C1063" s="7">
        <v>1742459</v>
      </c>
      <c r="D1063" s="3">
        <v>4</v>
      </c>
      <c r="E1063" s="3">
        <v>1</v>
      </c>
      <c r="F1063" s="7">
        <v>11369374</v>
      </c>
      <c r="G1063" s="3">
        <v>4</v>
      </c>
      <c r="H1063" s="8">
        <v>43344.223055555558</v>
      </c>
    </row>
    <row r="1064" spans="2:8" x14ac:dyDescent="0.25">
      <c r="B1064" s="3">
        <v>1061</v>
      </c>
      <c r="C1064" s="7">
        <v>1742465</v>
      </c>
      <c r="D1064" s="3">
        <v>4</v>
      </c>
      <c r="E1064" s="3">
        <v>1</v>
      </c>
      <c r="F1064" s="7">
        <v>11369374</v>
      </c>
      <c r="G1064" s="3">
        <v>4</v>
      </c>
      <c r="H1064" s="8">
        <v>43344.223252314812</v>
      </c>
    </row>
    <row r="1065" spans="2:8" x14ac:dyDescent="0.25">
      <c r="B1065" s="3">
        <v>1062</v>
      </c>
      <c r="C1065" s="7">
        <v>1742471</v>
      </c>
      <c r="D1065" s="3">
        <v>4</v>
      </c>
      <c r="E1065" s="3">
        <v>1</v>
      </c>
      <c r="F1065" s="7">
        <v>11369409</v>
      </c>
      <c r="G1065" s="3">
        <v>4</v>
      </c>
      <c r="H1065" s="8">
        <v>43344.223402777781</v>
      </c>
    </row>
    <row r="1066" spans="2:8" x14ac:dyDescent="0.25">
      <c r="B1066" s="3">
        <v>1063</v>
      </c>
      <c r="C1066" s="7">
        <v>1742477</v>
      </c>
      <c r="D1066" s="3">
        <v>4</v>
      </c>
      <c r="E1066" s="3">
        <v>1</v>
      </c>
      <c r="F1066" s="7">
        <v>11369409</v>
      </c>
      <c r="G1066" s="3">
        <v>4</v>
      </c>
      <c r="H1066" s="8">
        <v>43344.223668981482</v>
      </c>
    </row>
    <row r="1067" spans="2:8" x14ac:dyDescent="0.25">
      <c r="B1067" s="3">
        <v>1064</v>
      </c>
      <c r="C1067" s="7">
        <v>1742483</v>
      </c>
      <c r="D1067" s="3">
        <v>4</v>
      </c>
      <c r="E1067" s="3">
        <v>1</v>
      </c>
      <c r="F1067" s="7">
        <v>11369417</v>
      </c>
      <c r="G1067" s="3">
        <v>4</v>
      </c>
      <c r="H1067" s="8">
        <v>43344.22383101852</v>
      </c>
    </row>
    <row r="1068" spans="2:8" x14ac:dyDescent="0.25">
      <c r="B1068" s="3">
        <v>1065</v>
      </c>
      <c r="C1068" s="7">
        <v>1742489</v>
      </c>
      <c r="D1068" s="3">
        <v>4</v>
      </c>
      <c r="E1068" s="3">
        <v>1</v>
      </c>
      <c r="F1068" s="7">
        <v>11369417</v>
      </c>
      <c r="G1068" s="3">
        <v>4</v>
      </c>
      <c r="H1068" s="8">
        <v>43344.224016203705</v>
      </c>
    </row>
    <row r="1069" spans="2:8" x14ac:dyDescent="0.25">
      <c r="B1069" s="3">
        <v>1066</v>
      </c>
      <c r="C1069" s="7">
        <v>1742495</v>
      </c>
      <c r="D1069" s="3">
        <v>4</v>
      </c>
      <c r="E1069" s="3">
        <v>1</v>
      </c>
      <c r="F1069" s="7">
        <v>11369426</v>
      </c>
      <c r="G1069" s="3">
        <v>4</v>
      </c>
      <c r="H1069" s="8">
        <v>43344.224189814813</v>
      </c>
    </row>
    <row r="1070" spans="2:8" x14ac:dyDescent="0.25">
      <c r="B1070" s="3">
        <v>1067</v>
      </c>
      <c r="C1070" s="7">
        <v>1742501</v>
      </c>
      <c r="D1070" s="3">
        <v>4</v>
      </c>
      <c r="E1070" s="3">
        <v>1</v>
      </c>
      <c r="F1070" s="7">
        <v>11369426</v>
      </c>
      <c r="G1070" s="3">
        <v>4</v>
      </c>
      <c r="H1070" s="8">
        <v>43344.224444444444</v>
      </c>
    </row>
    <row r="1071" spans="2:8" x14ac:dyDescent="0.25">
      <c r="B1071" s="3">
        <v>1068</v>
      </c>
      <c r="C1071" s="7">
        <v>1742507</v>
      </c>
      <c r="D1071" s="3">
        <v>4</v>
      </c>
      <c r="E1071" s="3">
        <v>1</v>
      </c>
      <c r="F1071" s="7">
        <v>11369426</v>
      </c>
      <c r="G1071" s="3">
        <v>4</v>
      </c>
      <c r="H1071" s="8">
        <v>43344.224652777775</v>
      </c>
    </row>
    <row r="1072" spans="2:8" x14ac:dyDescent="0.25">
      <c r="B1072" s="3">
        <v>1069</v>
      </c>
      <c r="C1072" s="7">
        <v>1742513</v>
      </c>
      <c r="D1072" s="3">
        <v>4</v>
      </c>
      <c r="E1072" s="3">
        <v>1</v>
      </c>
      <c r="F1072" s="7">
        <v>11369445</v>
      </c>
      <c r="G1072" s="3">
        <v>4</v>
      </c>
      <c r="H1072" s="8">
        <v>43344.224803240744</v>
      </c>
    </row>
    <row r="1073" spans="2:8" x14ac:dyDescent="0.25">
      <c r="B1073" s="3">
        <v>1070</v>
      </c>
      <c r="C1073" s="7">
        <v>1742519</v>
      </c>
      <c r="D1073" s="3">
        <v>4</v>
      </c>
      <c r="E1073" s="3">
        <v>1</v>
      </c>
      <c r="F1073" s="7">
        <v>11369445</v>
      </c>
      <c r="G1073" s="3">
        <v>4</v>
      </c>
      <c r="H1073" s="8">
        <v>43344.225057870368</v>
      </c>
    </row>
    <row r="1074" spans="2:8" x14ac:dyDescent="0.25">
      <c r="B1074" s="3">
        <v>1071</v>
      </c>
      <c r="C1074" s="7">
        <v>1742525</v>
      </c>
      <c r="D1074" s="3">
        <v>4</v>
      </c>
      <c r="E1074" s="3">
        <v>1</v>
      </c>
      <c r="F1074" s="7">
        <v>11369451</v>
      </c>
      <c r="G1074" s="3">
        <v>4</v>
      </c>
      <c r="H1074" s="8">
        <v>43344.225208333337</v>
      </c>
    </row>
    <row r="1075" spans="2:8" x14ac:dyDescent="0.25">
      <c r="B1075" s="3">
        <v>1072</v>
      </c>
      <c r="C1075" s="7">
        <v>1742531</v>
      </c>
      <c r="D1075" s="3">
        <v>4</v>
      </c>
      <c r="E1075" s="3">
        <v>1</v>
      </c>
      <c r="F1075" s="7">
        <v>11369451</v>
      </c>
      <c r="G1075" s="3">
        <v>4</v>
      </c>
      <c r="H1075" s="8">
        <v>43344.225428240738</v>
      </c>
    </row>
    <row r="1076" spans="2:8" x14ac:dyDescent="0.25">
      <c r="B1076" s="3">
        <v>1073</v>
      </c>
      <c r="C1076" s="7">
        <v>1742537</v>
      </c>
      <c r="D1076" s="3">
        <v>4</v>
      </c>
      <c r="E1076" s="3">
        <v>1</v>
      </c>
      <c r="F1076" s="7">
        <v>11369451</v>
      </c>
      <c r="G1076" s="3">
        <v>4</v>
      </c>
      <c r="H1076" s="8">
        <v>43344.225613425922</v>
      </c>
    </row>
    <row r="1077" spans="2:8" x14ac:dyDescent="0.25">
      <c r="B1077" s="3">
        <v>1074</v>
      </c>
      <c r="C1077" s="7">
        <v>1742543</v>
      </c>
      <c r="D1077" s="3">
        <v>4</v>
      </c>
      <c r="E1077" s="3">
        <v>1</v>
      </c>
      <c r="F1077" s="7">
        <v>11369451</v>
      </c>
      <c r="G1077" s="3">
        <v>4</v>
      </c>
      <c r="H1077" s="8">
        <v>43344.225868055553</v>
      </c>
    </row>
    <row r="1078" spans="2:8" x14ac:dyDescent="0.25">
      <c r="B1078" s="3">
        <v>1075</v>
      </c>
      <c r="C1078" s="7">
        <v>1742549</v>
      </c>
      <c r="D1078" s="3">
        <v>4</v>
      </c>
      <c r="E1078" s="3">
        <v>1</v>
      </c>
      <c r="F1078" s="7">
        <v>11369451</v>
      </c>
      <c r="G1078" s="3">
        <v>4</v>
      </c>
      <c r="H1078" s="8">
        <v>43344.226053240738</v>
      </c>
    </row>
    <row r="1079" spans="2:8" x14ac:dyDescent="0.25">
      <c r="B1079" s="3">
        <v>1076</v>
      </c>
      <c r="C1079" s="7">
        <v>1742555</v>
      </c>
      <c r="D1079" s="3">
        <v>4</v>
      </c>
      <c r="E1079" s="3">
        <v>1</v>
      </c>
      <c r="F1079" s="7">
        <v>11369451</v>
      </c>
      <c r="G1079" s="3">
        <v>4</v>
      </c>
      <c r="H1079" s="8">
        <v>43344.226238425923</v>
      </c>
    </row>
    <row r="1080" spans="2:8" x14ac:dyDescent="0.25">
      <c r="B1080" s="3">
        <v>1077</v>
      </c>
      <c r="C1080" s="7">
        <v>1742561</v>
      </c>
      <c r="D1080" s="3">
        <v>4</v>
      </c>
      <c r="E1080" s="3">
        <v>1</v>
      </c>
      <c r="F1080" s="7">
        <v>11369451</v>
      </c>
      <c r="G1080" s="3">
        <v>4</v>
      </c>
      <c r="H1080" s="8">
        <v>43344.226493055554</v>
      </c>
    </row>
    <row r="1081" spans="2:8" x14ac:dyDescent="0.25">
      <c r="B1081" s="3">
        <v>1078</v>
      </c>
      <c r="C1081" s="7">
        <v>1742567</v>
      </c>
      <c r="D1081" s="3">
        <v>4</v>
      </c>
      <c r="E1081" s="3">
        <v>1</v>
      </c>
      <c r="F1081" s="7">
        <v>11369480</v>
      </c>
      <c r="G1081" s="3">
        <v>4</v>
      </c>
      <c r="H1081" s="8">
        <v>43344.226666666669</v>
      </c>
    </row>
    <row r="1082" spans="2:8" x14ac:dyDescent="0.25">
      <c r="B1082" s="3">
        <v>1079</v>
      </c>
      <c r="C1082" s="7">
        <v>1742573</v>
      </c>
      <c r="D1082" s="3">
        <v>4</v>
      </c>
      <c r="E1082" s="3">
        <v>1</v>
      </c>
      <c r="F1082" s="7">
        <v>11369480</v>
      </c>
      <c r="G1082" s="3">
        <v>4</v>
      </c>
      <c r="H1082" s="8">
        <v>43344.226851851854</v>
      </c>
    </row>
    <row r="1083" spans="2:8" x14ac:dyDescent="0.25">
      <c r="B1083" s="3">
        <v>1080</v>
      </c>
      <c r="C1083" s="7">
        <v>1742579</v>
      </c>
      <c r="D1083" s="3">
        <v>4</v>
      </c>
      <c r="E1083" s="3">
        <v>1</v>
      </c>
      <c r="F1083" s="7">
        <v>11369480</v>
      </c>
      <c r="G1083" s="3">
        <v>4</v>
      </c>
      <c r="H1083" s="8">
        <v>43344.227037037039</v>
      </c>
    </row>
    <row r="1084" spans="2:8" x14ac:dyDescent="0.25">
      <c r="B1084" s="3">
        <v>1081</v>
      </c>
      <c r="C1084" s="7">
        <v>1742585</v>
      </c>
      <c r="D1084" s="3">
        <v>4</v>
      </c>
      <c r="E1084" s="3">
        <v>1</v>
      </c>
      <c r="F1084" s="7">
        <v>11369480</v>
      </c>
      <c r="G1084" s="3">
        <v>4</v>
      </c>
      <c r="H1084" s="8">
        <v>43344.227280092593</v>
      </c>
    </row>
    <row r="1085" spans="2:8" x14ac:dyDescent="0.25">
      <c r="B1085" s="3">
        <v>1082</v>
      </c>
      <c r="C1085" s="7">
        <v>1742596</v>
      </c>
      <c r="D1085" s="3">
        <v>4</v>
      </c>
      <c r="E1085" s="3">
        <v>1</v>
      </c>
      <c r="F1085" s="7">
        <v>11369501</v>
      </c>
      <c r="G1085" s="3">
        <v>4</v>
      </c>
      <c r="H1085" s="8">
        <v>43344.227650462963</v>
      </c>
    </row>
    <row r="1086" spans="2:8" x14ac:dyDescent="0.25">
      <c r="B1086" s="3">
        <v>1083</v>
      </c>
      <c r="C1086" s="7">
        <v>1742602</v>
      </c>
      <c r="D1086" s="3">
        <v>4</v>
      </c>
      <c r="E1086" s="3">
        <v>1</v>
      </c>
      <c r="F1086" s="7">
        <v>11369501</v>
      </c>
      <c r="G1086" s="3">
        <v>4</v>
      </c>
      <c r="H1086" s="8">
        <v>43344.227951388886</v>
      </c>
    </row>
    <row r="1087" spans="2:8" x14ac:dyDescent="0.25">
      <c r="B1087" s="3">
        <v>1084</v>
      </c>
      <c r="C1087" s="7">
        <v>1742608</v>
      </c>
      <c r="D1087" s="3">
        <v>4</v>
      </c>
      <c r="E1087" s="3">
        <v>1</v>
      </c>
      <c r="F1087" s="7">
        <v>11369501</v>
      </c>
      <c r="G1087" s="3">
        <v>4</v>
      </c>
      <c r="H1087" s="8">
        <v>43344.228136574071</v>
      </c>
    </row>
    <row r="1088" spans="2:8" x14ac:dyDescent="0.25">
      <c r="B1088" s="3">
        <v>1085</v>
      </c>
      <c r="C1088" s="7">
        <v>1742614</v>
      </c>
      <c r="D1088" s="3">
        <v>4</v>
      </c>
      <c r="E1088" s="3">
        <v>1</v>
      </c>
      <c r="F1088" s="7">
        <v>11369501</v>
      </c>
      <c r="G1088" s="3">
        <v>4</v>
      </c>
      <c r="H1088" s="8">
        <v>43344.228310185186</v>
      </c>
    </row>
    <row r="1089" spans="2:8" x14ac:dyDescent="0.25">
      <c r="B1089" s="3">
        <v>1086</v>
      </c>
      <c r="C1089" s="7">
        <v>1742620</v>
      </c>
      <c r="D1089" s="3">
        <v>4</v>
      </c>
      <c r="E1089" s="3">
        <v>1</v>
      </c>
      <c r="F1089" s="7">
        <v>11369501</v>
      </c>
      <c r="G1089" s="3">
        <v>4</v>
      </c>
      <c r="H1089" s="8">
        <v>43344.22855324074</v>
      </c>
    </row>
    <row r="1090" spans="2:8" x14ac:dyDescent="0.25">
      <c r="B1090" s="3">
        <v>1087</v>
      </c>
      <c r="C1090" s="7">
        <v>1742626</v>
      </c>
      <c r="D1090" s="3">
        <v>4</v>
      </c>
      <c r="E1090" s="3">
        <v>1</v>
      </c>
      <c r="F1090" s="7">
        <v>11369501</v>
      </c>
      <c r="G1090" s="3">
        <v>4</v>
      </c>
      <c r="H1090" s="8">
        <v>43344.228738425925</v>
      </c>
    </row>
    <row r="1091" spans="2:8" x14ac:dyDescent="0.25">
      <c r="B1091" s="3">
        <v>1088</v>
      </c>
      <c r="C1091" s="7">
        <v>1742631</v>
      </c>
      <c r="D1091" s="3">
        <v>4</v>
      </c>
      <c r="E1091" s="3">
        <v>1</v>
      </c>
      <c r="F1091" s="7">
        <v>11369501</v>
      </c>
      <c r="G1091" s="3">
        <v>4</v>
      </c>
      <c r="H1091" s="8">
        <v>43344.22892361111</v>
      </c>
    </row>
    <row r="1092" spans="2:8" x14ac:dyDescent="0.25">
      <c r="B1092" s="3">
        <v>1089</v>
      </c>
      <c r="C1092" s="7">
        <v>1742637</v>
      </c>
      <c r="D1092" s="3">
        <v>4</v>
      </c>
      <c r="E1092" s="3">
        <v>1</v>
      </c>
      <c r="F1092" s="7">
        <v>11369501</v>
      </c>
      <c r="G1092" s="3">
        <v>4</v>
      </c>
      <c r="H1092" s="8">
        <v>43344.229120370372</v>
      </c>
    </row>
    <row r="1093" spans="2:8" x14ac:dyDescent="0.25">
      <c r="B1093" s="3">
        <v>1090</v>
      </c>
      <c r="C1093" s="7">
        <v>1742643</v>
      </c>
      <c r="D1093" s="3">
        <v>4</v>
      </c>
      <c r="E1093" s="3">
        <v>1</v>
      </c>
      <c r="F1093" s="7">
        <v>11369501</v>
      </c>
      <c r="G1093" s="3">
        <v>4</v>
      </c>
      <c r="H1093" s="8">
        <v>43344.229571759257</v>
      </c>
    </row>
    <row r="1094" spans="2:8" x14ac:dyDescent="0.25">
      <c r="B1094" s="3">
        <v>1091</v>
      </c>
      <c r="C1094" s="7">
        <v>1742649</v>
      </c>
      <c r="D1094" s="3">
        <v>4</v>
      </c>
      <c r="E1094" s="3">
        <v>1</v>
      </c>
      <c r="F1094" s="7">
        <v>11369501</v>
      </c>
      <c r="G1094" s="3">
        <v>4</v>
      </c>
      <c r="H1094" s="8">
        <v>43344.229722222219</v>
      </c>
    </row>
    <row r="1095" spans="2:8" x14ac:dyDescent="0.25">
      <c r="B1095" s="3">
        <v>1092</v>
      </c>
      <c r="C1095" s="7">
        <v>1742655</v>
      </c>
      <c r="D1095" s="3">
        <v>4</v>
      </c>
      <c r="E1095" s="3">
        <v>1</v>
      </c>
      <c r="F1095" s="7">
        <v>11369501</v>
      </c>
      <c r="G1095" s="3">
        <v>4</v>
      </c>
      <c r="H1095" s="8">
        <v>43344.22997685185</v>
      </c>
    </row>
    <row r="1096" spans="2:8" x14ac:dyDescent="0.25">
      <c r="B1096" s="3">
        <v>1093</v>
      </c>
      <c r="C1096" s="7">
        <v>1742661</v>
      </c>
      <c r="D1096" s="3">
        <v>4</v>
      </c>
      <c r="E1096" s="3">
        <v>1</v>
      </c>
      <c r="F1096" s="7">
        <v>11369501</v>
      </c>
      <c r="G1096" s="3">
        <v>4</v>
      </c>
      <c r="H1096" s="8">
        <v>43344.230162037034</v>
      </c>
    </row>
    <row r="1097" spans="2:8" x14ac:dyDescent="0.25">
      <c r="B1097" s="3">
        <v>1094</v>
      </c>
      <c r="C1097" s="7">
        <v>1742667</v>
      </c>
      <c r="D1097" s="3">
        <v>4</v>
      </c>
      <c r="E1097" s="3">
        <v>1</v>
      </c>
      <c r="F1097" s="7">
        <v>11369501</v>
      </c>
      <c r="G1097" s="3">
        <v>4</v>
      </c>
      <c r="H1097" s="8">
        <v>43344.230370370373</v>
      </c>
    </row>
    <row r="1098" spans="2:8" x14ac:dyDescent="0.25">
      <c r="B1098" s="3">
        <v>1095</v>
      </c>
      <c r="C1098" s="7">
        <v>1742673</v>
      </c>
      <c r="D1098" s="3">
        <v>4</v>
      </c>
      <c r="E1098" s="3">
        <v>1</v>
      </c>
      <c r="F1098" s="7">
        <v>11369501</v>
      </c>
      <c r="G1098" s="3">
        <v>4</v>
      </c>
      <c r="H1098" s="8">
        <v>43344.230636574073</v>
      </c>
    </row>
    <row r="1099" spans="2:8" x14ac:dyDescent="0.25">
      <c r="B1099" s="3">
        <v>1096</v>
      </c>
      <c r="C1099" s="7">
        <v>1742679</v>
      </c>
      <c r="D1099" s="3">
        <v>4</v>
      </c>
      <c r="E1099" s="3">
        <v>1</v>
      </c>
      <c r="F1099" s="7">
        <v>11369501</v>
      </c>
      <c r="G1099" s="3">
        <v>4</v>
      </c>
      <c r="H1099" s="8">
        <v>43344.230844907404</v>
      </c>
    </row>
    <row r="1100" spans="2:8" x14ac:dyDescent="0.25">
      <c r="B1100" s="3">
        <v>1097</v>
      </c>
      <c r="C1100" s="7">
        <v>1742685</v>
      </c>
      <c r="D1100" s="3">
        <v>4</v>
      </c>
      <c r="E1100" s="3">
        <v>1</v>
      </c>
      <c r="F1100" s="7">
        <v>11369501</v>
      </c>
      <c r="G1100" s="3">
        <v>4</v>
      </c>
      <c r="H1100" s="8">
        <v>43344.231053240743</v>
      </c>
    </row>
    <row r="1101" spans="2:8" x14ac:dyDescent="0.25">
      <c r="B1101" s="3">
        <v>1098</v>
      </c>
      <c r="C1101" s="7">
        <v>1742691</v>
      </c>
      <c r="D1101" s="3">
        <v>4</v>
      </c>
      <c r="E1101" s="3">
        <v>1</v>
      </c>
      <c r="F1101" s="7">
        <v>11369501</v>
      </c>
      <c r="G1101" s="3">
        <v>4</v>
      </c>
      <c r="H1101" s="8">
        <v>43344.231238425928</v>
      </c>
    </row>
    <row r="1102" spans="2:8" x14ac:dyDescent="0.25">
      <c r="B1102" s="3">
        <v>1099</v>
      </c>
      <c r="C1102" s="7">
        <v>1742697</v>
      </c>
      <c r="D1102" s="3">
        <v>4</v>
      </c>
      <c r="E1102" s="3">
        <v>1</v>
      </c>
      <c r="F1102" s="7">
        <v>11369501</v>
      </c>
      <c r="G1102" s="3">
        <v>4</v>
      </c>
      <c r="H1102" s="8">
        <v>43344.231504629628</v>
      </c>
    </row>
    <row r="1103" spans="2:8" x14ac:dyDescent="0.25">
      <c r="B1103" s="3">
        <v>1100</v>
      </c>
      <c r="C1103" s="7">
        <v>1742703</v>
      </c>
      <c r="D1103" s="3">
        <v>4</v>
      </c>
      <c r="E1103" s="3">
        <v>1</v>
      </c>
      <c r="F1103" s="7">
        <v>11369501</v>
      </c>
      <c r="G1103" s="3">
        <v>4</v>
      </c>
      <c r="H1103" s="8">
        <v>43344.23170138889</v>
      </c>
    </row>
    <row r="1104" spans="2:8" x14ac:dyDescent="0.25">
      <c r="B1104" s="3">
        <v>1101</v>
      </c>
      <c r="C1104" s="7">
        <v>1742709</v>
      </c>
      <c r="D1104" s="3">
        <v>4</v>
      </c>
      <c r="E1104" s="3">
        <v>1</v>
      </c>
      <c r="F1104" s="7">
        <v>11369501</v>
      </c>
      <c r="G1104" s="3">
        <v>4</v>
      </c>
      <c r="H1104" s="8">
        <v>43344.231886574074</v>
      </c>
    </row>
    <row r="1105" spans="2:8" x14ac:dyDescent="0.25">
      <c r="B1105" s="3">
        <v>1102</v>
      </c>
      <c r="C1105" s="7">
        <v>1742715</v>
      </c>
      <c r="D1105" s="3">
        <v>4</v>
      </c>
      <c r="E1105" s="3">
        <v>1</v>
      </c>
      <c r="F1105" s="7">
        <v>11369501</v>
      </c>
      <c r="G1105" s="3">
        <v>4</v>
      </c>
      <c r="H1105" s="8">
        <v>43344.232129629629</v>
      </c>
    </row>
    <row r="1106" spans="2:8" x14ac:dyDescent="0.25">
      <c r="B1106" s="3">
        <v>1103</v>
      </c>
      <c r="C1106" s="7">
        <v>1742721</v>
      </c>
      <c r="D1106" s="3">
        <v>4</v>
      </c>
      <c r="E1106" s="3">
        <v>1</v>
      </c>
      <c r="F1106" s="7">
        <v>11369501</v>
      </c>
      <c r="G1106" s="3">
        <v>4</v>
      </c>
      <c r="H1106" s="8">
        <v>43344.232314814813</v>
      </c>
    </row>
    <row r="1107" spans="2:8" x14ac:dyDescent="0.25">
      <c r="B1107" s="3">
        <v>1104</v>
      </c>
      <c r="C1107" s="7">
        <v>1742727</v>
      </c>
      <c r="D1107" s="3">
        <v>4</v>
      </c>
      <c r="E1107" s="3">
        <v>1</v>
      </c>
      <c r="F1107" s="7">
        <v>11369501</v>
      </c>
      <c r="G1107" s="3">
        <v>4</v>
      </c>
      <c r="H1107" s="8">
        <v>43344.232499999998</v>
      </c>
    </row>
    <row r="1108" spans="2:8" x14ac:dyDescent="0.25">
      <c r="B1108" s="3">
        <v>1105</v>
      </c>
      <c r="C1108" s="7">
        <v>1742733</v>
      </c>
      <c r="D1108" s="3">
        <v>4</v>
      </c>
      <c r="E1108" s="3">
        <v>1</v>
      </c>
      <c r="F1108" s="7">
        <v>11369501</v>
      </c>
      <c r="G1108" s="3">
        <v>4</v>
      </c>
      <c r="H1108" s="8">
        <v>43344.232754629629</v>
      </c>
    </row>
    <row r="1109" spans="2:8" x14ac:dyDescent="0.25">
      <c r="B1109" s="3">
        <v>1106</v>
      </c>
      <c r="C1109" s="7">
        <v>1742739</v>
      </c>
      <c r="D1109" s="3">
        <v>4</v>
      </c>
      <c r="E1109" s="3">
        <v>1</v>
      </c>
      <c r="F1109" s="7">
        <v>11369501</v>
      </c>
      <c r="G1109" s="3">
        <v>4</v>
      </c>
      <c r="H1109" s="8">
        <v>43344.232939814814</v>
      </c>
    </row>
    <row r="1110" spans="2:8" x14ac:dyDescent="0.25">
      <c r="B1110" s="3">
        <v>1107</v>
      </c>
      <c r="C1110" s="7">
        <v>1742745</v>
      </c>
      <c r="D1110" s="3">
        <v>4</v>
      </c>
      <c r="E1110" s="3">
        <v>1</v>
      </c>
      <c r="F1110" s="7">
        <v>11369501</v>
      </c>
      <c r="G1110" s="3">
        <v>4</v>
      </c>
      <c r="H1110" s="8">
        <v>43344.233124999999</v>
      </c>
    </row>
    <row r="1111" spans="2:8" x14ac:dyDescent="0.25">
      <c r="B1111" s="3">
        <v>1108</v>
      </c>
      <c r="C1111" s="7">
        <v>1742751</v>
      </c>
      <c r="D1111" s="3">
        <v>4</v>
      </c>
      <c r="E1111" s="3">
        <v>1</v>
      </c>
      <c r="F1111" s="7">
        <v>11369683</v>
      </c>
      <c r="G1111" s="3">
        <v>4</v>
      </c>
      <c r="H1111" s="8">
        <v>43344.233287037037</v>
      </c>
    </row>
    <row r="1112" spans="2:8" x14ac:dyDescent="0.25">
      <c r="B1112" s="3">
        <v>1109</v>
      </c>
      <c r="C1112" s="7">
        <v>1742757</v>
      </c>
      <c r="D1112" s="3">
        <v>4</v>
      </c>
      <c r="E1112" s="3">
        <v>1</v>
      </c>
      <c r="F1112" s="7">
        <v>11369683</v>
      </c>
      <c r="G1112" s="3">
        <v>4</v>
      </c>
      <c r="H1112" s="8">
        <v>43344.233599537038</v>
      </c>
    </row>
    <row r="1113" spans="2:8" x14ac:dyDescent="0.25">
      <c r="B1113" s="3">
        <v>1110</v>
      </c>
      <c r="C1113" s="7">
        <v>1742763</v>
      </c>
      <c r="D1113" s="3">
        <v>4</v>
      </c>
      <c r="E1113" s="3">
        <v>1</v>
      </c>
      <c r="F1113" s="7">
        <v>11369683</v>
      </c>
      <c r="G1113" s="3">
        <v>4</v>
      </c>
      <c r="H1113" s="8">
        <v>43344.233796296299</v>
      </c>
    </row>
    <row r="1114" spans="2:8" x14ac:dyDescent="0.25">
      <c r="B1114" s="3">
        <v>1111</v>
      </c>
      <c r="C1114" s="7">
        <v>1742769</v>
      </c>
      <c r="D1114" s="3">
        <v>4</v>
      </c>
      <c r="E1114" s="3">
        <v>1</v>
      </c>
      <c r="F1114" s="7">
        <v>11369704</v>
      </c>
      <c r="G1114" s="3">
        <v>4</v>
      </c>
      <c r="H1114" s="8">
        <v>43344.233969907407</v>
      </c>
    </row>
    <row r="1115" spans="2:8" x14ac:dyDescent="0.25">
      <c r="B1115" s="3">
        <v>1112</v>
      </c>
      <c r="C1115" s="7">
        <v>1742775</v>
      </c>
      <c r="D1115" s="3">
        <v>4</v>
      </c>
      <c r="E1115" s="3">
        <v>1</v>
      </c>
      <c r="F1115" s="7">
        <v>11369704</v>
      </c>
      <c r="G1115" s="3">
        <v>4</v>
      </c>
      <c r="H1115" s="8">
        <v>43344.234236111108</v>
      </c>
    </row>
    <row r="1116" spans="2:8" x14ac:dyDescent="0.25">
      <c r="B1116" s="3">
        <v>1113</v>
      </c>
      <c r="C1116" s="7">
        <v>1742781</v>
      </c>
      <c r="D1116" s="3">
        <v>4</v>
      </c>
      <c r="E1116" s="3">
        <v>1</v>
      </c>
      <c r="F1116" s="7">
        <v>11369720</v>
      </c>
      <c r="G1116" s="3">
        <v>4</v>
      </c>
      <c r="H1116" s="8">
        <v>43344.234375</v>
      </c>
    </row>
    <row r="1117" spans="2:8" x14ac:dyDescent="0.25">
      <c r="B1117" s="3">
        <v>1114</v>
      </c>
      <c r="C1117" s="7">
        <v>1742787</v>
      </c>
      <c r="D1117" s="3">
        <v>4</v>
      </c>
      <c r="E1117" s="3">
        <v>1</v>
      </c>
      <c r="F1117" s="7">
        <v>11369720</v>
      </c>
      <c r="G1117" s="3">
        <v>4</v>
      </c>
      <c r="H1117" s="8">
        <v>43344.234560185185</v>
      </c>
    </row>
    <row r="1118" spans="2:8" x14ac:dyDescent="0.25">
      <c r="B1118" s="3">
        <v>1115</v>
      </c>
      <c r="C1118" s="7">
        <v>1742793</v>
      </c>
      <c r="D1118" s="3">
        <v>4</v>
      </c>
      <c r="E1118" s="3">
        <v>1</v>
      </c>
      <c r="F1118" s="7">
        <v>11369720</v>
      </c>
      <c r="G1118" s="3">
        <v>4</v>
      </c>
      <c r="H1118" s="8">
        <v>43344.234803240739</v>
      </c>
    </row>
    <row r="1119" spans="2:8" x14ac:dyDescent="0.25">
      <c r="B1119" s="3">
        <v>1116</v>
      </c>
      <c r="C1119" s="7">
        <v>1742799</v>
      </c>
      <c r="D1119" s="3">
        <v>4</v>
      </c>
      <c r="E1119" s="3">
        <v>1</v>
      </c>
      <c r="F1119" s="7">
        <v>11369720</v>
      </c>
      <c r="G1119" s="3">
        <v>4</v>
      </c>
      <c r="H1119" s="8">
        <v>43344.234976851854</v>
      </c>
    </row>
    <row r="1120" spans="2:8" x14ac:dyDescent="0.25">
      <c r="B1120" s="3">
        <v>1117</v>
      </c>
      <c r="C1120" s="7">
        <v>1742805</v>
      </c>
      <c r="D1120" s="3">
        <v>4</v>
      </c>
      <c r="E1120" s="3">
        <v>1</v>
      </c>
      <c r="F1120" s="7">
        <v>11369720</v>
      </c>
      <c r="G1120" s="3">
        <v>4</v>
      </c>
      <c r="H1120" s="8">
        <v>43344.235173611109</v>
      </c>
    </row>
    <row r="1121" spans="2:8" x14ac:dyDescent="0.25">
      <c r="B1121" s="3">
        <v>1118</v>
      </c>
      <c r="C1121" s="7">
        <v>1742811</v>
      </c>
      <c r="D1121" s="3">
        <v>4</v>
      </c>
      <c r="E1121" s="3">
        <v>1</v>
      </c>
      <c r="F1121" s="7">
        <v>11369720</v>
      </c>
      <c r="G1121" s="3">
        <v>4</v>
      </c>
      <c r="H1121" s="8">
        <v>43344.23537037037</v>
      </c>
    </row>
    <row r="1122" spans="2:8" x14ac:dyDescent="0.25">
      <c r="B1122" s="3">
        <v>1119</v>
      </c>
      <c r="C1122" s="7">
        <v>1742817</v>
      </c>
      <c r="D1122" s="3">
        <v>4</v>
      </c>
      <c r="E1122" s="3">
        <v>1</v>
      </c>
      <c r="F1122" s="7">
        <v>11369720</v>
      </c>
      <c r="G1122" s="3">
        <v>4</v>
      </c>
      <c r="H1122" s="8">
        <v>43344.235613425924</v>
      </c>
    </row>
    <row r="1123" spans="2:8" x14ac:dyDescent="0.25">
      <c r="B1123" s="3">
        <v>1120</v>
      </c>
      <c r="C1123" s="7">
        <v>1742823</v>
      </c>
      <c r="D1123" s="3">
        <v>4</v>
      </c>
      <c r="E1123" s="3">
        <v>1</v>
      </c>
      <c r="F1123" s="7">
        <v>11369720</v>
      </c>
      <c r="G1123" s="3">
        <v>4</v>
      </c>
      <c r="H1123" s="8">
        <v>43344.235810185186</v>
      </c>
    </row>
    <row r="1124" spans="2:8" x14ac:dyDescent="0.25">
      <c r="B1124" s="3">
        <v>1121</v>
      </c>
      <c r="C1124" s="7">
        <v>1742829</v>
      </c>
      <c r="D1124" s="3">
        <v>4</v>
      </c>
      <c r="E1124" s="3">
        <v>1</v>
      </c>
      <c r="F1124" s="7">
        <v>11369720</v>
      </c>
      <c r="G1124" s="3">
        <v>4</v>
      </c>
      <c r="H1124" s="8">
        <v>43344.235995370371</v>
      </c>
    </row>
    <row r="1125" spans="2:8" x14ac:dyDescent="0.25">
      <c r="B1125" s="3">
        <v>1122</v>
      </c>
      <c r="C1125" s="7">
        <v>1742835</v>
      </c>
      <c r="D1125" s="3">
        <v>4</v>
      </c>
      <c r="E1125" s="3">
        <v>1</v>
      </c>
      <c r="F1125" s="7">
        <v>11369720</v>
      </c>
      <c r="G1125" s="3">
        <v>4</v>
      </c>
      <c r="H1125" s="8">
        <v>43344.236226851855</v>
      </c>
    </row>
    <row r="1126" spans="2:8" x14ac:dyDescent="0.25">
      <c r="B1126" s="3">
        <v>1123</v>
      </c>
      <c r="C1126" s="7">
        <v>1742843</v>
      </c>
      <c r="D1126" s="3">
        <v>4</v>
      </c>
      <c r="E1126" s="3">
        <v>1</v>
      </c>
      <c r="F1126" s="7">
        <v>11369720</v>
      </c>
      <c r="G1126" s="3">
        <v>4</v>
      </c>
      <c r="H1126" s="8">
        <v>43344.23642361111</v>
      </c>
    </row>
    <row r="1127" spans="2:8" x14ac:dyDescent="0.25">
      <c r="B1127" s="3">
        <v>1124</v>
      </c>
      <c r="C1127" s="7">
        <v>1742851</v>
      </c>
      <c r="D1127" s="3">
        <v>4</v>
      </c>
      <c r="E1127" s="3">
        <v>1</v>
      </c>
      <c r="F1127" s="7">
        <v>11369720</v>
      </c>
      <c r="G1127" s="3">
        <v>4</v>
      </c>
      <c r="H1127" s="8">
        <v>43344.236643518518</v>
      </c>
    </row>
    <row r="1128" spans="2:8" x14ac:dyDescent="0.25">
      <c r="B1128" s="3">
        <v>1125</v>
      </c>
      <c r="C1128" s="7">
        <v>1742859</v>
      </c>
      <c r="D1128" s="3">
        <v>4</v>
      </c>
      <c r="E1128" s="3">
        <v>1</v>
      </c>
      <c r="F1128" s="7">
        <v>11369720</v>
      </c>
      <c r="G1128" s="3">
        <v>4</v>
      </c>
      <c r="H1128" s="8">
        <v>43344.236909722225</v>
      </c>
    </row>
    <row r="1129" spans="2:8" x14ac:dyDescent="0.25">
      <c r="B1129" s="3">
        <v>1126</v>
      </c>
      <c r="C1129" s="7">
        <v>1742867</v>
      </c>
      <c r="D1129" s="3">
        <v>4</v>
      </c>
      <c r="E1129" s="3">
        <v>1</v>
      </c>
      <c r="F1129" s="7">
        <v>11369786</v>
      </c>
      <c r="G1129" s="3">
        <v>4</v>
      </c>
      <c r="H1129" s="8">
        <v>43344.23709490741</v>
      </c>
    </row>
    <row r="1130" spans="2:8" x14ac:dyDescent="0.25">
      <c r="B1130" s="3">
        <v>1127</v>
      </c>
      <c r="C1130" s="7">
        <v>1742874</v>
      </c>
      <c r="D1130" s="3">
        <v>4</v>
      </c>
      <c r="E1130" s="3">
        <v>1</v>
      </c>
      <c r="F1130" s="7">
        <v>11369786</v>
      </c>
      <c r="G1130" s="3">
        <v>4</v>
      </c>
      <c r="H1130" s="8">
        <v>43344.237291666665</v>
      </c>
    </row>
    <row r="1131" spans="2:8" x14ac:dyDescent="0.25">
      <c r="B1131" s="3">
        <v>1128</v>
      </c>
      <c r="C1131" s="7">
        <v>1742881</v>
      </c>
      <c r="D1131" s="3">
        <v>4</v>
      </c>
      <c r="E1131" s="3">
        <v>1</v>
      </c>
      <c r="F1131" s="7">
        <v>11369786</v>
      </c>
      <c r="G1131" s="3">
        <v>4</v>
      </c>
      <c r="H1131" s="8">
        <v>43344.237476851849</v>
      </c>
    </row>
    <row r="1132" spans="2:8" x14ac:dyDescent="0.25">
      <c r="B1132" s="3">
        <v>1129</v>
      </c>
      <c r="C1132" s="7">
        <v>1742889</v>
      </c>
      <c r="D1132" s="3">
        <v>4</v>
      </c>
      <c r="E1132" s="3">
        <v>1</v>
      </c>
      <c r="F1132" s="7">
        <v>11369786</v>
      </c>
      <c r="G1132" s="3">
        <v>4</v>
      </c>
      <c r="H1132" s="8">
        <v>43344.237719907411</v>
      </c>
    </row>
    <row r="1133" spans="2:8" x14ac:dyDescent="0.25">
      <c r="B1133" s="3">
        <v>1130</v>
      </c>
      <c r="C1133" s="7">
        <v>1742897</v>
      </c>
      <c r="D1133" s="3">
        <v>4</v>
      </c>
      <c r="E1133" s="3">
        <v>1</v>
      </c>
      <c r="F1133" s="7">
        <v>11369786</v>
      </c>
      <c r="G1133" s="3">
        <v>4</v>
      </c>
      <c r="H1133" s="8">
        <v>43344.237905092596</v>
      </c>
    </row>
    <row r="1134" spans="2:8" x14ac:dyDescent="0.25">
      <c r="B1134" s="3">
        <v>1131</v>
      </c>
      <c r="C1134" s="7">
        <v>1742903</v>
      </c>
      <c r="D1134" s="3">
        <v>4</v>
      </c>
      <c r="E1134" s="3">
        <v>1</v>
      </c>
      <c r="F1134" s="7">
        <v>11369798</v>
      </c>
      <c r="G1134" s="3">
        <v>4</v>
      </c>
      <c r="H1134" s="8">
        <v>43344.238078703704</v>
      </c>
    </row>
    <row r="1135" spans="2:8" x14ac:dyDescent="0.25">
      <c r="B1135" s="3">
        <v>1132</v>
      </c>
      <c r="C1135" s="7">
        <v>1742911</v>
      </c>
      <c r="D1135" s="3">
        <v>4</v>
      </c>
      <c r="E1135" s="3">
        <v>1</v>
      </c>
      <c r="F1135" s="7">
        <v>11369798</v>
      </c>
      <c r="G1135" s="3">
        <v>4</v>
      </c>
      <c r="H1135" s="8">
        <v>43344.238333333335</v>
      </c>
    </row>
    <row r="1136" spans="2:8" x14ac:dyDescent="0.25">
      <c r="B1136" s="3">
        <v>1133</v>
      </c>
      <c r="C1136" s="7">
        <v>1742919</v>
      </c>
      <c r="D1136" s="3">
        <v>4</v>
      </c>
      <c r="E1136" s="3">
        <v>1</v>
      </c>
      <c r="F1136" s="7">
        <v>11369798</v>
      </c>
      <c r="G1136" s="3">
        <v>4</v>
      </c>
      <c r="H1136" s="8">
        <v>43344.238530092596</v>
      </c>
    </row>
    <row r="1137" spans="2:8" x14ac:dyDescent="0.25">
      <c r="B1137" s="3">
        <v>1134</v>
      </c>
      <c r="C1137" s="7">
        <v>1742927</v>
      </c>
      <c r="D1137" s="3">
        <v>4</v>
      </c>
      <c r="E1137" s="3">
        <v>1</v>
      </c>
      <c r="F1137" s="7">
        <v>11369798</v>
      </c>
      <c r="G1137" s="3">
        <v>4</v>
      </c>
      <c r="H1137" s="8">
        <v>43344.238703703704</v>
      </c>
    </row>
    <row r="1138" spans="2:8" x14ac:dyDescent="0.25">
      <c r="B1138" s="3">
        <v>1135</v>
      </c>
      <c r="C1138" s="7">
        <v>1742935</v>
      </c>
      <c r="D1138" s="3">
        <v>4</v>
      </c>
      <c r="E1138" s="3">
        <v>1</v>
      </c>
      <c r="F1138" s="7">
        <v>11369798</v>
      </c>
      <c r="G1138" s="3">
        <v>4</v>
      </c>
      <c r="H1138" s="8">
        <v>43344.238993055558</v>
      </c>
    </row>
    <row r="1139" spans="2:8" x14ac:dyDescent="0.25">
      <c r="B1139" s="3">
        <v>1136</v>
      </c>
      <c r="C1139" s="7">
        <v>1742943</v>
      </c>
      <c r="D1139" s="3">
        <v>4</v>
      </c>
      <c r="E1139" s="3">
        <v>1</v>
      </c>
      <c r="F1139" s="7">
        <v>11369798</v>
      </c>
      <c r="G1139" s="3">
        <v>4</v>
      </c>
      <c r="H1139" s="8">
        <v>43344.239178240743</v>
      </c>
    </row>
    <row r="1140" spans="2:8" x14ac:dyDescent="0.25">
      <c r="B1140" s="3">
        <v>1137</v>
      </c>
      <c r="C1140" s="7">
        <v>1742949</v>
      </c>
      <c r="D1140" s="3">
        <v>4</v>
      </c>
      <c r="E1140" s="3">
        <v>1</v>
      </c>
      <c r="F1140" s="7">
        <v>11369798</v>
      </c>
      <c r="G1140" s="3">
        <v>4</v>
      </c>
      <c r="H1140" s="8">
        <v>43344.239363425928</v>
      </c>
    </row>
    <row r="1141" spans="2:8" x14ac:dyDescent="0.25">
      <c r="B1141" s="3">
        <v>1138</v>
      </c>
      <c r="C1141" s="7">
        <v>1742963</v>
      </c>
      <c r="D1141" s="3">
        <v>4</v>
      </c>
      <c r="E1141" s="3">
        <v>1</v>
      </c>
      <c r="F1141" s="7">
        <v>11369798</v>
      </c>
      <c r="G1141" s="3">
        <v>4</v>
      </c>
      <c r="H1141" s="8">
        <v>43344.239791666667</v>
      </c>
    </row>
    <row r="1142" spans="2:8" x14ac:dyDescent="0.25">
      <c r="B1142" s="3">
        <v>1139</v>
      </c>
      <c r="C1142" s="7">
        <v>1742971</v>
      </c>
      <c r="D1142" s="3">
        <v>4</v>
      </c>
      <c r="E1142" s="3">
        <v>1</v>
      </c>
      <c r="F1142" s="7">
        <v>11369798</v>
      </c>
      <c r="G1142" s="3">
        <v>4</v>
      </c>
      <c r="H1142" s="8">
        <v>43344.239976851852</v>
      </c>
    </row>
    <row r="1143" spans="2:8" x14ac:dyDescent="0.25">
      <c r="B1143" s="3">
        <v>1140</v>
      </c>
      <c r="C1143" s="7">
        <v>1742977</v>
      </c>
      <c r="D1143" s="3">
        <v>4</v>
      </c>
      <c r="E1143" s="3">
        <v>1</v>
      </c>
      <c r="F1143" s="7">
        <v>11369798</v>
      </c>
      <c r="G1143" s="3">
        <v>4</v>
      </c>
      <c r="H1143" s="8">
        <v>43344.240173611113</v>
      </c>
    </row>
    <row r="1144" spans="2:8" x14ac:dyDescent="0.25">
      <c r="B1144" s="3">
        <v>1141</v>
      </c>
      <c r="C1144" s="7">
        <v>1742985</v>
      </c>
      <c r="D1144" s="3">
        <v>4</v>
      </c>
      <c r="E1144" s="3">
        <v>1</v>
      </c>
      <c r="F1144" s="7">
        <v>11369798</v>
      </c>
      <c r="G1144" s="3">
        <v>4</v>
      </c>
      <c r="H1144" s="8">
        <v>43344.240405092591</v>
      </c>
    </row>
    <row r="1145" spans="2:8" x14ac:dyDescent="0.25">
      <c r="B1145" s="3">
        <v>1142</v>
      </c>
      <c r="C1145" s="7">
        <v>1742993</v>
      </c>
      <c r="D1145" s="3">
        <v>4</v>
      </c>
      <c r="E1145" s="3">
        <v>1</v>
      </c>
      <c r="F1145" s="7">
        <v>11369798</v>
      </c>
      <c r="G1145" s="3">
        <v>4</v>
      </c>
      <c r="H1145" s="8">
        <v>43344.240590277775</v>
      </c>
    </row>
    <row r="1146" spans="2:8" x14ac:dyDescent="0.25">
      <c r="B1146" s="3">
        <v>1143</v>
      </c>
      <c r="C1146" s="7">
        <v>1743001</v>
      </c>
      <c r="D1146" s="3">
        <v>4</v>
      </c>
      <c r="E1146" s="3">
        <v>0</v>
      </c>
      <c r="F1146" s="7">
        <v>11369798</v>
      </c>
      <c r="G1146" s="3">
        <v>4</v>
      </c>
      <c r="H1146" s="8">
        <v>43344.24077546296</v>
      </c>
    </row>
    <row r="1147" spans="2:8" x14ac:dyDescent="0.25">
      <c r="B1147" s="3">
        <v>1144</v>
      </c>
      <c r="C1147" s="7">
        <v>1743007</v>
      </c>
      <c r="D1147" s="3">
        <v>4</v>
      </c>
      <c r="E1147" s="3">
        <v>0</v>
      </c>
      <c r="F1147" s="7">
        <v>11369798</v>
      </c>
      <c r="G1147" s="3">
        <v>4</v>
      </c>
      <c r="H1147" s="8">
        <v>43344.240972222222</v>
      </c>
    </row>
    <row r="1148" spans="2:8" x14ac:dyDescent="0.25">
      <c r="B1148" s="3">
        <v>1145</v>
      </c>
      <c r="C1148" s="7">
        <v>1743015</v>
      </c>
      <c r="D1148" s="3">
        <v>4</v>
      </c>
      <c r="E1148" s="3">
        <v>0</v>
      </c>
      <c r="F1148" s="7">
        <v>11369798</v>
      </c>
      <c r="G1148" s="3">
        <v>4</v>
      </c>
      <c r="H1148" s="8">
        <v>43344.24119212963</v>
      </c>
    </row>
    <row r="1149" spans="2:8" x14ac:dyDescent="0.25">
      <c r="B1149" s="3">
        <v>1146</v>
      </c>
      <c r="C1149" s="7">
        <v>1743023</v>
      </c>
      <c r="D1149" s="3">
        <v>4</v>
      </c>
      <c r="E1149" s="3">
        <v>0</v>
      </c>
      <c r="F1149" s="7">
        <v>11369798</v>
      </c>
      <c r="G1149" s="3">
        <v>4</v>
      </c>
      <c r="H1149" s="8">
        <v>43344.241377314815</v>
      </c>
    </row>
    <row r="1150" spans="2:8" x14ac:dyDescent="0.25">
      <c r="B1150" s="3">
        <v>1147</v>
      </c>
      <c r="C1150" s="7">
        <v>1743031</v>
      </c>
      <c r="D1150" s="3">
        <v>4</v>
      </c>
      <c r="E1150" s="3">
        <v>0</v>
      </c>
      <c r="F1150" s="7">
        <v>11369798</v>
      </c>
      <c r="G1150" s="3">
        <v>4</v>
      </c>
      <c r="H1150" s="8">
        <v>43344.241550925923</v>
      </c>
    </row>
    <row r="1151" spans="2:8" x14ac:dyDescent="0.25">
      <c r="B1151" s="3">
        <v>1148</v>
      </c>
      <c r="C1151" s="7">
        <v>1743037</v>
      </c>
      <c r="D1151" s="3">
        <v>4</v>
      </c>
      <c r="E1151" s="3">
        <v>0</v>
      </c>
      <c r="F1151" s="7">
        <v>11369798</v>
      </c>
      <c r="G1151" s="3">
        <v>4</v>
      </c>
      <c r="H1151" s="8">
        <v>43344.241759259261</v>
      </c>
    </row>
    <row r="1152" spans="2:8" x14ac:dyDescent="0.25">
      <c r="B1152" s="3">
        <v>1149</v>
      </c>
      <c r="C1152" s="7">
        <v>1743045</v>
      </c>
      <c r="D1152" s="3">
        <v>4</v>
      </c>
      <c r="E1152" s="3">
        <v>0</v>
      </c>
      <c r="F1152" s="7">
        <v>11369798</v>
      </c>
      <c r="G1152" s="3">
        <v>4</v>
      </c>
      <c r="H1152" s="8">
        <v>43344.241956018515</v>
      </c>
    </row>
    <row r="1153" spans="2:8" x14ac:dyDescent="0.25">
      <c r="B1153" s="3">
        <v>1150</v>
      </c>
      <c r="C1153" s="7">
        <v>1743053</v>
      </c>
      <c r="D1153" s="3">
        <v>4</v>
      </c>
      <c r="E1153" s="3">
        <v>0</v>
      </c>
      <c r="F1153" s="7">
        <v>11369798</v>
      </c>
      <c r="G1153" s="3">
        <v>4</v>
      </c>
      <c r="H1153" s="8">
        <v>43344.242152777777</v>
      </c>
    </row>
    <row r="1154" spans="2:8" x14ac:dyDescent="0.25">
      <c r="B1154" s="3">
        <v>1151</v>
      </c>
      <c r="C1154" s="7">
        <v>1743060</v>
      </c>
      <c r="D1154" s="3">
        <v>4</v>
      </c>
      <c r="E1154" s="3">
        <v>0</v>
      </c>
      <c r="F1154" s="7">
        <v>11369798</v>
      </c>
      <c r="G1154" s="3">
        <v>4</v>
      </c>
      <c r="H1154" s="8">
        <v>43344.242314814815</v>
      </c>
    </row>
    <row r="1155" spans="2:8" x14ac:dyDescent="0.25">
      <c r="B1155" s="3">
        <v>1152</v>
      </c>
      <c r="C1155" s="7">
        <v>1743067</v>
      </c>
      <c r="D1155" s="3">
        <v>4</v>
      </c>
      <c r="E1155" s="3">
        <v>0</v>
      </c>
      <c r="F1155" s="7">
        <v>11369798</v>
      </c>
      <c r="G1155" s="3">
        <v>4</v>
      </c>
      <c r="H1155" s="8">
        <v>43344.242546296293</v>
      </c>
    </row>
    <row r="1156" spans="2:8" x14ac:dyDescent="0.25">
      <c r="B1156" s="3">
        <v>1153</v>
      </c>
      <c r="C1156" s="7">
        <v>1743081</v>
      </c>
      <c r="D1156" s="3">
        <v>4</v>
      </c>
      <c r="E1156" s="3">
        <v>0</v>
      </c>
      <c r="F1156" s="7">
        <v>11369798</v>
      </c>
      <c r="G1156" s="3">
        <v>4</v>
      </c>
      <c r="H1156" s="8">
        <v>43344.242881944447</v>
      </c>
    </row>
    <row r="1157" spans="2:8" x14ac:dyDescent="0.25">
      <c r="B1157" s="3">
        <v>1154</v>
      </c>
      <c r="C1157" s="7">
        <v>1743088</v>
      </c>
      <c r="D1157" s="3">
        <v>4</v>
      </c>
      <c r="E1157" s="3">
        <v>0</v>
      </c>
      <c r="F1157" s="7">
        <v>11369798</v>
      </c>
      <c r="G1157" s="3">
        <v>4</v>
      </c>
      <c r="H1157" s="8">
        <v>43344.243113425924</v>
      </c>
    </row>
    <row r="1158" spans="2:8" x14ac:dyDescent="0.25">
      <c r="B1158" s="3">
        <v>1155</v>
      </c>
      <c r="C1158" s="7">
        <v>1743095</v>
      </c>
      <c r="D1158" s="3">
        <v>4</v>
      </c>
      <c r="E1158" s="3">
        <v>0</v>
      </c>
      <c r="F1158" s="7">
        <v>11369798</v>
      </c>
      <c r="G1158" s="3">
        <v>4</v>
      </c>
      <c r="H1158" s="8">
        <v>43344.243275462963</v>
      </c>
    </row>
    <row r="1159" spans="2:8" x14ac:dyDescent="0.25">
      <c r="B1159" s="3">
        <v>1156</v>
      </c>
      <c r="C1159" s="7">
        <v>1743103</v>
      </c>
      <c r="D1159" s="3">
        <v>4</v>
      </c>
      <c r="E1159" s="3">
        <v>0</v>
      </c>
      <c r="F1159" s="7">
        <v>11369798</v>
      </c>
      <c r="G1159" s="3">
        <v>4</v>
      </c>
      <c r="H1159" s="8">
        <v>43344.243449074071</v>
      </c>
    </row>
    <row r="1160" spans="2:8" x14ac:dyDescent="0.25">
      <c r="B1160" s="3">
        <v>1157</v>
      </c>
      <c r="C1160" s="7">
        <v>1743109</v>
      </c>
      <c r="D1160" s="3">
        <v>4</v>
      </c>
      <c r="E1160" s="3">
        <v>0</v>
      </c>
      <c r="F1160" s="7">
        <v>11369798</v>
      </c>
      <c r="G1160" s="3">
        <v>4</v>
      </c>
      <c r="H1160" s="8">
        <v>43344.243622685186</v>
      </c>
    </row>
    <row r="1161" spans="2:8" x14ac:dyDescent="0.25">
      <c r="B1161" s="3">
        <v>1158</v>
      </c>
      <c r="C1161" s="7">
        <v>1743117</v>
      </c>
      <c r="D1161" s="3">
        <v>4</v>
      </c>
      <c r="E1161" s="3">
        <v>0</v>
      </c>
      <c r="F1161" s="7">
        <v>11369798</v>
      </c>
      <c r="G1161" s="3">
        <v>4</v>
      </c>
      <c r="H1161" s="8">
        <v>43344.24386574074</v>
      </c>
    </row>
    <row r="1162" spans="2:8" x14ac:dyDescent="0.25">
      <c r="B1162" s="3">
        <v>1159</v>
      </c>
      <c r="C1162" s="7">
        <v>1743125</v>
      </c>
      <c r="D1162" s="3">
        <v>4</v>
      </c>
      <c r="E1162" s="3">
        <v>0</v>
      </c>
      <c r="F1162" s="7">
        <v>11369798</v>
      </c>
      <c r="G1162" s="3">
        <v>4</v>
      </c>
      <c r="H1162" s="8">
        <v>43344.244050925925</v>
      </c>
    </row>
    <row r="1163" spans="2:8" x14ac:dyDescent="0.25">
      <c r="B1163" s="3">
        <v>1160</v>
      </c>
      <c r="C1163" s="7">
        <v>1743133</v>
      </c>
      <c r="D1163" s="3">
        <v>4</v>
      </c>
      <c r="E1163" s="3">
        <v>0</v>
      </c>
      <c r="F1163" s="7">
        <v>11369798</v>
      </c>
      <c r="G1163" s="3">
        <v>4</v>
      </c>
      <c r="H1163" s="8">
        <v>43344.24423611111</v>
      </c>
    </row>
    <row r="1164" spans="2:8" x14ac:dyDescent="0.25">
      <c r="B1164" s="3">
        <v>1161</v>
      </c>
      <c r="C1164" s="7">
        <v>1743141</v>
      </c>
      <c r="D1164" s="3">
        <v>4</v>
      </c>
      <c r="E1164" s="3">
        <v>0</v>
      </c>
      <c r="F1164" s="7">
        <v>11369798</v>
      </c>
      <c r="G1164" s="3">
        <v>4</v>
      </c>
      <c r="H1164" s="8">
        <v>43344.244525462964</v>
      </c>
    </row>
    <row r="1165" spans="2:8" x14ac:dyDescent="0.25">
      <c r="B1165" s="3">
        <v>1162</v>
      </c>
      <c r="C1165" s="7">
        <v>1743147</v>
      </c>
      <c r="D1165" s="3">
        <v>4</v>
      </c>
      <c r="E1165" s="3">
        <v>0</v>
      </c>
      <c r="F1165" s="7">
        <v>11369798</v>
      </c>
      <c r="G1165" s="3">
        <v>4</v>
      </c>
      <c r="H1165" s="8">
        <v>43344.244710648149</v>
      </c>
    </row>
    <row r="1166" spans="2:8" x14ac:dyDescent="0.25">
      <c r="B1166" s="3">
        <v>1163</v>
      </c>
      <c r="C1166" s="7">
        <v>1743155</v>
      </c>
      <c r="D1166" s="3">
        <v>4</v>
      </c>
      <c r="E1166" s="3">
        <v>0</v>
      </c>
      <c r="F1166" s="7">
        <v>11369798</v>
      </c>
      <c r="G1166" s="3">
        <v>4</v>
      </c>
      <c r="H1166" s="8">
        <v>43344.244884259257</v>
      </c>
    </row>
    <row r="1167" spans="2:8" x14ac:dyDescent="0.25">
      <c r="B1167" s="3">
        <v>1164</v>
      </c>
      <c r="C1167" s="7">
        <v>1743163</v>
      </c>
      <c r="D1167" s="3">
        <v>4</v>
      </c>
      <c r="E1167" s="3">
        <v>0</v>
      </c>
      <c r="F1167" s="7">
        <v>11369798</v>
      </c>
      <c r="G1167" s="3">
        <v>4</v>
      </c>
      <c r="H1167" s="8">
        <v>43344.245081018518</v>
      </c>
    </row>
    <row r="1168" spans="2:8" x14ac:dyDescent="0.25">
      <c r="B1168" s="3">
        <v>1165</v>
      </c>
      <c r="C1168" s="7">
        <v>1743171</v>
      </c>
      <c r="D1168" s="3">
        <v>4</v>
      </c>
      <c r="E1168" s="3">
        <v>0</v>
      </c>
      <c r="F1168" s="7">
        <v>11369798</v>
      </c>
      <c r="G1168" s="3">
        <v>4</v>
      </c>
      <c r="H1168" s="8">
        <v>43344.245312500003</v>
      </c>
    </row>
    <row r="1169" spans="2:8" x14ac:dyDescent="0.25">
      <c r="B1169" s="3">
        <v>1166</v>
      </c>
      <c r="C1169" s="7">
        <v>1743177</v>
      </c>
      <c r="D1169" s="3">
        <v>4</v>
      </c>
      <c r="E1169" s="3">
        <v>0</v>
      </c>
      <c r="F1169" s="7">
        <v>11369798</v>
      </c>
      <c r="G1169" s="3">
        <v>4</v>
      </c>
      <c r="H1169" s="8">
        <v>43344.245486111111</v>
      </c>
    </row>
    <row r="1170" spans="2:8" x14ac:dyDescent="0.25">
      <c r="B1170" s="3">
        <v>1167</v>
      </c>
      <c r="C1170" s="7">
        <v>1743184</v>
      </c>
      <c r="D1170" s="3">
        <v>4</v>
      </c>
      <c r="E1170" s="3">
        <v>0</v>
      </c>
      <c r="F1170" s="7">
        <v>11369798</v>
      </c>
      <c r="G1170" s="3">
        <v>4</v>
      </c>
      <c r="H1170" s="8">
        <v>43344.245636574073</v>
      </c>
    </row>
    <row r="1171" spans="2:8" x14ac:dyDescent="0.25">
      <c r="B1171" s="3">
        <v>1168</v>
      </c>
      <c r="C1171" s="7">
        <v>1743192</v>
      </c>
      <c r="D1171" s="3">
        <v>4</v>
      </c>
      <c r="E1171" s="3">
        <v>0</v>
      </c>
      <c r="F1171" s="7">
        <v>11369798</v>
      </c>
      <c r="G1171" s="3">
        <v>4</v>
      </c>
      <c r="H1171" s="8">
        <v>43344.245891203704</v>
      </c>
    </row>
    <row r="1172" spans="2:8" x14ac:dyDescent="0.25">
      <c r="B1172" s="3">
        <v>1169</v>
      </c>
      <c r="C1172" s="7">
        <v>1743199</v>
      </c>
      <c r="D1172" s="3">
        <v>4</v>
      </c>
      <c r="E1172" s="3">
        <v>0</v>
      </c>
      <c r="F1172" s="7">
        <v>11369798</v>
      </c>
      <c r="G1172" s="3">
        <v>4</v>
      </c>
      <c r="H1172" s="8">
        <v>43344.246064814812</v>
      </c>
    </row>
    <row r="1173" spans="2:8" x14ac:dyDescent="0.25">
      <c r="B1173" s="3">
        <v>1170</v>
      </c>
      <c r="C1173" s="7">
        <v>1743206</v>
      </c>
      <c r="D1173" s="3">
        <v>4</v>
      </c>
      <c r="E1173" s="3">
        <v>0</v>
      </c>
      <c r="F1173" s="7">
        <v>11369798</v>
      </c>
      <c r="G1173" s="3">
        <v>4</v>
      </c>
      <c r="H1173" s="8">
        <v>43344.24627314815</v>
      </c>
    </row>
    <row r="1174" spans="2:8" x14ac:dyDescent="0.25">
      <c r="B1174" s="3">
        <v>1171</v>
      </c>
      <c r="C1174" s="7">
        <v>1743213</v>
      </c>
      <c r="D1174" s="3">
        <v>4</v>
      </c>
      <c r="E1174" s="3">
        <v>0</v>
      </c>
      <c r="F1174" s="7">
        <v>11369798</v>
      </c>
      <c r="G1174" s="3">
        <v>4</v>
      </c>
      <c r="H1174" s="8">
        <v>43344.246446759258</v>
      </c>
    </row>
    <row r="1175" spans="2:8" x14ac:dyDescent="0.25">
      <c r="B1175" s="3">
        <v>1172</v>
      </c>
      <c r="C1175" s="7">
        <v>1743221</v>
      </c>
      <c r="D1175" s="3">
        <v>4</v>
      </c>
      <c r="E1175" s="3">
        <v>0</v>
      </c>
      <c r="F1175" s="7">
        <v>11369798</v>
      </c>
      <c r="G1175" s="3">
        <v>4</v>
      </c>
      <c r="H1175" s="8">
        <v>43344.246655092589</v>
      </c>
    </row>
    <row r="1176" spans="2:8" x14ac:dyDescent="0.25">
      <c r="B1176" s="3">
        <v>1173</v>
      </c>
      <c r="C1176" s="7">
        <v>1743227</v>
      </c>
      <c r="D1176" s="3">
        <v>4</v>
      </c>
      <c r="E1176" s="3">
        <v>0</v>
      </c>
      <c r="F1176" s="7">
        <v>11369798</v>
      </c>
      <c r="G1176" s="3">
        <v>4</v>
      </c>
      <c r="H1176" s="8">
        <v>43344.246840277781</v>
      </c>
    </row>
    <row r="1177" spans="2:8" x14ac:dyDescent="0.25">
      <c r="B1177" s="3">
        <v>1174</v>
      </c>
      <c r="C1177" s="7">
        <v>1743235</v>
      </c>
      <c r="D1177" s="3">
        <v>4</v>
      </c>
      <c r="E1177" s="3">
        <v>0</v>
      </c>
      <c r="F1177" s="7">
        <v>11369798</v>
      </c>
      <c r="G1177" s="3">
        <v>4</v>
      </c>
      <c r="H1177" s="8">
        <v>43344.246990740743</v>
      </c>
    </row>
    <row r="1178" spans="2:8" x14ac:dyDescent="0.25">
      <c r="B1178" s="3">
        <v>1175</v>
      </c>
      <c r="C1178" s="7">
        <v>1743241</v>
      </c>
      <c r="D1178" s="3">
        <v>4</v>
      </c>
      <c r="E1178" s="3">
        <v>0</v>
      </c>
      <c r="F1178" s="7">
        <v>11369798</v>
      </c>
      <c r="G1178" s="3">
        <v>4</v>
      </c>
      <c r="H1178" s="8">
        <v>43344.247141203705</v>
      </c>
    </row>
    <row r="1179" spans="2:8" x14ac:dyDescent="0.25">
      <c r="B1179" s="3">
        <v>1176</v>
      </c>
      <c r="C1179" s="7">
        <v>1743249</v>
      </c>
      <c r="D1179" s="3">
        <v>4</v>
      </c>
      <c r="E1179" s="3">
        <v>0</v>
      </c>
      <c r="F1179" s="7">
        <v>11369798</v>
      </c>
      <c r="G1179" s="3">
        <v>4</v>
      </c>
      <c r="H1179" s="8">
        <v>43344.247349537036</v>
      </c>
    </row>
    <row r="1180" spans="2:8" x14ac:dyDescent="0.25">
      <c r="B1180" s="3">
        <v>1177</v>
      </c>
      <c r="C1180" s="7">
        <v>1743257</v>
      </c>
      <c r="D1180" s="3">
        <v>4</v>
      </c>
      <c r="E1180" s="3">
        <v>0</v>
      </c>
      <c r="F1180" s="7">
        <v>11369798</v>
      </c>
      <c r="G1180" s="3">
        <v>4</v>
      </c>
      <c r="H1180" s="8">
        <v>43344.247581018521</v>
      </c>
    </row>
    <row r="1181" spans="2:8" x14ac:dyDescent="0.25">
      <c r="B1181" s="3">
        <v>1178</v>
      </c>
      <c r="C1181" s="7">
        <v>1743265</v>
      </c>
      <c r="D1181" s="3">
        <v>4</v>
      </c>
      <c r="E1181" s="3">
        <v>0</v>
      </c>
      <c r="F1181" s="7">
        <v>11369798</v>
      </c>
      <c r="G1181" s="3">
        <v>4</v>
      </c>
      <c r="H1181" s="8">
        <v>43344.247754629629</v>
      </c>
    </row>
    <row r="1182" spans="2:8" x14ac:dyDescent="0.25">
      <c r="B1182" s="3">
        <v>1179</v>
      </c>
      <c r="C1182" s="7">
        <v>1743273</v>
      </c>
      <c r="D1182" s="3">
        <v>4</v>
      </c>
      <c r="E1182" s="3">
        <v>0</v>
      </c>
      <c r="F1182" s="7">
        <v>11369798</v>
      </c>
      <c r="G1182" s="3">
        <v>4</v>
      </c>
      <c r="H1182" s="8">
        <v>43344.247974537036</v>
      </c>
    </row>
    <row r="1183" spans="2:8" x14ac:dyDescent="0.25">
      <c r="B1183" s="3">
        <v>1180</v>
      </c>
      <c r="C1183" s="7">
        <v>1743279</v>
      </c>
      <c r="D1183" s="3">
        <v>4</v>
      </c>
      <c r="E1183" s="3">
        <v>0</v>
      </c>
      <c r="F1183" s="7">
        <v>11369798</v>
      </c>
      <c r="G1183" s="3">
        <v>4</v>
      </c>
      <c r="H1183" s="8">
        <v>43344.248136574075</v>
      </c>
    </row>
    <row r="1184" spans="2:8" x14ac:dyDescent="0.25">
      <c r="B1184" s="3">
        <v>1181</v>
      </c>
      <c r="C1184" s="7">
        <v>1743287</v>
      </c>
      <c r="D1184" s="3">
        <v>4</v>
      </c>
      <c r="E1184" s="3">
        <v>0</v>
      </c>
      <c r="F1184" s="7">
        <v>11369798</v>
      </c>
      <c r="G1184" s="3">
        <v>4</v>
      </c>
      <c r="H1184" s="8">
        <v>43344.248298611114</v>
      </c>
    </row>
    <row r="1185" spans="2:8" x14ac:dyDescent="0.25">
      <c r="B1185" s="3">
        <v>1182</v>
      </c>
      <c r="C1185" s="7">
        <v>1743293</v>
      </c>
      <c r="D1185" s="3">
        <v>4</v>
      </c>
      <c r="E1185" s="3">
        <v>0</v>
      </c>
      <c r="F1185" s="7">
        <v>11369798</v>
      </c>
      <c r="G1185" s="3">
        <v>4</v>
      </c>
      <c r="H1185" s="8">
        <v>43344.248472222222</v>
      </c>
    </row>
    <row r="1186" spans="2:8" x14ac:dyDescent="0.25">
      <c r="B1186" s="3">
        <v>1183</v>
      </c>
      <c r="C1186" s="7">
        <v>1743301</v>
      </c>
      <c r="D1186" s="3">
        <v>4</v>
      </c>
      <c r="E1186" s="3">
        <v>0</v>
      </c>
      <c r="F1186" s="7">
        <v>11369798</v>
      </c>
      <c r="G1186" s="3">
        <v>4</v>
      </c>
      <c r="H1186" s="8">
        <v>43344.248703703706</v>
      </c>
    </row>
    <row r="1187" spans="2:8" x14ac:dyDescent="0.25">
      <c r="B1187" s="3">
        <v>1184</v>
      </c>
      <c r="C1187" s="7">
        <v>1743309</v>
      </c>
      <c r="D1187" s="3">
        <v>4</v>
      </c>
      <c r="E1187" s="3">
        <v>0</v>
      </c>
      <c r="F1187" s="7">
        <v>11369798</v>
      </c>
      <c r="G1187" s="3">
        <v>4</v>
      </c>
      <c r="H1187" s="8">
        <v>43344.248865740738</v>
      </c>
    </row>
    <row r="1188" spans="2:8" x14ac:dyDescent="0.25">
      <c r="B1188" s="3">
        <v>1185</v>
      </c>
      <c r="C1188" s="7">
        <v>1743315</v>
      </c>
      <c r="D1188" s="3">
        <v>4</v>
      </c>
      <c r="E1188" s="3">
        <v>0</v>
      </c>
      <c r="F1188" s="7">
        <v>11369798</v>
      </c>
      <c r="G1188" s="3">
        <v>4</v>
      </c>
      <c r="H1188" s="8">
        <v>43344.249016203707</v>
      </c>
    </row>
    <row r="1189" spans="2:8" x14ac:dyDescent="0.25">
      <c r="B1189" s="3">
        <v>1186</v>
      </c>
      <c r="C1189" s="7">
        <v>1743323</v>
      </c>
      <c r="D1189" s="3">
        <v>4</v>
      </c>
      <c r="E1189" s="3">
        <v>0</v>
      </c>
      <c r="F1189" s="7">
        <v>11369798</v>
      </c>
      <c r="G1189" s="3">
        <v>4</v>
      </c>
      <c r="H1189" s="8">
        <v>43344.249189814815</v>
      </c>
    </row>
    <row r="1190" spans="2:8" x14ac:dyDescent="0.25">
      <c r="B1190" s="3">
        <v>1187</v>
      </c>
      <c r="C1190" s="7">
        <v>1743331</v>
      </c>
      <c r="D1190" s="3">
        <v>4</v>
      </c>
      <c r="E1190" s="3">
        <v>0</v>
      </c>
      <c r="F1190" s="7">
        <v>11369798</v>
      </c>
      <c r="G1190" s="3">
        <v>4</v>
      </c>
      <c r="H1190" s="8">
        <v>43344.249432870369</v>
      </c>
    </row>
    <row r="1191" spans="2:8" x14ac:dyDescent="0.25">
      <c r="B1191" s="3">
        <v>1188</v>
      </c>
      <c r="C1191" s="7">
        <v>1743337</v>
      </c>
      <c r="D1191" s="3">
        <v>4</v>
      </c>
      <c r="E1191" s="3">
        <v>0</v>
      </c>
      <c r="F1191" s="7">
        <v>11369798</v>
      </c>
      <c r="G1191" s="3">
        <v>4</v>
      </c>
      <c r="H1191" s="8">
        <v>43344.249571759261</v>
      </c>
    </row>
    <row r="1192" spans="2:8" x14ac:dyDescent="0.25">
      <c r="B1192" s="3">
        <v>1189</v>
      </c>
      <c r="C1192" s="7">
        <v>1743345</v>
      </c>
      <c r="D1192" s="3">
        <v>4</v>
      </c>
      <c r="E1192" s="3">
        <v>0</v>
      </c>
      <c r="F1192" s="7">
        <v>11369798</v>
      </c>
      <c r="G1192" s="3">
        <v>4</v>
      </c>
      <c r="H1192" s="8">
        <v>43344.2497337963</v>
      </c>
    </row>
    <row r="1193" spans="2:8" x14ac:dyDescent="0.25">
      <c r="B1193" s="3">
        <v>1190</v>
      </c>
      <c r="C1193" s="7">
        <v>1743353</v>
      </c>
      <c r="D1193" s="3">
        <v>4</v>
      </c>
      <c r="E1193" s="3">
        <v>0</v>
      </c>
      <c r="F1193" s="7">
        <v>11369798</v>
      </c>
      <c r="G1193" s="3">
        <v>4</v>
      </c>
      <c r="H1193" s="8">
        <v>43344.249907407408</v>
      </c>
    </row>
    <row r="1194" spans="2:8" x14ac:dyDescent="0.25">
      <c r="B1194" s="3">
        <v>1191</v>
      </c>
      <c r="C1194" s="7">
        <v>1743360</v>
      </c>
      <c r="D1194" s="3">
        <v>4</v>
      </c>
      <c r="E1194" s="3">
        <v>0</v>
      </c>
      <c r="F1194" s="7">
        <v>11369798</v>
      </c>
      <c r="G1194" s="3">
        <v>4</v>
      </c>
      <c r="H1194" s="8">
        <v>43344.250162037039</v>
      </c>
    </row>
    <row r="1195" spans="2:8" x14ac:dyDescent="0.25">
      <c r="B1195" s="3">
        <v>1192</v>
      </c>
      <c r="C1195" s="7">
        <v>1743367</v>
      </c>
      <c r="D1195" s="3">
        <v>4</v>
      </c>
      <c r="E1195" s="3">
        <v>0</v>
      </c>
      <c r="F1195" s="7">
        <v>11369798</v>
      </c>
      <c r="G1195" s="3">
        <v>4</v>
      </c>
      <c r="H1195" s="8">
        <v>43344.250324074077</v>
      </c>
    </row>
    <row r="1196" spans="2:8" x14ac:dyDescent="0.25">
      <c r="B1196" s="3">
        <v>1193</v>
      </c>
      <c r="C1196" s="7">
        <v>1743375</v>
      </c>
      <c r="D1196" s="3">
        <v>4</v>
      </c>
      <c r="E1196" s="3">
        <v>0</v>
      </c>
      <c r="F1196" s="7">
        <v>11369798</v>
      </c>
      <c r="G1196" s="3">
        <v>4</v>
      </c>
      <c r="H1196" s="8">
        <v>43344.250474537039</v>
      </c>
    </row>
    <row r="1197" spans="2:8" x14ac:dyDescent="0.25">
      <c r="B1197" s="3">
        <v>1194</v>
      </c>
      <c r="C1197" s="7">
        <v>1743383</v>
      </c>
      <c r="D1197" s="3">
        <v>4</v>
      </c>
      <c r="E1197" s="3">
        <v>0</v>
      </c>
      <c r="F1197" s="7">
        <v>11369798</v>
      </c>
      <c r="G1197" s="3">
        <v>4</v>
      </c>
      <c r="H1197" s="8">
        <v>43344.250717592593</v>
      </c>
    </row>
    <row r="1198" spans="2:8" x14ac:dyDescent="0.25">
      <c r="B1198" s="3">
        <v>1195</v>
      </c>
      <c r="C1198" s="7">
        <v>1743389</v>
      </c>
      <c r="D1198" s="3">
        <v>4</v>
      </c>
      <c r="E1198" s="3">
        <v>0</v>
      </c>
      <c r="F1198" s="7">
        <v>11369798</v>
      </c>
      <c r="G1198" s="3">
        <v>4</v>
      </c>
      <c r="H1198" s="8">
        <v>43344.250879629632</v>
      </c>
    </row>
    <row r="1199" spans="2:8" x14ac:dyDescent="0.25">
      <c r="B1199" s="3">
        <v>1196</v>
      </c>
      <c r="C1199" s="7">
        <v>1743397</v>
      </c>
      <c r="D1199" s="3">
        <v>4</v>
      </c>
      <c r="E1199" s="3">
        <v>0</v>
      </c>
      <c r="F1199" s="7">
        <v>11369798</v>
      </c>
      <c r="G1199" s="3">
        <v>4</v>
      </c>
      <c r="H1199" s="8">
        <v>43344.25105324074</v>
      </c>
    </row>
    <row r="1200" spans="2:8" x14ac:dyDescent="0.25">
      <c r="B1200" s="3">
        <v>1197</v>
      </c>
      <c r="C1200" s="7">
        <v>1743403</v>
      </c>
      <c r="D1200" s="3">
        <v>4</v>
      </c>
      <c r="E1200" s="3">
        <v>0</v>
      </c>
      <c r="F1200" s="7">
        <v>11369798</v>
      </c>
      <c r="G1200" s="3">
        <v>4</v>
      </c>
      <c r="H1200" s="8">
        <v>43344.251203703701</v>
      </c>
    </row>
    <row r="1201" spans="2:8" x14ac:dyDescent="0.25">
      <c r="B1201" s="3">
        <v>1198</v>
      </c>
      <c r="C1201" s="7">
        <v>1743409</v>
      </c>
      <c r="D1201" s="3">
        <v>4</v>
      </c>
      <c r="E1201" s="3">
        <v>0</v>
      </c>
      <c r="F1201" s="7">
        <v>11369798</v>
      </c>
      <c r="G1201" s="3">
        <v>4</v>
      </c>
      <c r="H1201" s="8">
        <v>43344.251446759263</v>
      </c>
    </row>
    <row r="1202" spans="2:8" x14ac:dyDescent="0.25">
      <c r="B1202" s="3">
        <v>1199</v>
      </c>
      <c r="C1202" s="7">
        <v>1743417</v>
      </c>
      <c r="D1202" s="3">
        <v>4</v>
      </c>
      <c r="E1202" s="3">
        <v>0</v>
      </c>
      <c r="F1202" s="7">
        <v>11369798</v>
      </c>
      <c r="G1202" s="3">
        <v>4</v>
      </c>
      <c r="H1202" s="8">
        <v>43344.251643518517</v>
      </c>
    </row>
    <row r="1203" spans="2:8" x14ac:dyDescent="0.25">
      <c r="B1203" s="3">
        <v>1200</v>
      </c>
      <c r="C1203" s="7">
        <v>1743425</v>
      </c>
      <c r="D1203" s="3">
        <v>4</v>
      </c>
      <c r="E1203" s="3">
        <v>0</v>
      </c>
      <c r="F1203" s="7">
        <v>11369798</v>
      </c>
      <c r="G1203" s="3">
        <v>4</v>
      </c>
      <c r="H1203" s="8">
        <v>43344.251828703702</v>
      </c>
    </row>
    <row r="1204" spans="2:8" x14ac:dyDescent="0.25">
      <c r="B1204" s="3">
        <v>1201</v>
      </c>
      <c r="C1204" s="7">
        <v>1743432</v>
      </c>
      <c r="D1204" s="3">
        <v>4</v>
      </c>
      <c r="E1204" s="3">
        <v>0</v>
      </c>
      <c r="F1204" s="7">
        <v>11369798</v>
      </c>
      <c r="G1204" s="3">
        <v>4</v>
      </c>
      <c r="H1204" s="8">
        <v>43344.252025462964</v>
      </c>
    </row>
    <row r="1205" spans="2:8" x14ac:dyDescent="0.25">
      <c r="B1205" s="3">
        <v>1202</v>
      </c>
      <c r="C1205" s="7">
        <v>1743439</v>
      </c>
      <c r="D1205" s="3">
        <v>4</v>
      </c>
      <c r="E1205" s="3">
        <v>0</v>
      </c>
      <c r="F1205" s="7">
        <v>11369798</v>
      </c>
      <c r="G1205" s="3">
        <v>4</v>
      </c>
      <c r="H1205" s="8">
        <v>43344.252280092594</v>
      </c>
    </row>
    <row r="1206" spans="2:8" x14ac:dyDescent="0.25">
      <c r="B1206" s="3">
        <v>1203</v>
      </c>
      <c r="C1206" s="7">
        <v>1743447</v>
      </c>
      <c r="D1206" s="3">
        <v>4</v>
      </c>
      <c r="E1206" s="3">
        <v>0</v>
      </c>
      <c r="F1206" s="7">
        <v>11369798</v>
      </c>
      <c r="G1206" s="3">
        <v>4</v>
      </c>
      <c r="H1206" s="8">
        <v>43344.252453703702</v>
      </c>
    </row>
    <row r="1207" spans="2:8" x14ac:dyDescent="0.25">
      <c r="B1207" s="3">
        <v>1204</v>
      </c>
      <c r="C1207" s="7">
        <v>1743455</v>
      </c>
      <c r="D1207" s="3">
        <v>4</v>
      </c>
      <c r="E1207" s="3">
        <v>0</v>
      </c>
      <c r="F1207" s="7">
        <v>11369798</v>
      </c>
      <c r="G1207" s="3">
        <v>4</v>
      </c>
      <c r="H1207" s="8">
        <v>43344.252638888887</v>
      </c>
    </row>
    <row r="1208" spans="2:8" x14ac:dyDescent="0.25">
      <c r="B1208" s="3">
        <v>1205</v>
      </c>
      <c r="C1208" s="7">
        <v>1743463</v>
      </c>
      <c r="D1208" s="3">
        <v>4</v>
      </c>
      <c r="E1208" s="3">
        <v>0</v>
      </c>
      <c r="F1208" s="7">
        <v>11369798</v>
      </c>
      <c r="G1208" s="3">
        <v>4</v>
      </c>
      <c r="H1208" s="8">
        <v>43344.252881944441</v>
      </c>
    </row>
    <row r="1209" spans="2:8" x14ac:dyDescent="0.25">
      <c r="B1209" s="3">
        <v>1206</v>
      </c>
      <c r="C1209" s="7">
        <v>1743469</v>
      </c>
      <c r="D1209" s="3">
        <v>4</v>
      </c>
      <c r="E1209" s="3">
        <v>0</v>
      </c>
      <c r="F1209" s="7">
        <v>11369798</v>
      </c>
      <c r="G1209" s="3">
        <v>4</v>
      </c>
      <c r="H1209" s="8">
        <v>43344.253067129626</v>
      </c>
    </row>
    <row r="1210" spans="2:8" x14ac:dyDescent="0.25">
      <c r="B1210" s="3">
        <v>1207</v>
      </c>
      <c r="C1210" s="7">
        <v>1743477</v>
      </c>
      <c r="D1210" s="3">
        <v>4</v>
      </c>
      <c r="E1210" s="3">
        <v>0</v>
      </c>
      <c r="F1210" s="7">
        <v>11369798</v>
      </c>
      <c r="G1210" s="3">
        <v>4</v>
      </c>
      <c r="H1210" s="8">
        <v>43344.253275462965</v>
      </c>
    </row>
    <row r="1211" spans="2:8" x14ac:dyDescent="0.25">
      <c r="B1211" s="3">
        <v>1208</v>
      </c>
      <c r="C1211" s="7">
        <v>1743485</v>
      </c>
      <c r="D1211" s="3">
        <v>4</v>
      </c>
      <c r="E1211" s="3">
        <v>0</v>
      </c>
      <c r="F1211" s="7">
        <v>11369798</v>
      </c>
      <c r="G1211" s="3">
        <v>4</v>
      </c>
      <c r="H1211" s="8">
        <v>43344.253460648149</v>
      </c>
    </row>
    <row r="1212" spans="2:8" x14ac:dyDescent="0.25">
      <c r="B1212" s="3">
        <v>1209</v>
      </c>
      <c r="C1212" s="7">
        <v>1743493</v>
      </c>
      <c r="D1212" s="3">
        <v>4</v>
      </c>
      <c r="E1212" s="3">
        <v>0</v>
      </c>
      <c r="F1212" s="7">
        <v>11369798</v>
      </c>
      <c r="G1212" s="3">
        <v>4</v>
      </c>
      <c r="H1212" s="8">
        <v>43344.25372685185</v>
      </c>
    </row>
    <row r="1213" spans="2:8" x14ac:dyDescent="0.25">
      <c r="B1213" s="3">
        <v>1210</v>
      </c>
      <c r="C1213" s="7">
        <v>1743501</v>
      </c>
      <c r="D1213" s="3">
        <v>4</v>
      </c>
      <c r="E1213" s="3">
        <v>0</v>
      </c>
      <c r="F1213" s="7">
        <v>11369798</v>
      </c>
      <c r="G1213" s="3">
        <v>4</v>
      </c>
      <c r="H1213" s="8">
        <v>43344.253935185188</v>
      </c>
    </row>
    <row r="1214" spans="2:8" x14ac:dyDescent="0.25">
      <c r="B1214" s="3">
        <v>1211</v>
      </c>
      <c r="C1214" s="7">
        <v>1743508</v>
      </c>
      <c r="D1214" s="3">
        <v>4</v>
      </c>
      <c r="E1214" s="3">
        <v>0</v>
      </c>
      <c r="F1214" s="7">
        <v>11369798</v>
      </c>
      <c r="G1214" s="3">
        <v>4</v>
      </c>
      <c r="H1214" s="8">
        <v>43344.254143518519</v>
      </c>
    </row>
    <row r="1215" spans="2:8" x14ac:dyDescent="0.25">
      <c r="B1215" s="3">
        <v>1212</v>
      </c>
      <c r="C1215" s="7">
        <v>1743515</v>
      </c>
      <c r="D1215" s="3">
        <v>4</v>
      </c>
      <c r="E1215" s="3">
        <v>0</v>
      </c>
      <c r="F1215" s="7">
        <v>11369798</v>
      </c>
      <c r="G1215" s="3">
        <v>4</v>
      </c>
      <c r="H1215" s="8">
        <v>43344.254386574074</v>
      </c>
    </row>
    <row r="1216" spans="2:8" x14ac:dyDescent="0.25">
      <c r="B1216" s="3">
        <v>1213</v>
      </c>
      <c r="C1216" s="7">
        <v>1743523</v>
      </c>
      <c r="D1216" s="3">
        <v>4</v>
      </c>
      <c r="E1216" s="3">
        <v>0</v>
      </c>
      <c r="F1216" s="7">
        <v>11369798</v>
      </c>
      <c r="G1216" s="3">
        <v>4</v>
      </c>
      <c r="H1216" s="8">
        <v>43344.254606481481</v>
      </c>
    </row>
    <row r="1217" spans="2:8" x14ac:dyDescent="0.25">
      <c r="B1217" s="3">
        <v>1214</v>
      </c>
      <c r="C1217" s="7">
        <v>1743531</v>
      </c>
      <c r="D1217" s="3">
        <v>4</v>
      </c>
      <c r="E1217" s="3">
        <v>1</v>
      </c>
      <c r="F1217" s="7">
        <v>11369798</v>
      </c>
      <c r="G1217" s="3">
        <v>4</v>
      </c>
      <c r="H1217" s="8">
        <v>43344.254814814813</v>
      </c>
    </row>
    <row r="1218" spans="2:8" x14ac:dyDescent="0.25">
      <c r="B1218" s="3">
        <v>1215</v>
      </c>
      <c r="C1218" s="7">
        <v>1743539</v>
      </c>
      <c r="D1218" s="3">
        <v>4</v>
      </c>
      <c r="E1218" s="3">
        <v>1</v>
      </c>
      <c r="F1218" s="7">
        <v>11369798</v>
      </c>
      <c r="G1218" s="3">
        <v>4</v>
      </c>
      <c r="H1218" s="8">
        <v>43344.25509259259</v>
      </c>
    </row>
    <row r="1219" spans="2:8" x14ac:dyDescent="0.25">
      <c r="B1219" s="3">
        <v>1216</v>
      </c>
      <c r="C1219" s="7">
        <v>1743547</v>
      </c>
      <c r="D1219" s="3">
        <v>4</v>
      </c>
      <c r="E1219" s="3">
        <v>1</v>
      </c>
      <c r="F1219" s="7">
        <v>11369798</v>
      </c>
      <c r="G1219" s="3">
        <v>4</v>
      </c>
      <c r="H1219" s="8">
        <v>43344.255289351851</v>
      </c>
    </row>
    <row r="1220" spans="2:8" x14ac:dyDescent="0.25">
      <c r="B1220" s="3">
        <v>1217</v>
      </c>
      <c r="C1220" s="7">
        <v>1743555</v>
      </c>
      <c r="D1220" s="3">
        <v>4</v>
      </c>
      <c r="E1220" s="3">
        <v>1</v>
      </c>
      <c r="F1220" s="7">
        <v>11369798</v>
      </c>
      <c r="G1220" s="3">
        <v>4</v>
      </c>
      <c r="H1220" s="8">
        <v>43344.255486111113</v>
      </c>
    </row>
    <row r="1221" spans="2:8" x14ac:dyDescent="0.25">
      <c r="B1221" s="3">
        <v>1218</v>
      </c>
      <c r="C1221" s="7">
        <v>1743563</v>
      </c>
      <c r="D1221" s="3">
        <v>4</v>
      </c>
      <c r="E1221" s="3">
        <v>1</v>
      </c>
      <c r="F1221" s="7">
        <v>11369798</v>
      </c>
      <c r="G1221" s="3">
        <v>4</v>
      </c>
      <c r="H1221" s="8">
        <v>43344.25576388889</v>
      </c>
    </row>
    <row r="1222" spans="2:8" x14ac:dyDescent="0.25">
      <c r="B1222" s="3">
        <v>1219</v>
      </c>
      <c r="C1222" s="7">
        <v>1743569</v>
      </c>
      <c r="D1222" s="3">
        <v>4</v>
      </c>
      <c r="E1222" s="3">
        <v>1</v>
      </c>
      <c r="F1222" s="7">
        <v>11369798</v>
      </c>
      <c r="G1222" s="3">
        <v>4</v>
      </c>
      <c r="H1222" s="8">
        <v>43344.255925925929</v>
      </c>
    </row>
    <row r="1223" spans="2:8" x14ac:dyDescent="0.25">
      <c r="B1223" s="3">
        <v>1220</v>
      </c>
      <c r="C1223" s="7">
        <v>1743577</v>
      </c>
      <c r="D1223" s="3">
        <v>4</v>
      </c>
      <c r="E1223" s="3">
        <v>1</v>
      </c>
      <c r="F1223" s="7">
        <v>11369798</v>
      </c>
      <c r="G1223" s="3">
        <v>4</v>
      </c>
      <c r="H1223" s="8">
        <v>43344.256122685183</v>
      </c>
    </row>
    <row r="1224" spans="2:8" x14ac:dyDescent="0.25">
      <c r="B1224" s="3">
        <v>1221</v>
      </c>
      <c r="C1224" s="7">
        <v>1743585</v>
      </c>
      <c r="D1224" s="3">
        <v>4</v>
      </c>
      <c r="E1224" s="3">
        <v>1</v>
      </c>
      <c r="F1224" s="7">
        <v>11369798</v>
      </c>
      <c r="G1224" s="3">
        <v>4</v>
      </c>
      <c r="H1224" s="8">
        <v>43344.256377314814</v>
      </c>
    </row>
    <row r="1225" spans="2:8" x14ac:dyDescent="0.25">
      <c r="B1225" s="3">
        <v>1222</v>
      </c>
      <c r="C1225" s="7">
        <v>1743593</v>
      </c>
      <c r="D1225" s="3">
        <v>4</v>
      </c>
      <c r="E1225" s="3">
        <v>1</v>
      </c>
      <c r="F1225" s="7">
        <v>11369798</v>
      </c>
      <c r="G1225" s="3">
        <v>4</v>
      </c>
      <c r="H1225" s="8">
        <v>43344.256585648145</v>
      </c>
    </row>
    <row r="1226" spans="2:8" x14ac:dyDescent="0.25">
      <c r="B1226" s="3">
        <v>1223</v>
      </c>
      <c r="C1226" s="7">
        <v>1743599</v>
      </c>
      <c r="D1226" s="3">
        <v>4</v>
      </c>
      <c r="E1226" s="3">
        <v>1</v>
      </c>
      <c r="F1226" s="7">
        <v>11369798</v>
      </c>
      <c r="G1226" s="3">
        <v>4</v>
      </c>
      <c r="H1226" s="8">
        <v>43344.25677083333</v>
      </c>
    </row>
    <row r="1227" spans="2:8" x14ac:dyDescent="0.25">
      <c r="B1227" s="3">
        <v>1224</v>
      </c>
      <c r="C1227" s="7">
        <v>1743607</v>
      </c>
      <c r="D1227" s="3">
        <v>4</v>
      </c>
      <c r="E1227" s="3">
        <v>1</v>
      </c>
      <c r="F1227" s="7">
        <v>11369798</v>
      </c>
      <c r="G1227" s="3">
        <v>4</v>
      </c>
      <c r="H1227" s="8">
        <v>43344.257025462961</v>
      </c>
    </row>
    <row r="1228" spans="2:8" x14ac:dyDescent="0.25">
      <c r="B1228" s="3">
        <v>1225</v>
      </c>
      <c r="C1228" s="7">
        <v>1743621</v>
      </c>
      <c r="D1228" s="3">
        <v>4</v>
      </c>
      <c r="E1228" s="3">
        <v>1</v>
      </c>
      <c r="F1228" s="7">
        <v>11369798</v>
      </c>
      <c r="G1228" s="3">
        <v>4</v>
      </c>
      <c r="H1228" s="8">
        <v>43344.257395833331</v>
      </c>
    </row>
    <row r="1229" spans="2:8" x14ac:dyDescent="0.25">
      <c r="B1229" s="3">
        <v>1226</v>
      </c>
      <c r="C1229" s="7">
        <v>1743627</v>
      </c>
      <c r="D1229" s="3">
        <v>4</v>
      </c>
      <c r="E1229" s="3">
        <v>1</v>
      </c>
      <c r="F1229" s="7">
        <v>11369798</v>
      </c>
      <c r="G1229" s="3">
        <v>4</v>
      </c>
      <c r="H1229" s="8">
        <v>43344.257615740738</v>
      </c>
    </row>
    <row r="1230" spans="2:8" x14ac:dyDescent="0.25">
      <c r="B1230" s="3">
        <v>1227</v>
      </c>
      <c r="C1230" s="7">
        <v>1743635</v>
      </c>
      <c r="D1230" s="3">
        <v>4</v>
      </c>
      <c r="E1230" s="3">
        <v>1</v>
      </c>
      <c r="F1230" s="7">
        <v>11369798</v>
      </c>
      <c r="G1230" s="3">
        <v>4</v>
      </c>
      <c r="H1230" s="8">
        <v>43344.2578587963</v>
      </c>
    </row>
    <row r="1231" spans="2:8" x14ac:dyDescent="0.25">
      <c r="B1231" s="3">
        <v>1228</v>
      </c>
      <c r="C1231" s="7">
        <v>1743643</v>
      </c>
      <c r="D1231" s="3">
        <v>4</v>
      </c>
      <c r="E1231" s="3">
        <v>1</v>
      </c>
      <c r="F1231" s="7">
        <v>11369798</v>
      </c>
      <c r="G1231" s="3">
        <v>4</v>
      </c>
      <c r="H1231" s="8">
        <v>43344.258043981485</v>
      </c>
    </row>
    <row r="1232" spans="2:8" x14ac:dyDescent="0.25">
      <c r="B1232" s="3">
        <v>1229</v>
      </c>
      <c r="C1232" s="7">
        <v>1743651</v>
      </c>
      <c r="D1232" s="3">
        <v>4</v>
      </c>
      <c r="E1232" s="3">
        <v>1</v>
      </c>
      <c r="F1232" s="7">
        <v>11369798</v>
      </c>
      <c r="G1232" s="3">
        <v>4</v>
      </c>
      <c r="H1232" s="8">
        <v>43344.258252314816</v>
      </c>
    </row>
    <row r="1233" spans="2:8" x14ac:dyDescent="0.25">
      <c r="B1233" s="3">
        <v>1230</v>
      </c>
      <c r="C1233" s="7">
        <v>1743659</v>
      </c>
      <c r="D1233" s="3">
        <v>4</v>
      </c>
      <c r="E1233" s="3">
        <v>1</v>
      </c>
      <c r="F1233" s="7">
        <v>11369798</v>
      </c>
      <c r="G1233" s="3">
        <v>4</v>
      </c>
      <c r="H1233" s="8">
        <v>43344.258506944447</v>
      </c>
    </row>
    <row r="1234" spans="2:8" x14ac:dyDescent="0.25">
      <c r="B1234" s="3">
        <v>1231</v>
      </c>
      <c r="C1234" s="7">
        <v>1743666</v>
      </c>
      <c r="D1234" s="3">
        <v>4</v>
      </c>
      <c r="E1234" s="3">
        <v>1</v>
      </c>
      <c r="F1234" s="7">
        <v>11369798</v>
      </c>
      <c r="G1234" s="3">
        <v>4</v>
      </c>
      <c r="H1234" s="8">
        <v>43344.258715277778</v>
      </c>
    </row>
    <row r="1235" spans="2:8" x14ac:dyDescent="0.25">
      <c r="B1235" s="3">
        <v>1232</v>
      </c>
      <c r="C1235" s="7">
        <v>1743673</v>
      </c>
      <c r="D1235" s="3">
        <v>4</v>
      </c>
      <c r="E1235" s="3">
        <v>1</v>
      </c>
      <c r="F1235" s="7">
        <v>11369798</v>
      </c>
      <c r="G1235" s="3">
        <v>4</v>
      </c>
      <c r="H1235" s="8">
        <v>43344.258888888886</v>
      </c>
    </row>
    <row r="1236" spans="2:8" x14ac:dyDescent="0.25">
      <c r="B1236" s="3">
        <v>1233</v>
      </c>
      <c r="C1236" s="7">
        <v>1743681</v>
      </c>
      <c r="D1236" s="3">
        <v>4</v>
      </c>
      <c r="E1236" s="3">
        <v>1</v>
      </c>
      <c r="F1236" s="7">
        <v>11369798</v>
      </c>
      <c r="G1236" s="3">
        <v>4</v>
      </c>
      <c r="H1236" s="8">
        <v>43344.259155092594</v>
      </c>
    </row>
    <row r="1237" spans="2:8" x14ac:dyDescent="0.25">
      <c r="B1237" s="3">
        <v>1234</v>
      </c>
      <c r="C1237" s="7">
        <v>1743689</v>
      </c>
      <c r="D1237" s="3">
        <v>4</v>
      </c>
      <c r="E1237" s="3">
        <v>1</v>
      </c>
      <c r="F1237" s="7">
        <v>11369798</v>
      </c>
      <c r="G1237" s="3">
        <v>4</v>
      </c>
      <c r="H1237" s="8">
        <v>43344.259363425925</v>
      </c>
    </row>
    <row r="1238" spans="2:8" x14ac:dyDescent="0.25">
      <c r="B1238" s="3">
        <v>1235</v>
      </c>
      <c r="C1238" s="7">
        <v>1743697</v>
      </c>
      <c r="D1238" s="3">
        <v>4</v>
      </c>
      <c r="E1238" s="3">
        <v>1</v>
      </c>
      <c r="F1238" s="7">
        <v>11369798</v>
      </c>
      <c r="G1238" s="3">
        <v>4</v>
      </c>
      <c r="H1238" s="8">
        <v>43344.259548611109</v>
      </c>
    </row>
    <row r="1239" spans="2:8" x14ac:dyDescent="0.25">
      <c r="B1239" s="3">
        <v>1236</v>
      </c>
      <c r="C1239" s="7">
        <v>1743703</v>
      </c>
      <c r="D1239" s="3">
        <v>4</v>
      </c>
      <c r="E1239" s="3">
        <v>1</v>
      </c>
      <c r="F1239" s="7">
        <v>11369798</v>
      </c>
      <c r="G1239" s="3">
        <v>4</v>
      </c>
      <c r="H1239" s="8">
        <v>43344.259791666664</v>
      </c>
    </row>
    <row r="1240" spans="2:8" x14ac:dyDescent="0.25">
      <c r="B1240" s="3">
        <v>1237</v>
      </c>
      <c r="C1240" s="7">
        <v>1743711</v>
      </c>
      <c r="D1240" s="3">
        <v>4</v>
      </c>
      <c r="E1240" s="3">
        <v>1</v>
      </c>
      <c r="F1240" s="7">
        <v>11369798</v>
      </c>
      <c r="G1240" s="3">
        <v>4</v>
      </c>
      <c r="H1240" s="8">
        <v>43344.259988425925</v>
      </c>
    </row>
    <row r="1241" spans="2:8" x14ac:dyDescent="0.25">
      <c r="B1241" s="3">
        <v>1238</v>
      </c>
      <c r="C1241" s="7">
        <v>1743719</v>
      </c>
      <c r="D1241" s="3">
        <v>4</v>
      </c>
      <c r="E1241" s="3">
        <v>1</v>
      </c>
      <c r="F1241" s="7">
        <v>11369798</v>
      </c>
      <c r="G1241" s="3">
        <v>4</v>
      </c>
      <c r="H1241" s="8">
        <v>43344.260185185187</v>
      </c>
    </row>
    <row r="1242" spans="2:8" x14ac:dyDescent="0.25">
      <c r="B1242" s="3">
        <v>1239</v>
      </c>
      <c r="C1242" s="7">
        <v>1743727</v>
      </c>
      <c r="D1242" s="3">
        <v>4</v>
      </c>
      <c r="E1242" s="3">
        <v>1</v>
      </c>
      <c r="F1242" s="7">
        <v>11369798</v>
      </c>
      <c r="G1242" s="3">
        <v>4</v>
      </c>
      <c r="H1242" s="8">
        <v>43344.260370370372</v>
      </c>
    </row>
    <row r="1243" spans="2:8" x14ac:dyDescent="0.25">
      <c r="B1243" s="3">
        <v>1240</v>
      </c>
      <c r="C1243" s="7">
        <v>1743735</v>
      </c>
      <c r="D1243" s="3">
        <v>4</v>
      </c>
      <c r="E1243" s="3">
        <v>1</v>
      </c>
      <c r="F1243" s="7">
        <v>11369798</v>
      </c>
      <c r="G1243" s="3">
        <v>4</v>
      </c>
      <c r="H1243" s="8">
        <v>43344.260625000003</v>
      </c>
    </row>
    <row r="1244" spans="2:8" x14ac:dyDescent="0.25">
      <c r="B1244" s="3">
        <v>1241</v>
      </c>
      <c r="C1244" s="7">
        <v>1743741</v>
      </c>
      <c r="D1244" s="3">
        <v>4</v>
      </c>
      <c r="E1244" s="3">
        <v>1</v>
      </c>
      <c r="F1244" s="7">
        <v>11369798</v>
      </c>
      <c r="G1244" s="3">
        <v>4</v>
      </c>
      <c r="H1244" s="8">
        <v>43344.260821759257</v>
      </c>
    </row>
    <row r="1245" spans="2:8" x14ac:dyDescent="0.25">
      <c r="B1245" s="3">
        <v>1242</v>
      </c>
      <c r="C1245" s="7">
        <v>1743749</v>
      </c>
      <c r="D1245" s="3">
        <v>4</v>
      </c>
      <c r="E1245" s="3">
        <v>1</v>
      </c>
      <c r="F1245" s="7">
        <v>11369798</v>
      </c>
      <c r="G1245" s="3">
        <v>4</v>
      </c>
      <c r="H1245" s="8">
        <v>43344.261006944442</v>
      </c>
    </row>
    <row r="1246" spans="2:8" x14ac:dyDescent="0.25">
      <c r="B1246" s="3">
        <v>1243</v>
      </c>
      <c r="C1246" s="7">
        <v>1743757</v>
      </c>
      <c r="D1246" s="3">
        <v>4</v>
      </c>
      <c r="E1246" s="3">
        <v>1</v>
      </c>
      <c r="F1246" s="7">
        <v>11369798</v>
      </c>
      <c r="G1246" s="3">
        <v>4</v>
      </c>
      <c r="H1246" s="8">
        <v>43344.261238425926</v>
      </c>
    </row>
    <row r="1247" spans="2:8" x14ac:dyDescent="0.25">
      <c r="B1247" s="3">
        <v>1244</v>
      </c>
      <c r="C1247" s="7">
        <v>1743765</v>
      </c>
      <c r="D1247" s="3">
        <v>4</v>
      </c>
      <c r="E1247" s="3">
        <v>1</v>
      </c>
      <c r="F1247" s="7">
        <v>11369798</v>
      </c>
      <c r="G1247" s="3">
        <v>4</v>
      </c>
      <c r="H1247" s="8">
        <v>43344.261446759258</v>
      </c>
    </row>
    <row r="1248" spans="2:8" x14ac:dyDescent="0.25">
      <c r="B1248" s="3">
        <v>1245</v>
      </c>
      <c r="C1248" s="7">
        <v>1743771</v>
      </c>
      <c r="D1248" s="3">
        <v>4</v>
      </c>
      <c r="E1248" s="3">
        <v>1</v>
      </c>
      <c r="F1248" s="7">
        <v>11369798</v>
      </c>
      <c r="G1248" s="3">
        <v>4</v>
      </c>
      <c r="H1248" s="8">
        <v>43344.261631944442</v>
      </c>
    </row>
    <row r="1249" spans="2:8" x14ac:dyDescent="0.25">
      <c r="B1249" s="3">
        <v>1246</v>
      </c>
      <c r="C1249" s="7">
        <v>1743779</v>
      </c>
      <c r="D1249" s="3">
        <v>4</v>
      </c>
      <c r="E1249" s="3">
        <v>1</v>
      </c>
      <c r="F1249" s="7">
        <v>11369798</v>
      </c>
      <c r="G1249" s="3">
        <v>4</v>
      </c>
      <c r="H1249" s="8">
        <v>43344.261863425927</v>
      </c>
    </row>
    <row r="1250" spans="2:8" x14ac:dyDescent="0.25">
      <c r="B1250" s="3">
        <v>1247</v>
      </c>
      <c r="C1250" s="7">
        <v>1743787</v>
      </c>
      <c r="D1250" s="3">
        <v>4</v>
      </c>
      <c r="E1250" s="3">
        <v>1</v>
      </c>
      <c r="F1250" s="7">
        <v>11369798</v>
      </c>
      <c r="G1250" s="3">
        <v>4</v>
      </c>
      <c r="H1250" s="8">
        <v>43344.262060185189</v>
      </c>
    </row>
    <row r="1251" spans="2:8" x14ac:dyDescent="0.25">
      <c r="B1251" s="3">
        <v>1248</v>
      </c>
      <c r="C1251" s="7">
        <v>1743795</v>
      </c>
      <c r="D1251" s="3">
        <v>4</v>
      </c>
      <c r="E1251" s="3">
        <v>1</v>
      </c>
      <c r="F1251" s="7">
        <v>11369798</v>
      </c>
      <c r="G1251" s="3">
        <v>4</v>
      </c>
      <c r="H1251" s="8">
        <v>43344.262256944443</v>
      </c>
    </row>
    <row r="1252" spans="2:8" x14ac:dyDescent="0.25">
      <c r="B1252" s="3">
        <v>1249</v>
      </c>
      <c r="C1252" s="7">
        <v>1743801</v>
      </c>
      <c r="D1252" s="3">
        <v>4</v>
      </c>
      <c r="E1252" s="3">
        <v>1</v>
      </c>
      <c r="F1252" s="7">
        <v>11369798</v>
      </c>
      <c r="G1252" s="3">
        <v>4</v>
      </c>
      <c r="H1252" s="8">
        <v>43344.262453703705</v>
      </c>
    </row>
    <row r="1253" spans="2:8" x14ac:dyDescent="0.25">
      <c r="B1253" s="3">
        <v>1250</v>
      </c>
      <c r="C1253" s="7">
        <v>1743809</v>
      </c>
      <c r="D1253" s="3">
        <v>4</v>
      </c>
      <c r="E1253" s="3">
        <v>1</v>
      </c>
      <c r="F1253" s="7">
        <v>11369798</v>
      </c>
      <c r="G1253" s="3">
        <v>4</v>
      </c>
      <c r="H1253" s="8">
        <v>43344.262685185182</v>
      </c>
    </row>
    <row r="1254" spans="2:8" x14ac:dyDescent="0.25">
      <c r="B1254" s="3">
        <v>1251</v>
      </c>
      <c r="C1254" s="7">
        <v>1743817</v>
      </c>
      <c r="D1254" s="3">
        <v>4</v>
      </c>
      <c r="E1254" s="3">
        <v>1</v>
      </c>
      <c r="F1254" s="7">
        <v>11369798</v>
      </c>
      <c r="G1254" s="3">
        <v>4</v>
      </c>
      <c r="H1254" s="8">
        <v>43344.262881944444</v>
      </c>
    </row>
    <row r="1255" spans="2:8" x14ac:dyDescent="0.25">
      <c r="B1255" s="3">
        <v>1252</v>
      </c>
      <c r="C1255" s="7">
        <v>1743825</v>
      </c>
      <c r="D1255" s="3">
        <v>4</v>
      </c>
      <c r="E1255" s="3">
        <v>1</v>
      </c>
      <c r="F1255" s="7">
        <v>11369798</v>
      </c>
      <c r="G1255" s="3">
        <v>4</v>
      </c>
      <c r="H1255" s="8">
        <v>43344.263078703705</v>
      </c>
    </row>
    <row r="1256" spans="2:8" x14ac:dyDescent="0.25">
      <c r="B1256" s="3">
        <v>1253</v>
      </c>
      <c r="C1256" s="7">
        <v>1743833</v>
      </c>
      <c r="D1256" s="3">
        <v>4</v>
      </c>
      <c r="E1256" s="3">
        <v>1</v>
      </c>
      <c r="F1256" s="7">
        <v>11369798</v>
      </c>
      <c r="G1256" s="3">
        <v>4</v>
      </c>
      <c r="H1256" s="8">
        <v>43344.263310185182</v>
      </c>
    </row>
    <row r="1257" spans="2:8" x14ac:dyDescent="0.25">
      <c r="B1257" s="3">
        <v>1254</v>
      </c>
      <c r="C1257" s="7">
        <v>1743839</v>
      </c>
      <c r="D1257" s="3">
        <v>4</v>
      </c>
      <c r="E1257" s="3">
        <v>1</v>
      </c>
      <c r="F1257" s="7">
        <v>11369798</v>
      </c>
      <c r="G1257" s="3">
        <v>4</v>
      </c>
      <c r="H1257" s="8">
        <v>43344.263506944444</v>
      </c>
    </row>
    <row r="1258" spans="2:8" x14ac:dyDescent="0.25">
      <c r="B1258" s="3">
        <v>1255</v>
      </c>
      <c r="C1258" s="7">
        <v>1743847</v>
      </c>
      <c r="D1258" s="3">
        <v>4</v>
      </c>
      <c r="E1258" s="3">
        <v>1</v>
      </c>
      <c r="F1258" s="7">
        <v>11370031</v>
      </c>
      <c r="G1258" s="3">
        <v>4</v>
      </c>
      <c r="H1258" s="8">
        <v>43344.263668981483</v>
      </c>
    </row>
    <row r="1259" spans="2:8" x14ac:dyDescent="0.25">
      <c r="B1259" s="3">
        <v>1256</v>
      </c>
      <c r="C1259" s="7">
        <v>1743855</v>
      </c>
      <c r="D1259" s="3">
        <v>4</v>
      </c>
      <c r="E1259" s="3">
        <v>1</v>
      </c>
      <c r="F1259" s="7">
        <v>11370031</v>
      </c>
      <c r="G1259" s="3">
        <v>4</v>
      </c>
      <c r="H1259" s="8">
        <v>43344.263865740744</v>
      </c>
    </row>
    <row r="1260" spans="2:8" x14ac:dyDescent="0.25">
      <c r="B1260" s="3">
        <v>1257</v>
      </c>
      <c r="C1260" s="7">
        <v>1743863</v>
      </c>
      <c r="D1260" s="3">
        <v>4</v>
      </c>
      <c r="E1260" s="3">
        <v>1</v>
      </c>
      <c r="F1260" s="7">
        <v>11370031</v>
      </c>
      <c r="G1260" s="3">
        <v>4</v>
      </c>
      <c r="H1260" s="8">
        <v>43344.264120370368</v>
      </c>
    </row>
    <row r="1261" spans="2:8" x14ac:dyDescent="0.25">
      <c r="B1261" s="3">
        <v>1258</v>
      </c>
      <c r="C1261" s="7">
        <v>1743869</v>
      </c>
      <c r="D1261" s="3">
        <v>4</v>
      </c>
      <c r="E1261" s="3">
        <v>1</v>
      </c>
      <c r="F1261" s="7">
        <v>11370031</v>
      </c>
      <c r="G1261" s="3">
        <v>4</v>
      </c>
      <c r="H1261" s="8">
        <v>43344.264317129629</v>
      </c>
    </row>
    <row r="1262" spans="2:8" x14ac:dyDescent="0.25">
      <c r="B1262" s="3">
        <v>1259</v>
      </c>
      <c r="C1262" s="7">
        <v>1743877</v>
      </c>
      <c r="D1262" s="3">
        <v>4</v>
      </c>
      <c r="E1262" s="3">
        <v>1</v>
      </c>
      <c r="F1262" s="7">
        <v>11370031</v>
      </c>
      <c r="G1262" s="3">
        <v>4</v>
      </c>
      <c r="H1262" s="8">
        <v>43344.264502314814</v>
      </c>
    </row>
    <row r="1263" spans="2:8" x14ac:dyDescent="0.25">
      <c r="B1263" s="3">
        <v>1260</v>
      </c>
      <c r="C1263" s="7">
        <v>1743885</v>
      </c>
      <c r="D1263" s="3">
        <v>4</v>
      </c>
      <c r="E1263" s="3">
        <v>1</v>
      </c>
      <c r="F1263" s="7">
        <v>11370031</v>
      </c>
      <c r="G1263" s="3">
        <v>4</v>
      </c>
      <c r="H1263" s="8">
        <v>43344.264745370368</v>
      </c>
    </row>
    <row r="1264" spans="2:8" x14ac:dyDescent="0.25">
      <c r="B1264" s="3">
        <v>1261</v>
      </c>
      <c r="C1264" s="7">
        <v>1743893</v>
      </c>
      <c r="D1264" s="3">
        <v>4</v>
      </c>
      <c r="E1264" s="3">
        <v>1</v>
      </c>
      <c r="F1264" s="7">
        <v>11370031</v>
      </c>
      <c r="G1264" s="3">
        <v>4</v>
      </c>
      <c r="H1264" s="8">
        <v>43344.264918981484</v>
      </c>
    </row>
    <row r="1265" spans="2:8" x14ac:dyDescent="0.25">
      <c r="B1265" s="3">
        <v>1262</v>
      </c>
      <c r="C1265" s="7">
        <v>1743899</v>
      </c>
      <c r="D1265" s="3">
        <v>4</v>
      </c>
      <c r="E1265" s="3">
        <v>1</v>
      </c>
      <c r="F1265" s="7">
        <v>11370031</v>
      </c>
      <c r="G1265" s="3">
        <v>4</v>
      </c>
      <c r="H1265" s="8">
        <v>43344.265115740738</v>
      </c>
    </row>
    <row r="1266" spans="2:8" x14ac:dyDescent="0.25">
      <c r="B1266" s="3">
        <v>1263</v>
      </c>
      <c r="C1266" s="7">
        <v>1743907</v>
      </c>
      <c r="D1266" s="3">
        <v>4</v>
      </c>
      <c r="E1266" s="3">
        <v>1</v>
      </c>
      <c r="F1266" s="7">
        <v>11370031</v>
      </c>
      <c r="G1266" s="3">
        <v>4</v>
      </c>
      <c r="H1266" s="8">
        <v>43344.265347222223</v>
      </c>
    </row>
    <row r="1267" spans="2:8" x14ac:dyDescent="0.25">
      <c r="B1267" s="3">
        <v>1264</v>
      </c>
      <c r="C1267" s="7">
        <v>1743915</v>
      </c>
      <c r="D1267" s="3">
        <v>4</v>
      </c>
      <c r="E1267" s="3">
        <v>1</v>
      </c>
      <c r="F1267" s="7">
        <v>11370031</v>
      </c>
      <c r="G1267" s="3">
        <v>4</v>
      </c>
      <c r="H1267" s="8">
        <v>43344.2655787037</v>
      </c>
    </row>
    <row r="1268" spans="2:8" x14ac:dyDescent="0.25">
      <c r="B1268" s="3">
        <v>1265</v>
      </c>
      <c r="C1268" s="7">
        <v>1743923</v>
      </c>
      <c r="D1268" s="3">
        <v>4</v>
      </c>
      <c r="E1268" s="3">
        <v>1</v>
      </c>
      <c r="F1268" s="7">
        <v>11370031</v>
      </c>
      <c r="G1268" s="3">
        <v>4</v>
      </c>
      <c r="H1268" s="8">
        <v>43344.265787037039</v>
      </c>
    </row>
    <row r="1269" spans="2:8" x14ac:dyDescent="0.25">
      <c r="B1269" s="3">
        <v>1266</v>
      </c>
      <c r="C1269" s="7">
        <v>1743931</v>
      </c>
      <c r="D1269" s="3">
        <v>4</v>
      </c>
      <c r="E1269" s="3">
        <v>1</v>
      </c>
      <c r="F1269" s="7">
        <v>11370031</v>
      </c>
      <c r="G1269" s="3">
        <v>4</v>
      </c>
      <c r="H1269" s="8">
        <v>43344.266030092593</v>
      </c>
    </row>
    <row r="1270" spans="2:8" x14ac:dyDescent="0.25">
      <c r="B1270" s="3">
        <v>1267</v>
      </c>
      <c r="C1270" s="7">
        <v>1743937</v>
      </c>
      <c r="D1270" s="3">
        <v>4</v>
      </c>
      <c r="E1270" s="3">
        <v>1</v>
      </c>
      <c r="F1270" s="7">
        <v>11370031</v>
      </c>
      <c r="G1270" s="3">
        <v>4</v>
      </c>
      <c r="H1270" s="8">
        <v>43344.266215277778</v>
      </c>
    </row>
    <row r="1271" spans="2:8" x14ac:dyDescent="0.25">
      <c r="B1271" s="3">
        <v>1268</v>
      </c>
      <c r="C1271" s="7">
        <v>1743945</v>
      </c>
      <c r="D1271" s="3">
        <v>4</v>
      </c>
      <c r="E1271" s="3">
        <v>1</v>
      </c>
      <c r="F1271" s="7">
        <v>11370031</v>
      </c>
      <c r="G1271" s="3">
        <v>4</v>
      </c>
      <c r="H1271" s="8">
        <v>43344.266412037039</v>
      </c>
    </row>
    <row r="1272" spans="2:8" x14ac:dyDescent="0.25">
      <c r="B1272" s="3">
        <v>1269</v>
      </c>
      <c r="C1272" s="7">
        <v>1743953</v>
      </c>
      <c r="D1272" s="3">
        <v>4</v>
      </c>
      <c r="E1272" s="3">
        <v>1</v>
      </c>
      <c r="F1272" s="7">
        <v>11370031</v>
      </c>
      <c r="G1272" s="3">
        <v>4</v>
      </c>
      <c r="H1272" s="8">
        <v>43344.26662037037</v>
      </c>
    </row>
    <row r="1273" spans="2:8" x14ac:dyDescent="0.25">
      <c r="B1273" s="3">
        <v>1270</v>
      </c>
      <c r="C1273" s="7">
        <v>1743961</v>
      </c>
      <c r="D1273" s="3">
        <v>4</v>
      </c>
      <c r="E1273" s="3">
        <v>1</v>
      </c>
      <c r="F1273" s="7">
        <v>11370031</v>
      </c>
      <c r="G1273" s="3">
        <v>4</v>
      </c>
      <c r="H1273" s="8">
        <v>43344.266863425924</v>
      </c>
    </row>
    <row r="1274" spans="2:8" x14ac:dyDescent="0.25">
      <c r="B1274" s="3">
        <v>1271</v>
      </c>
      <c r="C1274" s="7">
        <v>1743968</v>
      </c>
      <c r="D1274" s="3">
        <v>4</v>
      </c>
      <c r="E1274" s="3">
        <v>1</v>
      </c>
      <c r="F1274" s="7">
        <v>11370031</v>
      </c>
      <c r="G1274" s="3">
        <v>4</v>
      </c>
      <c r="H1274" s="8">
        <v>43344.267048611109</v>
      </c>
    </row>
    <row r="1275" spans="2:8" x14ac:dyDescent="0.25">
      <c r="B1275" s="3">
        <v>1272</v>
      </c>
      <c r="C1275" s="7">
        <v>1743975</v>
      </c>
      <c r="D1275" s="3">
        <v>4</v>
      </c>
      <c r="E1275" s="3">
        <v>1</v>
      </c>
      <c r="F1275" s="7">
        <v>11370031</v>
      </c>
      <c r="G1275" s="3">
        <v>4</v>
      </c>
      <c r="H1275" s="8">
        <v>43344.267233796294</v>
      </c>
    </row>
    <row r="1276" spans="2:8" x14ac:dyDescent="0.25">
      <c r="B1276" s="3">
        <v>1273</v>
      </c>
      <c r="C1276" s="7">
        <v>1743983</v>
      </c>
      <c r="D1276" s="3">
        <v>4</v>
      </c>
      <c r="E1276" s="3">
        <v>1</v>
      </c>
      <c r="F1276" s="7">
        <v>11370031</v>
      </c>
      <c r="G1276" s="3">
        <v>4</v>
      </c>
      <c r="H1276" s="8">
        <v>43344.267465277779</v>
      </c>
    </row>
    <row r="1277" spans="2:8" x14ac:dyDescent="0.25">
      <c r="B1277" s="3">
        <v>1274</v>
      </c>
      <c r="C1277" s="7">
        <v>1743991</v>
      </c>
      <c r="D1277" s="3">
        <v>4</v>
      </c>
      <c r="E1277" s="3">
        <v>1</v>
      </c>
      <c r="F1277" s="7">
        <v>11370031</v>
      </c>
      <c r="G1277" s="3">
        <v>4</v>
      </c>
      <c r="H1277" s="8">
        <v>43344.267638888887</v>
      </c>
    </row>
    <row r="1278" spans="2:8" x14ac:dyDescent="0.25">
      <c r="B1278" s="3">
        <v>1275</v>
      </c>
      <c r="C1278" s="7">
        <v>1743997</v>
      </c>
      <c r="D1278" s="3">
        <v>4</v>
      </c>
      <c r="E1278" s="3">
        <v>1</v>
      </c>
      <c r="F1278" s="7">
        <v>11370031</v>
      </c>
      <c r="G1278" s="3">
        <v>4</v>
      </c>
      <c r="H1278" s="8">
        <v>43344.267812500002</v>
      </c>
    </row>
    <row r="1279" spans="2:8" x14ac:dyDescent="0.25">
      <c r="B1279" s="3">
        <v>1276</v>
      </c>
      <c r="C1279" s="7">
        <v>1744005</v>
      </c>
      <c r="D1279" s="3">
        <v>4</v>
      </c>
      <c r="E1279" s="3">
        <v>1</v>
      </c>
      <c r="F1279" s="7">
        <v>11370031</v>
      </c>
      <c r="G1279" s="3">
        <v>4</v>
      </c>
      <c r="H1279" s="8">
        <v>43344.267962962964</v>
      </c>
    </row>
    <row r="1280" spans="2:8" x14ac:dyDescent="0.25">
      <c r="B1280" s="3">
        <v>1277</v>
      </c>
      <c r="C1280" s="7">
        <v>1744013</v>
      </c>
      <c r="D1280" s="3">
        <v>4</v>
      </c>
      <c r="E1280" s="3">
        <v>1</v>
      </c>
      <c r="F1280" s="7">
        <v>11370031</v>
      </c>
      <c r="G1280" s="3">
        <v>4</v>
      </c>
      <c r="H1280" s="8">
        <v>43344.268182870372</v>
      </c>
    </row>
    <row r="1281" spans="2:8" x14ac:dyDescent="0.25">
      <c r="B1281" s="3">
        <v>1278</v>
      </c>
      <c r="C1281" s="7">
        <v>1744019</v>
      </c>
      <c r="D1281" s="3">
        <v>4</v>
      </c>
      <c r="E1281" s="3">
        <v>1</v>
      </c>
      <c r="F1281" s="7">
        <v>11370031</v>
      </c>
      <c r="G1281" s="3">
        <v>4</v>
      </c>
      <c r="H1281" s="8">
        <v>43344.268368055556</v>
      </c>
    </row>
    <row r="1282" spans="2:8" x14ac:dyDescent="0.25">
      <c r="B1282" s="3">
        <v>1279</v>
      </c>
      <c r="C1282" s="7">
        <v>1744027</v>
      </c>
      <c r="D1282" s="3">
        <v>4</v>
      </c>
      <c r="E1282" s="3">
        <v>1</v>
      </c>
      <c r="F1282" s="7">
        <v>11370031</v>
      </c>
      <c r="G1282" s="3">
        <v>4</v>
      </c>
      <c r="H1282" s="8">
        <v>43344.268553240741</v>
      </c>
    </row>
    <row r="1283" spans="2:8" x14ac:dyDescent="0.25">
      <c r="B1283" s="3">
        <v>1280</v>
      </c>
      <c r="C1283" s="7">
        <v>1744035</v>
      </c>
      <c r="D1283" s="3">
        <v>4</v>
      </c>
      <c r="E1283" s="3">
        <v>1</v>
      </c>
      <c r="F1283" s="7">
        <v>11370031</v>
      </c>
      <c r="G1283" s="3">
        <v>4</v>
      </c>
      <c r="H1283" s="8">
        <v>43344.268750000003</v>
      </c>
    </row>
    <row r="1284" spans="2:8" x14ac:dyDescent="0.25">
      <c r="B1284" s="3">
        <v>1281</v>
      </c>
      <c r="C1284" s="7">
        <v>1744043</v>
      </c>
      <c r="D1284" s="3">
        <v>4</v>
      </c>
      <c r="E1284" s="3">
        <v>1</v>
      </c>
      <c r="F1284" s="7">
        <v>11370031</v>
      </c>
      <c r="G1284" s="3">
        <v>4</v>
      </c>
      <c r="H1284" s="8">
        <v>43344.268993055557</v>
      </c>
    </row>
    <row r="1285" spans="2:8" x14ac:dyDescent="0.25">
      <c r="B1285" s="3">
        <v>1282</v>
      </c>
      <c r="C1285" s="7">
        <v>1744049</v>
      </c>
      <c r="D1285" s="3">
        <v>4</v>
      </c>
      <c r="E1285" s="3">
        <v>1</v>
      </c>
      <c r="F1285" s="7">
        <v>11370031</v>
      </c>
      <c r="G1285" s="3">
        <v>4</v>
      </c>
      <c r="H1285" s="8">
        <v>43344.269178240742</v>
      </c>
    </row>
    <row r="1286" spans="2:8" x14ac:dyDescent="0.25">
      <c r="B1286" s="3">
        <v>1283</v>
      </c>
      <c r="C1286" s="7">
        <v>1744057</v>
      </c>
      <c r="D1286" s="3">
        <v>4</v>
      </c>
      <c r="E1286" s="3">
        <v>1</v>
      </c>
      <c r="F1286" s="7">
        <v>11370031</v>
      </c>
      <c r="G1286" s="3">
        <v>4</v>
      </c>
      <c r="H1286" s="8">
        <v>43344.269375000003</v>
      </c>
    </row>
    <row r="1287" spans="2:8" x14ac:dyDescent="0.25">
      <c r="B1287" s="3">
        <v>1284</v>
      </c>
      <c r="C1287" s="7">
        <v>1744065</v>
      </c>
      <c r="D1287" s="3">
        <v>4</v>
      </c>
      <c r="E1287" s="3">
        <v>1</v>
      </c>
      <c r="F1287" s="7">
        <v>11370031</v>
      </c>
      <c r="G1287" s="3">
        <v>4</v>
      </c>
      <c r="H1287" s="8">
        <v>43344.269618055558</v>
      </c>
    </row>
    <row r="1288" spans="2:8" x14ac:dyDescent="0.25">
      <c r="B1288" s="3">
        <v>1285</v>
      </c>
      <c r="C1288" s="7">
        <v>1744073</v>
      </c>
      <c r="D1288" s="3">
        <v>4</v>
      </c>
      <c r="E1288" s="3">
        <v>1</v>
      </c>
      <c r="F1288" s="7">
        <v>11370031</v>
      </c>
      <c r="G1288" s="3">
        <v>4</v>
      </c>
      <c r="H1288" s="8">
        <v>43344.269814814812</v>
      </c>
    </row>
    <row r="1289" spans="2:8" x14ac:dyDescent="0.25">
      <c r="B1289" s="3">
        <v>1286</v>
      </c>
      <c r="C1289" s="7">
        <v>1744079</v>
      </c>
      <c r="D1289" s="3">
        <v>4</v>
      </c>
      <c r="E1289" s="3">
        <v>1</v>
      </c>
      <c r="F1289" s="7">
        <v>11370031</v>
      </c>
      <c r="G1289" s="3">
        <v>4</v>
      </c>
      <c r="H1289" s="8">
        <v>43344.27</v>
      </c>
    </row>
    <row r="1290" spans="2:8" x14ac:dyDescent="0.25">
      <c r="B1290" s="3">
        <v>1287</v>
      </c>
      <c r="C1290" s="7">
        <v>1744087</v>
      </c>
      <c r="D1290" s="3">
        <v>4</v>
      </c>
      <c r="E1290" s="3">
        <v>1</v>
      </c>
      <c r="F1290" s="7">
        <v>11370031</v>
      </c>
      <c r="G1290" s="3">
        <v>4</v>
      </c>
      <c r="H1290" s="8">
        <v>43344.270266203705</v>
      </c>
    </row>
    <row r="1291" spans="2:8" x14ac:dyDescent="0.25">
      <c r="B1291" s="3">
        <v>1288</v>
      </c>
      <c r="C1291" s="7">
        <v>1744095</v>
      </c>
      <c r="D1291" s="3">
        <v>4</v>
      </c>
      <c r="E1291" s="3">
        <v>1</v>
      </c>
      <c r="F1291" s="7">
        <v>11370031</v>
      </c>
      <c r="G1291" s="3">
        <v>4</v>
      </c>
      <c r="H1291" s="8">
        <v>43344.270509259259</v>
      </c>
    </row>
    <row r="1292" spans="2:8" x14ac:dyDescent="0.25">
      <c r="B1292" s="3">
        <v>1289</v>
      </c>
      <c r="C1292" s="7">
        <v>1744103</v>
      </c>
      <c r="D1292" s="3">
        <v>4</v>
      </c>
      <c r="E1292" s="3">
        <v>1</v>
      </c>
      <c r="F1292" s="7">
        <v>11370031</v>
      </c>
      <c r="G1292" s="3">
        <v>4</v>
      </c>
      <c r="H1292" s="8">
        <v>43344.27071759259</v>
      </c>
    </row>
    <row r="1293" spans="2:8" x14ac:dyDescent="0.25">
      <c r="B1293" s="3">
        <v>1290</v>
      </c>
      <c r="C1293" s="7">
        <v>1744111</v>
      </c>
      <c r="D1293" s="3">
        <v>4</v>
      </c>
      <c r="E1293" s="3">
        <v>1</v>
      </c>
      <c r="F1293" s="7">
        <v>11370031</v>
      </c>
      <c r="G1293" s="3">
        <v>4</v>
      </c>
      <c r="H1293" s="8">
        <v>43344.270972222221</v>
      </c>
    </row>
    <row r="1294" spans="2:8" x14ac:dyDescent="0.25">
      <c r="B1294" s="3">
        <v>1291</v>
      </c>
      <c r="C1294" s="7">
        <v>1744119</v>
      </c>
      <c r="D1294" s="3">
        <v>4</v>
      </c>
      <c r="E1294" s="3">
        <v>1</v>
      </c>
      <c r="F1294" s="7">
        <v>11370031</v>
      </c>
      <c r="G1294" s="3">
        <v>4</v>
      </c>
      <c r="H1294" s="8">
        <v>43344.271168981482</v>
      </c>
    </row>
    <row r="1295" spans="2:8" x14ac:dyDescent="0.25">
      <c r="B1295" s="3">
        <v>1292</v>
      </c>
      <c r="C1295" s="7">
        <v>1744127</v>
      </c>
      <c r="D1295" s="3">
        <v>4</v>
      </c>
      <c r="E1295" s="3">
        <v>1</v>
      </c>
      <c r="F1295" s="7">
        <v>11370031</v>
      </c>
      <c r="G1295" s="3">
        <v>4</v>
      </c>
      <c r="H1295" s="8">
        <v>43344.271365740744</v>
      </c>
    </row>
    <row r="1296" spans="2:8" x14ac:dyDescent="0.25">
      <c r="B1296" s="3">
        <v>1293</v>
      </c>
      <c r="C1296" s="7">
        <v>1744135</v>
      </c>
      <c r="D1296" s="3">
        <v>4</v>
      </c>
      <c r="E1296" s="3">
        <v>1</v>
      </c>
      <c r="F1296" s="7">
        <v>11370031</v>
      </c>
      <c r="G1296" s="3">
        <v>4</v>
      </c>
      <c r="H1296" s="8">
        <v>43344.271643518521</v>
      </c>
    </row>
    <row r="1297" spans="2:8" x14ac:dyDescent="0.25">
      <c r="B1297" s="3">
        <v>1294</v>
      </c>
      <c r="C1297" s="7">
        <v>1744141</v>
      </c>
      <c r="D1297" s="3">
        <v>4</v>
      </c>
      <c r="E1297" s="3">
        <v>1</v>
      </c>
      <c r="F1297" s="7">
        <v>11370031</v>
      </c>
      <c r="G1297" s="3">
        <v>4</v>
      </c>
      <c r="H1297" s="8">
        <v>43344.271817129629</v>
      </c>
    </row>
    <row r="1298" spans="2:8" x14ac:dyDescent="0.25">
      <c r="B1298" s="3">
        <v>1295</v>
      </c>
      <c r="C1298" s="7">
        <v>1744149</v>
      </c>
      <c r="D1298" s="3">
        <v>4</v>
      </c>
      <c r="E1298" s="3">
        <v>1</v>
      </c>
      <c r="F1298" s="7">
        <v>11370031</v>
      </c>
      <c r="G1298" s="3">
        <v>4</v>
      </c>
      <c r="H1298" s="8">
        <v>43344.272013888891</v>
      </c>
    </row>
    <row r="1299" spans="2:8" x14ac:dyDescent="0.25">
      <c r="B1299" s="3">
        <v>1296</v>
      </c>
      <c r="C1299" s="7">
        <v>1744157</v>
      </c>
      <c r="D1299" s="3">
        <v>4</v>
      </c>
      <c r="E1299" s="3">
        <v>1</v>
      </c>
      <c r="F1299" s="7">
        <v>11370031</v>
      </c>
      <c r="G1299" s="3">
        <v>4</v>
      </c>
      <c r="H1299" s="8">
        <v>43344.272291666668</v>
      </c>
    </row>
    <row r="1300" spans="2:8" x14ac:dyDescent="0.25">
      <c r="B1300" s="3">
        <v>1297</v>
      </c>
      <c r="C1300" s="7">
        <v>1744165</v>
      </c>
      <c r="D1300" s="3">
        <v>4</v>
      </c>
      <c r="E1300" s="3">
        <v>1</v>
      </c>
      <c r="F1300" s="7">
        <v>11370031</v>
      </c>
      <c r="G1300" s="3">
        <v>4</v>
      </c>
      <c r="H1300" s="8">
        <v>43344.272488425922</v>
      </c>
    </row>
    <row r="1301" spans="2:8" x14ac:dyDescent="0.25">
      <c r="B1301" s="3">
        <v>1298</v>
      </c>
      <c r="C1301" s="7">
        <v>1744172</v>
      </c>
      <c r="D1301" s="3">
        <v>4</v>
      </c>
      <c r="E1301" s="3">
        <v>1</v>
      </c>
      <c r="F1301" s="7">
        <v>11370031</v>
      </c>
      <c r="G1301" s="3">
        <v>4</v>
      </c>
      <c r="H1301" s="8">
        <v>43344.27270833333</v>
      </c>
    </row>
    <row r="1302" spans="2:8" x14ac:dyDescent="0.25">
      <c r="B1302" s="3">
        <v>1299</v>
      </c>
      <c r="C1302" s="7">
        <v>1744179</v>
      </c>
      <c r="D1302" s="3">
        <v>4</v>
      </c>
      <c r="E1302" s="3">
        <v>1</v>
      </c>
      <c r="F1302" s="7">
        <v>11370031</v>
      </c>
      <c r="G1302" s="3">
        <v>4</v>
      </c>
      <c r="H1302" s="8">
        <v>43344.272905092592</v>
      </c>
    </row>
    <row r="1303" spans="2:8" x14ac:dyDescent="0.25">
      <c r="B1303" s="3">
        <v>1300</v>
      </c>
      <c r="C1303" s="7">
        <v>1744187</v>
      </c>
      <c r="D1303" s="3">
        <v>4</v>
      </c>
      <c r="E1303" s="3">
        <v>1</v>
      </c>
      <c r="F1303" s="7">
        <v>11370031</v>
      </c>
      <c r="G1303" s="3">
        <v>4</v>
      </c>
      <c r="H1303" s="8">
        <v>43344.273159722223</v>
      </c>
    </row>
    <row r="1304" spans="2:8" x14ac:dyDescent="0.25">
      <c r="B1304" s="3">
        <v>1301</v>
      </c>
      <c r="C1304" s="7">
        <v>1744195</v>
      </c>
      <c r="D1304" s="3">
        <v>4</v>
      </c>
      <c r="E1304" s="3">
        <v>1</v>
      </c>
      <c r="F1304" s="7">
        <v>11370031</v>
      </c>
      <c r="G1304" s="3">
        <v>4</v>
      </c>
      <c r="H1304" s="8">
        <v>43344.273356481484</v>
      </c>
    </row>
    <row r="1305" spans="2:8" x14ac:dyDescent="0.25">
      <c r="B1305" s="3">
        <v>1302</v>
      </c>
      <c r="C1305" s="7">
        <v>1744203</v>
      </c>
      <c r="D1305" s="3">
        <v>4</v>
      </c>
      <c r="E1305" s="3">
        <v>1</v>
      </c>
      <c r="F1305" s="7">
        <v>11370031</v>
      </c>
      <c r="G1305" s="3">
        <v>4</v>
      </c>
      <c r="H1305" s="8">
        <v>43344.273553240739</v>
      </c>
    </row>
    <row r="1306" spans="2:8" x14ac:dyDescent="0.25">
      <c r="B1306" s="3">
        <v>1303</v>
      </c>
      <c r="C1306" s="7">
        <v>1744211</v>
      </c>
      <c r="D1306" s="3">
        <v>4</v>
      </c>
      <c r="E1306" s="3">
        <v>1</v>
      </c>
      <c r="F1306" s="7">
        <v>11370031</v>
      </c>
      <c r="G1306" s="3">
        <v>4</v>
      </c>
      <c r="H1306" s="8">
        <v>43344.273796296293</v>
      </c>
    </row>
    <row r="1307" spans="2:8" x14ac:dyDescent="0.25">
      <c r="B1307" s="3">
        <v>1304</v>
      </c>
      <c r="C1307" s="7">
        <v>1744217</v>
      </c>
      <c r="D1307" s="3">
        <v>4</v>
      </c>
      <c r="E1307" s="3">
        <v>1</v>
      </c>
      <c r="F1307" s="7">
        <v>11370031</v>
      </c>
      <c r="G1307" s="3">
        <v>4</v>
      </c>
      <c r="H1307" s="8">
        <v>43344.274027777778</v>
      </c>
    </row>
    <row r="1308" spans="2:8" x14ac:dyDescent="0.25">
      <c r="B1308" s="3">
        <v>1305</v>
      </c>
      <c r="C1308" s="7">
        <v>1744225</v>
      </c>
      <c r="D1308" s="3">
        <v>4</v>
      </c>
      <c r="E1308" s="3">
        <v>1</v>
      </c>
      <c r="F1308" s="7">
        <v>11370031</v>
      </c>
      <c r="G1308" s="3">
        <v>4</v>
      </c>
      <c r="H1308" s="8">
        <v>43344.274270833332</v>
      </c>
    </row>
    <row r="1309" spans="2:8" x14ac:dyDescent="0.25">
      <c r="B1309" s="3">
        <v>1306</v>
      </c>
      <c r="C1309" s="7">
        <v>1744233</v>
      </c>
      <c r="D1309" s="3">
        <v>4</v>
      </c>
      <c r="E1309" s="3">
        <v>1</v>
      </c>
      <c r="F1309" s="7">
        <v>11370031</v>
      </c>
      <c r="G1309" s="3">
        <v>4</v>
      </c>
      <c r="H1309" s="8">
        <v>43344.274560185186</v>
      </c>
    </row>
    <row r="1310" spans="2:8" x14ac:dyDescent="0.25">
      <c r="B1310" s="3">
        <v>1307</v>
      </c>
      <c r="C1310" s="7">
        <v>1744241</v>
      </c>
      <c r="D1310" s="3">
        <v>4</v>
      </c>
      <c r="E1310" s="3">
        <v>1</v>
      </c>
      <c r="F1310" s="7">
        <v>11370031</v>
      </c>
      <c r="G1310" s="3">
        <v>4</v>
      </c>
      <c r="H1310" s="8">
        <v>43344.274768518517</v>
      </c>
    </row>
    <row r="1311" spans="2:8" x14ac:dyDescent="0.25">
      <c r="B1311" s="3">
        <v>1308</v>
      </c>
      <c r="C1311" s="7">
        <v>1744249</v>
      </c>
      <c r="D1311" s="3">
        <v>4</v>
      </c>
      <c r="E1311" s="3">
        <v>1</v>
      </c>
      <c r="F1311" s="7">
        <v>11370031</v>
      </c>
      <c r="G1311" s="3">
        <v>4</v>
      </c>
      <c r="H1311" s="8">
        <v>43344.274988425925</v>
      </c>
    </row>
    <row r="1312" spans="2:8" x14ac:dyDescent="0.25">
      <c r="B1312" s="3">
        <v>1309</v>
      </c>
      <c r="C1312" s="7">
        <v>1744257</v>
      </c>
      <c r="D1312" s="3">
        <v>4</v>
      </c>
      <c r="E1312" s="3">
        <v>1</v>
      </c>
      <c r="F1312" s="7">
        <v>11370031</v>
      </c>
      <c r="G1312" s="3">
        <v>4</v>
      </c>
      <c r="H1312" s="8">
        <v>43344.275243055556</v>
      </c>
    </row>
    <row r="1313" spans="2:8" x14ac:dyDescent="0.25">
      <c r="B1313" s="3">
        <v>1310</v>
      </c>
      <c r="C1313" s="7">
        <v>1744265</v>
      </c>
      <c r="D1313" s="3">
        <v>4</v>
      </c>
      <c r="E1313" s="3">
        <v>1</v>
      </c>
      <c r="F1313" s="7">
        <v>11370031</v>
      </c>
      <c r="G1313" s="3">
        <v>4</v>
      </c>
      <c r="H1313" s="8">
        <v>43344.275497685187</v>
      </c>
    </row>
    <row r="1314" spans="2:8" x14ac:dyDescent="0.25">
      <c r="B1314" s="3">
        <v>1311</v>
      </c>
      <c r="C1314" s="7">
        <v>1744273</v>
      </c>
      <c r="D1314" s="3">
        <v>4</v>
      </c>
      <c r="E1314" s="3">
        <v>1</v>
      </c>
      <c r="F1314" s="7">
        <v>11370031</v>
      </c>
      <c r="G1314" s="3">
        <v>4</v>
      </c>
      <c r="H1314" s="8">
        <v>43344.275752314818</v>
      </c>
    </row>
    <row r="1315" spans="2:8" x14ac:dyDescent="0.25">
      <c r="B1315" s="3">
        <v>1312</v>
      </c>
      <c r="C1315" s="7">
        <v>1744281</v>
      </c>
      <c r="D1315" s="3">
        <v>4</v>
      </c>
      <c r="E1315" s="3">
        <v>1</v>
      </c>
      <c r="F1315" s="7">
        <v>11370031</v>
      </c>
      <c r="G1315" s="3">
        <v>4</v>
      </c>
      <c r="H1315" s="8">
        <v>43344.276030092595</v>
      </c>
    </row>
    <row r="1316" spans="2:8" x14ac:dyDescent="0.25">
      <c r="B1316" s="3">
        <v>1313</v>
      </c>
      <c r="C1316" s="7">
        <v>1744289</v>
      </c>
      <c r="D1316" s="3">
        <v>4</v>
      </c>
      <c r="E1316" s="3">
        <v>1</v>
      </c>
      <c r="F1316" s="7">
        <v>11370031</v>
      </c>
      <c r="G1316" s="3">
        <v>4</v>
      </c>
      <c r="H1316" s="8">
        <v>43344.276261574072</v>
      </c>
    </row>
    <row r="1317" spans="2:8" x14ac:dyDescent="0.25">
      <c r="B1317" s="3">
        <v>1314</v>
      </c>
      <c r="C1317" s="7">
        <v>1744297</v>
      </c>
      <c r="D1317" s="3">
        <v>4</v>
      </c>
      <c r="E1317" s="3">
        <v>1</v>
      </c>
      <c r="F1317" s="7">
        <v>11370031</v>
      </c>
      <c r="G1317" s="3">
        <v>4</v>
      </c>
      <c r="H1317" s="8">
        <v>43344.276550925926</v>
      </c>
    </row>
    <row r="1318" spans="2:8" x14ac:dyDescent="0.25">
      <c r="B1318" s="3">
        <v>1315</v>
      </c>
      <c r="C1318" s="7">
        <v>1744305</v>
      </c>
      <c r="D1318" s="3">
        <v>4</v>
      </c>
      <c r="E1318" s="3">
        <v>1</v>
      </c>
      <c r="F1318" s="7">
        <v>11370031</v>
      </c>
      <c r="G1318" s="3">
        <v>4</v>
      </c>
      <c r="H1318" s="8">
        <v>43344.276759259257</v>
      </c>
    </row>
    <row r="1319" spans="2:8" x14ac:dyDescent="0.25">
      <c r="B1319" s="3">
        <v>1316</v>
      </c>
      <c r="C1319" s="7">
        <v>1744313</v>
      </c>
      <c r="D1319" s="3">
        <v>4</v>
      </c>
      <c r="E1319" s="3">
        <v>1</v>
      </c>
      <c r="F1319" s="7">
        <v>11370031</v>
      </c>
      <c r="G1319" s="3">
        <v>4</v>
      </c>
      <c r="H1319" s="8">
        <v>43344.277002314811</v>
      </c>
    </row>
    <row r="1320" spans="2:8" x14ac:dyDescent="0.25">
      <c r="B1320" s="3">
        <v>1317</v>
      </c>
      <c r="C1320" s="7">
        <v>1744321</v>
      </c>
      <c r="D1320" s="3">
        <v>4</v>
      </c>
      <c r="E1320" s="3">
        <v>1</v>
      </c>
      <c r="F1320" s="7">
        <v>11370031</v>
      </c>
      <c r="G1320" s="3">
        <v>4</v>
      </c>
      <c r="H1320" s="8">
        <v>43344.277291666665</v>
      </c>
    </row>
    <row r="1321" spans="2:8" x14ac:dyDescent="0.25">
      <c r="B1321" s="3">
        <v>1318</v>
      </c>
      <c r="C1321" s="7">
        <v>1744327</v>
      </c>
      <c r="D1321" s="3">
        <v>4</v>
      </c>
      <c r="E1321" s="3">
        <v>1</v>
      </c>
      <c r="F1321" s="7">
        <v>11370031</v>
      </c>
      <c r="G1321" s="3">
        <v>4</v>
      </c>
      <c r="H1321" s="8">
        <v>43344.277499999997</v>
      </c>
    </row>
    <row r="1322" spans="2:8" x14ac:dyDescent="0.25">
      <c r="B1322" s="3">
        <v>1319</v>
      </c>
      <c r="C1322" s="7">
        <v>1744335</v>
      </c>
      <c r="D1322" s="3">
        <v>4</v>
      </c>
      <c r="E1322" s="3">
        <v>1</v>
      </c>
      <c r="F1322" s="7">
        <v>11370031</v>
      </c>
      <c r="G1322" s="3">
        <v>4</v>
      </c>
      <c r="H1322" s="8">
        <v>43344.277731481481</v>
      </c>
    </row>
    <row r="1323" spans="2:8" x14ac:dyDescent="0.25">
      <c r="B1323" s="3">
        <v>1320</v>
      </c>
      <c r="C1323" s="7">
        <v>1744343</v>
      </c>
      <c r="D1323" s="3">
        <v>4</v>
      </c>
      <c r="E1323" s="3">
        <v>1</v>
      </c>
      <c r="F1323" s="7">
        <v>11370031</v>
      </c>
      <c r="G1323" s="3">
        <v>4</v>
      </c>
      <c r="H1323" s="8">
        <v>43344.278020833335</v>
      </c>
    </row>
    <row r="1324" spans="2:8" x14ac:dyDescent="0.25">
      <c r="B1324" s="3">
        <v>1321</v>
      </c>
      <c r="C1324" s="7">
        <v>1744351</v>
      </c>
      <c r="D1324" s="3">
        <v>4</v>
      </c>
      <c r="E1324" s="3">
        <v>1</v>
      </c>
      <c r="F1324" s="7">
        <v>11370031</v>
      </c>
      <c r="G1324" s="3">
        <v>4</v>
      </c>
      <c r="H1324" s="8">
        <v>43344.278229166666</v>
      </c>
    </row>
    <row r="1325" spans="2:8" x14ac:dyDescent="0.25">
      <c r="B1325" s="3">
        <v>1322</v>
      </c>
      <c r="C1325" s="7">
        <v>1744359</v>
      </c>
      <c r="D1325" s="3">
        <v>4</v>
      </c>
      <c r="E1325" s="3">
        <v>1</v>
      </c>
      <c r="F1325" s="7">
        <v>11370031</v>
      </c>
      <c r="G1325" s="3">
        <v>4</v>
      </c>
      <c r="H1325" s="8">
        <v>43344.27847222222</v>
      </c>
    </row>
    <row r="1326" spans="2:8" x14ac:dyDescent="0.25">
      <c r="B1326" s="3">
        <v>1323</v>
      </c>
      <c r="C1326" s="7">
        <v>1744367</v>
      </c>
      <c r="D1326" s="3">
        <v>4</v>
      </c>
      <c r="E1326" s="3">
        <v>1</v>
      </c>
      <c r="F1326" s="7">
        <v>11370031</v>
      </c>
      <c r="G1326" s="3">
        <v>4</v>
      </c>
      <c r="H1326" s="8">
        <v>43344.278761574074</v>
      </c>
    </row>
    <row r="1327" spans="2:8" x14ac:dyDescent="0.25">
      <c r="B1327" s="3">
        <v>1324</v>
      </c>
      <c r="C1327" s="7">
        <v>1744375</v>
      </c>
      <c r="D1327" s="3">
        <v>4</v>
      </c>
      <c r="E1327" s="3">
        <v>1</v>
      </c>
      <c r="F1327" s="7">
        <v>11370031</v>
      </c>
      <c r="G1327" s="3">
        <v>4</v>
      </c>
      <c r="H1327" s="8">
        <v>43344.279016203705</v>
      </c>
    </row>
    <row r="1328" spans="2:8" x14ac:dyDescent="0.25">
      <c r="B1328" s="3">
        <v>1325</v>
      </c>
      <c r="C1328" s="7">
        <v>1744383</v>
      </c>
      <c r="D1328" s="3">
        <v>4</v>
      </c>
      <c r="E1328" s="3">
        <v>1</v>
      </c>
      <c r="F1328" s="7">
        <v>11370031</v>
      </c>
      <c r="G1328" s="3">
        <v>4</v>
      </c>
      <c r="H1328" s="8">
        <v>43344.27925925926</v>
      </c>
    </row>
    <row r="1329" spans="2:8" x14ac:dyDescent="0.25">
      <c r="B1329" s="3">
        <v>1326</v>
      </c>
      <c r="C1329" s="7">
        <v>1744391</v>
      </c>
      <c r="D1329" s="3">
        <v>4</v>
      </c>
      <c r="E1329" s="3">
        <v>1</v>
      </c>
      <c r="F1329" s="7">
        <v>11370031</v>
      </c>
      <c r="G1329" s="3">
        <v>4</v>
      </c>
      <c r="H1329" s="8">
        <v>43344.279548611114</v>
      </c>
    </row>
    <row r="1330" spans="2:8" x14ac:dyDescent="0.25">
      <c r="B1330" s="3">
        <v>1327</v>
      </c>
      <c r="C1330" s="7">
        <v>1744399</v>
      </c>
      <c r="D1330" s="3">
        <v>4</v>
      </c>
      <c r="E1330" s="3">
        <v>1</v>
      </c>
      <c r="F1330" s="7">
        <v>11370031</v>
      </c>
      <c r="G1330" s="3">
        <v>4</v>
      </c>
      <c r="H1330" s="8">
        <v>43344.279768518521</v>
      </c>
    </row>
    <row r="1331" spans="2:8" x14ac:dyDescent="0.25">
      <c r="B1331" s="3">
        <v>1328</v>
      </c>
      <c r="C1331" s="7">
        <v>1744407</v>
      </c>
      <c r="D1331" s="3">
        <v>4</v>
      </c>
      <c r="E1331" s="3">
        <v>1</v>
      </c>
      <c r="F1331" s="7">
        <v>11370031</v>
      </c>
      <c r="G1331" s="3">
        <v>4</v>
      </c>
      <c r="H1331" s="8">
        <v>43344.280057870368</v>
      </c>
    </row>
    <row r="1332" spans="2:8" x14ac:dyDescent="0.25">
      <c r="B1332" s="3">
        <v>1329</v>
      </c>
      <c r="C1332" s="7">
        <v>1744415</v>
      </c>
      <c r="D1332" s="3">
        <v>4</v>
      </c>
      <c r="E1332" s="3">
        <v>1</v>
      </c>
      <c r="F1332" s="7">
        <v>11370031</v>
      </c>
      <c r="G1332" s="3">
        <v>4</v>
      </c>
      <c r="H1332" s="8">
        <v>43344.280289351853</v>
      </c>
    </row>
    <row r="1333" spans="2:8" x14ac:dyDescent="0.25">
      <c r="B1333" s="3">
        <v>1330</v>
      </c>
      <c r="C1333" s="7">
        <v>1744423</v>
      </c>
      <c r="D1333" s="3">
        <v>4</v>
      </c>
      <c r="E1333" s="3">
        <v>1</v>
      </c>
      <c r="F1333" s="7">
        <v>11370031</v>
      </c>
      <c r="G1333" s="3">
        <v>4</v>
      </c>
      <c r="H1333" s="8">
        <v>43344.280509259261</v>
      </c>
    </row>
    <row r="1334" spans="2:8" x14ac:dyDescent="0.25">
      <c r="B1334" s="3">
        <v>1331</v>
      </c>
      <c r="C1334" s="7">
        <v>1744431</v>
      </c>
      <c r="D1334" s="3">
        <v>4</v>
      </c>
      <c r="E1334" s="3">
        <v>1</v>
      </c>
      <c r="F1334" s="7">
        <v>11370031</v>
      </c>
      <c r="G1334" s="3">
        <v>4</v>
      </c>
      <c r="H1334" s="8">
        <v>43344.280810185184</v>
      </c>
    </row>
    <row r="1335" spans="2:8" x14ac:dyDescent="0.25">
      <c r="B1335" s="3">
        <v>1332</v>
      </c>
      <c r="C1335" s="7">
        <v>1744439</v>
      </c>
      <c r="D1335" s="3">
        <v>4</v>
      </c>
      <c r="E1335" s="3">
        <v>1</v>
      </c>
      <c r="F1335" s="7">
        <v>11370031</v>
      </c>
      <c r="G1335" s="3">
        <v>4</v>
      </c>
      <c r="H1335" s="8">
        <v>43344.281030092592</v>
      </c>
    </row>
    <row r="1336" spans="2:8" x14ac:dyDescent="0.25">
      <c r="B1336" s="3">
        <v>1333</v>
      </c>
      <c r="C1336" s="7">
        <v>1744445</v>
      </c>
      <c r="D1336" s="3">
        <v>4</v>
      </c>
      <c r="E1336" s="3">
        <v>1</v>
      </c>
      <c r="F1336" s="7">
        <v>11370031</v>
      </c>
      <c r="G1336" s="3">
        <v>4</v>
      </c>
      <c r="H1336" s="8">
        <v>43344.28125</v>
      </c>
    </row>
    <row r="1337" spans="2:8" x14ac:dyDescent="0.25">
      <c r="B1337" s="3">
        <v>1334</v>
      </c>
      <c r="C1337" s="7">
        <v>1744453</v>
      </c>
      <c r="D1337" s="3">
        <v>4</v>
      </c>
      <c r="E1337" s="3">
        <v>1</v>
      </c>
      <c r="F1337" s="7">
        <v>11370031</v>
      </c>
      <c r="G1337" s="3">
        <v>4</v>
      </c>
      <c r="H1337" s="8">
        <v>43344.2815162037</v>
      </c>
    </row>
    <row r="1338" spans="2:8" x14ac:dyDescent="0.25">
      <c r="B1338" s="3">
        <v>1335</v>
      </c>
      <c r="C1338" s="7">
        <v>1744461</v>
      </c>
      <c r="D1338" s="3">
        <v>4</v>
      </c>
      <c r="E1338" s="3">
        <v>1</v>
      </c>
      <c r="F1338" s="7">
        <v>11370031</v>
      </c>
      <c r="G1338" s="3">
        <v>4</v>
      </c>
      <c r="H1338" s="8">
        <v>43344.281759259262</v>
      </c>
    </row>
    <row r="1339" spans="2:8" x14ac:dyDescent="0.25">
      <c r="B1339" s="3">
        <v>1336</v>
      </c>
      <c r="C1339" s="7">
        <v>1744469</v>
      </c>
      <c r="D1339" s="3">
        <v>4</v>
      </c>
      <c r="E1339" s="3">
        <v>1</v>
      </c>
      <c r="F1339" s="7">
        <v>11370031</v>
      </c>
      <c r="G1339" s="3">
        <v>4</v>
      </c>
      <c r="H1339" s="8">
        <v>43344.28197916667</v>
      </c>
    </row>
    <row r="1340" spans="2:8" x14ac:dyDescent="0.25">
      <c r="B1340" s="3">
        <v>1337</v>
      </c>
      <c r="C1340" s="7">
        <v>1744477</v>
      </c>
      <c r="D1340" s="3">
        <v>4</v>
      </c>
      <c r="E1340" s="3">
        <v>1</v>
      </c>
      <c r="F1340" s="7">
        <v>11370031</v>
      </c>
      <c r="G1340" s="3">
        <v>4</v>
      </c>
      <c r="H1340" s="8">
        <v>43344.282280092593</v>
      </c>
    </row>
    <row r="1341" spans="2:8" x14ac:dyDescent="0.25">
      <c r="B1341" s="3">
        <v>1338</v>
      </c>
      <c r="C1341" s="7">
        <v>1744485</v>
      </c>
      <c r="D1341" s="3">
        <v>4</v>
      </c>
      <c r="E1341" s="3">
        <v>1</v>
      </c>
      <c r="F1341" s="7">
        <v>11370031</v>
      </c>
      <c r="G1341" s="3">
        <v>4</v>
      </c>
      <c r="H1341" s="8">
        <v>43344.282511574071</v>
      </c>
    </row>
    <row r="1342" spans="2:8" x14ac:dyDescent="0.25">
      <c r="B1342" s="3">
        <v>1339</v>
      </c>
      <c r="C1342" s="7">
        <v>1744493</v>
      </c>
      <c r="D1342" s="3">
        <v>4</v>
      </c>
      <c r="E1342" s="3">
        <v>1</v>
      </c>
      <c r="F1342" s="7">
        <v>11370031</v>
      </c>
      <c r="G1342" s="3">
        <v>4</v>
      </c>
      <c r="H1342" s="8">
        <v>43344.282800925925</v>
      </c>
    </row>
    <row r="1343" spans="2:8" x14ac:dyDescent="0.25">
      <c r="B1343" s="3">
        <v>1340</v>
      </c>
      <c r="C1343" s="7">
        <v>1744501</v>
      </c>
      <c r="D1343" s="3">
        <v>4</v>
      </c>
      <c r="E1343" s="3">
        <v>1</v>
      </c>
      <c r="F1343" s="7">
        <v>11370031</v>
      </c>
      <c r="G1343" s="3">
        <v>4</v>
      </c>
      <c r="H1343" s="8">
        <v>43344.283020833333</v>
      </c>
    </row>
    <row r="1344" spans="2:8" x14ac:dyDescent="0.25">
      <c r="B1344" s="3">
        <v>1341</v>
      </c>
      <c r="C1344" s="7">
        <v>1744509</v>
      </c>
      <c r="D1344" s="3">
        <v>4</v>
      </c>
      <c r="E1344" s="3">
        <v>1</v>
      </c>
      <c r="F1344" s="7">
        <v>11370031</v>
      </c>
      <c r="G1344" s="3">
        <v>4</v>
      </c>
      <c r="H1344" s="8">
        <v>43344.28324074074</v>
      </c>
    </row>
    <row r="1345" spans="2:8" x14ac:dyDescent="0.25">
      <c r="B1345" s="3">
        <v>1342</v>
      </c>
      <c r="C1345" s="7">
        <v>1744517</v>
      </c>
      <c r="D1345" s="3">
        <v>4</v>
      </c>
      <c r="E1345" s="3">
        <v>1</v>
      </c>
      <c r="F1345" s="7">
        <v>11370031</v>
      </c>
      <c r="G1345" s="3">
        <v>4</v>
      </c>
      <c r="H1345" s="8">
        <v>43344.283530092594</v>
      </c>
    </row>
    <row r="1346" spans="2:8" x14ac:dyDescent="0.25">
      <c r="B1346" s="3">
        <v>1343</v>
      </c>
      <c r="C1346" s="7">
        <v>1744525</v>
      </c>
      <c r="D1346" s="3">
        <v>4</v>
      </c>
      <c r="E1346" s="3">
        <v>1</v>
      </c>
      <c r="F1346" s="7">
        <v>11370031</v>
      </c>
      <c r="G1346" s="3">
        <v>4</v>
      </c>
      <c r="H1346" s="8">
        <v>43344.283761574072</v>
      </c>
    </row>
    <row r="1347" spans="2:8" x14ac:dyDescent="0.25">
      <c r="B1347" s="3">
        <v>1344</v>
      </c>
      <c r="C1347" s="7">
        <v>1744533</v>
      </c>
      <c r="D1347" s="3">
        <v>4</v>
      </c>
      <c r="E1347" s="3">
        <v>1</v>
      </c>
      <c r="F1347" s="7">
        <v>11370031</v>
      </c>
      <c r="G1347" s="3">
        <v>4</v>
      </c>
      <c r="H1347" s="8">
        <v>43344.283993055556</v>
      </c>
    </row>
    <row r="1348" spans="2:8" x14ac:dyDescent="0.25">
      <c r="B1348" s="3">
        <v>1345</v>
      </c>
      <c r="C1348" s="7">
        <v>1744541</v>
      </c>
      <c r="D1348" s="3">
        <v>4</v>
      </c>
      <c r="E1348" s="3">
        <v>1</v>
      </c>
      <c r="F1348" s="7">
        <v>11370031</v>
      </c>
      <c r="G1348" s="3">
        <v>4</v>
      </c>
      <c r="H1348" s="8">
        <v>43344.284259259257</v>
      </c>
    </row>
    <row r="1349" spans="2:8" x14ac:dyDescent="0.25">
      <c r="B1349" s="3">
        <v>1346</v>
      </c>
      <c r="C1349" s="7">
        <v>1744547</v>
      </c>
      <c r="D1349" s="3">
        <v>4</v>
      </c>
      <c r="E1349" s="3">
        <v>1</v>
      </c>
      <c r="F1349" s="7">
        <v>11370031</v>
      </c>
      <c r="G1349" s="3">
        <v>4</v>
      </c>
      <c r="H1349" s="8">
        <v>43344.284479166665</v>
      </c>
    </row>
    <row r="1350" spans="2:8" x14ac:dyDescent="0.25">
      <c r="B1350" s="3">
        <v>1347</v>
      </c>
      <c r="C1350" s="7">
        <v>1744555</v>
      </c>
      <c r="D1350" s="3">
        <v>4</v>
      </c>
      <c r="E1350" s="3">
        <v>1</v>
      </c>
      <c r="F1350" s="7">
        <v>11370031</v>
      </c>
      <c r="G1350" s="3">
        <v>4</v>
      </c>
      <c r="H1350" s="8">
        <v>43344.284710648149</v>
      </c>
    </row>
    <row r="1351" spans="2:8" x14ac:dyDescent="0.25">
      <c r="B1351" s="3">
        <v>1348</v>
      </c>
      <c r="C1351" s="7">
        <v>1744563</v>
      </c>
      <c r="D1351" s="3">
        <v>4</v>
      </c>
      <c r="E1351" s="3">
        <v>1</v>
      </c>
      <c r="F1351" s="7">
        <v>11370031</v>
      </c>
      <c r="G1351" s="3">
        <v>4</v>
      </c>
      <c r="H1351" s="8">
        <v>43344.285000000003</v>
      </c>
    </row>
    <row r="1352" spans="2:8" x14ac:dyDescent="0.25">
      <c r="B1352" s="3">
        <v>1349</v>
      </c>
      <c r="C1352" s="7">
        <v>1744571</v>
      </c>
      <c r="D1352" s="3">
        <v>4</v>
      </c>
      <c r="E1352" s="3">
        <v>1</v>
      </c>
      <c r="F1352" s="7">
        <v>11370031</v>
      </c>
      <c r="G1352" s="3">
        <v>4</v>
      </c>
      <c r="H1352" s="8">
        <v>43344.285208333335</v>
      </c>
    </row>
    <row r="1353" spans="2:8" x14ac:dyDescent="0.25">
      <c r="B1353" s="3">
        <v>1350</v>
      </c>
      <c r="C1353" s="7">
        <v>1744579</v>
      </c>
      <c r="D1353" s="3">
        <v>4</v>
      </c>
      <c r="E1353" s="3">
        <v>1</v>
      </c>
      <c r="F1353" s="7">
        <v>11370031</v>
      </c>
      <c r="G1353" s="3">
        <v>4</v>
      </c>
      <c r="H1353" s="8">
        <v>43344.285439814812</v>
      </c>
    </row>
    <row r="1354" spans="2:8" x14ac:dyDescent="0.25">
      <c r="B1354" s="3">
        <v>1351</v>
      </c>
      <c r="C1354" s="7">
        <v>1744587</v>
      </c>
      <c r="D1354" s="3">
        <v>4</v>
      </c>
      <c r="E1354" s="3">
        <v>1</v>
      </c>
      <c r="F1354" s="7">
        <v>11370031</v>
      </c>
      <c r="G1354" s="3">
        <v>4</v>
      </c>
      <c r="H1354" s="8">
        <v>43344.285729166666</v>
      </c>
    </row>
    <row r="1355" spans="2:8" x14ac:dyDescent="0.25">
      <c r="B1355" s="3">
        <v>1352</v>
      </c>
      <c r="C1355" s="7">
        <v>1744595</v>
      </c>
      <c r="D1355" s="3">
        <v>4</v>
      </c>
      <c r="E1355" s="3">
        <v>1</v>
      </c>
      <c r="F1355" s="7">
        <v>11370031</v>
      </c>
      <c r="G1355" s="3">
        <v>4</v>
      </c>
      <c r="H1355" s="8">
        <v>43344.285937499997</v>
      </c>
    </row>
    <row r="1356" spans="2:8" x14ac:dyDescent="0.25">
      <c r="B1356" s="3">
        <v>1353</v>
      </c>
      <c r="C1356" s="7">
        <v>1744603</v>
      </c>
      <c r="D1356" s="3">
        <v>4</v>
      </c>
      <c r="E1356" s="3">
        <v>1</v>
      </c>
      <c r="F1356" s="7">
        <v>11370031</v>
      </c>
      <c r="G1356" s="3">
        <v>4</v>
      </c>
      <c r="H1356" s="8">
        <v>43344.286145833335</v>
      </c>
    </row>
    <row r="1357" spans="2:8" x14ac:dyDescent="0.25">
      <c r="B1357" s="3">
        <v>1354</v>
      </c>
      <c r="C1357" s="7">
        <v>1744611</v>
      </c>
      <c r="D1357" s="3">
        <v>4</v>
      </c>
      <c r="E1357" s="3">
        <v>1</v>
      </c>
      <c r="F1357" s="7">
        <v>11370031</v>
      </c>
      <c r="G1357" s="3">
        <v>4</v>
      </c>
      <c r="H1357" s="8">
        <v>43344.286435185182</v>
      </c>
    </row>
    <row r="1358" spans="2:8" x14ac:dyDescent="0.25">
      <c r="B1358" s="3">
        <v>1355</v>
      </c>
      <c r="C1358" s="7">
        <v>1744618</v>
      </c>
      <c r="D1358" s="3">
        <v>4</v>
      </c>
      <c r="E1358" s="3">
        <v>1</v>
      </c>
      <c r="F1358" s="7">
        <v>11370031</v>
      </c>
      <c r="G1358" s="3">
        <v>4</v>
      </c>
      <c r="H1358" s="8">
        <v>43344.28665509259</v>
      </c>
    </row>
    <row r="1359" spans="2:8" x14ac:dyDescent="0.25">
      <c r="B1359" s="3">
        <v>1356</v>
      </c>
      <c r="C1359" s="7">
        <v>1744625</v>
      </c>
      <c r="D1359" s="3">
        <v>4</v>
      </c>
      <c r="E1359" s="3">
        <v>1</v>
      </c>
      <c r="F1359" s="7">
        <v>11370031</v>
      </c>
      <c r="G1359" s="3">
        <v>4</v>
      </c>
      <c r="H1359" s="8">
        <v>43344.286886574075</v>
      </c>
    </row>
    <row r="1360" spans="2:8" x14ac:dyDescent="0.25">
      <c r="B1360" s="3">
        <v>1357</v>
      </c>
      <c r="C1360" s="7">
        <v>1744633</v>
      </c>
      <c r="D1360" s="3">
        <v>4</v>
      </c>
      <c r="E1360" s="3">
        <v>1</v>
      </c>
      <c r="F1360" s="7">
        <v>11370031</v>
      </c>
      <c r="G1360" s="3">
        <v>4</v>
      </c>
      <c r="H1360" s="8">
        <v>43344.287175925929</v>
      </c>
    </row>
    <row r="1361" spans="2:8" x14ac:dyDescent="0.25">
      <c r="B1361" s="3">
        <v>1358</v>
      </c>
      <c r="C1361" s="7">
        <v>1744641</v>
      </c>
      <c r="D1361" s="3">
        <v>4</v>
      </c>
      <c r="E1361" s="3">
        <v>1</v>
      </c>
      <c r="F1361" s="7">
        <v>11370031</v>
      </c>
      <c r="G1361" s="3">
        <v>4</v>
      </c>
      <c r="H1361" s="8">
        <v>43344.287407407406</v>
      </c>
    </row>
    <row r="1362" spans="2:8" x14ac:dyDescent="0.25">
      <c r="B1362" s="3">
        <v>1359</v>
      </c>
      <c r="C1362" s="7">
        <v>1744649</v>
      </c>
      <c r="D1362" s="3">
        <v>4</v>
      </c>
      <c r="E1362" s="3">
        <v>1</v>
      </c>
      <c r="F1362" s="7">
        <v>11370031</v>
      </c>
      <c r="G1362" s="3">
        <v>4</v>
      </c>
      <c r="H1362" s="8">
        <v>43344.287708333337</v>
      </c>
    </row>
    <row r="1363" spans="2:8" x14ac:dyDescent="0.25">
      <c r="B1363" s="3">
        <v>1360</v>
      </c>
      <c r="C1363" s="7">
        <v>1744657</v>
      </c>
      <c r="D1363" s="3">
        <v>4</v>
      </c>
      <c r="E1363" s="3">
        <v>1</v>
      </c>
      <c r="F1363" s="7">
        <v>11370031</v>
      </c>
      <c r="G1363" s="3">
        <v>4</v>
      </c>
      <c r="H1363" s="8">
        <v>43344.287939814814</v>
      </c>
    </row>
    <row r="1364" spans="2:8" x14ac:dyDescent="0.25">
      <c r="B1364" s="3">
        <v>1361</v>
      </c>
      <c r="C1364" s="7">
        <v>1744665</v>
      </c>
      <c r="D1364" s="3">
        <v>4</v>
      </c>
      <c r="E1364" s="3">
        <v>1</v>
      </c>
      <c r="F1364" s="7">
        <v>11370031</v>
      </c>
      <c r="G1364" s="3">
        <v>4</v>
      </c>
      <c r="H1364" s="8">
        <v>43344.288148148145</v>
      </c>
    </row>
    <row r="1365" spans="2:8" x14ac:dyDescent="0.25">
      <c r="B1365" s="3">
        <v>1362</v>
      </c>
      <c r="C1365" s="7">
        <v>1744673</v>
      </c>
      <c r="D1365" s="3">
        <v>4</v>
      </c>
      <c r="E1365" s="3">
        <v>1</v>
      </c>
      <c r="F1365" s="7">
        <v>11370031</v>
      </c>
      <c r="G1365" s="3">
        <v>4</v>
      </c>
      <c r="H1365" s="8">
        <v>43344.288449074076</v>
      </c>
    </row>
    <row r="1366" spans="2:8" x14ac:dyDescent="0.25">
      <c r="B1366" s="3">
        <v>1363</v>
      </c>
      <c r="C1366" s="7">
        <v>1744681</v>
      </c>
      <c r="D1366" s="3">
        <v>4</v>
      </c>
      <c r="E1366" s="3">
        <v>1</v>
      </c>
      <c r="F1366" s="7">
        <v>11370031</v>
      </c>
      <c r="G1366" s="3">
        <v>4</v>
      </c>
      <c r="H1366" s="8">
        <v>43344.288680555554</v>
      </c>
    </row>
    <row r="1367" spans="2:8" x14ac:dyDescent="0.25">
      <c r="B1367" s="3">
        <v>1364</v>
      </c>
      <c r="C1367" s="7">
        <v>1744689</v>
      </c>
      <c r="D1367" s="3">
        <v>4</v>
      </c>
      <c r="E1367" s="3">
        <v>1</v>
      </c>
      <c r="F1367" s="7">
        <v>11370031</v>
      </c>
      <c r="G1367" s="3">
        <v>4</v>
      </c>
      <c r="H1367" s="8">
        <v>43344.288923611108</v>
      </c>
    </row>
    <row r="1368" spans="2:8" x14ac:dyDescent="0.25">
      <c r="B1368" s="3">
        <v>1365</v>
      </c>
      <c r="C1368" s="7">
        <v>1744697</v>
      </c>
      <c r="D1368" s="3">
        <v>4</v>
      </c>
      <c r="E1368" s="3">
        <v>1</v>
      </c>
      <c r="F1368" s="7">
        <v>11370031</v>
      </c>
      <c r="G1368" s="3">
        <v>4</v>
      </c>
      <c r="H1368" s="8">
        <v>43344.289189814815</v>
      </c>
    </row>
    <row r="1369" spans="2:8" x14ac:dyDescent="0.25">
      <c r="B1369" s="3">
        <v>1366</v>
      </c>
      <c r="C1369" s="7">
        <v>1744705</v>
      </c>
      <c r="D1369" s="3">
        <v>4</v>
      </c>
      <c r="E1369" s="3">
        <v>1</v>
      </c>
      <c r="F1369" s="7">
        <v>11370031</v>
      </c>
      <c r="G1369" s="3">
        <v>4</v>
      </c>
      <c r="H1369" s="8">
        <v>43344.289421296293</v>
      </c>
    </row>
    <row r="1370" spans="2:8" x14ac:dyDescent="0.25">
      <c r="B1370" s="3">
        <v>1367</v>
      </c>
      <c r="C1370" s="7">
        <v>1744713</v>
      </c>
      <c r="D1370" s="3">
        <v>4</v>
      </c>
      <c r="E1370" s="3">
        <v>1</v>
      </c>
      <c r="F1370" s="7">
        <v>11370031</v>
      </c>
      <c r="G1370" s="3">
        <v>4</v>
      </c>
      <c r="H1370" s="8">
        <v>43344.289710648147</v>
      </c>
    </row>
    <row r="1371" spans="2:8" x14ac:dyDescent="0.25">
      <c r="B1371" s="3">
        <v>1368</v>
      </c>
      <c r="C1371" s="7">
        <v>1744721</v>
      </c>
      <c r="D1371" s="3">
        <v>4</v>
      </c>
      <c r="E1371" s="3">
        <v>1</v>
      </c>
      <c r="F1371" s="7">
        <v>11370031</v>
      </c>
      <c r="G1371" s="3">
        <v>4</v>
      </c>
      <c r="H1371" s="8">
        <v>43344.289953703701</v>
      </c>
    </row>
    <row r="1372" spans="2:8" x14ac:dyDescent="0.25">
      <c r="B1372" s="3">
        <v>1369</v>
      </c>
      <c r="C1372" s="7">
        <v>1744729</v>
      </c>
      <c r="D1372" s="3">
        <v>4</v>
      </c>
      <c r="E1372" s="3">
        <v>1</v>
      </c>
      <c r="F1372" s="7">
        <v>11370031</v>
      </c>
      <c r="G1372" s="3">
        <v>4</v>
      </c>
      <c r="H1372" s="8">
        <v>43344.290173611109</v>
      </c>
    </row>
    <row r="1373" spans="2:8" x14ac:dyDescent="0.25">
      <c r="B1373" s="3">
        <v>1370</v>
      </c>
      <c r="C1373" s="7">
        <v>1744737</v>
      </c>
      <c r="D1373" s="3">
        <v>4</v>
      </c>
      <c r="E1373" s="3">
        <v>1</v>
      </c>
      <c r="F1373" s="7">
        <v>11370031</v>
      </c>
      <c r="G1373" s="3">
        <v>4</v>
      </c>
      <c r="H1373" s="8">
        <v>43344.290451388886</v>
      </c>
    </row>
    <row r="1374" spans="2:8" x14ac:dyDescent="0.25">
      <c r="B1374" s="3">
        <v>1371</v>
      </c>
      <c r="C1374" s="7">
        <v>1744743</v>
      </c>
      <c r="D1374" s="3">
        <v>4</v>
      </c>
      <c r="E1374" s="3">
        <v>1</v>
      </c>
      <c r="F1374" s="7">
        <v>11370031</v>
      </c>
      <c r="G1374" s="3">
        <v>4</v>
      </c>
      <c r="H1374" s="8">
        <v>43344.290671296294</v>
      </c>
    </row>
    <row r="1375" spans="2:8" x14ac:dyDescent="0.25">
      <c r="B1375" s="3">
        <v>1372</v>
      </c>
      <c r="C1375" s="7">
        <v>1744751</v>
      </c>
      <c r="D1375" s="3">
        <v>4</v>
      </c>
      <c r="E1375" s="3">
        <v>1</v>
      </c>
      <c r="F1375" s="7">
        <v>11370031</v>
      </c>
      <c r="G1375" s="3">
        <v>4</v>
      </c>
      <c r="H1375" s="8">
        <v>43344.290902777779</v>
      </c>
    </row>
    <row r="1376" spans="2:8" x14ac:dyDescent="0.25">
      <c r="B1376" s="3">
        <v>1373</v>
      </c>
      <c r="C1376" s="7">
        <v>1744759</v>
      </c>
      <c r="D1376" s="3">
        <v>4</v>
      </c>
      <c r="E1376" s="3">
        <v>1</v>
      </c>
      <c r="F1376" s="7">
        <v>11370031</v>
      </c>
      <c r="G1376" s="3">
        <v>4</v>
      </c>
      <c r="H1376" s="8">
        <v>43344.291168981479</v>
      </c>
    </row>
    <row r="1377" spans="2:8" x14ac:dyDescent="0.25">
      <c r="B1377" s="3">
        <v>1374</v>
      </c>
      <c r="C1377" s="7">
        <v>1744767</v>
      </c>
      <c r="D1377" s="3">
        <v>4</v>
      </c>
      <c r="E1377" s="3">
        <v>1</v>
      </c>
      <c r="F1377" s="7">
        <v>11370031</v>
      </c>
      <c r="G1377" s="3">
        <v>4</v>
      </c>
      <c r="H1377" s="8">
        <v>43344.291400462964</v>
      </c>
    </row>
    <row r="1378" spans="2:8" x14ac:dyDescent="0.25">
      <c r="B1378" s="3">
        <v>1375</v>
      </c>
      <c r="C1378" s="7">
        <v>1744775</v>
      </c>
      <c r="D1378" s="3">
        <v>4</v>
      </c>
      <c r="E1378" s="3">
        <v>1</v>
      </c>
      <c r="F1378" s="7">
        <v>11370031</v>
      </c>
      <c r="G1378" s="3">
        <v>4</v>
      </c>
      <c r="H1378" s="8">
        <v>43344.291608796295</v>
      </c>
    </row>
    <row r="1379" spans="2:8" x14ac:dyDescent="0.25">
      <c r="B1379" s="3">
        <v>1376</v>
      </c>
      <c r="C1379" s="7">
        <v>1744783</v>
      </c>
      <c r="D1379" s="3">
        <v>4</v>
      </c>
      <c r="E1379" s="3">
        <v>1</v>
      </c>
      <c r="F1379" s="7">
        <v>11370031</v>
      </c>
      <c r="G1379" s="3">
        <v>4</v>
      </c>
      <c r="H1379" s="8">
        <v>43344.291886574072</v>
      </c>
    </row>
    <row r="1380" spans="2:8" x14ac:dyDescent="0.25">
      <c r="B1380" s="3">
        <v>1377</v>
      </c>
      <c r="C1380" s="7">
        <v>1744791</v>
      </c>
      <c r="D1380" s="3">
        <v>4</v>
      </c>
      <c r="E1380" s="3">
        <v>1</v>
      </c>
      <c r="F1380" s="7">
        <v>11370031</v>
      </c>
      <c r="G1380" s="3">
        <v>4</v>
      </c>
      <c r="H1380" s="8">
        <v>43344.292094907411</v>
      </c>
    </row>
    <row r="1381" spans="2:8" x14ac:dyDescent="0.25">
      <c r="B1381" s="3">
        <v>1378</v>
      </c>
      <c r="C1381" s="7">
        <v>1744799</v>
      </c>
      <c r="D1381" s="3">
        <v>4</v>
      </c>
      <c r="E1381" s="3">
        <v>1</v>
      </c>
      <c r="F1381" s="7">
        <v>11370031</v>
      </c>
      <c r="G1381" s="3">
        <v>4</v>
      </c>
      <c r="H1381" s="8">
        <v>43344.292384259257</v>
      </c>
    </row>
    <row r="1382" spans="2:8" x14ac:dyDescent="0.25">
      <c r="B1382" s="3">
        <v>1379</v>
      </c>
      <c r="C1382" s="7">
        <v>1744807</v>
      </c>
      <c r="D1382" s="3">
        <v>4</v>
      </c>
      <c r="E1382" s="3">
        <v>1</v>
      </c>
      <c r="F1382" s="7">
        <v>11370031</v>
      </c>
      <c r="G1382" s="3">
        <v>4</v>
      </c>
      <c r="H1382" s="8">
        <v>43344.292662037034</v>
      </c>
    </row>
    <row r="1383" spans="2:8" x14ac:dyDescent="0.25">
      <c r="B1383" s="3">
        <v>1380</v>
      </c>
      <c r="C1383" s="7">
        <v>1744813</v>
      </c>
      <c r="D1383" s="3">
        <v>4</v>
      </c>
      <c r="E1383" s="3">
        <v>1</v>
      </c>
      <c r="F1383" s="7">
        <v>11370031</v>
      </c>
      <c r="G1383" s="3">
        <v>4</v>
      </c>
      <c r="H1383" s="8">
        <v>43344.292858796296</v>
      </c>
    </row>
    <row r="1384" spans="2:8" x14ac:dyDescent="0.25">
      <c r="B1384" s="3">
        <v>1381</v>
      </c>
      <c r="C1384" s="7">
        <v>1744821</v>
      </c>
      <c r="D1384" s="3">
        <v>4</v>
      </c>
      <c r="E1384" s="3">
        <v>1</v>
      </c>
      <c r="F1384" s="7">
        <v>11370031</v>
      </c>
      <c r="G1384" s="3">
        <v>4</v>
      </c>
      <c r="H1384" s="8">
        <v>43344.293067129627</v>
      </c>
    </row>
    <row r="1385" spans="2:8" x14ac:dyDescent="0.25">
      <c r="B1385" s="3">
        <v>1382</v>
      </c>
      <c r="C1385" s="7">
        <v>1744829</v>
      </c>
      <c r="D1385" s="3">
        <v>4</v>
      </c>
      <c r="E1385" s="3">
        <v>1</v>
      </c>
      <c r="F1385" s="7">
        <v>11370031</v>
      </c>
      <c r="G1385" s="3">
        <v>4</v>
      </c>
      <c r="H1385" s="8">
        <v>43344.293344907404</v>
      </c>
    </row>
    <row r="1386" spans="2:8" x14ac:dyDescent="0.25">
      <c r="B1386" s="3">
        <v>1383</v>
      </c>
      <c r="C1386" s="7">
        <v>1744837</v>
      </c>
      <c r="D1386" s="3">
        <v>4</v>
      </c>
      <c r="E1386" s="3">
        <v>1</v>
      </c>
      <c r="F1386" s="7">
        <v>11370031</v>
      </c>
      <c r="G1386" s="3">
        <v>4</v>
      </c>
      <c r="H1386" s="8">
        <v>43344.293541666666</v>
      </c>
    </row>
    <row r="1387" spans="2:8" x14ac:dyDescent="0.25">
      <c r="B1387" s="3">
        <v>1384</v>
      </c>
      <c r="C1387" s="7">
        <v>1744845</v>
      </c>
      <c r="D1387" s="3">
        <v>4</v>
      </c>
      <c r="E1387" s="3">
        <v>1</v>
      </c>
      <c r="F1387" s="7">
        <v>11370031</v>
      </c>
      <c r="G1387" s="3">
        <v>4</v>
      </c>
      <c r="H1387" s="8">
        <v>43344.293715277781</v>
      </c>
    </row>
    <row r="1388" spans="2:8" x14ac:dyDescent="0.25">
      <c r="B1388" s="3">
        <v>1385</v>
      </c>
      <c r="C1388" s="7">
        <v>1744853</v>
      </c>
      <c r="D1388" s="3">
        <v>4</v>
      </c>
      <c r="E1388" s="3">
        <v>1</v>
      </c>
      <c r="F1388" s="7">
        <v>11370031</v>
      </c>
      <c r="G1388" s="3">
        <v>4</v>
      </c>
      <c r="H1388" s="8">
        <v>43344.293981481482</v>
      </c>
    </row>
    <row r="1389" spans="2:8" x14ac:dyDescent="0.25">
      <c r="B1389" s="3">
        <v>1386</v>
      </c>
      <c r="C1389" s="7">
        <v>1744859</v>
      </c>
      <c r="D1389" s="3">
        <v>4</v>
      </c>
      <c r="E1389" s="3">
        <v>1</v>
      </c>
      <c r="F1389" s="7">
        <v>11370031</v>
      </c>
      <c r="G1389" s="3">
        <v>4</v>
      </c>
      <c r="H1389" s="8">
        <v>43344.29420138889</v>
      </c>
    </row>
    <row r="1390" spans="2:8" x14ac:dyDescent="0.25">
      <c r="B1390" s="3">
        <v>1387</v>
      </c>
      <c r="C1390" s="7">
        <v>1744867</v>
      </c>
      <c r="D1390" s="3">
        <v>4</v>
      </c>
      <c r="E1390" s="3">
        <v>1</v>
      </c>
      <c r="F1390" s="7">
        <v>11370031</v>
      </c>
      <c r="G1390" s="3">
        <v>4</v>
      </c>
      <c r="H1390" s="8">
        <v>43344.294409722221</v>
      </c>
    </row>
    <row r="1391" spans="2:8" x14ac:dyDescent="0.25">
      <c r="B1391" s="3">
        <v>1388</v>
      </c>
      <c r="C1391" s="7">
        <v>1744875</v>
      </c>
      <c r="D1391" s="3">
        <v>4</v>
      </c>
      <c r="E1391" s="3">
        <v>1</v>
      </c>
      <c r="F1391" s="7">
        <v>11370031</v>
      </c>
      <c r="G1391" s="3">
        <v>4</v>
      </c>
      <c r="H1391" s="8">
        <v>43344.294710648152</v>
      </c>
    </row>
    <row r="1392" spans="2:8" x14ac:dyDescent="0.25">
      <c r="B1392" s="3">
        <v>1389</v>
      </c>
      <c r="C1392" s="7">
        <v>1744883</v>
      </c>
      <c r="D1392" s="3">
        <v>4</v>
      </c>
      <c r="E1392" s="3">
        <v>1</v>
      </c>
      <c r="F1392" s="7">
        <v>11370031</v>
      </c>
      <c r="G1392" s="3">
        <v>4</v>
      </c>
      <c r="H1392" s="8">
        <v>43344.294930555552</v>
      </c>
    </row>
    <row r="1393" spans="2:8" x14ac:dyDescent="0.25">
      <c r="B1393" s="3">
        <v>1390</v>
      </c>
      <c r="C1393" s="7">
        <v>1744891</v>
      </c>
      <c r="D1393" s="3">
        <v>4</v>
      </c>
      <c r="E1393" s="3">
        <v>1</v>
      </c>
      <c r="F1393" s="7">
        <v>11370031</v>
      </c>
      <c r="G1393" s="3">
        <v>4</v>
      </c>
      <c r="H1393" s="8">
        <v>43344.29515046296</v>
      </c>
    </row>
    <row r="1394" spans="2:8" x14ac:dyDescent="0.25">
      <c r="B1394" s="3">
        <v>1391</v>
      </c>
      <c r="C1394" s="7">
        <v>1744899</v>
      </c>
      <c r="D1394" s="3">
        <v>4</v>
      </c>
      <c r="E1394" s="3">
        <v>1</v>
      </c>
      <c r="F1394" s="7">
        <v>11370031</v>
      </c>
      <c r="G1394" s="3">
        <v>4</v>
      </c>
      <c r="H1394" s="8">
        <v>43344.295439814814</v>
      </c>
    </row>
    <row r="1395" spans="2:8" x14ac:dyDescent="0.25">
      <c r="B1395" s="3">
        <v>1392</v>
      </c>
      <c r="C1395" s="7">
        <v>1744907</v>
      </c>
      <c r="D1395" s="3">
        <v>4</v>
      </c>
      <c r="E1395" s="3">
        <v>1</v>
      </c>
      <c r="F1395" s="7">
        <v>11370031</v>
      </c>
      <c r="G1395" s="3">
        <v>4</v>
      </c>
      <c r="H1395" s="8">
        <v>43344.295636574076</v>
      </c>
    </row>
    <row r="1396" spans="2:8" x14ac:dyDescent="0.25">
      <c r="B1396" s="3">
        <v>1393</v>
      </c>
      <c r="C1396" s="7">
        <v>1744915</v>
      </c>
      <c r="D1396" s="3">
        <v>4</v>
      </c>
      <c r="E1396" s="3">
        <v>1</v>
      </c>
      <c r="F1396" s="7">
        <v>11370031</v>
      </c>
      <c r="G1396" s="3">
        <v>4</v>
      </c>
      <c r="H1396" s="8">
        <v>43344.295902777776</v>
      </c>
    </row>
    <row r="1397" spans="2:8" x14ac:dyDescent="0.25">
      <c r="B1397" s="3">
        <v>1394</v>
      </c>
      <c r="C1397" s="7">
        <v>1744923</v>
      </c>
      <c r="D1397" s="3">
        <v>4</v>
      </c>
      <c r="E1397" s="3">
        <v>1</v>
      </c>
      <c r="F1397" s="7">
        <v>11370031</v>
      </c>
      <c r="G1397" s="3">
        <v>4</v>
      </c>
      <c r="H1397" s="8">
        <v>43344.296122685184</v>
      </c>
    </row>
    <row r="1398" spans="2:8" x14ac:dyDescent="0.25">
      <c r="B1398" s="3">
        <v>1395</v>
      </c>
      <c r="C1398" s="7">
        <v>1744929</v>
      </c>
      <c r="D1398" s="3">
        <v>4</v>
      </c>
      <c r="E1398" s="3">
        <v>1</v>
      </c>
      <c r="F1398" s="7">
        <v>11370031</v>
      </c>
      <c r="G1398" s="3">
        <v>4</v>
      </c>
      <c r="H1398" s="8">
        <v>43344.296319444446</v>
      </c>
    </row>
    <row r="1399" spans="2:8" x14ac:dyDescent="0.25">
      <c r="B1399" s="3">
        <v>1396</v>
      </c>
      <c r="C1399" s="7">
        <v>1744937</v>
      </c>
      <c r="D1399" s="3">
        <v>4</v>
      </c>
      <c r="E1399" s="3">
        <v>1</v>
      </c>
      <c r="F1399" s="7">
        <v>11370031</v>
      </c>
      <c r="G1399" s="3">
        <v>4</v>
      </c>
      <c r="H1399" s="8">
        <v>43344.296550925923</v>
      </c>
    </row>
    <row r="1400" spans="2:8" x14ac:dyDescent="0.25">
      <c r="B1400" s="3">
        <v>1397</v>
      </c>
      <c r="C1400" s="7">
        <v>1744945</v>
      </c>
      <c r="D1400" s="3">
        <v>4</v>
      </c>
      <c r="E1400" s="3">
        <v>1</v>
      </c>
      <c r="F1400" s="7">
        <v>11370031</v>
      </c>
      <c r="G1400" s="3">
        <v>4</v>
      </c>
      <c r="H1400" s="8">
        <v>43344.296805555554</v>
      </c>
    </row>
    <row r="1401" spans="2:8" x14ac:dyDescent="0.25">
      <c r="B1401" s="3">
        <v>1398</v>
      </c>
      <c r="C1401" s="7">
        <v>1744953</v>
      </c>
      <c r="D1401" s="3">
        <v>4</v>
      </c>
      <c r="E1401" s="3">
        <v>1</v>
      </c>
      <c r="F1401" s="7">
        <v>11370031</v>
      </c>
      <c r="G1401" s="3">
        <v>4</v>
      </c>
      <c r="H1401" s="8">
        <v>43344.297025462962</v>
      </c>
    </row>
    <row r="1402" spans="2:8" x14ac:dyDescent="0.25">
      <c r="B1402" s="3">
        <v>1399</v>
      </c>
      <c r="C1402" s="7">
        <v>1744961</v>
      </c>
      <c r="D1402" s="3">
        <v>4</v>
      </c>
      <c r="E1402" s="3">
        <v>0</v>
      </c>
      <c r="F1402" s="7">
        <v>11370031</v>
      </c>
      <c r="G1402" s="3">
        <v>4</v>
      </c>
      <c r="H1402" s="8">
        <v>43344.297233796293</v>
      </c>
    </row>
    <row r="1403" spans="2:8" x14ac:dyDescent="0.25">
      <c r="B1403" s="3">
        <v>1400</v>
      </c>
      <c r="C1403" s="7">
        <v>1744969</v>
      </c>
      <c r="D1403" s="3">
        <v>4</v>
      </c>
      <c r="E1403" s="3">
        <v>0</v>
      </c>
      <c r="F1403" s="7">
        <v>11370031</v>
      </c>
      <c r="G1403" s="3">
        <v>4</v>
      </c>
      <c r="H1403" s="8">
        <v>43344.297511574077</v>
      </c>
    </row>
    <row r="1404" spans="2:8" x14ac:dyDescent="0.25">
      <c r="B1404" s="3">
        <v>1401</v>
      </c>
      <c r="C1404" s="7">
        <v>1744977</v>
      </c>
      <c r="D1404" s="3">
        <v>4</v>
      </c>
      <c r="E1404" s="3">
        <v>0</v>
      </c>
      <c r="F1404" s="7">
        <v>11370031</v>
      </c>
      <c r="G1404" s="3">
        <v>4</v>
      </c>
      <c r="H1404" s="8">
        <v>43344.297731481478</v>
      </c>
    </row>
    <row r="1405" spans="2:8" x14ac:dyDescent="0.25">
      <c r="B1405" s="3">
        <v>1402</v>
      </c>
      <c r="C1405" s="7">
        <v>1744983</v>
      </c>
      <c r="D1405" s="3">
        <v>4</v>
      </c>
      <c r="E1405" s="3">
        <v>0</v>
      </c>
      <c r="F1405" s="7">
        <v>11370031</v>
      </c>
      <c r="G1405" s="3">
        <v>4</v>
      </c>
      <c r="H1405" s="8">
        <v>43344.29791666667</v>
      </c>
    </row>
    <row r="1406" spans="2:8" x14ac:dyDescent="0.25">
      <c r="B1406" s="3">
        <v>1403</v>
      </c>
      <c r="C1406" s="7">
        <v>1744991</v>
      </c>
      <c r="D1406" s="3">
        <v>4</v>
      </c>
      <c r="E1406" s="3">
        <v>0</v>
      </c>
      <c r="F1406" s="7">
        <v>11370031</v>
      </c>
      <c r="G1406" s="3">
        <v>4</v>
      </c>
      <c r="H1406" s="8">
        <v>43344.298171296294</v>
      </c>
    </row>
    <row r="1407" spans="2:8" x14ac:dyDescent="0.25">
      <c r="B1407" s="3">
        <v>1404</v>
      </c>
      <c r="C1407" s="7">
        <v>1744999</v>
      </c>
      <c r="D1407" s="3">
        <v>4</v>
      </c>
      <c r="E1407" s="3">
        <v>0</v>
      </c>
      <c r="F1407" s="7">
        <v>11370031</v>
      </c>
      <c r="G1407" s="3">
        <v>4</v>
      </c>
      <c r="H1407" s="8">
        <v>43344.298368055555</v>
      </c>
    </row>
    <row r="1408" spans="2:8" x14ac:dyDescent="0.25">
      <c r="B1408" s="3">
        <v>1405</v>
      </c>
      <c r="C1408" s="7">
        <v>1745007</v>
      </c>
      <c r="D1408" s="3">
        <v>4</v>
      </c>
      <c r="E1408" s="3">
        <v>0</v>
      </c>
      <c r="F1408" s="7">
        <v>11370031</v>
      </c>
      <c r="G1408" s="3">
        <v>4</v>
      </c>
      <c r="H1408" s="8">
        <v>43344.298564814817</v>
      </c>
    </row>
    <row r="1409" spans="2:8" x14ac:dyDescent="0.25">
      <c r="B1409" s="3">
        <v>1406</v>
      </c>
      <c r="C1409" s="7">
        <v>1745015</v>
      </c>
      <c r="D1409" s="3">
        <v>4</v>
      </c>
      <c r="E1409" s="3">
        <v>0</v>
      </c>
      <c r="F1409" s="7">
        <v>11370031</v>
      </c>
      <c r="G1409" s="3">
        <v>4</v>
      </c>
      <c r="H1409" s="8">
        <v>43344.298819444448</v>
      </c>
    </row>
    <row r="1410" spans="2:8" x14ac:dyDescent="0.25">
      <c r="B1410" s="3">
        <v>1407</v>
      </c>
      <c r="C1410" s="7">
        <v>1745022</v>
      </c>
      <c r="D1410" s="3">
        <v>4</v>
      </c>
      <c r="E1410" s="3">
        <v>0</v>
      </c>
      <c r="F1410" s="7">
        <v>11370031</v>
      </c>
      <c r="G1410" s="3">
        <v>4</v>
      </c>
      <c r="H1410" s="8">
        <v>43344.299027777779</v>
      </c>
    </row>
    <row r="1411" spans="2:8" x14ac:dyDescent="0.25">
      <c r="B1411" s="3">
        <v>1408</v>
      </c>
      <c r="C1411" s="7">
        <v>1745029</v>
      </c>
      <c r="D1411" s="3">
        <v>4</v>
      </c>
      <c r="E1411" s="3">
        <v>0</v>
      </c>
      <c r="F1411" s="7">
        <v>11370031</v>
      </c>
      <c r="G1411" s="3">
        <v>4</v>
      </c>
      <c r="H1411" s="8">
        <v>43344.299247685187</v>
      </c>
    </row>
    <row r="1412" spans="2:8" x14ac:dyDescent="0.25">
      <c r="B1412" s="3">
        <v>1409</v>
      </c>
      <c r="C1412" s="7">
        <v>1745037</v>
      </c>
      <c r="D1412" s="3">
        <v>4</v>
      </c>
      <c r="E1412" s="3">
        <v>0</v>
      </c>
      <c r="F1412" s="7">
        <v>11370031</v>
      </c>
      <c r="G1412" s="3">
        <v>4</v>
      </c>
      <c r="H1412" s="8">
        <v>43344.299490740741</v>
      </c>
    </row>
    <row r="1413" spans="2:8" x14ac:dyDescent="0.25">
      <c r="B1413" s="3">
        <v>1410</v>
      </c>
      <c r="C1413" s="7">
        <v>1745045</v>
      </c>
      <c r="D1413" s="3">
        <v>4</v>
      </c>
      <c r="E1413" s="3">
        <v>0</v>
      </c>
      <c r="F1413" s="7">
        <v>11370031</v>
      </c>
      <c r="G1413" s="3">
        <v>4</v>
      </c>
      <c r="H1413" s="8">
        <v>43344.299664351849</v>
      </c>
    </row>
    <row r="1414" spans="2:8" x14ac:dyDescent="0.25">
      <c r="B1414" s="3">
        <v>1411</v>
      </c>
      <c r="C1414" s="7">
        <v>1745053</v>
      </c>
      <c r="D1414" s="3">
        <v>4</v>
      </c>
      <c r="E1414" s="3">
        <v>0</v>
      </c>
      <c r="F1414" s="7">
        <v>11370031</v>
      </c>
      <c r="G1414" s="3">
        <v>4</v>
      </c>
      <c r="H1414" s="8">
        <v>43344.299872685187</v>
      </c>
    </row>
    <row r="1415" spans="2:8" x14ac:dyDescent="0.25">
      <c r="B1415" s="3">
        <v>1412</v>
      </c>
      <c r="C1415" s="7">
        <v>1745061</v>
      </c>
      <c r="D1415" s="3">
        <v>4</v>
      </c>
      <c r="E1415" s="3">
        <v>0</v>
      </c>
      <c r="F1415" s="7">
        <v>11370031</v>
      </c>
      <c r="G1415" s="3">
        <v>4</v>
      </c>
      <c r="H1415" s="8">
        <v>43344.300138888888</v>
      </c>
    </row>
    <row r="1416" spans="2:8" x14ac:dyDescent="0.25">
      <c r="B1416" s="3">
        <v>1413</v>
      </c>
      <c r="C1416" s="7">
        <v>1745067</v>
      </c>
      <c r="D1416" s="3">
        <v>4</v>
      </c>
      <c r="E1416" s="3">
        <v>0</v>
      </c>
      <c r="F1416" s="7">
        <v>11370031</v>
      </c>
      <c r="G1416" s="3">
        <v>4</v>
      </c>
      <c r="H1416" s="8">
        <v>43344.300312500003</v>
      </c>
    </row>
    <row r="1417" spans="2:8" x14ac:dyDescent="0.25">
      <c r="B1417" s="3">
        <v>1414</v>
      </c>
      <c r="C1417" s="7">
        <v>1745075</v>
      </c>
      <c r="D1417" s="3">
        <v>4</v>
      </c>
      <c r="E1417" s="3">
        <v>0</v>
      </c>
      <c r="F1417" s="7">
        <v>11370031</v>
      </c>
      <c r="G1417" s="3">
        <v>4</v>
      </c>
      <c r="H1417" s="8">
        <v>43344.300509259258</v>
      </c>
    </row>
    <row r="1418" spans="2:8" x14ac:dyDescent="0.25">
      <c r="B1418" s="3">
        <v>1415</v>
      </c>
      <c r="C1418" s="7">
        <v>1745083</v>
      </c>
      <c r="D1418" s="3">
        <v>4</v>
      </c>
      <c r="E1418" s="3">
        <v>0</v>
      </c>
      <c r="F1418" s="7">
        <v>11370031</v>
      </c>
      <c r="G1418" s="3">
        <v>4</v>
      </c>
      <c r="H1418" s="8">
        <v>43344.300694444442</v>
      </c>
    </row>
    <row r="1419" spans="2:8" x14ac:dyDescent="0.25">
      <c r="B1419" s="3">
        <v>1416</v>
      </c>
      <c r="C1419" s="7">
        <v>1745091</v>
      </c>
      <c r="D1419" s="3">
        <v>4</v>
      </c>
      <c r="E1419" s="3">
        <v>0</v>
      </c>
      <c r="F1419" s="7">
        <v>11370031</v>
      </c>
      <c r="G1419" s="3">
        <v>4</v>
      </c>
      <c r="H1419" s="8">
        <v>43344.301006944443</v>
      </c>
    </row>
    <row r="1420" spans="2:8" x14ac:dyDescent="0.25">
      <c r="B1420" s="3">
        <v>1417</v>
      </c>
      <c r="C1420" s="7">
        <v>1745099</v>
      </c>
      <c r="D1420" s="3">
        <v>4</v>
      </c>
      <c r="E1420" s="3">
        <v>0</v>
      </c>
      <c r="F1420" s="7">
        <v>11370031</v>
      </c>
      <c r="G1420" s="3">
        <v>4</v>
      </c>
      <c r="H1420" s="8">
        <v>43344.301192129627</v>
      </c>
    </row>
    <row r="1421" spans="2:8" x14ac:dyDescent="0.25">
      <c r="B1421" s="3">
        <v>1418</v>
      </c>
      <c r="C1421" s="7">
        <v>1745106</v>
      </c>
      <c r="D1421" s="3">
        <v>4</v>
      </c>
      <c r="E1421" s="3">
        <v>0</v>
      </c>
      <c r="F1421" s="7">
        <v>11370031</v>
      </c>
      <c r="G1421" s="3">
        <v>4</v>
      </c>
      <c r="H1421" s="8">
        <v>43344.301435185182</v>
      </c>
    </row>
    <row r="1422" spans="2:8" x14ac:dyDescent="0.25">
      <c r="B1422" s="3">
        <v>1419</v>
      </c>
      <c r="C1422" s="7">
        <v>1745113</v>
      </c>
      <c r="D1422" s="3">
        <v>4</v>
      </c>
      <c r="E1422" s="3">
        <v>0</v>
      </c>
      <c r="F1422" s="7">
        <v>11370031</v>
      </c>
      <c r="G1422" s="3">
        <v>4</v>
      </c>
      <c r="H1422" s="8">
        <v>43344.301631944443</v>
      </c>
    </row>
    <row r="1423" spans="2:8" x14ac:dyDescent="0.25">
      <c r="B1423" s="3">
        <v>1420</v>
      </c>
      <c r="C1423" s="7">
        <v>1745121</v>
      </c>
      <c r="D1423" s="3">
        <v>4</v>
      </c>
      <c r="E1423" s="3">
        <v>0</v>
      </c>
      <c r="F1423" s="7">
        <v>11370031</v>
      </c>
      <c r="G1423" s="3">
        <v>4</v>
      </c>
      <c r="H1423" s="8">
        <v>43344.301805555559</v>
      </c>
    </row>
    <row r="1424" spans="2:8" x14ac:dyDescent="0.25">
      <c r="B1424" s="3">
        <v>1421</v>
      </c>
      <c r="C1424" s="7">
        <v>1745129</v>
      </c>
      <c r="D1424" s="3">
        <v>4</v>
      </c>
      <c r="E1424" s="3">
        <v>0</v>
      </c>
      <c r="F1424" s="7">
        <v>11370031</v>
      </c>
      <c r="G1424" s="3">
        <v>4</v>
      </c>
      <c r="H1424" s="8">
        <v>43344.302002314813</v>
      </c>
    </row>
    <row r="1425" spans="2:8" x14ac:dyDescent="0.25">
      <c r="B1425" s="3">
        <v>1422</v>
      </c>
      <c r="C1425" s="7">
        <v>1745136</v>
      </c>
      <c r="D1425" s="3">
        <v>4</v>
      </c>
      <c r="E1425" s="3">
        <v>0</v>
      </c>
      <c r="F1425" s="7">
        <v>11370031</v>
      </c>
      <c r="G1425" s="3">
        <v>4</v>
      </c>
      <c r="H1425" s="8">
        <v>43344.302245370367</v>
      </c>
    </row>
    <row r="1426" spans="2:8" x14ac:dyDescent="0.25">
      <c r="B1426" s="3">
        <v>1423</v>
      </c>
      <c r="C1426" s="7">
        <v>1745143</v>
      </c>
      <c r="D1426" s="3">
        <v>4</v>
      </c>
      <c r="E1426" s="3">
        <v>0</v>
      </c>
      <c r="F1426" s="7">
        <v>11370031</v>
      </c>
      <c r="G1426" s="3">
        <v>4</v>
      </c>
      <c r="H1426" s="8">
        <v>43344.302430555559</v>
      </c>
    </row>
    <row r="1427" spans="2:8" x14ac:dyDescent="0.25">
      <c r="B1427" s="3">
        <v>1424</v>
      </c>
      <c r="C1427" s="7">
        <v>1745151</v>
      </c>
      <c r="D1427" s="3">
        <v>4</v>
      </c>
      <c r="E1427" s="3">
        <v>0</v>
      </c>
      <c r="F1427" s="7">
        <v>11370031</v>
      </c>
      <c r="G1427" s="3">
        <v>4</v>
      </c>
      <c r="H1427" s="8">
        <v>43344.30263888889</v>
      </c>
    </row>
    <row r="1428" spans="2:8" x14ac:dyDescent="0.25">
      <c r="B1428" s="3">
        <v>1425</v>
      </c>
      <c r="C1428" s="7">
        <v>1745159</v>
      </c>
      <c r="D1428" s="3">
        <v>4</v>
      </c>
      <c r="E1428" s="3">
        <v>0</v>
      </c>
      <c r="F1428" s="7">
        <v>11370031</v>
      </c>
      <c r="G1428" s="3">
        <v>4</v>
      </c>
      <c r="H1428" s="8">
        <v>43344.302893518521</v>
      </c>
    </row>
    <row r="1429" spans="2:8" x14ac:dyDescent="0.25">
      <c r="B1429" s="3">
        <v>1426</v>
      </c>
      <c r="C1429" s="7">
        <v>1745167</v>
      </c>
      <c r="D1429" s="3">
        <v>4</v>
      </c>
      <c r="E1429" s="3">
        <v>0</v>
      </c>
      <c r="F1429" s="7">
        <v>11370031</v>
      </c>
      <c r="G1429" s="3">
        <v>4</v>
      </c>
      <c r="H1429" s="8">
        <v>43344.303101851852</v>
      </c>
    </row>
    <row r="1430" spans="2:8" x14ac:dyDescent="0.25">
      <c r="B1430" s="3">
        <v>1427</v>
      </c>
      <c r="C1430" s="7">
        <v>1745173</v>
      </c>
      <c r="D1430" s="3">
        <v>4</v>
      </c>
      <c r="E1430" s="3">
        <v>0</v>
      </c>
      <c r="F1430" s="7">
        <v>11370031</v>
      </c>
      <c r="G1430" s="3">
        <v>4</v>
      </c>
      <c r="H1430" s="8">
        <v>43344.303263888891</v>
      </c>
    </row>
    <row r="1431" spans="2:8" x14ac:dyDescent="0.25">
      <c r="B1431" s="3">
        <v>1428</v>
      </c>
      <c r="C1431" s="7">
        <v>1745181</v>
      </c>
      <c r="D1431" s="3">
        <v>4</v>
      </c>
      <c r="E1431" s="3">
        <v>0</v>
      </c>
      <c r="F1431" s="7">
        <v>11370031</v>
      </c>
      <c r="G1431" s="3">
        <v>4</v>
      </c>
      <c r="H1431" s="8">
        <v>43344.303530092591</v>
      </c>
    </row>
    <row r="1432" spans="2:8" x14ac:dyDescent="0.25">
      <c r="B1432" s="3">
        <v>1429</v>
      </c>
      <c r="C1432" s="7">
        <v>1745189</v>
      </c>
      <c r="D1432" s="3">
        <v>4</v>
      </c>
      <c r="E1432" s="3">
        <v>0</v>
      </c>
      <c r="F1432" s="7">
        <v>11370031</v>
      </c>
      <c r="G1432" s="3">
        <v>4</v>
      </c>
      <c r="H1432" s="8">
        <v>43344.303738425922</v>
      </c>
    </row>
    <row r="1433" spans="2:8" x14ac:dyDescent="0.25">
      <c r="B1433" s="3">
        <v>1430</v>
      </c>
      <c r="C1433" s="7">
        <v>1745197</v>
      </c>
      <c r="D1433" s="3">
        <v>4</v>
      </c>
      <c r="E1433" s="3">
        <v>0</v>
      </c>
      <c r="F1433" s="7">
        <v>11370031</v>
      </c>
      <c r="G1433" s="3">
        <v>4</v>
      </c>
      <c r="H1433" s="8">
        <v>43344.303912037038</v>
      </c>
    </row>
    <row r="1434" spans="2:8" x14ac:dyDescent="0.25">
      <c r="B1434" s="3">
        <v>1431</v>
      </c>
      <c r="C1434" s="7">
        <v>1745204</v>
      </c>
      <c r="D1434" s="3">
        <v>4</v>
      </c>
      <c r="E1434" s="3">
        <v>0</v>
      </c>
      <c r="F1434" s="7">
        <v>11370031</v>
      </c>
      <c r="G1434" s="3">
        <v>4</v>
      </c>
      <c r="H1434" s="8">
        <v>43344.304120370369</v>
      </c>
    </row>
    <row r="1435" spans="2:8" x14ac:dyDescent="0.25">
      <c r="B1435" s="3">
        <v>1432</v>
      </c>
      <c r="C1435" s="7">
        <v>1745211</v>
      </c>
      <c r="D1435" s="3">
        <v>4</v>
      </c>
      <c r="E1435" s="3">
        <v>0</v>
      </c>
      <c r="F1435" s="7">
        <v>11370031</v>
      </c>
      <c r="G1435" s="3">
        <v>4</v>
      </c>
      <c r="H1435" s="8">
        <v>43344.304375</v>
      </c>
    </row>
    <row r="1436" spans="2:8" x14ac:dyDescent="0.25">
      <c r="B1436" s="3">
        <v>1433</v>
      </c>
      <c r="C1436" s="7">
        <v>1745219</v>
      </c>
      <c r="D1436" s="3">
        <v>4</v>
      </c>
      <c r="E1436" s="3">
        <v>0</v>
      </c>
      <c r="F1436" s="7">
        <v>11370031</v>
      </c>
      <c r="G1436" s="3">
        <v>4</v>
      </c>
      <c r="H1436" s="8">
        <v>43344.304560185185</v>
      </c>
    </row>
    <row r="1437" spans="2:8" x14ac:dyDescent="0.25">
      <c r="B1437" s="3">
        <v>1434</v>
      </c>
      <c r="C1437" s="7">
        <v>1745227</v>
      </c>
      <c r="D1437" s="3">
        <v>4</v>
      </c>
      <c r="E1437" s="3">
        <v>0</v>
      </c>
      <c r="F1437" s="7">
        <v>11370031</v>
      </c>
      <c r="G1437" s="3">
        <v>4</v>
      </c>
      <c r="H1437" s="8">
        <v>43344.304745370369</v>
      </c>
    </row>
    <row r="1438" spans="2:8" x14ac:dyDescent="0.25">
      <c r="B1438" s="3">
        <v>1435</v>
      </c>
      <c r="C1438" s="7">
        <v>1745235</v>
      </c>
      <c r="D1438" s="3">
        <v>4</v>
      </c>
      <c r="E1438" s="3">
        <v>0</v>
      </c>
      <c r="F1438" s="7">
        <v>11370031</v>
      </c>
      <c r="G1438" s="3">
        <v>4</v>
      </c>
      <c r="H1438" s="8">
        <v>43344.305</v>
      </c>
    </row>
    <row r="1439" spans="2:8" x14ac:dyDescent="0.25">
      <c r="B1439" s="3">
        <v>1436</v>
      </c>
      <c r="C1439" s="7">
        <v>1745243</v>
      </c>
      <c r="D1439" s="3">
        <v>4</v>
      </c>
      <c r="E1439" s="3">
        <v>0</v>
      </c>
      <c r="F1439" s="7">
        <v>11370031</v>
      </c>
      <c r="G1439" s="3">
        <v>4</v>
      </c>
      <c r="H1439" s="8">
        <v>43344.305196759262</v>
      </c>
    </row>
    <row r="1440" spans="2:8" x14ac:dyDescent="0.25">
      <c r="B1440" s="3">
        <v>1437</v>
      </c>
      <c r="C1440" s="7">
        <v>1745249</v>
      </c>
      <c r="D1440" s="3">
        <v>4</v>
      </c>
      <c r="E1440" s="3">
        <v>0</v>
      </c>
      <c r="F1440" s="7">
        <v>11370031</v>
      </c>
      <c r="G1440" s="3">
        <v>4</v>
      </c>
      <c r="H1440" s="8">
        <v>43344.30537037037</v>
      </c>
    </row>
    <row r="1441" spans="2:8" x14ac:dyDescent="0.25">
      <c r="B1441" s="3">
        <v>1438</v>
      </c>
      <c r="C1441" s="7">
        <v>1745257</v>
      </c>
      <c r="D1441" s="3">
        <v>4</v>
      </c>
      <c r="E1441" s="3">
        <v>0</v>
      </c>
      <c r="F1441" s="7">
        <v>11370031</v>
      </c>
      <c r="G1441" s="3">
        <v>4</v>
      </c>
      <c r="H1441" s="8">
        <v>43344.305636574078</v>
      </c>
    </row>
    <row r="1442" spans="2:8" x14ac:dyDescent="0.25">
      <c r="B1442" s="3">
        <v>1439</v>
      </c>
      <c r="C1442" s="7">
        <v>1745265</v>
      </c>
      <c r="D1442" s="3">
        <v>4</v>
      </c>
      <c r="E1442" s="3">
        <v>0</v>
      </c>
      <c r="F1442" s="7">
        <v>11370031</v>
      </c>
      <c r="G1442" s="3">
        <v>4</v>
      </c>
      <c r="H1442" s="8">
        <v>43344.305821759262</v>
      </c>
    </row>
    <row r="1443" spans="2:8" x14ac:dyDescent="0.25">
      <c r="B1443" s="3">
        <v>1440</v>
      </c>
      <c r="C1443" s="7">
        <v>1745271</v>
      </c>
      <c r="D1443" s="3">
        <v>4</v>
      </c>
      <c r="E1443" s="3">
        <v>0</v>
      </c>
      <c r="F1443" s="7">
        <v>11370031</v>
      </c>
      <c r="G1443" s="3">
        <v>4</v>
      </c>
      <c r="H1443" s="8">
        <v>43344.305995370371</v>
      </c>
    </row>
    <row r="1444" spans="2:8" x14ac:dyDescent="0.25">
      <c r="B1444" s="3">
        <v>1441</v>
      </c>
      <c r="C1444" s="7">
        <v>1745279</v>
      </c>
      <c r="D1444" s="3">
        <v>4</v>
      </c>
      <c r="E1444" s="3">
        <v>0</v>
      </c>
      <c r="F1444" s="7">
        <v>11370031</v>
      </c>
      <c r="G1444" s="3">
        <v>4</v>
      </c>
      <c r="H1444" s="8">
        <v>43344.306192129632</v>
      </c>
    </row>
    <row r="1445" spans="2:8" x14ac:dyDescent="0.25">
      <c r="B1445" s="3">
        <v>1442</v>
      </c>
      <c r="C1445" s="7">
        <v>1745287</v>
      </c>
      <c r="D1445" s="3">
        <v>4</v>
      </c>
      <c r="E1445" s="3">
        <v>0</v>
      </c>
      <c r="F1445" s="7">
        <v>11370031</v>
      </c>
      <c r="G1445" s="3">
        <v>4</v>
      </c>
      <c r="H1445" s="8">
        <v>43344.306458333333</v>
      </c>
    </row>
    <row r="1446" spans="2:8" x14ac:dyDescent="0.25">
      <c r="B1446" s="3">
        <v>1443</v>
      </c>
      <c r="C1446" s="7">
        <v>1745295</v>
      </c>
      <c r="D1446" s="3">
        <v>4</v>
      </c>
      <c r="E1446" s="3">
        <v>0</v>
      </c>
      <c r="F1446" s="7">
        <v>11370031</v>
      </c>
      <c r="G1446" s="3">
        <v>4</v>
      </c>
      <c r="H1446" s="8">
        <v>43344.306643518517</v>
      </c>
    </row>
    <row r="1447" spans="2:8" x14ac:dyDescent="0.25">
      <c r="B1447" s="3">
        <v>1444</v>
      </c>
      <c r="C1447" s="7">
        <v>1745301</v>
      </c>
      <c r="D1447" s="3">
        <v>4</v>
      </c>
      <c r="E1447" s="3">
        <v>0</v>
      </c>
      <c r="F1447" s="7">
        <v>11370031</v>
      </c>
      <c r="G1447" s="3">
        <v>4</v>
      </c>
      <c r="H1447" s="8">
        <v>43344.306840277779</v>
      </c>
    </row>
    <row r="1448" spans="2:8" x14ac:dyDescent="0.25">
      <c r="B1448" s="3">
        <v>1445</v>
      </c>
      <c r="C1448" s="7">
        <v>1745309</v>
      </c>
      <c r="D1448" s="3">
        <v>4</v>
      </c>
      <c r="E1448" s="3">
        <v>0</v>
      </c>
      <c r="F1448" s="7">
        <v>11370031</v>
      </c>
      <c r="G1448" s="3">
        <v>4</v>
      </c>
      <c r="H1448" s="8">
        <v>43344.307060185187</v>
      </c>
    </row>
    <row r="1449" spans="2:8" x14ac:dyDescent="0.25">
      <c r="B1449" s="3">
        <v>1446</v>
      </c>
      <c r="C1449" s="7">
        <v>1745317</v>
      </c>
      <c r="D1449" s="3">
        <v>4</v>
      </c>
      <c r="E1449" s="3">
        <v>0</v>
      </c>
      <c r="F1449" s="7">
        <v>11370031</v>
      </c>
      <c r="G1449" s="3">
        <v>4</v>
      </c>
      <c r="H1449" s="8">
        <v>43344.307268518518</v>
      </c>
    </row>
    <row r="1450" spans="2:8" x14ac:dyDescent="0.25">
      <c r="B1450" s="3">
        <v>1447</v>
      </c>
      <c r="C1450" s="7">
        <v>1745325</v>
      </c>
      <c r="D1450" s="3">
        <v>4</v>
      </c>
      <c r="E1450" s="3">
        <v>0</v>
      </c>
      <c r="F1450" s="7">
        <v>11370031</v>
      </c>
      <c r="G1450" s="3">
        <v>4</v>
      </c>
      <c r="H1450" s="8">
        <v>43344.30746527778</v>
      </c>
    </row>
    <row r="1451" spans="2:8" x14ac:dyDescent="0.25">
      <c r="B1451" s="3">
        <v>1448</v>
      </c>
      <c r="C1451" s="7">
        <v>1745333</v>
      </c>
      <c r="D1451" s="3">
        <v>4</v>
      </c>
      <c r="E1451" s="3">
        <v>0</v>
      </c>
      <c r="F1451" s="7">
        <v>11370031</v>
      </c>
      <c r="G1451" s="3">
        <v>4</v>
      </c>
      <c r="H1451" s="8">
        <v>43344.307708333334</v>
      </c>
    </row>
    <row r="1452" spans="2:8" x14ac:dyDescent="0.25">
      <c r="B1452" s="3">
        <v>1449</v>
      </c>
      <c r="C1452" s="7">
        <v>1745339</v>
      </c>
      <c r="D1452" s="3">
        <v>4</v>
      </c>
      <c r="E1452" s="3">
        <v>0</v>
      </c>
      <c r="F1452" s="7">
        <v>11370031</v>
      </c>
      <c r="G1452" s="3">
        <v>4</v>
      </c>
      <c r="H1452" s="8">
        <v>43344.307881944442</v>
      </c>
    </row>
    <row r="1453" spans="2:8" x14ac:dyDescent="0.25">
      <c r="B1453" s="3">
        <v>1450</v>
      </c>
      <c r="C1453" s="7">
        <v>1745347</v>
      </c>
      <c r="D1453" s="3">
        <v>4</v>
      </c>
      <c r="E1453" s="3">
        <v>0</v>
      </c>
      <c r="F1453" s="7">
        <v>11370031</v>
      </c>
      <c r="G1453" s="3">
        <v>4</v>
      </c>
      <c r="H1453" s="8">
        <v>43344.308067129627</v>
      </c>
    </row>
    <row r="1454" spans="2:8" x14ac:dyDescent="0.25">
      <c r="B1454" s="3">
        <v>1451</v>
      </c>
      <c r="C1454" s="7">
        <v>1745355</v>
      </c>
      <c r="D1454" s="3">
        <v>4</v>
      </c>
      <c r="E1454" s="3">
        <v>0</v>
      </c>
      <c r="F1454" s="7">
        <v>11370031</v>
      </c>
      <c r="G1454" s="3">
        <v>4</v>
      </c>
      <c r="H1454" s="8">
        <v>43344.308252314811</v>
      </c>
    </row>
    <row r="1455" spans="2:8" x14ac:dyDescent="0.25">
      <c r="B1455" s="3">
        <v>1452</v>
      </c>
      <c r="C1455" s="7">
        <v>1745363</v>
      </c>
      <c r="D1455" s="3">
        <v>4</v>
      </c>
      <c r="E1455" s="3">
        <v>0</v>
      </c>
      <c r="F1455" s="7">
        <v>11370031</v>
      </c>
      <c r="G1455" s="3">
        <v>4</v>
      </c>
      <c r="H1455" s="8">
        <v>43344.308495370373</v>
      </c>
    </row>
    <row r="1456" spans="2:8" x14ac:dyDescent="0.25">
      <c r="B1456" s="3">
        <v>1453</v>
      </c>
      <c r="C1456" s="7">
        <v>1745369</v>
      </c>
      <c r="D1456" s="3">
        <v>4</v>
      </c>
      <c r="E1456" s="3">
        <v>0</v>
      </c>
      <c r="F1456" s="7">
        <v>11370031</v>
      </c>
      <c r="G1456" s="3">
        <v>4</v>
      </c>
      <c r="H1456" s="8">
        <v>43344.308703703704</v>
      </c>
    </row>
    <row r="1457" spans="2:8" x14ac:dyDescent="0.25">
      <c r="B1457" s="3">
        <v>1454</v>
      </c>
      <c r="C1457" s="7">
        <v>1745377</v>
      </c>
      <c r="D1457" s="3">
        <v>4</v>
      </c>
      <c r="E1457" s="3">
        <v>0</v>
      </c>
      <c r="F1457" s="7">
        <v>11370031</v>
      </c>
      <c r="G1457" s="3">
        <v>4</v>
      </c>
      <c r="H1457" s="8">
        <v>43344.308888888889</v>
      </c>
    </row>
    <row r="1458" spans="2:8" x14ac:dyDescent="0.25">
      <c r="B1458" s="3">
        <v>1455</v>
      </c>
      <c r="C1458" s="7">
        <v>1745385</v>
      </c>
      <c r="D1458" s="3">
        <v>4</v>
      </c>
      <c r="E1458" s="3">
        <v>0</v>
      </c>
      <c r="F1458" s="7">
        <v>11370031</v>
      </c>
      <c r="G1458" s="3">
        <v>4</v>
      </c>
      <c r="H1458" s="8">
        <v>43344.309131944443</v>
      </c>
    </row>
    <row r="1459" spans="2:8" x14ac:dyDescent="0.25">
      <c r="B1459" s="3">
        <v>1456</v>
      </c>
      <c r="C1459" s="7">
        <v>1745393</v>
      </c>
      <c r="D1459" s="3">
        <v>4</v>
      </c>
      <c r="E1459" s="3">
        <v>0</v>
      </c>
      <c r="F1459" s="7">
        <v>11370031</v>
      </c>
      <c r="G1459" s="3">
        <v>4</v>
      </c>
      <c r="H1459" s="8">
        <v>43344.309305555558</v>
      </c>
    </row>
    <row r="1460" spans="2:8" x14ac:dyDescent="0.25">
      <c r="B1460" s="3">
        <v>1457</v>
      </c>
      <c r="C1460" s="7">
        <v>1745399</v>
      </c>
      <c r="D1460" s="3">
        <v>4</v>
      </c>
      <c r="E1460" s="3">
        <v>0</v>
      </c>
      <c r="F1460" s="7">
        <v>11370031</v>
      </c>
      <c r="G1460" s="3">
        <v>4</v>
      </c>
      <c r="H1460" s="8">
        <v>43344.309502314813</v>
      </c>
    </row>
    <row r="1461" spans="2:8" x14ac:dyDescent="0.25">
      <c r="B1461" s="3">
        <v>1458</v>
      </c>
      <c r="C1461" s="7">
        <v>1745407</v>
      </c>
      <c r="D1461" s="3">
        <v>4</v>
      </c>
      <c r="E1461" s="3">
        <v>0</v>
      </c>
      <c r="F1461" s="7">
        <v>11370031</v>
      </c>
      <c r="G1461" s="3">
        <v>4</v>
      </c>
      <c r="H1461" s="8">
        <v>43344.309710648151</v>
      </c>
    </row>
    <row r="1462" spans="2:8" x14ac:dyDescent="0.25">
      <c r="B1462" s="3">
        <v>1459</v>
      </c>
      <c r="C1462" s="7">
        <v>1745415</v>
      </c>
      <c r="D1462" s="3">
        <v>4</v>
      </c>
      <c r="E1462" s="3">
        <v>0</v>
      </c>
      <c r="F1462" s="7">
        <v>11370031</v>
      </c>
      <c r="G1462" s="3">
        <v>4</v>
      </c>
      <c r="H1462" s="8">
        <v>43344.309942129628</v>
      </c>
    </row>
    <row r="1463" spans="2:8" x14ac:dyDescent="0.25">
      <c r="B1463" s="3">
        <v>1460</v>
      </c>
      <c r="C1463" s="7">
        <v>1745423</v>
      </c>
      <c r="D1463" s="3">
        <v>4</v>
      </c>
      <c r="E1463" s="3">
        <v>0</v>
      </c>
      <c r="F1463" s="7">
        <v>11370031</v>
      </c>
      <c r="G1463" s="3">
        <v>4</v>
      </c>
      <c r="H1463" s="8">
        <v>43344.310104166667</v>
      </c>
    </row>
    <row r="1464" spans="2:8" x14ac:dyDescent="0.25">
      <c r="B1464" s="3">
        <v>1461</v>
      </c>
      <c r="C1464" s="7">
        <v>1745429</v>
      </c>
      <c r="D1464" s="3">
        <v>4</v>
      </c>
      <c r="E1464" s="3">
        <v>0</v>
      </c>
      <c r="F1464" s="7">
        <v>11370031</v>
      </c>
      <c r="G1464" s="3">
        <v>4</v>
      </c>
      <c r="H1464" s="8">
        <v>43344.310289351852</v>
      </c>
    </row>
    <row r="1465" spans="2:8" x14ac:dyDescent="0.25">
      <c r="B1465" s="3">
        <v>1462</v>
      </c>
      <c r="C1465" s="7">
        <v>1745437</v>
      </c>
      <c r="D1465" s="3">
        <v>4</v>
      </c>
      <c r="E1465" s="3">
        <v>0</v>
      </c>
      <c r="F1465" s="7">
        <v>11370031</v>
      </c>
      <c r="G1465" s="3">
        <v>4</v>
      </c>
      <c r="H1465" s="8">
        <v>43344.310543981483</v>
      </c>
    </row>
    <row r="1466" spans="2:8" x14ac:dyDescent="0.25">
      <c r="B1466" s="3">
        <v>1463</v>
      </c>
      <c r="C1466" s="7">
        <v>1745445</v>
      </c>
      <c r="D1466" s="3">
        <v>4</v>
      </c>
      <c r="E1466" s="3">
        <v>0</v>
      </c>
      <c r="F1466" s="7">
        <v>11370031</v>
      </c>
      <c r="G1466" s="3">
        <v>4</v>
      </c>
      <c r="H1466" s="8">
        <v>43344.310729166667</v>
      </c>
    </row>
    <row r="1467" spans="2:8" x14ac:dyDescent="0.25">
      <c r="B1467" s="3">
        <v>1464</v>
      </c>
      <c r="C1467" s="7">
        <v>1745453</v>
      </c>
      <c r="D1467" s="3">
        <v>4</v>
      </c>
      <c r="E1467" s="3">
        <v>0</v>
      </c>
      <c r="F1467" s="7">
        <v>11370031</v>
      </c>
      <c r="G1467" s="3">
        <v>4</v>
      </c>
      <c r="H1467" s="8">
        <v>43344.310925925929</v>
      </c>
    </row>
    <row r="1468" spans="2:8" x14ac:dyDescent="0.25">
      <c r="B1468" s="3">
        <v>1465</v>
      </c>
      <c r="C1468" s="7">
        <v>1745461</v>
      </c>
      <c r="D1468" s="3">
        <v>4</v>
      </c>
      <c r="E1468" s="3">
        <v>0</v>
      </c>
      <c r="F1468" s="7">
        <v>11370031</v>
      </c>
      <c r="G1468" s="3">
        <v>4</v>
      </c>
      <c r="H1468" s="8">
        <v>43344.311203703706</v>
      </c>
    </row>
    <row r="1469" spans="2:8" x14ac:dyDescent="0.25">
      <c r="B1469" s="3">
        <v>1466</v>
      </c>
      <c r="C1469" s="7">
        <v>1745469</v>
      </c>
      <c r="D1469" s="3">
        <v>4</v>
      </c>
      <c r="E1469" s="3">
        <v>0</v>
      </c>
      <c r="F1469" s="7">
        <v>11370031</v>
      </c>
      <c r="G1469" s="3">
        <v>4</v>
      </c>
      <c r="H1469" s="8">
        <v>43344.311400462961</v>
      </c>
    </row>
    <row r="1470" spans="2:8" x14ac:dyDescent="0.25">
      <c r="B1470" s="3">
        <v>1467</v>
      </c>
      <c r="C1470" s="7">
        <v>1745475</v>
      </c>
      <c r="D1470" s="3">
        <v>4</v>
      </c>
      <c r="E1470" s="3">
        <v>0</v>
      </c>
      <c r="F1470" s="7">
        <v>11370031</v>
      </c>
      <c r="G1470" s="3">
        <v>4</v>
      </c>
      <c r="H1470" s="8">
        <v>43344.311597222222</v>
      </c>
    </row>
    <row r="1471" spans="2:8" x14ac:dyDescent="0.25">
      <c r="B1471" s="3">
        <v>1468</v>
      </c>
      <c r="C1471" s="7">
        <v>1745483</v>
      </c>
      <c r="D1471" s="3">
        <v>4</v>
      </c>
      <c r="E1471" s="3">
        <v>0</v>
      </c>
      <c r="F1471" s="7">
        <v>11370031</v>
      </c>
      <c r="G1471" s="3">
        <v>4</v>
      </c>
      <c r="H1471" s="8">
        <v>43344.311793981484</v>
      </c>
    </row>
    <row r="1472" spans="2:8" x14ac:dyDescent="0.25">
      <c r="B1472" s="3">
        <v>1469</v>
      </c>
      <c r="C1472" s="7">
        <v>1745491</v>
      </c>
      <c r="D1472" s="3">
        <v>4</v>
      </c>
      <c r="E1472" s="3">
        <v>1</v>
      </c>
      <c r="F1472" s="7">
        <v>11370031</v>
      </c>
      <c r="G1472" s="3">
        <v>4</v>
      </c>
      <c r="H1472" s="8">
        <v>43344.312048611115</v>
      </c>
    </row>
    <row r="1473" spans="2:8" x14ac:dyDescent="0.25">
      <c r="B1473" s="3">
        <v>1470</v>
      </c>
      <c r="C1473" s="7">
        <v>1745496</v>
      </c>
      <c r="D1473" s="3">
        <v>4</v>
      </c>
      <c r="E1473" s="3">
        <v>1</v>
      </c>
      <c r="F1473" s="7">
        <v>11370031</v>
      </c>
      <c r="G1473" s="3">
        <v>4</v>
      </c>
      <c r="H1473" s="8">
        <v>43344.312245370369</v>
      </c>
    </row>
    <row r="1474" spans="2:8" x14ac:dyDescent="0.25">
      <c r="B1474" s="3">
        <v>1471</v>
      </c>
      <c r="C1474" s="7">
        <v>1745504</v>
      </c>
      <c r="D1474" s="3">
        <v>4</v>
      </c>
      <c r="E1474" s="3">
        <v>1</v>
      </c>
      <c r="F1474" s="7">
        <v>11370031</v>
      </c>
      <c r="G1474" s="3">
        <v>4</v>
      </c>
      <c r="H1474" s="8">
        <v>43344.312430555554</v>
      </c>
    </row>
    <row r="1475" spans="2:8" x14ac:dyDescent="0.25">
      <c r="B1475" s="3">
        <v>1472</v>
      </c>
      <c r="C1475" s="7">
        <v>1745518</v>
      </c>
      <c r="D1475" s="3">
        <v>4</v>
      </c>
      <c r="E1475" s="3">
        <v>1</v>
      </c>
      <c r="F1475" s="7">
        <v>11370031</v>
      </c>
      <c r="G1475" s="3">
        <v>4</v>
      </c>
      <c r="H1475" s="8">
        <v>43344.312858796293</v>
      </c>
    </row>
    <row r="1476" spans="2:8" x14ac:dyDescent="0.25">
      <c r="B1476" s="3">
        <v>1473</v>
      </c>
      <c r="C1476" s="7">
        <v>1745525</v>
      </c>
      <c r="D1476" s="3">
        <v>4</v>
      </c>
      <c r="E1476" s="3">
        <v>1</v>
      </c>
      <c r="F1476" s="7">
        <v>11370031</v>
      </c>
      <c r="G1476" s="3">
        <v>4</v>
      </c>
      <c r="H1476" s="8">
        <v>43344.313078703701</v>
      </c>
    </row>
    <row r="1477" spans="2:8" x14ac:dyDescent="0.25">
      <c r="B1477" s="3">
        <v>1474</v>
      </c>
      <c r="C1477" s="7">
        <v>1745531</v>
      </c>
      <c r="D1477" s="3">
        <v>4</v>
      </c>
      <c r="E1477" s="3">
        <v>1</v>
      </c>
      <c r="F1477" s="7">
        <v>11370031</v>
      </c>
      <c r="G1477" s="3">
        <v>4</v>
      </c>
      <c r="H1477" s="8">
        <v>43344.313356481478</v>
      </c>
    </row>
    <row r="1478" spans="2:8" x14ac:dyDescent="0.25">
      <c r="B1478" s="3">
        <v>1475</v>
      </c>
      <c r="C1478" s="7">
        <v>1745537</v>
      </c>
      <c r="D1478" s="3">
        <v>4</v>
      </c>
      <c r="E1478" s="3">
        <v>1</v>
      </c>
      <c r="F1478" s="7">
        <v>11370031</v>
      </c>
      <c r="G1478" s="3">
        <v>4</v>
      </c>
      <c r="H1478" s="8">
        <v>43344.313564814816</v>
      </c>
    </row>
    <row r="1479" spans="2:8" x14ac:dyDescent="0.25">
      <c r="B1479" s="3">
        <v>1476</v>
      </c>
      <c r="C1479" s="7">
        <v>1745545</v>
      </c>
      <c r="D1479" s="3">
        <v>4</v>
      </c>
      <c r="E1479" s="3">
        <v>1</v>
      </c>
      <c r="F1479" s="7">
        <v>11370031</v>
      </c>
      <c r="G1479" s="3">
        <v>4</v>
      </c>
      <c r="H1479" s="8">
        <v>43344.313784722224</v>
      </c>
    </row>
    <row r="1480" spans="2:8" x14ac:dyDescent="0.25">
      <c r="B1480" s="3">
        <v>1477</v>
      </c>
      <c r="C1480" s="7">
        <v>1745553</v>
      </c>
      <c r="D1480" s="3">
        <v>4</v>
      </c>
      <c r="E1480" s="3">
        <v>1</v>
      </c>
      <c r="F1480" s="7">
        <v>11370031</v>
      </c>
      <c r="G1480" s="3">
        <v>4</v>
      </c>
      <c r="H1480" s="8">
        <v>43344.314050925925</v>
      </c>
    </row>
    <row r="1481" spans="2:8" x14ac:dyDescent="0.25">
      <c r="B1481" s="3">
        <v>1478</v>
      </c>
      <c r="C1481" s="7">
        <v>1745561</v>
      </c>
      <c r="D1481" s="3">
        <v>4</v>
      </c>
      <c r="E1481" s="3">
        <v>1</v>
      </c>
      <c r="F1481" s="7">
        <v>11370031</v>
      </c>
      <c r="G1481" s="3">
        <v>4</v>
      </c>
      <c r="H1481" s="8">
        <v>43344.314282407409</v>
      </c>
    </row>
    <row r="1482" spans="2:8" x14ac:dyDescent="0.25">
      <c r="B1482" s="3">
        <v>1479</v>
      </c>
      <c r="C1482" s="7">
        <v>1745569</v>
      </c>
      <c r="D1482" s="3">
        <v>4</v>
      </c>
      <c r="E1482" s="3">
        <v>1</v>
      </c>
      <c r="F1482" s="7">
        <v>11370031</v>
      </c>
      <c r="G1482" s="3">
        <v>4</v>
      </c>
      <c r="H1482" s="8">
        <v>43344.31449074074</v>
      </c>
    </row>
    <row r="1483" spans="2:8" x14ac:dyDescent="0.25">
      <c r="B1483" s="3">
        <v>1480</v>
      </c>
      <c r="C1483" s="7">
        <v>1745577</v>
      </c>
      <c r="D1483" s="3">
        <v>4</v>
      </c>
      <c r="E1483" s="3">
        <v>1</v>
      </c>
      <c r="F1483" s="7">
        <v>11370031</v>
      </c>
      <c r="G1483" s="3">
        <v>4</v>
      </c>
      <c r="H1483" s="8">
        <v>43344.314733796295</v>
      </c>
    </row>
    <row r="1484" spans="2:8" x14ac:dyDescent="0.25">
      <c r="B1484" s="3">
        <v>1481</v>
      </c>
      <c r="C1484" s="7">
        <v>1745585</v>
      </c>
      <c r="D1484" s="3">
        <v>4</v>
      </c>
      <c r="E1484" s="3">
        <v>1</v>
      </c>
      <c r="F1484" s="7">
        <v>11370031</v>
      </c>
      <c r="G1484" s="3">
        <v>4</v>
      </c>
      <c r="H1484" s="8">
        <v>43344.314965277779</v>
      </c>
    </row>
    <row r="1485" spans="2:8" x14ac:dyDescent="0.25">
      <c r="B1485" s="3">
        <v>1482</v>
      </c>
      <c r="C1485" s="7">
        <v>1745591</v>
      </c>
      <c r="D1485" s="3">
        <v>4</v>
      </c>
      <c r="E1485" s="3">
        <v>1</v>
      </c>
      <c r="F1485" s="7">
        <v>11370031</v>
      </c>
      <c r="G1485" s="3">
        <v>4</v>
      </c>
      <c r="H1485" s="8">
        <v>43344.315162037034</v>
      </c>
    </row>
    <row r="1486" spans="2:8" x14ac:dyDescent="0.25">
      <c r="B1486" s="3">
        <v>1483</v>
      </c>
      <c r="C1486" s="7">
        <v>1745599</v>
      </c>
      <c r="D1486" s="3">
        <v>4</v>
      </c>
      <c r="E1486" s="3">
        <v>1</v>
      </c>
      <c r="F1486" s="7">
        <v>11370031</v>
      </c>
      <c r="G1486" s="3">
        <v>4</v>
      </c>
      <c r="H1486" s="8">
        <v>43344.315428240741</v>
      </c>
    </row>
    <row r="1487" spans="2:8" x14ac:dyDescent="0.25">
      <c r="B1487" s="3">
        <v>1484</v>
      </c>
      <c r="C1487" s="7">
        <v>1745607</v>
      </c>
      <c r="D1487" s="3">
        <v>4</v>
      </c>
      <c r="E1487" s="3">
        <v>1</v>
      </c>
      <c r="F1487" s="7">
        <v>11370031</v>
      </c>
      <c r="G1487" s="3">
        <v>4</v>
      </c>
      <c r="H1487" s="8">
        <v>43344.315625000003</v>
      </c>
    </row>
    <row r="1488" spans="2:8" x14ac:dyDescent="0.25">
      <c r="B1488" s="3">
        <v>1485</v>
      </c>
      <c r="C1488" s="7">
        <v>1745615</v>
      </c>
      <c r="D1488" s="3">
        <v>4</v>
      </c>
      <c r="E1488" s="3">
        <v>1</v>
      </c>
      <c r="F1488" s="7">
        <v>11370031</v>
      </c>
      <c r="G1488" s="3">
        <v>4</v>
      </c>
      <c r="H1488" s="8">
        <v>43344.315821759257</v>
      </c>
    </row>
    <row r="1489" spans="2:8" x14ac:dyDescent="0.25">
      <c r="B1489" s="3">
        <v>1486</v>
      </c>
      <c r="C1489" s="7">
        <v>1745623</v>
      </c>
      <c r="D1489" s="3">
        <v>4</v>
      </c>
      <c r="E1489" s="3">
        <v>1</v>
      </c>
      <c r="F1489" s="7">
        <v>11370031</v>
      </c>
      <c r="G1489" s="3">
        <v>4</v>
      </c>
      <c r="H1489" s="8">
        <v>43344.316087962965</v>
      </c>
    </row>
    <row r="1490" spans="2:8" x14ac:dyDescent="0.25">
      <c r="B1490" s="3">
        <v>1487</v>
      </c>
      <c r="C1490" s="7">
        <v>1745631</v>
      </c>
      <c r="D1490" s="3">
        <v>4</v>
      </c>
      <c r="E1490" s="3">
        <v>1</v>
      </c>
      <c r="F1490" s="7">
        <v>11370031</v>
      </c>
      <c r="G1490" s="3">
        <v>4</v>
      </c>
      <c r="H1490" s="8">
        <v>43344.31627314815</v>
      </c>
    </row>
    <row r="1491" spans="2:8" x14ac:dyDescent="0.25">
      <c r="B1491" s="3">
        <v>1488</v>
      </c>
      <c r="C1491" s="7">
        <v>1745637</v>
      </c>
      <c r="D1491" s="3">
        <v>4</v>
      </c>
      <c r="E1491" s="3">
        <v>1</v>
      </c>
      <c r="F1491" s="7">
        <v>11370031</v>
      </c>
      <c r="G1491" s="3">
        <v>4</v>
      </c>
      <c r="H1491" s="8">
        <v>43344.316435185188</v>
      </c>
    </row>
    <row r="1492" spans="2:8" x14ac:dyDescent="0.25">
      <c r="B1492" s="3">
        <v>1489</v>
      </c>
      <c r="C1492" s="7">
        <v>1745645</v>
      </c>
      <c r="D1492" s="3">
        <v>4</v>
      </c>
      <c r="E1492" s="3">
        <v>1</v>
      </c>
      <c r="F1492" s="7">
        <v>11370031</v>
      </c>
      <c r="G1492" s="3">
        <v>4</v>
      </c>
      <c r="H1492" s="8">
        <v>43344.316678240742</v>
      </c>
    </row>
    <row r="1493" spans="2:8" x14ac:dyDescent="0.25">
      <c r="B1493" s="3">
        <v>1490</v>
      </c>
      <c r="C1493" s="7">
        <v>1745653</v>
      </c>
      <c r="D1493" s="3">
        <v>4</v>
      </c>
      <c r="E1493" s="3">
        <v>1</v>
      </c>
      <c r="F1493" s="7">
        <v>11370031</v>
      </c>
      <c r="G1493" s="3">
        <v>4</v>
      </c>
      <c r="H1493" s="8">
        <v>43344.316863425927</v>
      </c>
    </row>
    <row r="1494" spans="2:8" x14ac:dyDescent="0.25">
      <c r="B1494" s="3">
        <v>1491</v>
      </c>
      <c r="C1494" s="7">
        <v>1745661</v>
      </c>
      <c r="D1494" s="3">
        <v>4</v>
      </c>
      <c r="E1494" s="3">
        <v>1</v>
      </c>
      <c r="F1494" s="7">
        <v>11370031</v>
      </c>
      <c r="G1494" s="3">
        <v>4</v>
      </c>
      <c r="H1494" s="8">
        <v>43344.317060185182</v>
      </c>
    </row>
    <row r="1495" spans="2:8" x14ac:dyDescent="0.25">
      <c r="B1495" s="3">
        <v>1492</v>
      </c>
      <c r="C1495" s="7">
        <v>1745667</v>
      </c>
      <c r="D1495" s="3">
        <v>4</v>
      </c>
      <c r="E1495" s="3">
        <v>1</v>
      </c>
      <c r="F1495" s="7">
        <v>11370031</v>
      </c>
      <c r="G1495" s="3">
        <v>4</v>
      </c>
      <c r="H1495" s="8">
        <v>43344.31726851852</v>
      </c>
    </row>
    <row r="1496" spans="2:8" x14ac:dyDescent="0.25">
      <c r="B1496" s="3">
        <v>1493</v>
      </c>
      <c r="C1496" s="7">
        <v>1745675</v>
      </c>
      <c r="D1496" s="3">
        <v>4</v>
      </c>
      <c r="E1496" s="3">
        <v>1</v>
      </c>
      <c r="F1496" s="7">
        <v>11370031</v>
      </c>
      <c r="G1496" s="3">
        <v>4</v>
      </c>
      <c r="H1496" s="8">
        <v>43344.317523148151</v>
      </c>
    </row>
    <row r="1497" spans="2:8" x14ac:dyDescent="0.25">
      <c r="B1497" s="3">
        <v>1494</v>
      </c>
      <c r="C1497" s="7">
        <v>1745683</v>
      </c>
      <c r="D1497" s="3">
        <v>4</v>
      </c>
      <c r="E1497" s="3">
        <v>1</v>
      </c>
      <c r="F1497" s="7">
        <v>11370031</v>
      </c>
      <c r="G1497" s="3">
        <v>4</v>
      </c>
      <c r="H1497" s="8">
        <v>43344.317708333336</v>
      </c>
    </row>
    <row r="1498" spans="2:8" x14ac:dyDescent="0.25">
      <c r="B1498" s="3">
        <v>1495</v>
      </c>
      <c r="C1498" s="7">
        <v>1745691</v>
      </c>
      <c r="D1498" s="3">
        <v>4</v>
      </c>
      <c r="E1498" s="3">
        <v>1</v>
      </c>
      <c r="F1498" s="7">
        <v>11370031</v>
      </c>
      <c r="G1498" s="3">
        <v>4</v>
      </c>
      <c r="H1498" s="8">
        <v>43344.317893518521</v>
      </c>
    </row>
    <row r="1499" spans="2:8" x14ac:dyDescent="0.25">
      <c r="B1499" s="3">
        <v>1496</v>
      </c>
      <c r="C1499" s="7">
        <v>1745699</v>
      </c>
      <c r="D1499" s="3">
        <v>4</v>
      </c>
      <c r="E1499" s="3">
        <v>1</v>
      </c>
      <c r="F1499" s="7">
        <v>11370031</v>
      </c>
      <c r="G1499" s="3">
        <v>4</v>
      </c>
      <c r="H1499" s="8">
        <v>43344.318194444444</v>
      </c>
    </row>
    <row r="1500" spans="2:8" x14ac:dyDescent="0.25">
      <c r="B1500" s="3">
        <v>1497</v>
      </c>
      <c r="C1500" s="7">
        <v>1745707</v>
      </c>
      <c r="D1500" s="3">
        <v>4</v>
      </c>
      <c r="E1500" s="3">
        <v>1</v>
      </c>
      <c r="F1500" s="7">
        <v>11370031</v>
      </c>
      <c r="G1500" s="3">
        <v>4</v>
      </c>
      <c r="H1500" s="8">
        <v>43344.318391203706</v>
      </c>
    </row>
    <row r="1501" spans="2:8" x14ac:dyDescent="0.25">
      <c r="B1501" s="3">
        <v>1498</v>
      </c>
      <c r="C1501" s="7">
        <v>1745713</v>
      </c>
      <c r="D1501" s="3">
        <v>4</v>
      </c>
      <c r="E1501" s="3">
        <v>1</v>
      </c>
      <c r="F1501" s="7">
        <v>11370031</v>
      </c>
      <c r="G1501" s="3">
        <v>4</v>
      </c>
      <c r="H1501" s="8">
        <v>43344.318576388891</v>
      </c>
    </row>
    <row r="1502" spans="2:8" x14ac:dyDescent="0.25">
      <c r="B1502" s="3">
        <v>1499</v>
      </c>
      <c r="C1502" s="7">
        <v>1745721</v>
      </c>
      <c r="D1502" s="3">
        <v>4</v>
      </c>
      <c r="E1502" s="3">
        <v>1</v>
      </c>
      <c r="F1502" s="7">
        <v>11370031</v>
      </c>
      <c r="G1502" s="3">
        <v>4</v>
      </c>
      <c r="H1502" s="8">
        <v>43344.318807870368</v>
      </c>
    </row>
    <row r="1503" spans="2:8" x14ac:dyDescent="0.25">
      <c r="B1503" s="3">
        <v>1500</v>
      </c>
      <c r="C1503" s="7">
        <v>1745729</v>
      </c>
      <c r="D1503" s="3">
        <v>4</v>
      </c>
      <c r="E1503" s="3">
        <v>1</v>
      </c>
      <c r="F1503" s="7">
        <v>11370031</v>
      </c>
      <c r="G1503" s="3">
        <v>4</v>
      </c>
      <c r="H1503" s="8">
        <v>43344.318993055553</v>
      </c>
    </row>
    <row r="1504" spans="2:8" x14ac:dyDescent="0.25">
      <c r="B1504" s="3">
        <v>1501</v>
      </c>
      <c r="C1504" s="7">
        <v>1745737</v>
      </c>
      <c r="D1504" s="3">
        <v>4</v>
      </c>
      <c r="E1504" s="3">
        <v>1</v>
      </c>
      <c r="F1504" s="7">
        <v>11370031</v>
      </c>
      <c r="G1504" s="3">
        <v>4</v>
      </c>
      <c r="H1504" s="8">
        <v>43344.319201388891</v>
      </c>
    </row>
    <row r="1505" spans="2:8" x14ac:dyDescent="0.25">
      <c r="B1505" s="3">
        <v>1502</v>
      </c>
      <c r="C1505" s="7">
        <v>1745743</v>
      </c>
      <c r="D1505" s="3">
        <v>4</v>
      </c>
      <c r="E1505" s="3">
        <v>1</v>
      </c>
      <c r="F1505" s="7">
        <v>11370031</v>
      </c>
      <c r="G1505" s="3">
        <v>4</v>
      </c>
      <c r="H1505" s="8">
        <v>43344.319386574076</v>
      </c>
    </row>
    <row r="1506" spans="2:8" x14ac:dyDescent="0.25">
      <c r="B1506" s="3">
        <v>1503</v>
      </c>
      <c r="C1506" s="7">
        <v>1745751</v>
      </c>
      <c r="D1506" s="3">
        <v>4</v>
      </c>
      <c r="E1506" s="3">
        <v>1</v>
      </c>
      <c r="F1506" s="7">
        <v>11370031</v>
      </c>
      <c r="G1506" s="3">
        <v>4</v>
      </c>
      <c r="H1506" s="8">
        <v>43344.31962962963</v>
      </c>
    </row>
    <row r="1507" spans="2:8" x14ac:dyDescent="0.25">
      <c r="B1507" s="3">
        <v>1504</v>
      </c>
      <c r="C1507" s="7">
        <v>1745759</v>
      </c>
      <c r="D1507" s="3">
        <v>4</v>
      </c>
      <c r="E1507" s="3">
        <v>1</v>
      </c>
      <c r="F1507" s="7">
        <v>11370031</v>
      </c>
      <c r="G1507" s="3">
        <v>4</v>
      </c>
      <c r="H1507" s="8">
        <v>43344.319803240738</v>
      </c>
    </row>
    <row r="1508" spans="2:8" x14ac:dyDescent="0.25">
      <c r="B1508" s="3">
        <v>1505</v>
      </c>
      <c r="C1508" s="7">
        <v>1745767</v>
      </c>
      <c r="D1508" s="3">
        <v>4</v>
      </c>
      <c r="E1508" s="3">
        <v>1</v>
      </c>
      <c r="F1508" s="7">
        <v>11370031</v>
      </c>
      <c r="G1508" s="3">
        <v>4</v>
      </c>
      <c r="H1508" s="8">
        <v>43344.3200462963</v>
      </c>
    </row>
    <row r="1509" spans="2:8" x14ac:dyDescent="0.25">
      <c r="B1509" s="3">
        <v>1506</v>
      </c>
      <c r="C1509" s="7">
        <v>1745775</v>
      </c>
      <c r="D1509" s="3">
        <v>4</v>
      </c>
      <c r="E1509" s="3">
        <v>1</v>
      </c>
      <c r="F1509" s="7">
        <v>11370031</v>
      </c>
      <c r="G1509" s="3">
        <v>4</v>
      </c>
      <c r="H1509" s="8">
        <v>43344.320277777777</v>
      </c>
    </row>
    <row r="1510" spans="2:8" x14ac:dyDescent="0.25">
      <c r="B1510" s="3">
        <v>1507</v>
      </c>
      <c r="C1510" s="7">
        <v>1745781</v>
      </c>
      <c r="D1510" s="3">
        <v>4</v>
      </c>
      <c r="E1510" s="3">
        <v>1</v>
      </c>
      <c r="F1510" s="7">
        <v>11370031</v>
      </c>
      <c r="G1510" s="3">
        <v>4</v>
      </c>
      <c r="H1510" s="8">
        <v>43344.320462962962</v>
      </c>
    </row>
    <row r="1511" spans="2:8" x14ac:dyDescent="0.25">
      <c r="B1511" s="3">
        <v>1508</v>
      </c>
      <c r="C1511" s="7">
        <v>1745789</v>
      </c>
      <c r="D1511" s="3">
        <v>4</v>
      </c>
      <c r="E1511" s="3">
        <v>1</v>
      </c>
      <c r="F1511" s="7">
        <v>11370031</v>
      </c>
      <c r="G1511" s="3">
        <v>4</v>
      </c>
      <c r="H1511" s="8">
        <v>43344.320671296293</v>
      </c>
    </row>
    <row r="1512" spans="2:8" x14ac:dyDescent="0.25">
      <c r="B1512" s="3">
        <v>1509</v>
      </c>
      <c r="C1512" s="7">
        <v>1745797</v>
      </c>
      <c r="D1512" s="3">
        <v>4</v>
      </c>
      <c r="E1512" s="3">
        <v>1</v>
      </c>
      <c r="F1512" s="7">
        <v>11370031</v>
      </c>
      <c r="G1512" s="3">
        <v>4</v>
      </c>
      <c r="H1512" s="8">
        <v>43344.320937500001</v>
      </c>
    </row>
    <row r="1513" spans="2:8" x14ac:dyDescent="0.25">
      <c r="B1513" s="3">
        <v>1510</v>
      </c>
      <c r="C1513" s="7">
        <v>1745805</v>
      </c>
      <c r="D1513" s="3">
        <v>4</v>
      </c>
      <c r="E1513" s="3">
        <v>1</v>
      </c>
      <c r="F1513" s="7">
        <v>11370031</v>
      </c>
      <c r="G1513" s="3">
        <v>4</v>
      </c>
      <c r="H1513" s="8">
        <v>43344.321122685185</v>
      </c>
    </row>
    <row r="1514" spans="2:8" x14ac:dyDescent="0.25">
      <c r="B1514" s="3">
        <v>1511</v>
      </c>
      <c r="C1514" s="7">
        <v>1745813</v>
      </c>
      <c r="D1514" s="3">
        <v>4</v>
      </c>
      <c r="E1514" s="3">
        <v>1</v>
      </c>
      <c r="F1514" s="7">
        <v>11370031</v>
      </c>
      <c r="G1514" s="3">
        <v>4</v>
      </c>
      <c r="H1514" s="8">
        <v>43344.321331018517</v>
      </c>
    </row>
    <row r="1515" spans="2:8" x14ac:dyDescent="0.25">
      <c r="B1515" s="3">
        <v>1512</v>
      </c>
      <c r="C1515" s="7">
        <v>1745821</v>
      </c>
      <c r="D1515" s="3">
        <v>4</v>
      </c>
      <c r="E1515" s="3">
        <v>1</v>
      </c>
      <c r="F1515" s="7">
        <v>11370031</v>
      </c>
      <c r="G1515" s="3">
        <v>4</v>
      </c>
      <c r="H1515" s="8">
        <v>43344.321585648147</v>
      </c>
    </row>
    <row r="1516" spans="2:8" x14ac:dyDescent="0.25">
      <c r="B1516" s="3">
        <v>1513</v>
      </c>
      <c r="C1516" s="7">
        <v>1745827</v>
      </c>
      <c r="D1516" s="3">
        <v>4</v>
      </c>
      <c r="E1516" s="3">
        <v>1</v>
      </c>
      <c r="F1516" s="7">
        <v>11370031</v>
      </c>
      <c r="G1516" s="3">
        <v>4</v>
      </c>
      <c r="H1516" s="8">
        <v>43344.321782407409</v>
      </c>
    </row>
    <row r="1517" spans="2:8" x14ac:dyDescent="0.25">
      <c r="B1517" s="3">
        <v>1514</v>
      </c>
      <c r="C1517" s="7">
        <v>1745835</v>
      </c>
      <c r="D1517" s="3">
        <v>4</v>
      </c>
      <c r="E1517" s="3">
        <v>1</v>
      </c>
      <c r="F1517" s="7">
        <v>11370031</v>
      </c>
      <c r="G1517" s="3">
        <v>4</v>
      </c>
      <c r="H1517" s="8">
        <v>43344.321979166663</v>
      </c>
    </row>
    <row r="1518" spans="2:8" x14ac:dyDescent="0.25">
      <c r="B1518" s="3">
        <v>1515</v>
      </c>
      <c r="C1518" s="7">
        <v>1745843</v>
      </c>
      <c r="D1518" s="3">
        <v>4</v>
      </c>
      <c r="E1518" s="3">
        <v>1</v>
      </c>
      <c r="F1518" s="7">
        <v>11370031</v>
      </c>
      <c r="G1518" s="3">
        <v>4</v>
      </c>
      <c r="H1518" s="8">
        <v>43344.322175925925</v>
      </c>
    </row>
    <row r="1519" spans="2:8" x14ac:dyDescent="0.25">
      <c r="B1519" s="3">
        <v>1516</v>
      </c>
      <c r="C1519" s="7">
        <v>1745851</v>
      </c>
      <c r="D1519" s="3">
        <v>4</v>
      </c>
      <c r="E1519" s="3">
        <v>1</v>
      </c>
      <c r="F1519" s="7">
        <v>11370031</v>
      </c>
      <c r="G1519" s="3">
        <v>4</v>
      </c>
      <c r="H1519" s="8">
        <v>43344.322418981479</v>
      </c>
    </row>
    <row r="1520" spans="2:8" x14ac:dyDescent="0.25">
      <c r="B1520" s="3">
        <v>1517</v>
      </c>
      <c r="C1520" s="7">
        <v>1745857</v>
      </c>
      <c r="D1520" s="3">
        <v>4</v>
      </c>
      <c r="E1520" s="3">
        <v>1</v>
      </c>
      <c r="F1520" s="7">
        <v>11370031</v>
      </c>
      <c r="G1520" s="3">
        <v>4</v>
      </c>
      <c r="H1520" s="8">
        <v>43344.322604166664</v>
      </c>
    </row>
    <row r="1521" spans="2:8" x14ac:dyDescent="0.25">
      <c r="B1521" s="3">
        <v>1518</v>
      </c>
      <c r="C1521" s="7">
        <v>1745865</v>
      </c>
      <c r="D1521" s="3">
        <v>4</v>
      </c>
      <c r="E1521" s="3">
        <v>1</v>
      </c>
      <c r="F1521" s="7">
        <v>11370031</v>
      </c>
      <c r="G1521" s="3">
        <v>4</v>
      </c>
      <c r="H1521" s="8">
        <v>43344.322800925926</v>
      </c>
    </row>
    <row r="1522" spans="2:8" x14ac:dyDescent="0.25">
      <c r="B1522" s="3">
        <v>1519</v>
      </c>
      <c r="C1522" s="7">
        <v>1745873</v>
      </c>
      <c r="D1522" s="3">
        <v>4</v>
      </c>
      <c r="E1522" s="3">
        <v>1</v>
      </c>
      <c r="F1522" s="7">
        <v>11370031</v>
      </c>
      <c r="G1522" s="3">
        <v>4</v>
      </c>
      <c r="H1522" s="8">
        <v>43344.323055555556</v>
      </c>
    </row>
    <row r="1523" spans="2:8" x14ac:dyDescent="0.25">
      <c r="B1523" s="3">
        <v>1520</v>
      </c>
      <c r="C1523" s="7">
        <v>1745881</v>
      </c>
      <c r="D1523" s="3">
        <v>4</v>
      </c>
      <c r="E1523" s="3">
        <v>1</v>
      </c>
      <c r="F1523" s="7">
        <v>11370031</v>
      </c>
      <c r="G1523" s="3">
        <v>4</v>
      </c>
      <c r="H1523" s="8">
        <v>43344.323240740741</v>
      </c>
    </row>
    <row r="1524" spans="2:8" x14ac:dyDescent="0.25">
      <c r="B1524" s="3">
        <v>1521</v>
      </c>
      <c r="C1524" s="7">
        <v>1745889</v>
      </c>
      <c r="D1524" s="3">
        <v>4</v>
      </c>
      <c r="E1524" s="3">
        <v>1</v>
      </c>
      <c r="F1524" s="7">
        <v>11370031</v>
      </c>
      <c r="G1524" s="3">
        <v>4</v>
      </c>
      <c r="H1524" s="8">
        <v>43344.323425925926</v>
      </c>
    </row>
    <row r="1525" spans="2:8" x14ac:dyDescent="0.25">
      <c r="B1525" s="3">
        <v>1522</v>
      </c>
      <c r="C1525" s="7">
        <v>1745896</v>
      </c>
      <c r="D1525" s="3">
        <v>4</v>
      </c>
      <c r="E1525" s="3">
        <v>1</v>
      </c>
      <c r="F1525" s="7">
        <v>11370031</v>
      </c>
      <c r="G1525" s="3">
        <v>4</v>
      </c>
      <c r="H1525" s="8">
        <v>43344.323680555557</v>
      </c>
    </row>
    <row r="1526" spans="2:8" x14ac:dyDescent="0.25">
      <c r="B1526" s="3">
        <v>1523</v>
      </c>
      <c r="C1526" s="7">
        <v>1745903</v>
      </c>
      <c r="D1526" s="3">
        <v>4</v>
      </c>
      <c r="E1526" s="3">
        <v>1</v>
      </c>
      <c r="F1526" s="7">
        <v>11370031</v>
      </c>
      <c r="G1526" s="3">
        <v>4</v>
      </c>
      <c r="H1526" s="8">
        <v>43344.323865740742</v>
      </c>
    </row>
    <row r="1527" spans="2:8" x14ac:dyDescent="0.25">
      <c r="B1527" s="3">
        <v>1524</v>
      </c>
      <c r="C1527" s="7">
        <v>1745911</v>
      </c>
      <c r="D1527" s="3">
        <v>4</v>
      </c>
      <c r="E1527" s="3">
        <v>1</v>
      </c>
      <c r="F1527" s="7">
        <v>11370031</v>
      </c>
      <c r="G1527" s="3">
        <v>4</v>
      </c>
      <c r="H1527" s="8">
        <v>43344.324062500003</v>
      </c>
    </row>
    <row r="1528" spans="2:8" x14ac:dyDescent="0.25">
      <c r="B1528" s="3">
        <v>1525</v>
      </c>
      <c r="C1528" s="7">
        <v>1745919</v>
      </c>
      <c r="D1528" s="3">
        <v>4</v>
      </c>
      <c r="E1528" s="3">
        <v>1</v>
      </c>
      <c r="F1528" s="7">
        <v>11370031</v>
      </c>
      <c r="G1528" s="3">
        <v>4</v>
      </c>
      <c r="H1528" s="8">
        <v>43344.324247685188</v>
      </c>
    </row>
    <row r="1529" spans="2:8" x14ac:dyDescent="0.25">
      <c r="B1529" s="3">
        <v>1526</v>
      </c>
      <c r="C1529" s="7">
        <v>1745927</v>
      </c>
      <c r="D1529" s="3">
        <v>4</v>
      </c>
      <c r="E1529" s="3">
        <v>1</v>
      </c>
      <c r="F1529" s="7">
        <v>11370031</v>
      </c>
      <c r="G1529" s="3">
        <v>4</v>
      </c>
      <c r="H1529" s="8">
        <v>43344.324479166666</v>
      </c>
    </row>
    <row r="1530" spans="2:8" x14ac:dyDescent="0.25">
      <c r="B1530" s="3">
        <v>1527</v>
      </c>
      <c r="C1530" s="7">
        <v>1745933</v>
      </c>
      <c r="D1530" s="3">
        <v>4</v>
      </c>
      <c r="E1530" s="3">
        <v>1</v>
      </c>
      <c r="F1530" s="7">
        <v>11370031</v>
      </c>
      <c r="G1530" s="3">
        <v>4</v>
      </c>
      <c r="H1530" s="8">
        <v>43344.324664351851</v>
      </c>
    </row>
    <row r="1531" spans="2:8" x14ac:dyDescent="0.25">
      <c r="B1531" s="3">
        <v>1528</v>
      </c>
      <c r="C1531" s="7">
        <v>1745941</v>
      </c>
      <c r="D1531" s="3">
        <v>4</v>
      </c>
      <c r="E1531" s="3">
        <v>1</v>
      </c>
      <c r="F1531" s="7">
        <v>11370031</v>
      </c>
      <c r="G1531" s="3">
        <v>4</v>
      </c>
      <c r="H1531" s="8">
        <v>43344.324837962966</v>
      </c>
    </row>
    <row r="1532" spans="2:8" x14ac:dyDescent="0.25">
      <c r="B1532" s="3">
        <v>1529</v>
      </c>
      <c r="C1532" s="7">
        <v>1745949</v>
      </c>
      <c r="D1532" s="3">
        <v>4</v>
      </c>
      <c r="E1532" s="3">
        <v>1</v>
      </c>
      <c r="F1532" s="7">
        <v>11370031</v>
      </c>
      <c r="G1532" s="3">
        <v>4</v>
      </c>
      <c r="H1532" s="8">
        <v>43344.32508101852</v>
      </c>
    </row>
    <row r="1533" spans="2:8" x14ac:dyDescent="0.25">
      <c r="B1533" s="3">
        <v>1530</v>
      </c>
      <c r="C1533" s="7">
        <v>1745955</v>
      </c>
      <c r="D1533" s="3">
        <v>4</v>
      </c>
      <c r="E1533" s="3">
        <v>1</v>
      </c>
      <c r="F1533" s="7">
        <v>11370031</v>
      </c>
      <c r="G1533" s="3">
        <v>4</v>
      </c>
      <c r="H1533" s="8">
        <v>43344.325277777774</v>
      </c>
    </row>
    <row r="1534" spans="2:8" x14ac:dyDescent="0.25">
      <c r="B1534" s="3">
        <v>1531</v>
      </c>
      <c r="C1534" s="7">
        <v>1745963</v>
      </c>
      <c r="D1534" s="3">
        <v>4</v>
      </c>
      <c r="E1534" s="3">
        <v>1</v>
      </c>
      <c r="F1534" s="7">
        <v>11370031</v>
      </c>
      <c r="G1534" s="3">
        <v>4</v>
      </c>
      <c r="H1534" s="8">
        <v>43344.325462962966</v>
      </c>
    </row>
    <row r="1535" spans="2:8" x14ac:dyDescent="0.25">
      <c r="B1535" s="3">
        <v>1532</v>
      </c>
      <c r="C1535" s="7">
        <v>1745971</v>
      </c>
      <c r="D1535" s="3">
        <v>4</v>
      </c>
      <c r="E1535" s="3">
        <v>1</v>
      </c>
      <c r="F1535" s="7">
        <v>11370031</v>
      </c>
      <c r="G1535" s="3">
        <v>4</v>
      </c>
      <c r="H1535" s="8">
        <v>43344.325659722221</v>
      </c>
    </row>
    <row r="1536" spans="2:8" x14ac:dyDescent="0.25">
      <c r="B1536" s="3">
        <v>1533</v>
      </c>
      <c r="C1536" s="7">
        <v>1745979</v>
      </c>
      <c r="D1536" s="3">
        <v>4</v>
      </c>
      <c r="E1536" s="3">
        <v>1</v>
      </c>
      <c r="F1536" s="7">
        <v>11370031</v>
      </c>
      <c r="G1536" s="3">
        <v>4</v>
      </c>
      <c r="H1536" s="8">
        <v>43344.325902777775</v>
      </c>
    </row>
    <row r="1537" spans="2:8" x14ac:dyDescent="0.25">
      <c r="B1537" s="3">
        <v>1534</v>
      </c>
      <c r="C1537" s="7">
        <v>1745985</v>
      </c>
      <c r="D1537" s="3">
        <v>4</v>
      </c>
      <c r="E1537" s="3">
        <v>1</v>
      </c>
      <c r="F1537" s="7">
        <v>11370031</v>
      </c>
      <c r="G1537" s="3">
        <v>4</v>
      </c>
      <c r="H1537" s="8">
        <v>43344.326053240744</v>
      </c>
    </row>
    <row r="1538" spans="2:8" x14ac:dyDescent="0.25">
      <c r="B1538" s="3">
        <v>1535</v>
      </c>
      <c r="C1538" s="7">
        <v>1745993</v>
      </c>
      <c r="D1538" s="3">
        <v>4</v>
      </c>
      <c r="E1538" s="3">
        <v>1</v>
      </c>
      <c r="F1538" s="7">
        <v>11370031</v>
      </c>
      <c r="G1538" s="3">
        <v>4</v>
      </c>
      <c r="H1538" s="8">
        <v>43344.326249999998</v>
      </c>
    </row>
    <row r="1539" spans="2:8" x14ac:dyDescent="0.25">
      <c r="B1539" s="3">
        <v>1536</v>
      </c>
      <c r="C1539" s="7">
        <v>1746001</v>
      </c>
      <c r="D1539" s="3">
        <v>4</v>
      </c>
      <c r="E1539" s="3">
        <v>1</v>
      </c>
      <c r="F1539" s="7">
        <v>11370031</v>
      </c>
      <c r="G1539" s="3">
        <v>4</v>
      </c>
      <c r="H1539" s="8">
        <v>43344.326504629629</v>
      </c>
    </row>
    <row r="1540" spans="2:8" x14ac:dyDescent="0.25">
      <c r="B1540" s="3">
        <v>1537</v>
      </c>
      <c r="C1540" s="7">
        <v>1746009</v>
      </c>
      <c r="D1540" s="3">
        <v>4</v>
      </c>
      <c r="E1540" s="3">
        <v>1</v>
      </c>
      <c r="F1540" s="7">
        <v>11370031</v>
      </c>
      <c r="G1540" s="3">
        <v>4</v>
      </c>
      <c r="H1540" s="8">
        <v>43344.326701388891</v>
      </c>
    </row>
    <row r="1541" spans="2:8" x14ac:dyDescent="0.25">
      <c r="B1541" s="3">
        <v>1538</v>
      </c>
      <c r="C1541" s="7">
        <v>1746016</v>
      </c>
      <c r="D1541" s="3">
        <v>4</v>
      </c>
      <c r="E1541" s="3">
        <v>1</v>
      </c>
      <c r="F1541" s="7">
        <v>11370031</v>
      </c>
      <c r="G1541" s="3">
        <v>4</v>
      </c>
      <c r="H1541" s="8">
        <v>43344.326898148145</v>
      </c>
    </row>
    <row r="1542" spans="2:8" x14ac:dyDescent="0.25">
      <c r="B1542" s="3">
        <v>1539</v>
      </c>
      <c r="C1542" s="7">
        <v>1746023</v>
      </c>
      <c r="D1542" s="3">
        <v>4</v>
      </c>
      <c r="E1542" s="3">
        <v>1</v>
      </c>
      <c r="F1542" s="7">
        <v>11370031</v>
      </c>
      <c r="G1542" s="3">
        <v>4</v>
      </c>
      <c r="H1542" s="8">
        <v>43344.32708333333</v>
      </c>
    </row>
    <row r="1543" spans="2:8" x14ac:dyDescent="0.25">
      <c r="B1543" s="3">
        <v>1540</v>
      </c>
      <c r="C1543" s="7">
        <v>1746031</v>
      </c>
      <c r="D1543" s="3">
        <v>4</v>
      </c>
      <c r="E1543" s="3">
        <v>1</v>
      </c>
      <c r="F1543" s="7">
        <v>11370031</v>
      </c>
      <c r="G1543" s="3">
        <v>4</v>
      </c>
      <c r="H1543" s="8">
        <v>43344.327337962961</v>
      </c>
    </row>
    <row r="1544" spans="2:8" x14ac:dyDescent="0.25">
      <c r="B1544" s="3">
        <v>1541</v>
      </c>
      <c r="C1544" s="7">
        <v>1746039</v>
      </c>
      <c r="D1544" s="3">
        <v>4</v>
      </c>
      <c r="E1544" s="3">
        <v>1</v>
      </c>
      <c r="F1544" s="7">
        <v>11370031</v>
      </c>
      <c r="G1544" s="3">
        <v>4</v>
      </c>
      <c r="H1544" s="8">
        <v>43344.327523148146</v>
      </c>
    </row>
    <row r="1545" spans="2:8" x14ac:dyDescent="0.25">
      <c r="B1545" s="3">
        <v>1542</v>
      </c>
      <c r="C1545" s="7">
        <v>1746047</v>
      </c>
      <c r="D1545" s="3">
        <v>4</v>
      </c>
      <c r="E1545" s="3">
        <v>1</v>
      </c>
      <c r="F1545" s="7">
        <v>11370031</v>
      </c>
      <c r="G1545" s="3">
        <v>4</v>
      </c>
      <c r="H1545" s="8">
        <v>43344.327708333331</v>
      </c>
    </row>
    <row r="1546" spans="2:8" x14ac:dyDescent="0.25">
      <c r="B1546" s="3">
        <v>1543</v>
      </c>
      <c r="C1546" s="7">
        <v>1746053</v>
      </c>
      <c r="D1546" s="3">
        <v>4</v>
      </c>
      <c r="E1546" s="3">
        <v>1</v>
      </c>
      <c r="F1546" s="7">
        <v>11370031</v>
      </c>
      <c r="G1546" s="3">
        <v>4</v>
      </c>
      <c r="H1546" s="8">
        <v>43344.327951388892</v>
      </c>
    </row>
    <row r="1547" spans="2:8" x14ac:dyDescent="0.25">
      <c r="B1547" s="3">
        <v>1544</v>
      </c>
      <c r="C1547" s="7">
        <v>1746061</v>
      </c>
      <c r="D1547" s="3">
        <v>4</v>
      </c>
      <c r="E1547" s="3">
        <v>1</v>
      </c>
      <c r="F1547" s="7">
        <v>11370031</v>
      </c>
      <c r="G1547" s="3">
        <v>4</v>
      </c>
      <c r="H1547" s="8">
        <v>43344.328136574077</v>
      </c>
    </row>
    <row r="1548" spans="2:8" x14ac:dyDescent="0.25">
      <c r="B1548" s="3">
        <v>1545</v>
      </c>
      <c r="C1548" s="7">
        <v>1746069</v>
      </c>
      <c r="D1548" s="3">
        <v>4</v>
      </c>
      <c r="E1548" s="3">
        <v>1</v>
      </c>
      <c r="F1548" s="7">
        <v>11370031</v>
      </c>
      <c r="G1548" s="3">
        <v>4</v>
      </c>
      <c r="H1548" s="8">
        <v>43344.328333333331</v>
      </c>
    </row>
    <row r="1549" spans="2:8" x14ac:dyDescent="0.25">
      <c r="B1549" s="3">
        <v>1546</v>
      </c>
      <c r="C1549" s="7">
        <v>1746077</v>
      </c>
      <c r="D1549" s="3">
        <v>4</v>
      </c>
      <c r="E1549" s="3">
        <v>1</v>
      </c>
      <c r="F1549" s="7">
        <v>11370031</v>
      </c>
      <c r="G1549" s="3">
        <v>4</v>
      </c>
      <c r="H1549" s="8">
        <v>43344.328587962962</v>
      </c>
    </row>
    <row r="1550" spans="2:8" x14ac:dyDescent="0.25">
      <c r="B1550" s="3">
        <v>1547</v>
      </c>
      <c r="C1550" s="7">
        <v>1746085</v>
      </c>
      <c r="D1550" s="3">
        <v>4</v>
      </c>
      <c r="E1550" s="3">
        <v>1</v>
      </c>
      <c r="F1550" s="7">
        <v>11370031</v>
      </c>
      <c r="G1550" s="3">
        <v>4</v>
      </c>
      <c r="H1550" s="8">
        <v>43344.328784722224</v>
      </c>
    </row>
    <row r="1551" spans="2:8" x14ac:dyDescent="0.25">
      <c r="B1551" s="3">
        <v>1548</v>
      </c>
      <c r="C1551" s="7">
        <v>1746091</v>
      </c>
      <c r="D1551" s="3">
        <v>4</v>
      </c>
      <c r="E1551" s="3">
        <v>1</v>
      </c>
      <c r="F1551" s="7">
        <v>11370031</v>
      </c>
      <c r="G1551" s="3">
        <v>4</v>
      </c>
      <c r="H1551" s="8">
        <v>43344.328958333332</v>
      </c>
    </row>
    <row r="1552" spans="2:8" x14ac:dyDescent="0.25">
      <c r="B1552" s="3">
        <v>1549</v>
      </c>
      <c r="C1552" s="7">
        <v>1746099</v>
      </c>
      <c r="D1552" s="3">
        <v>4</v>
      </c>
      <c r="E1552" s="3">
        <v>1</v>
      </c>
      <c r="F1552" s="7">
        <v>11370031</v>
      </c>
      <c r="G1552" s="3">
        <v>4</v>
      </c>
      <c r="H1552" s="8">
        <v>43344.329143518517</v>
      </c>
    </row>
    <row r="1553" spans="2:8" x14ac:dyDescent="0.25">
      <c r="B1553" s="3">
        <v>1550</v>
      </c>
      <c r="C1553" s="7">
        <v>1746107</v>
      </c>
      <c r="D1553" s="3">
        <v>4</v>
      </c>
      <c r="E1553" s="3">
        <v>1</v>
      </c>
      <c r="F1553" s="7">
        <v>11370031</v>
      </c>
      <c r="G1553" s="3">
        <v>4</v>
      </c>
      <c r="H1553" s="8">
        <v>43344.329398148147</v>
      </c>
    </row>
    <row r="1554" spans="2:8" x14ac:dyDescent="0.25">
      <c r="B1554" s="3">
        <v>1551</v>
      </c>
      <c r="C1554" s="7">
        <v>1746115</v>
      </c>
      <c r="D1554" s="3">
        <v>4</v>
      </c>
      <c r="E1554" s="3">
        <v>1</v>
      </c>
      <c r="F1554" s="7">
        <v>11370031</v>
      </c>
      <c r="G1554" s="3">
        <v>4</v>
      </c>
      <c r="H1554" s="8">
        <v>43344.329606481479</v>
      </c>
    </row>
    <row r="1555" spans="2:8" x14ac:dyDescent="0.25">
      <c r="B1555" s="3">
        <v>1552</v>
      </c>
      <c r="C1555" s="7">
        <v>1746121</v>
      </c>
      <c r="D1555" s="3">
        <v>4</v>
      </c>
      <c r="E1555" s="3">
        <v>1</v>
      </c>
      <c r="F1555" s="7">
        <v>11370031</v>
      </c>
      <c r="G1555" s="3">
        <v>4</v>
      </c>
      <c r="H1555" s="8">
        <v>43344.329780092594</v>
      </c>
    </row>
    <row r="1556" spans="2:8" x14ac:dyDescent="0.25">
      <c r="B1556" s="3">
        <v>1553</v>
      </c>
      <c r="C1556" s="7">
        <v>1746129</v>
      </c>
      <c r="D1556" s="3">
        <v>4</v>
      </c>
      <c r="E1556" s="3">
        <v>1</v>
      </c>
      <c r="F1556" s="7">
        <v>11370031</v>
      </c>
      <c r="G1556" s="3">
        <v>4</v>
      </c>
      <c r="H1556" s="8">
        <v>43344.330023148148</v>
      </c>
    </row>
    <row r="1557" spans="2:8" x14ac:dyDescent="0.25">
      <c r="B1557" s="3">
        <v>1554</v>
      </c>
      <c r="C1557" s="7">
        <v>1746137</v>
      </c>
      <c r="D1557" s="3">
        <v>4</v>
      </c>
      <c r="E1557" s="3">
        <v>1</v>
      </c>
      <c r="F1557" s="7">
        <v>11370031</v>
      </c>
      <c r="G1557" s="3">
        <v>4</v>
      </c>
      <c r="H1557" s="8">
        <v>43344.33021990741</v>
      </c>
    </row>
    <row r="1558" spans="2:8" x14ac:dyDescent="0.25">
      <c r="B1558" s="3">
        <v>1555</v>
      </c>
      <c r="C1558" s="7">
        <v>1746145</v>
      </c>
      <c r="D1558" s="3">
        <v>4</v>
      </c>
      <c r="E1558" s="3">
        <v>1</v>
      </c>
      <c r="F1558" s="7">
        <v>11370031</v>
      </c>
      <c r="G1558" s="3">
        <v>4</v>
      </c>
      <c r="H1558" s="8">
        <v>43344.330416666664</v>
      </c>
    </row>
    <row r="1559" spans="2:8" x14ac:dyDescent="0.25">
      <c r="B1559" s="3">
        <v>1556</v>
      </c>
      <c r="C1559" s="7">
        <v>1746153</v>
      </c>
      <c r="D1559" s="3">
        <v>4</v>
      </c>
      <c r="E1559" s="3">
        <v>1</v>
      </c>
      <c r="F1559" s="7">
        <v>11370031</v>
      </c>
      <c r="G1559" s="3">
        <v>4</v>
      </c>
      <c r="H1559" s="8">
        <v>43344.330671296295</v>
      </c>
    </row>
    <row r="1560" spans="2:8" x14ac:dyDescent="0.25">
      <c r="B1560" s="3">
        <v>1557</v>
      </c>
      <c r="C1560" s="7">
        <v>1746161</v>
      </c>
      <c r="D1560" s="3">
        <v>4</v>
      </c>
      <c r="E1560" s="3">
        <v>1</v>
      </c>
      <c r="F1560" s="7">
        <v>11370031</v>
      </c>
      <c r="G1560" s="3">
        <v>4</v>
      </c>
      <c r="H1560" s="8">
        <v>43344.33090277778</v>
      </c>
    </row>
    <row r="1561" spans="2:8" x14ac:dyDescent="0.25">
      <c r="B1561" s="3">
        <v>1558</v>
      </c>
      <c r="C1561" s="7">
        <v>1746167</v>
      </c>
      <c r="D1561" s="3">
        <v>4</v>
      </c>
      <c r="E1561" s="3">
        <v>1</v>
      </c>
      <c r="F1561" s="7">
        <v>11370031</v>
      </c>
      <c r="G1561" s="3">
        <v>4</v>
      </c>
      <c r="H1561" s="8">
        <v>43344.331099537034</v>
      </c>
    </row>
    <row r="1562" spans="2:8" x14ac:dyDescent="0.25">
      <c r="B1562" s="3">
        <v>1559</v>
      </c>
      <c r="C1562" s="7">
        <v>1746175</v>
      </c>
      <c r="D1562" s="3">
        <v>4</v>
      </c>
      <c r="E1562" s="3">
        <v>1</v>
      </c>
      <c r="F1562" s="7">
        <v>11370031</v>
      </c>
      <c r="G1562" s="3">
        <v>4</v>
      </c>
      <c r="H1562" s="8">
        <v>43344.331354166665</v>
      </c>
    </row>
    <row r="1563" spans="2:8" x14ac:dyDescent="0.25">
      <c r="B1563" s="3">
        <v>1560</v>
      </c>
      <c r="C1563" s="7">
        <v>1746183</v>
      </c>
      <c r="D1563" s="3">
        <v>4</v>
      </c>
      <c r="E1563" s="3">
        <v>1</v>
      </c>
      <c r="F1563" s="7">
        <v>11370031</v>
      </c>
      <c r="G1563" s="3">
        <v>4</v>
      </c>
      <c r="H1563" s="8">
        <v>43344.33153935185</v>
      </c>
    </row>
    <row r="1564" spans="2:8" x14ac:dyDescent="0.25">
      <c r="B1564" s="3">
        <v>1561</v>
      </c>
      <c r="C1564" s="7">
        <v>1746190</v>
      </c>
      <c r="D1564" s="3">
        <v>4</v>
      </c>
      <c r="E1564" s="3">
        <v>1</v>
      </c>
      <c r="F1564" s="7">
        <v>11370031</v>
      </c>
      <c r="G1564" s="3">
        <v>4</v>
      </c>
      <c r="H1564" s="8">
        <v>43344.331736111111</v>
      </c>
    </row>
    <row r="1565" spans="2:8" x14ac:dyDescent="0.25">
      <c r="B1565" s="3">
        <v>1562</v>
      </c>
      <c r="C1565" s="7">
        <v>1746197</v>
      </c>
      <c r="D1565" s="3">
        <v>4</v>
      </c>
      <c r="E1565" s="3">
        <v>1</v>
      </c>
      <c r="F1565" s="7">
        <v>11370031</v>
      </c>
      <c r="G1565" s="3">
        <v>4</v>
      </c>
      <c r="H1565" s="8">
        <v>43344.331932870373</v>
      </c>
    </row>
    <row r="1566" spans="2:8" x14ac:dyDescent="0.25">
      <c r="B1566" s="3">
        <v>1563</v>
      </c>
      <c r="C1566" s="7">
        <v>1746205</v>
      </c>
      <c r="D1566" s="3">
        <v>4</v>
      </c>
      <c r="E1566" s="3">
        <v>1</v>
      </c>
      <c r="F1566" s="7">
        <v>11370031</v>
      </c>
      <c r="G1566" s="3">
        <v>4</v>
      </c>
      <c r="H1566" s="8">
        <v>43344.332199074073</v>
      </c>
    </row>
    <row r="1567" spans="2:8" x14ac:dyDescent="0.25">
      <c r="B1567" s="3">
        <v>1564</v>
      </c>
      <c r="C1567" s="7">
        <v>1746213</v>
      </c>
      <c r="D1567" s="3">
        <v>4</v>
      </c>
      <c r="E1567" s="3">
        <v>1</v>
      </c>
      <c r="F1567" s="7">
        <v>11370031</v>
      </c>
      <c r="G1567" s="3">
        <v>4</v>
      </c>
      <c r="H1567" s="8">
        <v>43344.332395833335</v>
      </c>
    </row>
    <row r="1568" spans="2:8" x14ac:dyDescent="0.25">
      <c r="B1568" s="3">
        <v>1565</v>
      </c>
      <c r="C1568" s="7">
        <v>1746221</v>
      </c>
      <c r="D1568" s="3">
        <v>4</v>
      </c>
      <c r="E1568" s="3">
        <v>1</v>
      </c>
      <c r="F1568" s="7">
        <v>11370031</v>
      </c>
      <c r="G1568" s="3">
        <v>4</v>
      </c>
      <c r="H1568" s="8">
        <v>43344.332592592589</v>
      </c>
    </row>
    <row r="1569" spans="2:8" x14ac:dyDescent="0.25">
      <c r="B1569" s="3">
        <v>1566</v>
      </c>
      <c r="C1569" s="7">
        <v>1746229</v>
      </c>
      <c r="D1569" s="3">
        <v>4</v>
      </c>
      <c r="E1569" s="3">
        <v>1</v>
      </c>
      <c r="F1569" s="7">
        <v>11370031</v>
      </c>
      <c r="G1569" s="3">
        <v>4</v>
      </c>
      <c r="H1569" s="8">
        <v>43344.332824074074</v>
      </c>
    </row>
    <row r="1570" spans="2:8" x14ac:dyDescent="0.25">
      <c r="B1570" s="3">
        <v>1567</v>
      </c>
      <c r="C1570" s="7">
        <v>1746235</v>
      </c>
      <c r="D1570" s="3">
        <v>4</v>
      </c>
      <c r="E1570" s="3">
        <v>1</v>
      </c>
      <c r="F1570" s="7">
        <v>11370031</v>
      </c>
      <c r="G1570" s="3">
        <v>4</v>
      </c>
      <c r="H1570" s="8">
        <v>43344.332997685182</v>
      </c>
    </row>
    <row r="1571" spans="2:8" x14ac:dyDescent="0.25">
      <c r="B1571" s="3">
        <v>1568</v>
      </c>
      <c r="C1571" s="7">
        <v>1746243</v>
      </c>
      <c r="D1571" s="3">
        <v>4</v>
      </c>
      <c r="E1571" s="3">
        <v>1</v>
      </c>
      <c r="F1571" s="7">
        <v>11370031</v>
      </c>
      <c r="G1571" s="3">
        <v>4</v>
      </c>
      <c r="H1571" s="8">
        <v>43344.333194444444</v>
      </c>
    </row>
    <row r="1572" spans="2:8" x14ac:dyDescent="0.25">
      <c r="B1572" s="3">
        <v>1569</v>
      </c>
      <c r="C1572" s="7">
        <v>1746251</v>
      </c>
      <c r="D1572" s="3">
        <v>4</v>
      </c>
      <c r="E1572" s="3">
        <v>1</v>
      </c>
      <c r="F1572" s="7">
        <v>11370031</v>
      </c>
      <c r="G1572" s="3">
        <v>4</v>
      </c>
      <c r="H1572" s="8">
        <v>43344.333506944444</v>
      </c>
    </row>
    <row r="1573" spans="2:8" x14ac:dyDescent="0.25">
      <c r="B1573" s="3">
        <v>1570</v>
      </c>
      <c r="C1573" s="7">
        <v>1746259</v>
      </c>
      <c r="D1573" s="3">
        <v>4</v>
      </c>
      <c r="E1573" s="3">
        <v>1</v>
      </c>
      <c r="F1573" s="7">
        <v>11370031</v>
      </c>
      <c r="G1573" s="3">
        <v>4</v>
      </c>
      <c r="H1573" s="8">
        <v>43344.333692129629</v>
      </c>
    </row>
    <row r="1574" spans="2:8" x14ac:dyDescent="0.25">
      <c r="B1574" s="3">
        <v>1571</v>
      </c>
      <c r="C1574" s="7">
        <v>1746265</v>
      </c>
      <c r="D1574" s="3">
        <v>4</v>
      </c>
      <c r="E1574" s="3">
        <v>1</v>
      </c>
      <c r="F1574" s="7">
        <v>11370031</v>
      </c>
      <c r="G1574" s="3">
        <v>4</v>
      </c>
      <c r="H1574" s="8">
        <v>43344.333854166667</v>
      </c>
    </row>
    <row r="1575" spans="2:8" x14ac:dyDescent="0.25">
      <c r="B1575" s="3">
        <v>1572</v>
      </c>
      <c r="C1575" s="7">
        <v>1746273</v>
      </c>
      <c r="D1575" s="3">
        <v>4</v>
      </c>
      <c r="E1575" s="3">
        <v>1</v>
      </c>
      <c r="F1575" s="7">
        <v>11370031</v>
      </c>
      <c r="G1575" s="3">
        <v>4</v>
      </c>
      <c r="H1575" s="8">
        <v>43344.334097222221</v>
      </c>
    </row>
    <row r="1576" spans="2:8" x14ac:dyDescent="0.25">
      <c r="B1576" s="3">
        <v>1573</v>
      </c>
      <c r="C1576" s="7">
        <v>1746281</v>
      </c>
      <c r="D1576" s="3">
        <v>4</v>
      </c>
      <c r="E1576" s="3">
        <v>1</v>
      </c>
      <c r="F1576" s="7">
        <v>11370031</v>
      </c>
      <c r="G1576" s="3">
        <v>4</v>
      </c>
      <c r="H1576" s="8">
        <v>43344.334247685183</v>
      </c>
    </row>
    <row r="1577" spans="2:8" x14ac:dyDescent="0.25">
      <c r="B1577" s="3">
        <v>1574</v>
      </c>
      <c r="C1577" s="7">
        <v>1746289</v>
      </c>
      <c r="D1577" s="3">
        <v>4</v>
      </c>
      <c r="E1577" s="3">
        <v>1</v>
      </c>
      <c r="F1577" s="7">
        <v>11370031</v>
      </c>
      <c r="G1577" s="3">
        <v>4</v>
      </c>
      <c r="H1577" s="8">
        <v>43344.334444444445</v>
      </c>
    </row>
    <row r="1578" spans="2:8" x14ac:dyDescent="0.25">
      <c r="B1578" s="3">
        <v>1575</v>
      </c>
      <c r="C1578" s="7">
        <v>1746295</v>
      </c>
      <c r="D1578" s="3">
        <v>4</v>
      </c>
      <c r="E1578" s="3">
        <v>1</v>
      </c>
      <c r="F1578" s="7">
        <v>11370031</v>
      </c>
      <c r="G1578" s="3">
        <v>4</v>
      </c>
      <c r="H1578" s="8">
        <v>43344.334652777776</v>
      </c>
    </row>
    <row r="1579" spans="2:8" x14ac:dyDescent="0.25">
      <c r="B1579" s="3">
        <v>1576</v>
      </c>
      <c r="C1579" s="7">
        <v>1746303</v>
      </c>
      <c r="D1579" s="3">
        <v>4</v>
      </c>
      <c r="E1579" s="3">
        <v>1</v>
      </c>
      <c r="F1579" s="7">
        <v>11370031</v>
      </c>
      <c r="G1579" s="3">
        <v>4</v>
      </c>
      <c r="H1579" s="8">
        <v>43344.33489583333</v>
      </c>
    </row>
    <row r="1580" spans="2:8" x14ac:dyDescent="0.25">
      <c r="B1580" s="3">
        <v>1577</v>
      </c>
      <c r="C1580" s="7">
        <v>1746311</v>
      </c>
      <c r="D1580" s="3">
        <v>4</v>
      </c>
      <c r="E1580" s="3">
        <v>1</v>
      </c>
      <c r="F1580" s="7">
        <v>11370031</v>
      </c>
      <c r="G1580" s="3">
        <v>4</v>
      </c>
      <c r="H1580" s="8">
        <v>43344.335081018522</v>
      </c>
    </row>
    <row r="1581" spans="2:8" x14ac:dyDescent="0.25">
      <c r="B1581" s="3">
        <v>1578</v>
      </c>
      <c r="C1581" s="7">
        <v>1746319</v>
      </c>
      <c r="D1581" s="3">
        <v>4</v>
      </c>
      <c r="E1581" s="3">
        <v>1</v>
      </c>
      <c r="F1581" s="7">
        <v>11370031</v>
      </c>
      <c r="G1581" s="3">
        <v>4</v>
      </c>
      <c r="H1581" s="8">
        <v>43344.335277777776</v>
      </c>
    </row>
    <row r="1582" spans="2:8" x14ac:dyDescent="0.25">
      <c r="B1582" s="3">
        <v>1579</v>
      </c>
      <c r="C1582" s="7">
        <v>1746327</v>
      </c>
      <c r="D1582" s="3">
        <v>4</v>
      </c>
      <c r="E1582" s="3">
        <v>1</v>
      </c>
      <c r="F1582" s="7">
        <v>11370031</v>
      </c>
      <c r="G1582" s="3">
        <v>4</v>
      </c>
      <c r="H1582" s="8">
        <v>43344.335543981484</v>
      </c>
    </row>
    <row r="1583" spans="2:8" x14ac:dyDescent="0.25">
      <c r="B1583" s="3">
        <v>1580</v>
      </c>
      <c r="C1583" s="7">
        <v>1746334</v>
      </c>
      <c r="D1583" s="3">
        <v>4</v>
      </c>
      <c r="E1583" s="3">
        <v>1</v>
      </c>
      <c r="F1583" s="7">
        <v>11370031</v>
      </c>
      <c r="G1583" s="3">
        <v>4</v>
      </c>
      <c r="H1583" s="8">
        <v>43344.335740740738</v>
      </c>
    </row>
    <row r="1584" spans="2:8" x14ac:dyDescent="0.25">
      <c r="B1584" s="3">
        <v>1581</v>
      </c>
      <c r="C1584" s="7">
        <v>1746341</v>
      </c>
      <c r="D1584" s="3">
        <v>4</v>
      </c>
      <c r="E1584" s="3">
        <v>1</v>
      </c>
      <c r="F1584" s="7">
        <v>11370031</v>
      </c>
      <c r="G1584" s="3">
        <v>4</v>
      </c>
      <c r="H1584" s="8">
        <v>43344.3359375</v>
      </c>
    </row>
    <row r="1585" spans="2:8" x14ac:dyDescent="0.25">
      <c r="B1585" s="3">
        <v>1582</v>
      </c>
      <c r="C1585" s="7">
        <v>1746349</v>
      </c>
      <c r="D1585" s="3">
        <v>4</v>
      </c>
      <c r="E1585" s="3">
        <v>1</v>
      </c>
      <c r="F1585" s="7">
        <v>11370031</v>
      </c>
      <c r="G1585" s="3">
        <v>4</v>
      </c>
      <c r="H1585" s="8">
        <v>43344.336145833331</v>
      </c>
    </row>
    <row r="1586" spans="2:8" x14ac:dyDescent="0.25">
      <c r="B1586" s="3">
        <v>1583</v>
      </c>
      <c r="C1586" s="7">
        <v>1746357</v>
      </c>
      <c r="D1586" s="3">
        <v>4</v>
      </c>
      <c r="E1586" s="3">
        <v>1</v>
      </c>
      <c r="F1586" s="7">
        <v>11370031</v>
      </c>
      <c r="G1586" s="3">
        <v>4</v>
      </c>
      <c r="H1586" s="8">
        <v>43344.336446759262</v>
      </c>
    </row>
    <row r="1587" spans="2:8" x14ac:dyDescent="0.25">
      <c r="B1587" s="3">
        <v>1584</v>
      </c>
      <c r="C1587" s="7">
        <v>1746365</v>
      </c>
      <c r="D1587" s="3">
        <v>4</v>
      </c>
      <c r="E1587" s="3">
        <v>1</v>
      </c>
      <c r="F1587" s="7">
        <v>11370031</v>
      </c>
      <c r="G1587" s="3">
        <v>4</v>
      </c>
      <c r="H1587" s="8">
        <v>43344.336678240739</v>
      </c>
    </row>
    <row r="1588" spans="2:8" x14ac:dyDescent="0.25">
      <c r="B1588" s="3">
        <v>1585</v>
      </c>
      <c r="C1588" s="7">
        <v>1746373</v>
      </c>
      <c r="D1588" s="3">
        <v>4</v>
      </c>
      <c r="E1588" s="3">
        <v>1</v>
      </c>
      <c r="F1588" s="7">
        <v>11370031</v>
      </c>
      <c r="G1588" s="3">
        <v>4</v>
      </c>
      <c r="H1588" s="8">
        <v>43344.336956018517</v>
      </c>
    </row>
    <row r="1589" spans="2:8" x14ac:dyDescent="0.25">
      <c r="B1589" s="3">
        <v>1586</v>
      </c>
      <c r="C1589" s="7">
        <v>1746381</v>
      </c>
      <c r="D1589" s="3">
        <v>4</v>
      </c>
      <c r="E1589" s="3">
        <v>1</v>
      </c>
      <c r="F1589" s="7">
        <v>11370031</v>
      </c>
      <c r="G1589" s="3">
        <v>4</v>
      </c>
      <c r="H1589" s="8">
        <v>43344.337175925924</v>
      </c>
    </row>
    <row r="1590" spans="2:8" x14ac:dyDescent="0.25">
      <c r="B1590" s="3">
        <v>1587</v>
      </c>
      <c r="C1590" s="7">
        <v>1746389</v>
      </c>
      <c r="D1590" s="3">
        <v>4</v>
      </c>
      <c r="E1590" s="3">
        <v>1</v>
      </c>
      <c r="F1590" s="7">
        <v>11370031</v>
      </c>
      <c r="G1590" s="3">
        <v>4</v>
      </c>
      <c r="H1590" s="8">
        <v>43344.337384259263</v>
      </c>
    </row>
    <row r="1591" spans="2:8" x14ac:dyDescent="0.25">
      <c r="B1591" s="3">
        <v>1588</v>
      </c>
      <c r="C1591" s="7">
        <v>1746397</v>
      </c>
      <c r="D1591" s="3">
        <v>4</v>
      </c>
      <c r="E1591" s="3">
        <v>1</v>
      </c>
      <c r="F1591" s="7">
        <v>11370031</v>
      </c>
      <c r="G1591" s="3">
        <v>4</v>
      </c>
      <c r="H1591" s="8">
        <v>43344.337673611109</v>
      </c>
    </row>
    <row r="1592" spans="2:8" x14ac:dyDescent="0.25">
      <c r="B1592" s="3">
        <v>1589</v>
      </c>
      <c r="C1592" s="7">
        <v>1746405</v>
      </c>
      <c r="D1592" s="3">
        <v>4</v>
      </c>
      <c r="E1592" s="3">
        <v>1</v>
      </c>
      <c r="F1592" s="7">
        <v>11370031</v>
      </c>
      <c r="G1592" s="3">
        <v>4</v>
      </c>
      <c r="H1592" s="8">
        <v>43344.337905092594</v>
      </c>
    </row>
    <row r="1593" spans="2:8" x14ac:dyDescent="0.25">
      <c r="B1593" s="3">
        <v>1590</v>
      </c>
      <c r="C1593" s="7">
        <v>1746412</v>
      </c>
      <c r="D1593" s="3">
        <v>4</v>
      </c>
      <c r="E1593" s="3">
        <v>1</v>
      </c>
      <c r="F1593" s="7">
        <v>11370031</v>
      </c>
      <c r="G1593" s="3">
        <v>4</v>
      </c>
      <c r="H1593" s="8">
        <v>43344.338125000002</v>
      </c>
    </row>
    <row r="1594" spans="2:8" x14ac:dyDescent="0.25">
      <c r="B1594" s="3">
        <v>1591</v>
      </c>
      <c r="C1594" s="7">
        <v>1746420</v>
      </c>
      <c r="D1594" s="3">
        <v>4</v>
      </c>
      <c r="E1594" s="3">
        <v>1</v>
      </c>
      <c r="F1594" s="7">
        <v>11370031</v>
      </c>
      <c r="G1594" s="3">
        <v>4</v>
      </c>
      <c r="H1594" s="8">
        <v>43344.338391203702</v>
      </c>
    </row>
    <row r="1595" spans="2:8" x14ac:dyDescent="0.25">
      <c r="B1595" s="3">
        <v>1592</v>
      </c>
      <c r="C1595" s="7">
        <v>1746427</v>
      </c>
      <c r="D1595" s="3">
        <v>4</v>
      </c>
      <c r="E1595" s="3">
        <v>1</v>
      </c>
      <c r="F1595" s="7">
        <v>11370031</v>
      </c>
      <c r="G1595" s="3">
        <v>4</v>
      </c>
      <c r="H1595" s="8">
        <v>43344.338622685187</v>
      </c>
    </row>
    <row r="1596" spans="2:8" x14ac:dyDescent="0.25">
      <c r="B1596" s="3">
        <v>1593</v>
      </c>
      <c r="C1596" s="7">
        <v>1746435</v>
      </c>
      <c r="D1596" s="3">
        <v>4</v>
      </c>
      <c r="E1596" s="3">
        <v>1</v>
      </c>
      <c r="F1596" s="7">
        <v>11370031</v>
      </c>
      <c r="G1596" s="3">
        <v>4</v>
      </c>
      <c r="H1596" s="8">
        <v>43344.338842592595</v>
      </c>
    </row>
    <row r="1597" spans="2:8" x14ac:dyDescent="0.25">
      <c r="B1597" s="3">
        <v>1594</v>
      </c>
      <c r="C1597" s="7">
        <v>1746443</v>
      </c>
      <c r="D1597" s="3">
        <v>4</v>
      </c>
      <c r="E1597" s="3">
        <v>1</v>
      </c>
      <c r="F1597" s="7">
        <v>11370031</v>
      </c>
      <c r="G1597" s="3">
        <v>4</v>
      </c>
      <c r="H1597" s="8">
        <v>43344.339120370372</v>
      </c>
    </row>
    <row r="1598" spans="2:8" x14ac:dyDescent="0.25">
      <c r="B1598" s="3">
        <v>1595</v>
      </c>
      <c r="C1598" s="7">
        <v>1746451</v>
      </c>
      <c r="D1598" s="3">
        <v>4</v>
      </c>
      <c r="E1598" s="3">
        <v>1</v>
      </c>
      <c r="F1598" s="7">
        <v>11370031</v>
      </c>
      <c r="G1598" s="3">
        <v>4</v>
      </c>
      <c r="H1598" s="8">
        <v>43344.33934027778</v>
      </c>
    </row>
    <row r="1599" spans="2:8" x14ac:dyDescent="0.25">
      <c r="B1599" s="3">
        <v>1596</v>
      </c>
      <c r="C1599" s="7">
        <v>1746459</v>
      </c>
      <c r="D1599" s="3">
        <v>4</v>
      </c>
      <c r="E1599" s="3">
        <v>1</v>
      </c>
      <c r="F1599" s="7">
        <v>11370031</v>
      </c>
      <c r="G1599" s="3">
        <v>4</v>
      </c>
      <c r="H1599" s="8">
        <v>43344.339560185188</v>
      </c>
    </row>
    <row r="1600" spans="2:8" x14ac:dyDescent="0.25">
      <c r="B1600" s="3">
        <v>1597</v>
      </c>
      <c r="C1600" s="7">
        <v>1746467</v>
      </c>
      <c r="D1600" s="3">
        <v>4</v>
      </c>
      <c r="E1600" s="3">
        <v>1</v>
      </c>
      <c r="F1600" s="7">
        <v>11370031</v>
      </c>
      <c r="G1600" s="3">
        <v>4</v>
      </c>
      <c r="H1600" s="8">
        <v>43344.339837962965</v>
      </c>
    </row>
    <row r="1601" spans="2:8" x14ac:dyDescent="0.25">
      <c r="B1601" s="3">
        <v>1598</v>
      </c>
      <c r="C1601" s="7">
        <v>1746475</v>
      </c>
      <c r="D1601" s="3">
        <v>4</v>
      </c>
      <c r="E1601" s="3">
        <v>1</v>
      </c>
      <c r="F1601" s="7">
        <v>11370031</v>
      </c>
      <c r="G1601" s="3">
        <v>4</v>
      </c>
      <c r="H1601" s="8">
        <v>43344.340069444443</v>
      </c>
    </row>
    <row r="1602" spans="2:8" x14ac:dyDescent="0.25">
      <c r="B1602" s="3">
        <v>1599</v>
      </c>
      <c r="C1602" s="7">
        <v>1746481</v>
      </c>
      <c r="D1602" s="3">
        <v>4</v>
      </c>
      <c r="E1602" s="3">
        <v>1</v>
      </c>
      <c r="F1602" s="7">
        <v>11370031</v>
      </c>
      <c r="G1602" s="3">
        <v>4</v>
      </c>
      <c r="H1602" s="8">
        <v>43344.340277777781</v>
      </c>
    </row>
    <row r="1603" spans="2:8" x14ac:dyDescent="0.25">
      <c r="B1603" s="3">
        <v>1600</v>
      </c>
      <c r="C1603" s="7">
        <v>1746489</v>
      </c>
      <c r="D1603" s="3">
        <v>4</v>
      </c>
      <c r="E1603" s="3">
        <v>1</v>
      </c>
      <c r="F1603" s="7">
        <v>11370031</v>
      </c>
      <c r="G1603" s="3">
        <v>4</v>
      </c>
      <c r="H1603" s="8">
        <v>43344.340543981481</v>
      </c>
    </row>
    <row r="1604" spans="2:8" x14ac:dyDescent="0.25">
      <c r="B1604" s="3">
        <v>1601</v>
      </c>
      <c r="C1604" s="7">
        <v>1746497</v>
      </c>
      <c r="D1604" s="3">
        <v>4</v>
      </c>
      <c r="E1604" s="3">
        <v>1</v>
      </c>
      <c r="F1604" s="7">
        <v>11370031</v>
      </c>
      <c r="G1604" s="3">
        <v>4</v>
      </c>
      <c r="H1604" s="8">
        <v>43344.340740740743</v>
      </c>
    </row>
    <row r="1605" spans="2:8" x14ac:dyDescent="0.25">
      <c r="B1605" s="3">
        <v>1602</v>
      </c>
      <c r="C1605" s="7">
        <v>1746505</v>
      </c>
      <c r="D1605" s="3">
        <v>4</v>
      </c>
      <c r="E1605" s="3">
        <v>1</v>
      </c>
      <c r="F1605" s="7">
        <v>11370031</v>
      </c>
      <c r="G1605" s="3">
        <v>4</v>
      </c>
      <c r="H1605" s="8">
        <v>43344.34097222222</v>
      </c>
    </row>
    <row r="1606" spans="2:8" x14ac:dyDescent="0.25">
      <c r="B1606" s="3">
        <v>1603</v>
      </c>
      <c r="C1606" s="7">
        <v>1746513</v>
      </c>
      <c r="D1606" s="3">
        <v>4</v>
      </c>
      <c r="E1606" s="3">
        <v>1</v>
      </c>
      <c r="F1606" s="7">
        <v>11370031</v>
      </c>
      <c r="G1606" s="3">
        <v>4</v>
      </c>
      <c r="H1606" s="8">
        <v>43344.341249999998</v>
      </c>
    </row>
    <row r="1607" spans="2:8" x14ac:dyDescent="0.25">
      <c r="B1607" s="3">
        <v>1604</v>
      </c>
      <c r="C1607" s="7">
        <v>1746521</v>
      </c>
      <c r="D1607" s="3">
        <v>4</v>
      </c>
      <c r="E1607" s="3">
        <v>1</v>
      </c>
      <c r="F1607" s="7">
        <v>11370031</v>
      </c>
      <c r="G1607" s="3">
        <v>4</v>
      </c>
      <c r="H1607" s="8">
        <v>43344.341481481482</v>
      </c>
    </row>
    <row r="1608" spans="2:8" x14ac:dyDescent="0.25">
      <c r="B1608" s="3">
        <v>1605</v>
      </c>
      <c r="C1608" s="7">
        <v>1746529</v>
      </c>
      <c r="D1608" s="3">
        <v>4</v>
      </c>
      <c r="E1608" s="3">
        <v>1</v>
      </c>
      <c r="F1608" s="7">
        <v>11370031</v>
      </c>
      <c r="G1608" s="3">
        <v>4</v>
      </c>
      <c r="H1608" s="8">
        <v>43344.341689814813</v>
      </c>
    </row>
    <row r="1609" spans="2:8" x14ac:dyDescent="0.25">
      <c r="B1609" s="3">
        <v>1606</v>
      </c>
      <c r="C1609" s="7">
        <v>1746537</v>
      </c>
      <c r="D1609" s="3">
        <v>4</v>
      </c>
      <c r="E1609" s="3">
        <v>1</v>
      </c>
      <c r="F1609" s="7">
        <v>11370031</v>
      </c>
      <c r="G1609" s="3">
        <v>4</v>
      </c>
      <c r="H1609" s="8">
        <v>43344.341979166667</v>
      </c>
    </row>
    <row r="1610" spans="2:8" x14ac:dyDescent="0.25">
      <c r="B1610" s="3">
        <v>1607</v>
      </c>
      <c r="C1610" s="7">
        <v>1746544</v>
      </c>
      <c r="D1610" s="3">
        <v>4</v>
      </c>
      <c r="E1610" s="3">
        <v>1</v>
      </c>
      <c r="F1610" s="7">
        <v>11370031</v>
      </c>
      <c r="G1610" s="3">
        <v>4</v>
      </c>
      <c r="H1610" s="8">
        <v>43344.342152777775</v>
      </c>
    </row>
    <row r="1611" spans="2:8" x14ac:dyDescent="0.25">
      <c r="B1611" s="3">
        <v>1608</v>
      </c>
      <c r="C1611" s="7">
        <v>1746551</v>
      </c>
      <c r="D1611" s="3">
        <v>4</v>
      </c>
      <c r="E1611" s="3">
        <v>1</v>
      </c>
      <c r="F1611" s="7">
        <v>11370031</v>
      </c>
      <c r="G1611" s="3">
        <v>4</v>
      </c>
      <c r="H1611" s="8">
        <v>43344.342361111114</v>
      </c>
    </row>
    <row r="1612" spans="2:8" x14ac:dyDescent="0.25">
      <c r="B1612" s="3">
        <v>1609</v>
      </c>
      <c r="C1612" s="7">
        <v>1746559</v>
      </c>
      <c r="D1612" s="3">
        <v>4</v>
      </c>
      <c r="E1612" s="3">
        <v>1</v>
      </c>
      <c r="F1612" s="7">
        <v>11370031</v>
      </c>
      <c r="G1612" s="3">
        <v>4</v>
      </c>
      <c r="H1612" s="8">
        <v>43344.342638888891</v>
      </c>
    </row>
    <row r="1613" spans="2:8" x14ac:dyDescent="0.25">
      <c r="B1613" s="3">
        <v>1610</v>
      </c>
      <c r="C1613" s="7">
        <v>1746567</v>
      </c>
      <c r="D1613" s="3">
        <v>4</v>
      </c>
      <c r="E1613" s="3">
        <v>1</v>
      </c>
      <c r="F1613" s="7">
        <v>11370031</v>
      </c>
      <c r="G1613" s="3">
        <v>4</v>
      </c>
      <c r="H1613" s="8">
        <v>43344.342847222222</v>
      </c>
    </row>
    <row r="1614" spans="2:8" x14ac:dyDescent="0.25">
      <c r="B1614" s="3">
        <v>1611</v>
      </c>
      <c r="C1614" s="7">
        <v>1746575</v>
      </c>
      <c r="D1614" s="3">
        <v>4</v>
      </c>
      <c r="E1614" s="3">
        <v>1</v>
      </c>
      <c r="F1614" s="7">
        <v>11370031</v>
      </c>
      <c r="G1614" s="3">
        <v>4</v>
      </c>
      <c r="H1614" s="8">
        <v>43344.34306712963</v>
      </c>
    </row>
    <row r="1615" spans="2:8" x14ac:dyDescent="0.25">
      <c r="B1615" s="3">
        <v>1612</v>
      </c>
      <c r="C1615" s="7">
        <v>1746583</v>
      </c>
      <c r="D1615" s="3">
        <v>4</v>
      </c>
      <c r="E1615" s="3">
        <v>1</v>
      </c>
      <c r="F1615" s="7">
        <v>11370031</v>
      </c>
      <c r="G1615" s="3">
        <v>4</v>
      </c>
      <c r="H1615" s="8">
        <v>43344.343333333331</v>
      </c>
    </row>
    <row r="1616" spans="2:8" x14ac:dyDescent="0.25">
      <c r="B1616" s="3">
        <v>1613</v>
      </c>
      <c r="C1616" s="7">
        <v>1746591</v>
      </c>
      <c r="D1616" s="3">
        <v>4</v>
      </c>
      <c r="E1616" s="3">
        <v>1</v>
      </c>
      <c r="F1616" s="7">
        <v>11370031</v>
      </c>
      <c r="G1616" s="3">
        <v>4</v>
      </c>
      <c r="H1616" s="8">
        <v>43344.343530092592</v>
      </c>
    </row>
    <row r="1617" spans="2:8" x14ac:dyDescent="0.25">
      <c r="B1617" s="3">
        <v>1614</v>
      </c>
      <c r="C1617" s="7">
        <v>1746597</v>
      </c>
      <c r="D1617" s="3">
        <v>4</v>
      </c>
      <c r="E1617" s="3">
        <v>1</v>
      </c>
      <c r="F1617" s="7">
        <v>11370031</v>
      </c>
      <c r="G1617" s="3">
        <v>4</v>
      </c>
      <c r="H1617" s="8">
        <v>43344.343738425923</v>
      </c>
    </row>
    <row r="1618" spans="2:8" x14ac:dyDescent="0.25">
      <c r="B1618" s="3">
        <v>1615</v>
      </c>
      <c r="C1618" s="7">
        <v>1746605</v>
      </c>
      <c r="D1618" s="3">
        <v>4</v>
      </c>
      <c r="E1618" s="3">
        <v>1</v>
      </c>
      <c r="F1618" s="7">
        <v>11370031</v>
      </c>
      <c r="G1618" s="3">
        <v>4</v>
      </c>
      <c r="H1618" s="8">
        <v>43344.343993055554</v>
      </c>
    </row>
    <row r="1619" spans="2:8" x14ac:dyDescent="0.25">
      <c r="B1619" s="3">
        <v>1616</v>
      </c>
      <c r="C1619" s="7">
        <v>1746613</v>
      </c>
      <c r="D1619" s="3">
        <v>4</v>
      </c>
      <c r="E1619" s="3">
        <v>1</v>
      </c>
      <c r="F1619" s="7">
        <v>11370031</v>
      </c>
      <c r="G1619" s="3">
        <v>4</v>
      </c>
      <c r="H1619" s="8">
        <v>43344.344224537039</v>
      </c>
    </row>
    <row r="1620" spans="2:8" x14ac:dyDescent="0.25">
      <c r="B1620" s="3">
        <v>1617</v>
      </c>
      <c r="C1620" s="7">
        <v>1746621</v>
      </c>
      <c r="D1620" s="3">
        <v>4</v>
      </c>
      <c r="E1620" s="3">
        <v>1</v>
      </c>
      <c r="F1620" s="7">
        <v>11370031</v>
      </c>
      <c r="G1620" s="3">
        <v>4</v>
      </c>
      <c r="H1620" s="8">
        <v>43344.34443287037</v>
      </c>
    </row>
    <row r="1621" spans="2:8" x14ac:dyDescent="0.25">
      <c r="B1621" s="3">
        <v>1618</v>
      </c>
      <c r="C1621" s="7">
        <v>1746629</v>
      </c>
      <c r="D1621" s="3">
        <v>4</v>
      </c>
      <c r="E1621" s="3">
        <v>1</v>
      </c>
      <c r="F1621" s="7">
        <v>11370031</v>
      </c>
      <c r="G1621" s="3">
        <v>4</v>
      </c>
      <c r="H1621" s="8">
        <v>43344.344710648147</v>
      </c>
    </row>
    <row r="1622" spans="2:8" x14ac:dyDescent="0.25">
      <c r="B1622" s="3">
        <v>1619</v>
      </c>
      <c r="C1622" s="7">
        <v>1746637</v>
      </c>
      <c r="D1622" s="3">
        <v>4</v>
      </c>
      <c r="E1622" s="3">
        <v>1</v>
      </c>
      <c r="F1622" s="7">
        <v>11370031</v>
      </c>
      <c r="G1622" s="3">
        <v>4</v>
      </c>
      <c r="H1622" s="8">
        <v>43344.344907407409</v>
      </c>
    </row>
    <row r="1623" spans="2:8" x14ac:dyDescent="0.25">
      <c r="B1623" s="3">
        <v>1620</v>
      </c>
      <c r="C1623" s="7">
        <v>1746644</v>
      </c>
      <c r="D1623" s="3">
        <v>4</v>
      </c>
      <c r="E1623" s="3">
        <v>1</v>
      </c>
      <c r="F1623" s="7">
        <v>11370031</v>
      </c>
      <c r="G1623" s="3">
        <v>4</v>
      </c>
      <c r="H1623" s="8">
        <v>43344.345104166663</v>
      </c>
    </row>
    <row r="1624" spans="2:8" x14ac:dyDescent="0.25">
      <c r="B1624" s="3">
        <v>1621</v>
      </c>
      <c r="C1624" s="7">
        <v>1746652</v>
      </c>
      <c r="D1624" s="3">
        <v>4</v>
      </c>
      <c r="E1624" s="3">
        <v>1</v>
      </c>
      <c r="F1624" s="7">
        <v>11370031</v>
      </c>
      <c r="G1624" s="3">
        <v>4</v>
      </c>
      <c r="H1624" s="8">
        <v>43344.345358796294</v>
      </c>
    </row>
    <row r="1625" spans="2:8" x14ac:dyDescent="0.25">
      <c r="B1625" s="3">
        <v>1622</v>
      </c>
      <c r="C1625" s="7">
        <v>1746659</v>
      </c>
      <c r="D1625" s="3">
        <v>4</v>
      </c>
      <c r="E1625" s="3">
        <v>1</v>
      </c>
      <c r="F1625" s="7">
        <v>11370031</v>
      </c>
      <c r="G1625" s="3">
        <v>4</v>
      </c>
      <c r="H1625" s="8">
        <v>43344.345567129632</v>
      </c>
    </row>
    <row r="1626" spans="2:8" x14ac:dyDescent="0.25">
      <c r="B1626" s="3">
        <v>1623</v>
      </c>
      <c r="C1626" s="7">
        <v>1746667</v>
      </c>
      <c r="D1626" s="3">
        <v>4</v>
      </c>
      <c r="E1626" s="3">
        <v>1</v>
      </c>
      <c r="F1626" s="7">
        <v>11370031</v>
      </c>
      <c r="G1626" s="3">
        <v>4</v>
      </c>
      <c r="H1626" s="8">
        <v>43344.34578703704</v>
      </c>
    </row>
    <row r="1627" spans="2:8" x14ac:dyDescent="0.25">
      <c r="B1627" s="3">
        <v>1624</v>
      </c>
      <c r="C1627" s="7">
        <v>1746675</v>
      </c>
      <c r="D1627" s="3">
        <v>4</v>
      </c>
      <c r="E1627" s="3">
        <v>1</v>
      </c>
      <c r="F1627" s="7">
        <v>11370031</v>
      </c>
      <c r="G1627" s="3">
        <v>4</v>
      </c>
      <c r="H1627" s="8">
        <v>43344.346076388887</v>
      </c>
    </row>
    <row r="1628" spans="2:8" x14ac:dyDescent="0.25">
      <c r="B1628" s="3">
        <v>1625</v>
      </c>
      <c r="C1628" s="7">
        <v>1746683</v>
      </c>
      <c r="D1628" s="3">
        <v>4</v>
      </c>
      <c r="E1628" s="3">
        <v>1</v>
      </c>
      <c r="F1628" s="7">
        <v>11370031</v>
      </c>
      <c r="G1628" s="3">
        <v>4</v>
      </c>
      <c r="H1628" s="8">
        <v>43344.346307870372</v>
      </c>
    </row>
    <row r="1629" spans="2:8" x14ac:dyDescent="0.25">
      <c r="B1629" s="3">
        <v>1626</v>
      </c>
      <c r="C1629" s="7">
        <v>1746691</v>
      </c>
      <c r="D1629" s="3">
        <v>4</v>
      </c>
      <c r="E1629" s="3">
        <v>1</v>
      </c>
      <c r="F1629" s="7">
        <v>11370031</v>
      </c>
      <c r="G1629" s="3">
        <v>4</v>
      </c>
      <c r="H1629" s="8">
        <v>43344.34652777778</v>
      </c>
    </row>
    <row r="1630" spans="2:8" x14ac:dyDescent="0.25">
      <c r="B1630" s="3">
        <v>1627</v>
      </c>
      <c r="C1630" s="7">
        <v>1746699</v>
      </c>
      <c r="D1630" s="3">
        <v>4</v>
      </c>
      <c r="E1630" s="3">
        <v>1</v>
      </c>
      <c r="F1630" s="7">
        <v>11370031</v>
      </c>
      <c r="G1630" s="3">
        <v>4</v>
      </c>
      <c r="H1630" s="8">
        <v>43344.34679398148</v>
      </c>
    </row>
    <row r="1631" spans="2:8" x14ac:dyDescent="0.25">
      <c r="B1631" s="3">
        <v>1628</v>
      </c>
      <c r="C1631" s="7">
        <v>1746705</v>
      </c>
      <c r="D1631" s="3">
        <v>4</v>
      </c>
      <c r="E1631" s="3">
        <v>1</v>
      </c>
      <c r="F1631" s="7">
        <v>11370031</v>
      </c>
      <c r="G1631" s="3">
        <v>4</v>
      </c>
      <c r="H1631" s="8">
        <v>43344.347013888888</v>
      </c>
    </row>
    <row r="1632" spans="2:8" x14ac:dyDescent="0.25">
      <c r="B1632" s="3">
        <v>1629</v>
      </c>
      <c r="C1632" s="7">
        <v>1746713</v>
      </c>
      <c r="D1632" s="3">
        <v>4</v>
      </c>
      <c r="E1632" s="3">
        <v>1</v>
      </c>
      <c r="F1632" s="7">
        <v>11370031</v>
      </c>
      <c r="G1632" s="3">
        <v>4</v>
      </c>
      <c r="H1632" s="8">
        <v>43344.347245370373</v>
      </c>
    </row>
    <row r="1633" spans="2:8" x14ac:dyDescent="0.25">
      <c r="B1633" s="3">
        <v>1630</v>
      </c>
      <c r="C1633" s="7">
        <v>1746721</v>
      </c>
      <c r="D1633" s="3">
        <v>4</v>
      </c>
      <c r="E1633" s="3">
        <v>1</v>
      </c>
      <c r="F1633" s="7">
        <v>11370031</v>
      </c>
      <c r="G1633" s="3">
        <v>4</v>
      </c>
      <c r="H1633" s="8">
        <v>43344.347511574073</v>
      </c>
    </row>
    <row r="1634" spans="2:8" x14ac:dyDescent="0.25">
      <c r="B1634" s="3">
        <v>1631</v>
      </c>
      <c r="C1634" s="7">
        <v>1746729</v>
      </c>
      <c r="D1634" s="3">
        <v>4</v>
      </c>
      <c r="E1634" s="3">
        <v>1</v>
      </c>
      <c r="F1634" s="7">
        <v>11370031</v>
      </c>
      <c r="G1634" s="3">
        <v>4</v>
      </c>
      <c r="H1634" s="8">
        <v>43344.347731481481</v>
      </c>
    </row>
    <row r="1635" spans="2:8" x14ac:dyDescent="0.25">
      <c r="B1635" s="3">
        <v>1632</v>
      </c>
      <c r="C1635" s="7">
        <v>1746737</v>
      </c>
      <c r="D1635" s="3">
        <v>4</v>
      </c>
      <c r="E1635" s="3">
        <v>1</v>
      </c>
      <c r="F1635" s="7">
        <v>11370031</v>
      </c>
      <c r="G1635" s="3">
        <v>4</v>
      </c>
      <c r="H1635" s="8">
        <v>43344.347986111112</v>
      </c>
    </row>
    <row r="1636" spans="2:8" x14ac:dyDescent="0.25">
      <c r="B1636" s="3">
        <v>1633</v>
      </c>
      <c r="C1636" s="7">
        <v>1746745</v>
      </c>
      <c r="D1636" s="3">
        <v>4</v>
      </c>
      <c r="E1636" s="3">
        <v>1</v>
      </c>
      <c r="F1636" s="7">
        <v>11370031</v>
      </c>
      <c r="G1636" s="3">
        <v>4</v>
      </c>
      <c r="H1636" s="8">
        <v>43344.348217592589</v>
      </c>
    </row>
    <row r="1637" spans="2:8" x14ac:dyDescent="0.25">
      <c r="B1637" s="3">
        <v>1634</v>
      </c>
      <c r="C1637" s="7">
        <v>1746753</v>
      </c>
      <c r="D1637" s="3">
        <v>4</v>
      </c>
      <c r="E1637" s="3">
        <v>1</v>
      </c>
      <c r="F1637" s="7">
        <v>11370031</v>
      </c>
      <c r="G1637" s="3">
        <v>4</v>
      </c>
      <c r="H1637" s="8">
        <v>43344.348449074074</v>
      </c>
    </row>
    <row r="1638" spans="2:8" x14ac:dyDescent="0.25">
      <c r="B1638" s="3">
        <v>1635</v>
      </c>
      <c r="C1638" s="7">
        <v>1746761</v>
      </c>
      <c r="D1638" s="3">
        <v>4</v>
      </c>
      <c r="E1638" s="3">
        <v>1</v>
      </c>
      <c r="F1638" s="7">
        <v>11370031</v>
      </c>
      <c r="G1638" s="3">
        <v>4</v>
      </c>
      <c r="H1638" s="8">
        <v>43344.348715277774</v>
      </c>
    </row>
    <row r="1639" spans="2:8" x14ac:dyDescent="0.25">
      <c r="B1639" s="3">
        <v>1636</v>
      </c>
      <c r="C1639" s="7">
        <v>1746769</v>
      </c>
      <c r="D1639" s="3">
        <v>4</v>
      </c>
      <c r="E1639" s="3">
        <v>1</v>
      </c>
      <c r="F1639" s="7">
        <v>11370031</v>
      </c>
      <c r="G1639" s="3">
        <v>4</v>
      </c>
      <c r="H1639" s="8">
        <v>43344.348935185182</v>
      </c>
    </row>
    <row r="1640" spans="2:8" x14ac:dyDescent="0.25">
      <c r="B1640" s="3">
        <v>1637</v>
      </c>
      <c r="C1640" s="7">
        <v>1746775</v>
      </c>
      <c r="D1640" s="3">
        <v>4</v>
      </c>
      <c r="E1640" s="3">
        <v>1</v>
      </c>
      <c r="F1640" s="7">
        <v>11370031</v>
      </c>
      <c r="G1640" s="3">
        <v>4</v>
      </c>
      <c r="H1640" s="8">
        <v>43344.34915509259</v>
      </c>
    </row>
    <row r="1641" spans="2:8" x14ac:dyDescent="0.25">
      <c r="B1641" s="3">
        <v>1638</v>
      </c>
      <c r="C1641" s="7">
        <v>1746783</v>
      </c>
      <c r="D1641" s="3">
        <v>4</v>
      </c>
      <c r="E1641" s="3">
        <v>1</v>
      </c>
      <c r="F1641" s="7">
        <v>11370031</v>
      </c>
      <c r="G1641" s="3">
        <v>4</v>
      </c>
      <c r="H1641" s="8">
        <v>43344.349421296298</v>
      </c>
    </row>
    <row r="1642" spans="2:8" x14ac:dyDescent="0.25">
      <c r="B1642" s="3">
        <v>1639</v>
      </c>
      <c r="C1642" s="7">
        <v>1746791</v>
      </c>
      <c r="D1642" s="3">
        <v>4</v>
      </c>
      <c r="E1642" s="3">
        <v>1</v>
      </c>
      <c r="F1642" s="7">
        <v>11370031</v>
      </c>
      <c r="G1642" s="3">
        <v>4</v>
      </c>
      <c r="H1642" s="8">
        <v>43344.349618055552</v>
      </c>
    </row>
    <row r="1643" spans="2:8" x14ac:dyDescent="0.25">
      <c r="B1643" s="3">
        <v>1640</v>
      </c>
      <c r="C1643" s="7">
        <v>1746799</v>
      </c>
      <c r="D1643" s="3">
        <v>4</v>
      </c>
      <c r="E1643" s="3">
        <v>1</v>
      </c>
      <c r="F1643" s="7">
        <v>11370031</v>
      </c>
      <c r="G1643" s="3">
        <v>4</v>
      </c>
      <c r="H1643" s="8">
        <v>43344.349814814814</v>
      </c>
    </row>
    <row r="1644" spans="2:8" x14ac:dyDescent="0.25">
      <c r="B1644" s="3">
        <v>1641</v>
      </c>
      <c r="C1644" s="7">
        <v>1746807</v>
      </c>
      <c r="D1644" s="3">
        <v>4</v>
      </c>
      <c r="E1644" s="3">
        <v>1</v>
      </c>
      <c r="F1644" s="7">
        <v>11370031</v>
      </c>
      <c r="G1644" s="3">
        <v>4</v>
      </c>
      <c r="H1644" s="8">
        <v>43344.350011574075</v>
      </c>
    </row>
    <row r="1645" spans="2:8" x14ac:dyDescent="0.25">
      <c r="B1645" s="3">
        <v>1642</v>
      </c>
      <c r="C1645" s="7">
        <v>1746815</v>
      </c>
      <c r="D1645" s="3">
        <v>4</v>
      </c>
      <c r="E1645" s="3">
        <v>1</v>
      </c>
      <c r="F1645" s="7">
        <v>11370031</v>
      </c>
      <c r="G1645" s="3">
        <v>4</v>
      </c>
      <c r="H1645" s="8">
        <v>43344.350289351853</v>
      </c>
    </row>
    <row r="1646" spans="2:8" x14ac:dyDescent="0.25">
      <c r="B1646" s="3">
        <v>1643</v>
      </c>
      <c r="C1646" s="7">
        <v>1746821</v>
      </c>
      <c r="D1646" s="3">
        <v>4</v>
      </c>
      <c r="E1646" s="3">
        <v>1</v>
      </c>
      <c r="F1646" s="7">
        <v>11370031</v>
      </c>
      <c r="G1646" s="3">
        <v>4</v>
      </c>
      <c r="H1646" s="8">
        <v>43344.350497685184</v>
      </c>
    </row>
    <row r="1647" spans="2:8" x14ac:dyDescent="0.25">
      <c r="B1647" s="3">
        <v>1644</v>
      </c>
      <c r="C1647" s="7">
        <v>1746829</v>
      </c>
      <c r="D1647" s="3">
        <v>4</v>
      </c>
      <c r="E1647" s="3">
        <v>1</v>
      </c>
      <c r="F1647" s="7">
        <v>11370031</v>
      </c>
      <c r="G1647" s="3">
        <v>4</v>
      </c>
      <c r="H1647" s="8">
        <v>43344.350706018522</v>
      </c>
    </row>
    <row r="1648" spans="2:8" x14ac:dyDescent="0.25">
      <c r="B1648" s="3">
        <v>1645</v>
      </c>
      <c r="C1648" s="7">
        <v>1746837</v>
      </c>
      <c r="D1648" s="3">
        <v>4</v>
      </c>
      <c r="E1648" s="3">
        <v>1</v>
      </c>
      <c r="F1648" s="7">
        <v>11370031</v>
      </c>
      <c r="G1648" s="3">
        <v>4</v>
      </c>
      <c r="H1648" s="8">
        <v>43344.350983796299</v>
      </c>
    </row>
    <row r="1649" spans="2:8" x14ac:dyDescent="0.25">
      <c r="B1649" s="3">
        <v>1646</v>
      </c>
      <c r="C1649" s="7">
        <v>1746845</v>
      </c>
      <c r="D1649" s="3">
        <v>4</v>
      </c>
      <c r="E1649" s="3">
        <v>1</v>
      </c>
      <c r="F1649" s="7">
        <v>11370031</v>
      </c>
      <c r="G1649" s="3">
        <v>4</v>
      </c>
      <c r="H1649" s="8">
        <v>43344.351203703707</v>
      </c>
    </row>
    <row r="1650" spans="2:8" x14ac:dyDescent="0.25">
      <c r="B1650" s="3">
        <v>1647</v>
      </c>
      <c r="C1650" s="7">
        <v>1746853</v>
      </c>
      <c r="D1650" s="3">
        <v>4</v>
      </c>
      <c r="E1650" s="3">
        <v>1</v>
      </c>
      <c r="F1650" s="7">
        <v>11370031</v>
      </c>
      <c r="G1650" s="3">
        <v>4</v>
      </c>
      <c r="H1650" s="8">
        <v>43344.351412037038</v>
      </c>
    </row>
    <row r="1651" spans="2:8" x14ac:dyDescent="0.25">
      <c r="B1651" s="3">
        <v>1648</v>
      </c>
      <c r="C1651" s="7">
        <v>1746861</v>
      </c>
      <c r="D1651" s="3">
        <v>4</v>
      </c>
      <c r="E1651" s="3">
        <v>1</v>
      </c>
      <c r="F1651" s="7">
        <v>11370031</v>
      </c>
      <c r="G1651" s="3">
        <v>4</v>
      </c>
      <c r="H1651" s="8">
        <v>43344.351701388892</v>
      </c>
    </row>
    <row r="1652" spans="2:8" x14ac:dyDescent="0.25">
      <c r="B1652" s="3">
        <v>1649</v>
      </c>
      <c r="C1652" s="7">
        <v>1746869</v>
      </c>
      <c r="D1652" s="3">
        <v>4</v>
      </c>
      <c r="E1652" s="3">
        <v>1</v>
      </c>
      <c r="F1652" s="7">
        <v>11370031</v>
      </c>
      <c r="G1652" s="3">
        <v>4</v>
      </c>
      <c r="H1652" s="8">
        <v>43344.351898148147</v>
      </c>
    </row>
    <row r="1653" spans="2:8" x14ac:dyDescent="0.25">
      <c r="B1653" s="3">
        <v>1650</v>
      </c>
      <c r="C1653" s="7">
        <v>1746877</v>
      </c>
      <c r="D1653" s="3">
        <v>4</v>
      </c>
      <c r="E1653" s="3">
        <v>1</v>
      </c>
      <c r="F1653" s="7">
        <v>11370031</v>
      </c>
      <c r="G1653" s="3">
        <v>4</v>
      </c>
      <c r="H1653" s="8">
        <v>43344.352164351854</v>
      </c>
    </row>
    <row r="1654" spans="2:8" x14ac:dyDescent="0.25">
      <c r="B1654" s="3">
        <v>1651</v>
      </c>
      <c r="C1654" s="7">
        <v>1746885</v>
      </c>
      <c r="D1654" s="3">
        <v>4</v>
      </c>
      <c r="E1654" s="3">
        <v>1</v>
      </c>
      <c r="F1654" s="7">
        <v>11370031</v>
      </c>
      <c r="G1654" s="3">
        <v>4</v>
      </c>
      <c r="H1654" s="8">
        <v>43344.352395833332</v>
      </c>
    </row>
    <row r="1655" spans="2:8" x14ac:dyDescent="0.25">
      <c r="B1655" s="3">
        <v>1652</v>
      </c>
      <c r="C1655" s="7">
        <v>1746891</v>
      </c>
      <c r="D1655" s="3">
        <v>4</v>
      </c>
      <c r="E1655" s="3">
        <v>1</v>
      </c>
      <c r="F1655" s="7">
        <v>11370031</v>
      </c>
      <c r="G1655" s="3">
        <v>4</v>
      </c>
      <c r="H1655" s="8">
        <v>43344.35261574074</v>
      </c>
    </row>
    <row r="1656" spans="2:8" x14ac:dyDescent="0.25">
      <c r="B1656" s="3">
        <v>1653</v>
      </c>
      <c r="C1656" s="7">
        <v>1746899</v>
      </c>
      <c r="D1656" s="3">
        <v>4</v>
      </c>
      <c r="E1656" s="3">
        <v>1</v>
      </c>
      <c r="F1656" s="7">
        <v>11370031</v>
      </c>
      <c r="G1656" s="3">
        <v>4</v>
      </c>
      <c r="H1656" s="8">
        <v>43344.352893518517</v>
      </c>
    </row>
    <row r="1657" spans="2:8" x14ac:dyDescent="0.25">
      <c r="B1657" s="3">
        <v>1654</v>
      </c>
      <c r="C1657" s="7">
        <v>1746907</v>
      </c>
      <c r="D1657" s="3">
        <v>4</v>
      </c>
      <c r="E1657" s="3">
        <v>1</v>
      </c>
      <c r="F1657" s="7">
        <v>11370031</v>
      </c>
      <c r="G1657" s="3">
        <v>4</v>
      </c>
      <c r="H1657" s="8">
        <v>43344.353125000001</v>
      </c>
    </row>
    <row r="1658" spans="2:8" x14ac:dyDescent="0.25">
      <c r="B1658" s="3">
        <v>1655</v>
      </c>
      <c r="C1658" s="7">
        <v>1746915</v>
      </c>
      <c r="D1658" s="3">
        <v>4</v>
      </c>
      <c r="E1658" s="3">
        <v>1</v>
      </c>
      <c r="F1658" s="7">
        <v>11370031</v>
      </c>
      <c r="G1658" s="3">
        <v>4</v>
      </c>
      <c r="H1658" s="8">
        <v>43344.353321759256</v>
      </c>
    </row>
    <row r="1659" spans="2:8" x14ac:dyDescent="0.25">
      <c r="B1659" s="3">
        <v>1656</v>
      </c>
      <c r="C1659" s="7">
        <v>1746923</v>
      </c>
      <c r="D1659" s="3">
        <v>4</v>
      </c>
      <c r="E1659" s="3">
        <v>1</v>
      </c>
      <c r="F1659" s="7">
        <v>11370031</v>
      </c>
      <c r="G1659" s="3">
        <v>4</v>
      </c>
      <c r="H1659" s="8">
        <v>43344.35359953704</v>
      </c>
    </row>
    <row r="1660" spans="2:8" x14ac:dyDescent="0.25">
      <c r="B1660" s="3">
        <v>1657</v>
      </c>
      <c r="C1660" s="7">
        <v>1746931</v>
      </c>
      <c r="D1660" s="3">
        <v>4</v>
      </c>
      <c r="E1660" s="3">
        <v>1</v>
      </c>
      <c r="F1660" s="7">
        <v>11370031</v>
      </c>
      <c r="G1660" s="3">
        <v>4</v>
      </c>
      <c r="H1660" s="8">
        <v>43344.353819444441</v>
      </c>
    </row>
    <row r="1661" spans="2:8" x14ac:dyDescent="0.25">
      <c r="B1661" s="3">
        <v>1658</v>
      </c>
      <c r="C1661" s="7">
        <v>1746939</v>
      </c>
      <c r="D1661" s="3">
        <v>4</v>
      </c>
      <c r="E1661" s="3">
        <v>1</v>
      </c>
      <c r="F1661" s="7">
        <v>11370031</v>
      </c>
      <c r="G1661" s="3">
        <v>4</v>
      </c>
      <c r="H1661" s="8">
        <v>43344.354050925926</v>
      </c>
    </row>
    <row r="1662" spans="2:8" x14ac:dyDescent="0.25">
      <c r="B1662" s="3">
        <v>1659</v>
      </c>
      <c r="C1662" s="7">
        <v>1746945</v>
      </c>
      <c r="D1662" s="3">
        <v>4</v>
      </c>
      <c r="E1662" s="3">
        <v>1</v>
      </c>
      <c r="F1662" s="7">
        <v>11370031</v>
      </c>
      <c r="G1662" s="3">
        <v>4</v>
      </c>
      <c r="H1662" s="8">
        <v>43344.35429398148</v>
      </c>
    </row>
    <row r="1663" spans="2:8" x14ac:dyDescent="0.25">
      <c r="B1663" s="3">
        <v>1660</v>
      </c>
      <c r="C1663" s="7">
        <v>1746953</v>
      </c>
      <c r="D1663" s="3">
        <v>4</v>
      </c>
      <c r="E1663" s="3">
        <v>1</v>
      </c>
      <c r="F1663" s="7">
        <v>11370031</v>
      </c>
      <c r="G1663" s="3">
        <v>4</v>
      </c>
      <c r="H1663" s="8">
        <v>43344.354513888888</v>
      </c>
    </row>
    <row r="1664" spans="2:8" x14ac:dyDescent="0.25">
      <c r="B1664" s="3">
        <v>1661</v>
      </c>
      <c r="C1664" s="7">
        <v>1746961</v>
      </c>
      <c r="D1664" s="3">
        <v>4</v>
      </c>
      <c r="E1664" s="3">
        <v>1</v>
      </c>
      <c r="F1664" s="7">
        <v>11370031</v>
      </c>
      <c r="G1664" s="3">
        <v>4</v>
      </c>
      <c r="H1664" s="8">
        <v>43344.354710648149</v>
      </c>
    </row>
    <row r="1665" spans="2:8" x14ac:dyDescent="0.25">
      <c r="B1665" s="3">
        <v>1662</v>
      </c>
      <c r="C1665" s="7">
        <v>1746969</v>
      </c>
      <c r="D1665" s="3">
        <v>4</v>
      </c>
      <c r="E1665" s="3">
        <v>0</v>
      </c>
      <c r="F1665" s="7">
        <v>11370031</v>
      </c>
      <c r="G1665" s="3">
        <v>4</v>
      </c>
      <c r="H1665" s="8">
        <v>43344.355000000003</v>
      </c>
    </row>
    <row r="1666" spans="2:8" x14ac:dyDescent="0.25">
      <c r="B1666" s="3">
        <v>1663</v>
      </c>
      <c r="C1666" s="7">
        <v>1746977</v>
      </c>
      <c r="D1666" s="3">
        <v>4</v>
      </c>
      <c r="E1666" s="3">
        <v>0</v>
      </c>
      <c r="F1666" s="7">
        <v>11370031</v>
      </c>
      <c r="G1666" s="3">
        <v>4</v>
      </c>
      <c r="H1666" s="8">
        <v>43344.355219907404</v>
      </c>
    </row>
    <row r="1667" spans="2:8" x14ac:dyDescent="0.25">
      <c r="B1667" s="3">
        <v>1664</v>
      </c>
      <c r="C1667" s="7">
        <v>1746985</v>
      </c>
      <c r="D1667" s="3">
        <v>4</v>
      </c>
      <c r="E1667" s="3">
        <v>0</v>
      </c>
      <c r="F1667" s="7">
        <v>11370031</v>
      </c>
      <c r="G1667" s="3">
        <v>4</v>
      </c>
      <c r="H1667" s="8">
        <v>43344.355439814812</v>
      </c>
    </row>
    <row r="1668" spans="2:8" x14ac:dyDescent="0.25">
      <c r="B1668" s="3">
        <v>1665</v>
      </c>
      <c r="C1668" s="7">
        <v>1746993</v>
      </c>
      <c r="D1668" s="3">
        <v>4</v>
      </c>
      <c r="E1668" s="3">
        <v>0</v>
      </c>
      <c r="F1668" s="7">
        <v>11370031</v>
      </c>
      <c r="G1668" s="3">
        <v>4</v>
      </c>
      <c r="H1668" s="8">
        <v>43344.355706018519</v>
      </c>
    </row>
    <row r="1669" spans="2:8" x14ac:dyDescent="0.25">
      <c r="B1669" s="3">
        <v>1666</v>
      </c>
      <c r="C1669" s="7">
        <v>1747001</v>
      </c>
      <c r="D1669" s="3">
        <v>4</v>
      </c>
      <c r="E1669" s="3">
        <v>0</v>
      </c>
      <c r="F1669" s="7">
        <v>11370031</v>
      </c>
      <c r="G1669" s="3">
        <v>4</v>
      </c>
      <c r="H1669" s="8">
        <v>43344.355902777781</v>
      </c>
    </row>
    <row r="1670" spans="2:8" x14ac:dyDescent="0.25">
      <c r="B1670" s="3">
        <v>1667</v>
      </c>
      <c r="C1670" s="7">
        <v>1747007</v>
      </c>
      <c r="D1670" s="3">
        <v>4</v>
      </c>
      <c r="E1670" s="3">
        <v>0</v>
      </c>
      <c r="F1670" s="7">
        <v>11370031</v>
      </c>
      <c r="G1670" s="3">
        <v>4</v>
      </c>
      <c r="H1670" s="8">
        <v>43344.356122685182</v>
      </c>
    </row>
    <row r="1671" spans="2:8" x14ac:dyDescent="0.25">
      <c r="B1671" s="3">
        <v>1668</v>
      </c>
      <c r="C1671" s="7">
        <v>1747015</v>
      </c>
      <c r="D1671" s="3">
        <v>4</v>
      </c>
      <c r="E1671" s="3">
        <v>0</v>
      </c>
      <c r="F1671" s="7">
        <v>11370031</v>
      </c>
      <c r="G1671" s="3">
        <v>4</v>
      </c>
      <c r="H1671" s="8">
        <v>43344.356365740743</v>
      </c>
    </row>
    <row r="1672" spans="2:8" x14ac:dyDescent="0.25">
      <c r="B1672" s="3">
        <v>1669</v>
      </c>
      <c r="C1672" s="7">
        <v>1747023</v>
      </c>
      <c r="D1672" s="3">
        <v>4</v>
      </c>
      <c r="E1672" s="3">
        <v>0</v>
      </c>
      <c r="F1672" s="7">
        <v>11370031</v>
      </c>
      <c r="G1672" s="3">
        <v>4</v>
      </c>
      <c r="H1672" s="8">
        <v>43344.356550925928</v>
      </c>
    </row>
    <row r="1673" spans="2:8" x14ac:dyDescent="0.25">
      <c r="B1673" s="3">
        <v>1670</v>
      </c>
      <c r="C1673" s="7">
        <v>1747031</v>
      </c>
      <c r="D1673" s="3">
        <v>4</v>
      </c>
      <c r="E1673" s="3">
        <v>0</v>
      </c>
      <c r="F1673" s="7">
        <v>11370031</v>
      </c>
      <c r="G1673" s="3">
        <v>4</v>
      </c>
      <c r="H1673" s="8">
        <v>43344.356747685182</v>
      </c>
    </row>
    <row r="1674" spans="2:8" x14ac:dyDescent="0.25">
      <c r="B1674" s="3">
        <v>1671</v>
      </c>
      <c r="C1674" s="7">
        <v>1747039</v>
      </c>
      <c r="D1674" s="3">
        <v>4</v>
      </c>
      <c r="E1674" s="3">
        <v>0</v>
      </c>
      <c r="F1674" s="7">
        <v>11370031</v>
      </c>
      <c r="G1674" s="3">
        <v>4</v>
      </c>
      <c r="H1674" s="8">
        <v>43344.357002314813</v>
      </c>
    </row>
    <row r="1675" spans="2:8" x14ac:dyDescent="0.25">
      <c r="B1675" s="3">
        <v>1672</v>
      </c>
      <c r="C1675" s="7">
        <v>1747045</v>
      </c>
      <c r="D1675" s="3">
        <v>4</v>
      </c>
      <c r="E1675" s="3">
        <v>0</v>
      </c>
      <c r="F1675" s="7">
        <v>11370031</v>
      </c>
      <c r="G1675" s="3">
        <v>4</v>
      </c>
      <c r="H1675" s="8">
        <v>43344.357187499998</v>
      </c>
    </row>
    <row r="1676" spans="2:8" x14ac:dyDescent="0.25">
      <c r="B1676" s="3">
        <v>1673</v>
      </c>
      <c r="C1676" s="7">
        <v>1747053</v>
      </c>
      <c r="D1676" s="3">
        <v>4</v>
      </c>
      <c r="E1676" s="3">
        <v>0</v>
      </c>
      <c r="F1676" s="7">
        <v>11370031</v>
      </c>
      <c r="G1676" s="3">
        <v>4</v>
      </c>
      <c r="H1676" s="8">
        <v>43344.357361111113</v>
      </c>
    </row>
    <row r="1677" spans="2:8" x14ac:dyDescent="0.25">
      <c r="B1677" s="3">
        <v>1674</v>
      </c>
      <c r="C1677" s="7">
        <v>1747061</v>
      </c>
      <c r="D1677" s="3">
        <v>4</v>
      </c>
      <c r="E1677" s="3">
        <v>0</v>
      </c>
      <c r="F1677" s="7">
        <v>11370031</v>
      </c>
      <c r="G1677" s="3">
        <v>4</v>
      </c>
      <c r="H1677" s="8">
        <v>43344.357546296298</v>
      </c>
    </row>
    <row r="1678" spans="2:8" x14ac:dyDescent="0.25">
      <c r="B1678" s="3">
        <v>1675</v>
      </c>
      <c r="C1678" s="7">
        <v>1747069</v>
      </c>
      <c r="D1678" s="3">
        <v>4</v>
      </c>
      <c r="E1678" s="3">
        <v>0</v>
      </c>
      <c r="F1678" s="7">
        <v>11370031</v>
      </c>
      <c r="G1678" s="3">
        <v>4</v>
      </c>
      <c r="H1678" s="8">
        <v>43344.357824074075</v>
      </c>
    </row>
    <row r="1679" spans="2:8" x14ac:dyDescent="0.25">
      <c r="B1679" s="3">
        <v>1676</v>
      </c>
      <c r="C1679" s="7">
        <v>1747076</v>
      </c>
      <c r="D1679" s="3">
        <v>4</v>
      </c>
      <c r="E1679" s="3">
        <v>0</v>
      </c>
      <c r="F1679" s="7">
        <v>11370031</v>
      </c>
      <c r="G1679" s="3">
        <v>4</v>
      </c>
      <c r="H1679" s="8">
        <v>43344.358020833337</v>
      </c>
    </row>
    <row r="1680" spans="2:8" x14ac:dyDescent="0.25">
      <c r="B1680" s="3">
        <v>1677</v>
      </c>
      <c r="C1680" s="7">
        <v>1747083</v>
      </c>
      <c r="D1680" s="3">
        <v>4</v>
      </c>
      <c r="E1680" s="3">
        <v>0</v>
      </c>
      <c r="F1680" s="7">
        <v>11370031</v>
      </c>
      <c r="G1680" s="3">
        <v>4</v>
      </c>
      <c r="H1680" s="8">
        <v>43344.358194444445</v>
      </c>
    </row>
    <row r="1681" spans="2:8" x14ac:dyDescent="0.25">
      <c r="B1681" s="3">
        <v>1678</v>
      </c>
      <c r="C1681" s="7">
        <v>1747091</v>
      </c>
      <c r="D1681" s="3">
        <v>4</v>
      </c>
      <c r="E1681" s="3">
        <v>0</v>
      </c>
      <c r="F1681" s="7">
        <v>11370031</v>
      </c>
      <c r="G1681" s="3">
        <v>4</v>
      </c>
      <c r="H1681" s="8">
        <v>43344.358449074076</v>
      </c>
    </row>
    <row r="1682" spans="2:8" x14ac:dyDescent="0.25">
      <c r="B1682" s="3">
        <v>1679</v>
      </c>
      <c r="C1682" s="7">
        <v>1747099</v>
      </c>
      <c r="D1682" s="3">
        <v>4</v>
      </c>
      <c r="E1682" s="3">
        <v>0</v>
      </c>
      <c r="F1682" s="7">
        <v>11370031</v>
      </c>
      <c r="G1682" s="3">
        <v>4</v>
      </c>
      <c r="H1682" s="8">
        <v>43344.35864583333</v>
      </c>
    </row>
    <row r="1683" spans="2:8" x14ac:dyDescent="0.25">
      <c r="B1683" s="3">
        <v>1680</v>
      </c>
      <c r="C1683" s="7">
        <v>1747107</v>
      </c>
      <c r="D1683" s="3">
        <v>4</v>
      </c>
      <c r="E1683" s="3">
        <v>0</v>
      </c>
      <c r="F1683" s="7">
        <v>11370031</v>
      </c>
      <c r="G1683" s="3">
        <v>4</v>
      </c>
      <c r="H1683" s="8">
        <v>43344.358831018515</v>
      </c>
    </row>
    <row r="1684" spans="2:8" x14ac:dyDescent="0.25">
      <c r="B1684" s="3">
        <v>1681</v>
      </c>
      <c r="C1684" s="7">
        <v>1747113</v>
      </c>
      <c r="D1684" s="3">
        <v>4</v>
      </c>
      <c r="E1684" s="3">
        <v>0</v>
      </c>
      <c r="F1684" s="7">
        <v>11370031</v>
      </c>
      <c r="G1684" s="3">
        <v>4</v>
      </c>
      <c r="H1684" s="8">
        <v>43344.359027777777</v>
      </c>
    </row>
    <row r="1685" spans="2:8" x14ac:dyDescent="0.25">
      <c r="B1685" s="3">
        <v>1682</v>
      </c>
      <c r="C1685" s="7">
        <v>1747121</v>
      </c>
      <c r="D1685" s="3">
        <v>4</v>
      </c>
      <c r="E1685" s="3">
        <v>0</v>
      </c>
      <c r="F1685" s="7">
        <v>11370031</v>
      </c>
      <c r="G1685" s="3">
        <v>4</v>
      </c>
      <c r="H1685" s="8">
        <v>43344.359247685185</v>
      </c>
    </row>
    <row r="1686" spans="2:8" x14ac:dyDescent="0.25">
      <c r="B1686" s="3">
        <v>1683</v>
      </c>
      <c r="C1686" s="7">
        <v>1747129</v>
      </c>
      <c r="D1686" s="3">
        <v>4</v>
      </c>
      <c r="E1686" s="3">
        <v>0</v>
      </c>
      <c r="F1686" s="7">
        <v>11370031</v>
      </c>
      <c r="G1686" s="3">
        <v>4</v>
      </c>
      <c r="H1686" s="8">
        <v>43344.359444444446</v>
      </c>
    </row>
    <row r="1687" spans="2:8" x14ac:dyDescent="0.25">
      <c r="B1687" s="3">
        <v>1684</v>
      </c>
      <c r="C1687" s="7">
        <v>1747137</v>
      </c>
      <c r="D1687" s="3">
        <v>4</v>
      </c>
      <c r="E1687" s="3">
        <v>0</v>
      </c>
      <c r="F1687" s="7">
        <v>11370031</v>
      </c>
      <c r="G1687" s="3">
        <v>4</v>
      </c>
      <c r="H1687" s="8">
        <v>43344.359664351854</v>
      </c>
    </row>
    <row r="1688" spans="2:8" x14ac:dyDescent="0.25">
      <c r="B1688" s="3">
        <v>1685</v>
      </c>
      <c r="C1688" s="7">
        <v>1747145</v>
      </c>
      <c r="D1688" s="3">
        <v>4</v>
      </c>
      <c r="E1688" s="3">
        <v>0</v>
      </c>
      <c r="F1688" s="7">
        <v>11370031</v>
      </c>
      <c r="G1688" s="3">
        <v>4</v>
      </c>
      <c r="H1688" s="8">
        <v>43344.359907407408</v>
      </c>
    </row>
    <row r="1689" spans="2:8" x14ac:dyDescent="0.25">
      <c r="B1689" s="3">
        <v>1686</v>
      </c>
      <c r="C1689" s="7">
        <v>1747151</v>
      </c>
      <c r="D1689" s="3">
        <v>4</v>
      </c>
      <c r="E1689" s="3">
        <v>0</v>
      </c>
      <c r="F1689" s="7">
        <v>11370031</v>
      </c>
      <c r="G1689" s="3">
        <v>4</v>
      </c>
      <c r="H1689" s="8">
        <v>43344.360115740739</v>
      </c>
    </row>
    <row r="1690" spans="2:8" x14ac:dyDescent="0.25">
      <c r="B1690" s="3">
        <v>1687</v>
      </c>
      <c r="C1690" s="7">
        <v>1747159</v>
      </c>
      <c r="D1690" s="3">
        <v>4</v>
      </c>
      <c r="E1690" s="3">
        <v>0</v>
      </c>
      <c r="F1690" s="7">
        <v>11370031</v>
      </c>
      <c r="G1690" s="3">
        <v>4</v>
      </c>
      <c r="H1690" s="8">
        <v>43344.360312500001</v>
      </c>
    </row>
    <row r="1691" spans="2:8" x14ac:dyDescent="0.25">
      <c r="B1691" s="3">
        <v>1688</v>
      </c>
      <c r="C1691" s="7">
        <v>1747167</v>
      </c>
      <c r="D1691" s="3">
        <v>4</v>
      </c>
      <c r="E1691" s="3">
        <v>0</v>
      </c>
      <c r="F1691" s="7">
        <v>11370031</v>
      </c>
      <c r="G1691" s="3">
        <v>4</v>
      </c>
      <c r="H1691" s="8">
        <v>43344.360555555555</v>
      </c>
    </row>
    <row r="1692" spans="2:8" x14ac:dyDescent="0.25">
      <c r="B1692" s="3">
        <v>1689</v>
      </c>
      <c r="C1692" s="7">
        <v>1747175</v>
      </c>
      <c r="D1692" s="3">
        <v>4</v>
      </c>
      <c r="E1692" s="3">
        <v>0</v>
      </c>
      <c r="F1692" s="7">
        <v>11370031</v>
      </c>
      <c r="G1692" s="3">
        <v>4</v>
      </c>
      <c r="H1692" s="8">
        <v>43344.36074074074</v>
      </c>
    </row>
    <row r="1693" spans="2:8" x14ac:dyDescent="0.25">
      <c r="B1693" s="3">
        <v>1690</v>
      </c>
      <c r="C1693" s="7">
        <v>1747181</v>
      </c>
      <c r="D1693" s="3">
        <v>4</v>
      </c>
      <c r="E1693" s="3">
        <v>0</v>
      </c>
      <c r="F1693" s="7">
        <v>11370031</v>
      </c>
      <c r="G1693" s="3">
        <v>4</v>
      </c>
      <c r="H1693" s="8">
        <v>43344.360925925925</v>
      </c>
    </row>
    <row r="1694" spans="2:8" x14ac:dyDescent="0.25">
      <c r="B1694" s="3">
        <v>1691</v>
      </c>
      <c r="C1694" s="7">
        <v>1747189</v>
      </c>
      <c r="D1694" s="3">
        <v>4</v>
      </c>
      <c r="E1694" s="3">
        <v>0</v>
      </c>
      <c r="F1694" s="7">
        <v>11370031</v>
      </c>
      <c r="G1694" s="3">
        <v>4</v>
      </c>
      <c r="H1694" s="8">
        <v>43344.361192129632</v>
      </c>
    </row>
    <row r="1695" spans="2:8" x14ac:dyDescent="0.25">
      <c r="B1695" s="3">
        <v>1692</v>
      </c>
      <c r="C1695" s="7">
        <v>1747197</v>
      </c>
      <c r="D1695" s="3">
        <v>4</v>
      </c>
      <c r="E1695" s="3">
        <v>0</v>
      </c>
      <c r="F1695" s="7">
        <v>11370031</v>
      </c>
      <c r="G1695" s="3">
        <v>4</v>
      </c>
      <c r="H1695" s="8">
        <v>43344.361400462964</v>
      </c>
    </row>
    <row r="1696" spans="2:8" x14ac:dyDescent="0.25">
      <c r="B1696" s="3">
        <v>1693</v>
      </c>
      <c r="C1696" s="7">
        <v>1747205</v>
      </c>
      <c r="D1696" s="3">
        <v>4</v>
      </c>
      <c r="E1696" s="3">
        <v>0</v>
      </c>
      <c r="F1696" s="7">
        <v>11370031</v>
      </c>
      <c r="G1696" s="3">
        <v>4</v>
      </c>
      <c r="H1696" s="8">
        <v>43344.361550925925</v>
      </c>
    </row>
    <row r="1697" spans="2:8" x14ac:dyDescent="0.25">
      <c r="B1697" s="3">
        <v>1694</v>
      </c>
      <c r="C1697" s="7">
        <v>1747211</v>
      </c>
      <c r="D1697" s="3">
        <v>4</v>
      </c>
      <c r="E1697" s="3">
        <v>0</v>
      </c>
      <c r="F1697" s="7">
        <v>11370031</v>
      </c>
      <c r="G1697" s="3">
        <v>4</v>
      </c>
      <c r="H1697" s="8">
        <v>43344.361747685187</v>
      </c>
    </row>
    <row r="1698" spans="2:8" x14ac:dyDescent="0.25">
      <c r="B1698" s="3">
        <v>1695</v>
      </c>
      <c r="C1698" s="7">
        <v>1747219</v>
      </c>
      <c r="D1698" s="3">
        <v>4</v>
      </c>
      <c r="E1698" s="3">
        <v>0</v>
      </c>
      <c r="F1698" s="7">
        <v>11370031</v>
      </c>
      <c r="G1698" s="3">
        <v>4</v>
      </c>
      <c r="H1698" s="8">
        <v>43344.361990740741</v>
      </c>
    </row>
    <row r="1699" spans="2:8" x14ac:dyDescent="0.25">
      <c r="B1699" s="3">
        <v>1696</v>
      </c>
      <c r="C1699" s="7">
        <v>1747227</v>
      </c>
      <c r="D1699" s="3">
        <v>4</v>
      </c>
      <c r="E1699" s="3">
        <v>0</v>
      </c>
      <c r="F1699" s="7">
        <v>11370031</v>
      </c>
      <c r="G1699" s="3">
        <v>4</v>
      </c>
      <c r="H1699" s="8">
        <v>43344.362175925926</v>
      </c>
    </row>
    <row r="1700" spans="2:8" x14ac:dyDescent="0.25">
      <c r="B1700" s="3">
        <v>1697</v>
      </c>
      <c r="C1700" s="7">
        <v>1747235</v>
      </c>
      <c r="D1700" s="3">
        <v>4</v>
      </c>
      <c r="E1700" s="3">
        <v>0</v>
      </c>
      <c r="F1700" s="7">
        <v>11370031</v>
      </c>
      <c r="G1700" s="3">
        <v>4</v>
      </c>
      <c r="H1700" s="8">
        <v>43344.362384259257</v>
      </c>
    </row>
    <row r="1701" spans="2:8" x14ac:dyDescent="0.25">
      <c r="B1701" s="3">
        <v>1698</v>
      </c>
      <c r="C1701" s="7">
        <v>1747243</v>
      </c>
      <c r="D1701" s="3">
        <v>4</v>
      </c>
      <c r="E1701" s="3">
        <v>0</v>
      </c>
      <c r="F1701" s="7">
        <v>11370031</v>
      </c>
      <c r="G1701" s="3">
        <v>4</v>
      </c>
      <c r="H1701" s="8">
        <v>43344.362638888888</v>
      </c>
    </row>
    <row r="1702" spans="2:8" x14ac:dyDescent="0.25">
      <c r="B1702" s="3">
        <v>1699</v>
      </c>
      <c r="C1702" s="7">
        <v>1747250</v>
      </c>
      <c r="D1702" s="3">
        <v>4</v>
      </c>
      <c r="E1702" s="3">
        <v>0</v>
      </c>
      <c r="F1702" s="7">
        <v>11370031</v>
      </c>
      <c r="G1702" s="3">
        <v>4</v>
      </c>
      <c r="H1702" s="8">
        <v>43344.362824074073</v>
      </c>
    </row>
    <row r="1703" spans="2:8" x14ac:dyDescent="0.25">
      <c r="B1703" s="3">
        <v>1700</v>
      </c>
      <c r="C1703" s="7">
        <v>1747257</v>
      </c>
      <c r="D1703" s="3">
        <v>4</v>
      </c>
      <c r="E1703" s="3">
        <v>0</v>
      </c>
      <c r="F1703" s="7">
        <v>11370031</v>
      </c>
      <c r="G1703" s="3">
        <v>4</v>
      </c>
      <c r="H1703" s="8">
        <v>43344.363020833334</v>
      </c>
    </row>
    <row r="1704" spans="2:8" x14ac:dyDescent="0.25">
      <c r="B1704" s="3">
        <v>1701</v>
      </c>
      <c r="C1704" s="7">
        <v>1747265</v>
      </c>
      <c r="D1704" s="3">
        <v>4</v>
      </c>
      <c r="E1704" s="3">
        <v>0</v>
      </c>
      <c r="F1704" s="7">
        <v>11370031</v>
      </c>
      <c r="G1704" s="3">
        <v>4</v>
      </c>
      <c r="H1704" s="8">
        <v>43344.363287037035</v>
      </c>
    </row>
    <row r="1705" spans="2:8" x14ac:dyDescent="0.25">
      <c r="B1705" s="3">
        <v>1702</v>
      </c>
      <c r="C1705" s="7">
        <v>1747273</v>
      </c>
      <c r="D1705" s="3">
        <v>4</v>
      </c>
      <c r="E1705" s="3">
        <v>0</v>
      </c>
      <c r="F1705" s="7">
        <v>11370031</v>
      </c>
      <c r="G1705" s="3">
        <v>4</v>
      </c>
      <c r="H1705" s="8">
        <v>43344.36347222222</v>
      </c>
    </row>
    <row r="1706" spans="2:8" x14ac:dyDescent="0.25">
      <c r="B1706" s="3">
        <v>1703</v>
      </c>
      <c r="C1706" s="7">
        <v>1747281</v>
      </c>
      <c r="D1706" s="3">
        <v>4</v>
      </c>
      <c r="E1706" s="3">
        <v>0</v>
      </c>
      <c r="F1706" s="7">
        <v>11370031</v>
      </c>
      <c r="G1706" s="3">
        <v>4</v>
      </c>
      <c r="H1706" s="8">
        <v>43344.363668981481</v>
      </c>
    </row>
    <row r="1707" spans="2:8" x14ac:dyDescent="0.25">
      <c r="B1707" s="3">
        <v>1704</v>
      </c>
      <c r="C1707" s="7">
        <v>1747287</v>
      </c>
      <c r="D1707" s="3">
        <v>4</v>
      </c>
      <c r="E1707" s="3">
        <v>0</v>
      </c>
      <c r="F1707" s="7">
        <v>11370031</v>
      </c>
      <c r="G1707" s="3">
        <v>4</v>
      </c>
      <c r="H1707" s="8">
        <v>43344.363819444443</v>
      </c>
    </row>
    <row r="1708" spans="2:8" x14ac:dyDescent="0.25">
      <c r="B1708" s="3">
        <v>1705</v>
      </c>
      <c r="C1708" s="7">
        <v>1747295</v>
      </c>
      <c r="D1708" s="3">
        <v>4</v>
      </c>
      <c r="E1708" s="3">
        <v>0</v>
      </c>
      <c r="F1708" s="7">
        <v>11370031</v>
      </c>
      <c r="G1708" s="3">
        <v>4</v>
      </c>
      <c r="H1708" s="8">
        <v>43344.364085648151</v>
      </c>
    </row>
    <row r="1709" spans="2:8" x14ac:dyDescent="0.25">
      <c r="B1709" s="3">
        <v>1706</v>
      </c>
      <c r="C1709" s="7">
        <v>1747303</v>
      </c>
      <c r="D1709" s="3">
        <v>4</v>
      </c>
      <c r="E1709" s="3">
        <v>0</v>
      </c>
      <c r="F1709" s="7">
        <v>11370031</v>
      </c>
      <c r="G1709" s="3">
        <v>4</v>
      </c>
      <c r="H1709" s="8">
        <v>43344.364293981482</v>
      </c>
    </row>
    <row r="1710" spans="2:8" x14ac:dyDescent="0.25">
      <c r="B1710" s="3">
        <v>1707</v>
      </c>
      <c r="C1710" s="7">
        <v>1747311</v>
      </c>
      <c r="D1710" s="3">
        <v>4</v>
      </c>
      <c r="E1710" s="3">
        <v>0</v>
      </c>
      <c r="F1710" s="7">
        <v>11370031</v>
      </c>
      <c r="G1710" s="3">
        <v>4</v>
      </c>
      <c r="H1710" s="8">
        <v>43344.364479166667</v>
      </c>
    </row>
    <row r="1711" spans="2:8" x14ac:dyDescent="0.25">
      <c r="B1711" s="3">
        <v>1708</v>
      </c>
      <c r="C1711" s="7">
        <v>1747319</v>
      </c>
      <c r="D1711" s="3">
        <v>4</v>
      </c>
      <c r="E1711" s="3">
        <v>0</v>
      </c>
      <c r="F1711" s="7">
        <v>11370031</v>
      </c>
      <c r="G1711" s="3">
        <v>4</v>
      </c>
      <c r="H1711" s="8">
        <v>43344.364722222221</v>
      </c>
    </row>
    <row r="1712" spans="2:8" x14ac:dyDescent="0.25">
      <c r="B1712" s="3">
        <v>1709</v>
      </c>
      <c r="C1712" s="7">
        <v>1747325</v>
      </c>
      <c r="D1712" s="3">
        <v>4</v>
      </c>
      <c r="E1712" s="3">
        <v>0</v>
      </c>
      <c r="F1712" s="7">
        <v>11370031</v>
      </c>
      <c r="G1712" s="3">
        <v>4</v>
      </c>
      <c r="H1712" s="8">
        <v>43344.364930555559</v>
      </c>
    </row>
    <row r="1713" spans="2:8" x14ac:dyDescent="0.25">
      <c r="B1713" s="3">
        <v>1710</v>
      </c>
      <c r="C1713" s="7">
        <v>1747333</v>
      </c>
      <c r="D1713" s="3">
        <v>4</v>
      </c>
      <c r="E1713" s="3">
        <v>0</v>
      </c>
      <c r="F1713" s="7">
        <v>11370031</v>
      </c>
      <c r="G1713" s="3">
        <v>4</v>
      </c>
      <c r="H1713" s="8">
        <v>43344.365115740744</v>
      </c>
    </row>
    <row r="1714" spans="2:8" x14ac:dyDescent="0.25">
      <c r="B1714" s="3">
        <v>1711</v>
      </c>
      <c r="C1714" s="7">
        <v>1747341</v>
      </c>
      <c r="D1714" s="3">
        <v>4</v>
      </c>
      <c r="E1714" s="3">
        <v>0</v>
      </c>
      <c r="F1714" s="7">
        <v>11370031</v>
      </c>
      <c r="G1714" s="3">
        <v>4</v>
      </c>
      <c r="H1714" s="8">
        <v>43344.365370370368</v>
      </c>
    </row>
    <row r="1715" spans="2:8" x14ac:dyDescent="0.25">
      <c r="B1715" s="3">
        <v>1712</v>
      </c>
      <c r="C1715" s="7">
        <v>1747349</v>
      </c>
      <c r="D1715" s="3">
        <v>4</v>
      </c>
      <c r="E1715" s="3">
        <v>0</v>
      </c>
      <c r="F1715" s="7">
        <v>11370031</v>
      </c>
      <c r="G1715" s="3">
        <v>4</v>
      </c>
      <c r="H1715" s="8">
        <v>43344.365567129629</v>
      </c>
    </row>
    <row r="1716" spans="2:8" x14ac:dyDescent="0.25">
      <c r="B1716" s="3">
        <v>1713</v>
      </c>
      <c r="C1716" s="7">
        <v>1747356</v>
      </c>
      <c r="D1716" s="3">
        <v>4</v>
      </c>
      <c r="E1716" s="3">
        <v>0</v>
      </c>
      <c r="F1716" s="7">
        <v>11370031</v>
      </c>
      <c r="G1716" s="3">
        <v>4</v>
      </c>
      <c r="H1716" s="8">
        <v>43344.365752314814</v>
      </c>
    </row>
    <row r="1717" spans="2:8" x14ac:dyDescent="0.25">
      <c r="B1717" s="3">
        <v>1714</v>
      </c>
      <c r="C1717" s="7">
        <v>1747363</v>
      </c>
      <c r="D1717" s="3">
        <v>4</v>
      </c>
      <c r="E1717" s="3">
        <v>0</v>
      </c>
      <c r="F1717" s="7">
        <v>11370031</v>
      </c>
      <c r="G1717" s="3">
        <v>4</v>
      </c>
      <c r="H1717" s="8">
        <v>43344.365949074076</v>
      </c>
    </row>
    <row r="1718" spans="2:8" x14ac:dyDescent="0.25">
      <c r="B1718" s="3">
        <v>1715</v>
      </c>
      <c r="C1718" s="7">
        <v>1747371</v>
      </c>
      <c r="D1718" s="3">
        <v>4</v>
      </c>
      <c r="E1718" s="3">
        <v>0</v>
      </c>
      <c r="F1718" s="7">
        <v>11370031</v>
      </c>
      <c r="G1718" s="3">
        <v>4</v>
      </c>
      <c r="H1718" s="8">
        <v>43344.366215277776</v>
      </c>
    </row>
    <row r="1719" spans="2:8" x14ac:dyDescent="0.25">
      <c r="B1719" s="3">
        <v>1716</v>
      </c>
      <c r="C1719" s="7">
        <v>1747379</v>
      </c>
      <c r="D1719" s="3">
        <v>4</v>
      </c>
      <c r="E1719" s="3">
        <v>0</v>
      </c>
      <c r="F1719" s="7">
        <v>11370031</v>
      </c>
      <c r="G1719" s="3">
        <v>4</v>
      </c>
      <c r="H1719" s="8">
        <v>43344.366423611114</v>
      </c>
    </row>
    <row r="1720" spans="2:8" x14ac:dyDescent="0.25">
      <c r="B1720" s="3">
        <v>1717</v>
      </c>
      <c r="C1720" s="7">
        <v>1747387</v>
      </c>
      <c r="D1720" s="3">
        <v>4</v>
      </c>
      <c r="E1720" s="3">
        <v>0</v>
      </c>
      <c r="F1720" s="7">
        <v>11370031</v>
      </c>
      <c r="G1720" s="3">
        <v>4</v>
      </c>
      <c r="H1720" s="8">
        <v>43344.366631944446</v>
      </c>
    </row>
    <row r="1721" spans="2:8" x14ac:dyDescent="0.25">
      <c r="B1721" s="3">
        <v>1718</v>
      </c>
      <c r="C1721" s="7">
        <v>1747395</v>
      </c>
      <c r="D1721" s="3">
        <v>4</v>
      </c>
      <c r="E1721" s="3">
        <v>0</v>
      </c>
      <c r="F1721" s="7">
        <v>11370031</v>
      </c>
      <c r="G1721" s="3">
        <v>4</v>
      </c>
      <c r="H1721" s="8">
        <v>43344.366886574076</v>
      </c>
    </row>
    <row r="1722" spans="2:8" x14ac:dyDescent="0.25">
      <c r="B1722" s="3">
        <v>1719</v>
      </c>
      <c r="C1722" s="7">
        <v>1747403</v>
      </c>
      <c r="D1722" s="3">
        <v>4</v>
      </c>
      <c r="E1722" s="3">
        <v>0</v>
      </c>
      <c r="F1722" s="7">
        <v>11370031</v>
      </c>
      <c r="G1722" s="3">
        <v>4</v>
      </c>
      <c r="H1722" s="8">
        <v>43344.367094907408</v>
      </c>
    </row>
    <row r="1723" spans="2:8" x14ac:dyDescent="0.25">
      <c r="B1723" s="3">
        <v>1720</v>
      </c>
      <c r="C1723" s="7">
        <v>1747409</v>
      </c>
      <c r="D1723" s="3">
        <v>4</v>
      </c>
      <c r="E1723" s="3">
        <v>0</v>
      </c>
      <c r="F1723" s="7">
        <v>11370031</v>
      </c>
      <c r="G1723" s="3">
        <v>4</v>
      </c>
      <c r="H1723" s="8">
        <v>43344.367291666669</v>
      </c>
    </row>
    <row r="1724" spans="2:8" x14ac:dyDescent="0.25">
      <c r="B1724" s="3">
        <v>1721</v>
      </c>
      <c r="C1724" s="7">
        <v>1747417</v>
      </c>
      <c r="D1724" s="3">
        <v>4</v>
      </c>
      <c r="E1724" s="3">
        <v>0</v>
      </c>
      <c r="F1724" s="7">
        <v>11370031</v>
      </c>
      <c r="G1724" s="3">
        <v>4</v>
      </c>
      <c r="H1724" s="8">
        <v>43344.367569444446</v>
      </c>
    </row>
    <row r="1725" spans="2:8" x14ac:dyDescent="0.25">
      <c r="B1725" s="3">
        <v>1722</v>
      </c>
      <c r="C1725" s="7">
        <v>1747425</v>
      </c>
      <c r="D1725" s="3">
        <v>4</v>
      </c>
      <c r="E1725" s="3">
        <v>0</v>
      </c>
      <c r="F1725" s="7">
        <v>11370031</v>
      </c>
      <c r="G1725" s="3">
        <v>4</v>
      </c>
      <c r="H1725" s="8">
        <v>43344.367754629631</v>
      </c>
    </row>
    <row r="1726" spans="2:8" x14ac:dyDescent="0.25">
      <c r="B1726" s="3">
        <v>1723</v>
      </c>
      <c r="C1726" s="7">
        <v>1747433</v>
      </c>
      <c r="D1726" s="3">
        <v>4</v>
      </c>
      <c r="E1726" s="3">
        <v>0</v>
      </c>
      <c r="F1726" s="7">
        <v>11370031</v>
      </c>
      <c r="G1726" s="3">
        <v>4</v>
      </c>
      <c r="H1726" s="8">
        <v>43344.367928240739</v>
      </c>
    </row>
    <row r="1727" spans="2:8" x14ac:dyDescent="0.25">
      <c r="B1727" s="3">
        <v>1724</v>
      </c>
      <c r="C1727" s="7">
        <v>1747441</v>
      </c>
      <c r="D1727" s="3">
        <v>4</v>
      </c>
      <c r="E1727" s="3">
        <v>0</v>
      </c>
      <c r="F1727" s="7">
        <v>11370031</v>
      </c>
      <c r="G1727" s="3">
        <v>4</v>
      </c>
      <c r="H1727" s="8">
        <v>43344.368159722224</v>
      </c>
    </row>
    <row r="1728" spans="2:8" x14ac:dyDescent="0.25">
      <c r="B1728" s="3">
        <v>1725</v>
      </c>
      <c r="C1728" s="7">
        <v>1747447</v>
      </c>
      <c r="D1728" s="3">
        <v>4</v>
      </c>
      <c r="E1728" s="3">
        <v>0</v>
      </c>
      <c r="F1728" s="7">
        <v>11370031</v>
      </c>
      <c r="G1728" s="3">
        <v>4</v>
      </c>
      <c r="H1728" s="8">
        <v>43344.368321759262</v>
      </c>
    </row>
    <row r="1729" spans="2:8" x14ac:dyDescent="0.25">
      <c r="B1729" s="3">
        <v>1726</v>
      </c>
      <c r="C1729" s="7">
        <v>1747455</v>
      </c>
      <c r="D1729" s="3">
        <v>4</v>
      </c>
      <c r="E1729" s="3">
        <v>0</v>
      </c>
      <c r="F1729" s="7">
        <v>11370031</v>
      </c>
      <c r="G1729" s="3">
        <v>4</v>
      </c>
      <c r="H1729" s="8">
        <v>43344.368518518517</v>
      </c>
    </row>
    <row r="1730" spans="2:8" x14ac:dyDescent="0.25">
      <c r="B1730" s="3">
        <v>1727</v>
      </c>
      <c r="C1730" s="7">
        <v>1747463</v>
      </c>
      <c r="D1730" s="3">
        <v>4</v>
      </c>
      <c r="E1730" s="3">
        <v>0</v>
      </c>
      <c r="F1730" s="7">
        <v>11370031</v>
      </c>
      <c r="G1730" s="3">
        <v>4</v>
      </c>
      <c r="H1730" s="8">
        <v>43344.368738425925</v>
      </c>
    </row>
    <row r="1731" spans="2:8" x14ac:dyDescent="0.25">
      <c r="B1731" s="3">
        <v>1728</v>
      </c>
      <c r="C1731" s="7">
        <v>1747471</v>
      </c>
      <c r="D1731" s="3">
        <v>4</v>
      </c>
      <c r="E1731" s="3">
        <v>0</v>
      </c>
      <c r="F1731" s="7">
        <v>11370031</v>
      </c>
      <c r="G1731" s="3">
        <v>4</v>
      </c>
      <c r="H1731" s="8">
        <v>43344.368981481479</v>
      </c>
    </row>
    <row r="1732" spans="2:8" x14ac:dyDescent="0.25">
      <c r="B1732" s="3">
        <v>1729</v>
      </c>
      <c r="C1732" s="7">
        <v>1747477</v>
      </c>
      <c r="D1732" s="3">
        <v>4</v>
      </c>
      <c r="E1732" s="3">
        <v>0</v>
      </c>
      <c r="F1732" s="7">
        <v>11370031</v>
      </c>
      <c r="G1732" s="3">
        <v>4</v>
      </c>
      <c r="H1732" s="8">
        <v>43344.369155092594</v>
      </c>
    </row>
    <row r="1733" spans="2:8" x14ac:dyDescent="0.25">
      <c r="B1733" s="3">
        <v>1730</v>
      </c>
      <c r="C1733" s="7">
        <v>1747485</v>
      </c>
      <c r="D1733" s="3">
        <v>4</v>
      </c>
      <c r="E1733" s="3">
        <v>0</v>
      </c>
      <c r="F1733" s="7">
        <v>11370031</v>
      </c>
      <c r="G1733" s="3">
        <v>4</v>
      </c>
      <c r="H1733" s="8">
        <v>43344.369421296295</v>
      </c>
    </row>
    <row r="1734" spans="2:8" x14ac:dyDescent="0.25">
      <c r="B1734" s="3">
        <v>1731</v>
      </c>
      <c r="C1734" s="7">
        <v>1747493</v>
      </c>
      <c r="D1734" s="3">
        <v>4</v>
      </c>
      <c r="E1734" s="3">
        <v>0</v>
      </c>
      <c r="F1734" s="7">
        <v>11370031</v>
      </c>
      <c r="G1734" s="3">
        <v>4</v>
      </c>
      <c r="H1734" s="8">
        <v>43344.369664351849</v>
      </c>
    </row>
    <row r="1735" spans="2:8" x14ac:dyDescent="0.25">
      <c r="B1735" s="3">
        <v>1732</v>
      </c>
      <c r="C1735" s="7">
        <v>1747501</v>
      </c>
      <c r="D1735" s="3">
        <v>4</v>
      </c>
      <c r="E1735" s="3">
        <v>1</v>
      </c>
      <c r="F1735" s="7">
        <v>11370031</v>
      </c>
      <c r="G1735" s="3">
        <v>4</v>
      </c>
      <c r="H1735" s="8">
        <v>43344.369872685187</v>
      </c>
    </row>
    <row r="1736" spans="2:8" x14ac:dyDescent="0.25">
      <c r="B1736" s="3">
        <v>1733</v>
      </c>
      <c r="C1736" s="7">
        <v>1747507</v>
      </c>
      <c r="D1736" s="3">
        <v>4</v>
      </c>
      <c r="E1736" s="3">
        <v>1</v>
      </c>
      <c r="F1736" s="7">
        <v>11370031</v>
      </c>
      <c r="G1736" s="3">
        <v>4</v>
      </c>
      <c r="H1736" s="8">
        <v>43344.370057870372</v>
      </c>
    </row>
    <row r="1737" spans="2:8" x14ac:dyDescent="0.25">
      <c r="B1737" s="3">
        <v>1734</v>
      </c>
      <c r="C1737" s="7">
        <v>1747515</v>
      </c>
      <c r="D1737" s="3">
        <v>4</v>
      </c>
      <c r="E1737" s="3">
        <v>1</v>
      </c>
      <c r="F1737" s="7">
        <v>11370031</v>
      </c>
      <c r="G1737" s="3">
        <v>4</v>
      </c>
      <c r="H1737" s="8">
        <v>43344.370324074072</v>
      </c>
    </row>
    <row r="1738" spans="2:8" x14ac:dyDescent="0.25">
      <c r="B1738" s="3">
        <v>1735</v>
      </c>
      <c r="C1738" s="7">
        <v>1747523</v>
      </c>
      <c r="D1738" s="3">
        <v>4</v>
      </c>
      <c r="E1738" s="3">
        <v>1</v>
      </c>
      <c r="F1738" s="7">
        <v>11370031</v>
      </c>
      <c r="G1738" s="3">
        <v>4</v>
      </c>
      <c r="H1738" s="8">
        <v>43344.370532407411</v>
      </c>
    </row>
    <row r="1739" spans="2:8" x14ac:dyDescent="0.25">
      <c r="B1739" s="3">
        <v>1736</v>
      </c>
      <c r="C1739" s="7">
        <v>1747531</v>
      </c>
      <c r="D1739" s="3">
        <v>4</v>
      </c>
      <c r="E1739" s="3">
        <v>1</v>
      </c>
      <c r="F1739" s="7">
        <v>11370031</v>
      </c>
      <c r="G1739" s="3">
        <v>4</v>
      </c>
      <c r="H1739" s="8">
        <v>43344.370706018519</v>
      </c>
    </row>
    <row r="1740" spans="2:8" x14ac:dyDescent="0.25">
      <c r="B1740" s="3">
        <v>1737</v>
      </c>
      <c r="C1740" s="7">
        <v>1747539</v>
      </c>
      <c r="D1740" s="3">
        <v>4</v>
      </c>
      <c r="E1740" s="3">
        <v>1</v>
      </c>
      <c r="F1740" s="7">
        <v>11370031</v>
      </c>
      <c r="G1740" s="3">
        <v>4</v>
      </c>
      <c r="H1740" s="8">
        <v>43344.370983796296</v>
      </c>
    </row>
    <row r="1741" spans="2:8" x14ac:dyDescent="0.25">
      <c r="B1741" s="3">
        <v>1738</v>
      </c>
      <c r="C1741" s="7">
        <v>1747546</v>
      </c>
      <c r="D1741" s="3">
        <v>4</v>
      </c>
      <c r="E1741" s="3">
        <v>1</v>
      </c>
      <c r="F1741" s="7">
        <v>11370031</v>
      </c>
      <c r="G1741" s="3">
        <v>4</v>
      </c>
      <c r="H1741" s="8">
        <v>43344.371203703704</v>
      </c>
    </row>
    <row r="1742" spans="2:8" x14ac:dyDescent="0.25">
      <c r="B1742" s="3">
        <v>1739</v>
      </c>
      <c r="C1742" s="7">
        <v>1747553</v>
      </c>
      <c r="D1742" s="3">
        <v>4</v>
      </c>
      <c r="E1742" s="3">
        <v>1</v>
      </c>
      <c r="F1742" s="7">
        <v>11370031</v>
      </c>
      <c r="G1742" s="3">
        <v>4</v>
      </c>
      <c r="H1742" s="8">
        <v>43344.371400462966</v>
      </c>
    </row>
    <row r="1743" spans="2:8" x14ac:dyDescent="0.25">
      <c r="B1743" s="3">
        <v>1740</v>
      </c>
      <c r="C1743" s="7">
        <v>1747561</v>
      </c>
      <c r="D1743" s="3">
        <v>4</v>
      </c>
      <c r="E1743" s="3">
        <v>1</v>
      </c>
      <c r="F1743" s="7">
        <v>11370031</v>
      </c>
      <c r="G1743" s="3">
        <v>4</v>
      </c>
      <c r="H1743" s="8">
        <v>43344.371655092589</v>
      </c>
    </row>
    <row r="1744" spans="2:8" x14ac:dyDescent="0.25">
      <c r="B1744" s="3">
        <v>1741</v>
      </c>
      <c r="C1744" s="7">
        <v>1747569</v>
      </c>
      <c r="D1744" s="3">
        <v>4</v>
      </c>
      <c r="E1744" s="3">
        <v>1</v>
      </c>
      <c r="F1744" s="7">
        <v>11370031</v>
      </c>
      <c r="G1744" s="3">
        <v>4</v>
      </c>
      <c r="H1744" s="8">
        <v>43344.371863425928</v>
      </c>
    </row>
    <row r="1745" spans="2:8" x14ac:dyDescent="0.25">
      <c r="B1745" s="3">
        <v>1742</v>
      </c>
      <c r="C1745" s="7">
        <v>1747577</v>
      </c>
      <c r="D1745" s="3">
        <v>4</v>
      </c>
      <c r="E1745" s="3">
        <v>1</v>
      </c>
      <c r="F1745" s="7">
        <v>11370031</v>
      </c>
      <c r="G1745" s="3">
        <v>4</v>
      </c>
      <c r="H1745" s="8">
        <v>43344.372083333335</v>
      </c>
    </row>
    <row r="1746" spans="2:8" x14ac:dyDescent="0.25">
      <c r="B1746" s="3">
        <v>1743</v>
      </c>
      <c r="C1746" s="7">
        <v>1747585</v>
      </c>
      <c r="D1746" s="3">
        <v>4</v>
      </c>
      <c r="E1746" s="3">
        <v>1</v>
      </c>
      <c r="F1746" s="7">
        <v>11370031</v>
      </c>
      <c r="G1746" s="3">
        <v>4</v>
      </c>
      <c r="H1746" s="8">
        <v>43344.372407407405</v>
      </c>
    </row>
    <row r="1747" spans="2:8" x14ac:dyDescent="0.25">
      <c r="B1747" s="3">
        <v>1744</v>
      </c>
      <c r="C1747" s="7">
        <v>1747593</v>
      </c>
      <c r="D1747" s="3">
        <v>4</v>
      </c>
      <c r="E1747" s="3">
        <v>1</v>
      </c>
      <c r="F1747" s="7">
        <v>11370031</v>
      </c>
      <c r="G1747" s="3">
        <v>4</v>
      </c>
      <c r="H1747" s="8">
        <v>43344.372627314813</v>
      </c>
    </row>
    <row r="1748" spans="2:8" x14ac:dyDescent="0.25">
      <c r="B1748" s="3">
        <v>1745</v>
      </c>
      <c r="C1748" s="7">
        <v>1747601</v>
      </c>
      <c r="D1748" s="3">
        <v>4</v>
      </c>
      <c r="E1748" s="3">
        <v>1</v>
      </c>
      <c r="F1748" s="7">
        <v>11370031</v>
      </c>
      <c r="G1748" s="3">
        <v>4</v>
      </c>
      <c r="H1748" s="8">
        <v>43344.372847222221</v>
      </c>
    </row>
    <row r="1749" spans="2:8" x14ac:dyDescent="0.25">
      <c r="B1749" s="3">
        <v>1746</v>
      </c>
      <c r="C1749" s="7">
        <v>1747609</v>
      </c>
      <c r="D1749" s="3">
        <v>4</v>
      </c>
      <c r="E1749" s="3">
        <v>1</v>
      </c>
      <c r="F1749" s="7">
        <v>11370031</v>
      </c>
      <c r="G1749" s="3">
        <v>4</v>
      </c>
      <c r="H1749" s="8">
        <v>43344.373124999998</v>
      </c>
    </row>
    <row r="1750" spans="2:8" x14ac:dyDescent="0.25">
      <c r="B1750" s="3">
        <v>1747</v>
      </c>
      <c r="C1750" s="7">
        <v>1747617</v>
      </c>
      <c r="D1750" s="3">
        <v>4</v>
      </c>
      <c r="E1750" s="3">
        <v>1</v>
      </c>
      <c r="F1750" s="7">
        <v>11370031</v>
      </c>
      <c r="G1750" s="3">
        <v>4</v>
      </c>
      <c r="H1750" s="8">
        <v>43344.37332175926</v>
      </c>
    </row>
    <row r="1751" spans="2:8" x14ac:dyDescent="0.25">
      <c r="B1751" s="3">
        <v>1748</v>
      </c>
      <c r="C1751" s="7">
        <v>1747623</v>
      </c>
      <c r="D1751" s="3">
        <v>4</v>
      </c>
      <c r="E1751" s="3">
        <v>1</v>
      </c>
      <c r="F1751" s="7">
        <v>11370031</v>
      </c>
      <c r="G1751" s="3">
        <v>4</v>
      </c>
      <c r="H1751" s="8">
        <v>43344.373530092591</v>
      </c>
    </row>
    <row r="1752" spans="2:8" x14ac:dyDescent="0.25">
      <c r="B1752" s="3">
        <v>1749</v>
      </c>
      <c r="C1752" s="7">
        <v>1747631</v>
      </c>
      <c r="D1752" s="3">
        <v>4</v>
      </c>
      <c r="E1752" s="3">
        <v>1</v>
      </c>
      <c r="F1752" s="7">
        <v>11370031</v>
      </c>
      <c r="G1752" s="3">
        <v>4</v>
      </c>
      <c r="H1752" s="8">
        <v>43344.373807870368</v>
      </c>
    </row>
    <row r="1753" spans="2:8" x14ac:dyDescent="0.25">
      <c r="B1753" s="3">
        <v>1750</v>
      </c>
      <c r="C1753" s="7">
        <v>1747639</v>
      </c>
      <c r="D1753" s="3">
        <v>4</v>
      </c>
      <c r="E1753" s="3">
        <v>1</v>
      </c>
      <c r="F1753" s="7">
        <v>11370031</v>
      </c>
      <c r="G1753" s="3">
        <v>4</v>
      </c>
      <c r="H1753" s="8">
        <v>43344.374016203707</v>
      </c>
    </row>
    <row r="1754" spans="2:8" x14ac:dyDescent="0.25">
      <c r="B1754" s="3">
        <v>1751</v>
      </c>
      <c r="C1754" s="7">
        <v>1747647</v>
      </c>
      <c r="D1754" s="3">
        <v>4</v>
      </c>
      <c r="E1754" s="3">
        <v>1</v>
      </c>
      <c r="F1754" s="7">
        <v>11370031</v>
      </c>
      <c r="G1754" s="3">
        <v>4</v>
      </c>
      <c r="H1754" s="8">
        <v>43344.374224537038</v>
      </c>
    </row>
    <row r="1755" spans="2:8" x14ac:dyDescent="0.25">
      <c r="B1755" s="3">
        <v>1752</v>
      </c>
      <c r="C1755" s="7">
        <v>1747655</v>
      </c>
      <c r="D1755" s="3">
        <v>4</v>
      </c>
      <c r="E1755" s="3">
        <v>1</v>
      </c>
      <c r="F1755" s="7">
        <v>11370031</v>
      </c>
      <c r="G1755" s="3">
        <v>4</v>
      </c>
      <c r="H1755" s="8">
        <v>43344.374490740738</v>
      </c>
    </row>
    <row r="1756" spans="2:8" x14ac:dyDescent="0.25">
      <c r="B1756" s="3">
        <v>1753</v>
      </c>
      <c r="C1756" s="7">
        <v>1747663</v>
      </c>
      <c r="D1756" s="3">
        <v>4</v>
      </c>
      <c r="E1756" s="3">
        <v>1</v>
      </c>
      <c r="F1756" s="7">
        <v>11370031</v>
      </c>
      <c r="G1756" s="3">
        <v>4</v>
      </c>
      <c r="H1756" s="8">
        <v>43344.374710648146</v>
      </c>
    </row>
    <row r="1757" spans="2:8" x14ac:dyDescent="0.25">
      <c r="B1757" s="3">
        <v>1754</v>
      </c>
      <c r="C1757" s="7">
        <v>1747671</v>
      </c>
      <c r="D1757" s="3">
        <v>4</v>
      </c>
      <c r="E1757" s="3">
        <v>1</v>
      </c>
      <c r="F1757" s="7">
        <v>11370031</v>
      </c>
      <c r="G1757" s="3">
        <v>4</v>
      </c>
      <c r="H1757" s="8">
        <v>43344.374918981484</v>
      </c>
    </row>
    <row r="1758" spans="2:8" x14ac:dyDescent="0.25">
      <c r="B1758" s="3">
        <v>1755</v>
      </c>
      <c r="C1758" s="7">
        <v>1747679</v>
      </c>
      <c r="D1758" s="3">
        <v>4</v>
      </c>
      <c r="E1758" s="3">
        <v>1</v>
      </c>
      <c r="F1758" s="7">
        <v>11370031</v>
      </c>
      <c r="G1758" s="3">
        <v>4</v>
      </c>
      <c r="H1758" s="8">
        <v>43344.375185185185</v>
      </c>
    </row>
    <row r="1759" spans="2:8" x14ac:dyDescent="0.25">
      <c r="B1759" s="3">
        <v>1756</v>
      </c>
      <c r="C1759" s="7">
        <v>1747685</v>
      </c>
      <c r="D1759" s="3">
        <v>4</v>
      </c>
      <c r="E1759" s="3">
        <v>1</v>
      </c>
      <c r="F1759" s="7">
        <v>11370031</v>
      </c>
      <c r="G1759" s="3">
        <v>4</v>
      </c>
      <c r="H1759" s="8">
        <v>43344.375381944446</v>
      </c>
    </row>
    <row r="1760" spans="2:8" x14ac:dyDescent="0.25">
      <c r="B1760" s="3">
        <v>1757</v>
      </c>
      <c r="C1760" s="7">
        <v>1747693</v>
      </c>
      <c r="D1760" s="3">
        <v>4</v>
      </c>
      <c r="E1760" s="3">
        <v>1</v>
      </c>
      <c r="F1760" s="7">
        <v>11370031</v>
      </c>
      <c r="G1760" s="3">
        <v>4</v>
      </c>
      <c r="H1760" s="8">
        <v>43344.375590277778</v>
      </c>
    </row>
    <row r="1761" spans="2:8" x14ac:dyDescent="0.25">
      <c r="B1761" s="3">
        <v>1758</v>
      </c>
      <c r="C1761" s="7">
        <v>1747701</v>
      </c>
      <c r="D1761" s="3">
        <v>4</v>
      </c>
      <c r="E1761" s="3">
        <v>1</v>
      </c>
      <c r="F1761" s="7">
        <v>11370031</v>
      </c>
      <c r="G1761" s="3">
        <v>4</v>
      </c>
      <c r="H1761" s="8">
        <v>43344.375856481478</v>
      </c>
    </row>
    <row r="1762" spans="2:8" x14ac:dyDescent="0.25">
      <c r="B1762" s="3">
        <v>1759</v>
      </c>
      <c r="C1762" s="7">
        <v>1747709</v>
      </c>
      <c r="D1762" s="3">
        <v>4</v>
      </c>
      <c r="E1762" s="3">
        <v>1</v>
      </c>
      <c r="F1762" s="7">
        <v>11370031</v>
      </c>
      <c r="G1762" s="3">
        <v>4</v>
      </c>
      <c r="H1762" s="8">
        <v>43344.376064814816</v>
      </c>
    </row>
    <row r="1763" spans="2:8" x14ac:dyDescent="0.25">
      <c r="B1763" s="3">
        <v>1760</v>
      </c>
      <c r="C1763" s="7">
        <v>1747717</v>
      </c>
      <c r="D1763" s="3">
        <v>4</v>
      </c>
      <c r="E1763" s="3">
        <v>1</v>
      </c>
      <c r="F1763" s="7">
        <v>11370031</v>
      </c>
      <c r="G1763" s="3">
        <v>4</v>
      </c>
      <c r="H1763" s="8">
        <v>43344.376284722224</v>
      </c>
    </row>
    <row r="1764" spans="2:8" x14ac:dyDescent="0.25">
      <c r="B1764" s="3">
        <v>1761</v>
      </c>
      <c r="C1764" s="7">
        <v>1747725</v>
      </c>
      <c r="D1764" s="3">
        <v>4</v>
      </c>
      <c r="E1764" s="3">
        <v>1</v>
      </c>
      <c r="F1764" s="7">
        <v>11370031</v>
      </c>
      <c r="G1764" s="3">
        <v>4</v>
      </c>
      <c r="H1764" s="8">
        <v>43344.376550925925</v>
      </c>
    </row>
    <row r="1765" spans="2:8" x14ac:dyDescent="0.25">
      <c r="B1765" s="3">
        <v>1762</v>
      </c>
      <c r="C1765" s="7">
        <v>1747732</v>
      </c>
      <c r="D1765" s="3">
        <v>4</v>
      </c>
      <c r="E1765" s="3">
        <v>1</v>
      </c>
      <c r="F1765" s="7">
        <v>11370031</v>
      </c>
      <c r="G1765" s="3">
        <v>4</v>
      </c>
      <c r="H1765" s="8">
        <v>43344.376770833333</v>
      </c>
    </row>
    <row r="1766" spans="2:8" x14ac:dyDescent="0.25">
      <c r="B1766" s="3">
        <v>1763</v>
      </c>
      <c r="C1766" s="7">
        <v>1747739</v>
      </c>
      <c r="D1766" s="3">
        <v>4</v>
      </c>
      <c r="E1766" s="3">
        <v>1</v>
      </c>
      <c r="F1766" s="7">
        <v>11370031</v>
      </c>
      <c r="G1766" s="3">
        <v>4</v>
      </c>
      <c r="H1766" s="8">
        <v>43344.376956018517</v>
      </c>
    </row>
    <row r="1767" spans="2:8" x14ac:dyDescent="0.25">
      <c r="B1767" s="3">
        <v>1764</v>
      </c>
      <c r="C1767" s="7">
        <v>1747747</v>
      </c>
      <c r="D1767" s="3">
        <v>4</v>
      </c>
      <c r="E1767" s="3">
        <v>1</v>
      </c>
      <c r="F1767" s="7">
        <v>11370031</v>
      </c>
      <c r="G1767" s="3">
        <v>4</v>
      </c>
      <c r="H1767" s="8">
        <v>43344.377222222225</v>
      </c>
    </row>
    <row r="1768" spans="2:8" x14ac:dyDescent="0.25">
      <c r="B1768" s="3">
        <v>1765</v>
      </c>
      <c r="C1768" s="7">
        <v>1747755</v>
      </c>
      <c r="D1768" s="3">
        <v>4</v>
      </c>
      <c r="E1768" s="3">
        <v>1</v>
      </c>
      <c r="F1768" s="7">
        <v>11370031</v>
      </c>
      <c r="G1768" s="3">
        <v>4</v>
      </c>
      <c r="H1768" s="8">
        <v>43344.377395833333</v>
      </c>
    </row>
    <row r="1769" spans="2:8" x14ac:dyDescent="0.25">
      <c r="B1769" s="3">
        <v>1766</v>
      </c>
      <c r="C1769" s="7">
        <v>1747762</v>
      </c>
      <c r="D1769" s="3">
        <v>4</v>
      </c>
      <c r="E1769" s="3">
        <v>1</v>
      </c>
      <c r="F1769" s="7">
        <v>11370031</v>
      </c>
      <c r="G1769" s="3">
        <v>4</v>
      </c>
      <c r="H1769" s="8">
        <v>43344.377569444441</v>
      </c>
    </row>
    <row r="1770" spans="2:8" x14ac:dyDescent="0.25">
      <c r="B1770" s="3">
        <v>1767</v>
      </c>
      <c r="C1770" s="7">
        <v>1747769</v>
      </c>
      <c r="D1770" s="3">
        <v>4</v>
      </c>
      <c r="E1770" s="3">
        <v>1</v>
      </c>
      <c r="F1770" s="7">
        <v>11370031</v>
      </c>
      <c r="G1770" s="3">
        <v>4</v>
      </c>
      <c r="H1770" s="8">
        <v>43344.377766203703</v>
      </c>
    </row>
    <row r="1771" spans="2:8" x14ac:dyDescent="0.25">
      <c r="B1771" s="3">
        <v>1768</v>
      </c>
      <c r="C1771" s="7">
        <v>1747777</v>
      </c>
      <c r="D1771" s="3">
        <v>4</v>
      </c>
      <c r="E1771" s="3">
        <v>1</v>
      </c>
      <c r="F1771" s="7">
        <v>11370031</v>
      </c>
      <c r="G1771" s="3">
        <v>4</v>
      </c>
      <c r="H1771" s="8">
        <v>43344.378009259257</v>
      </c>
    </row>
    <row r="1772" spans="2:8" x14ac:dyDescent="0.25">
      <c r="B1772" s="3">
        <v>1769</v>
      </c>
      <c r="C1772" s="7">
        <v>1747785</v>
      </c>
      <c r="D1772" s="3">
        <v>4</v>
      </c>
      <c r="E1772" s="3">
        <v>1</v>
      </c>
      <c r="F1772" s="7">
        <v>11370031</v>
      </c>
      <c r="G1772" s="3">
        <v>4</v>
      </c>
      <c r="H1772" s="8">
        <v>43344.378194444442</v>
      </c>
    </row>
    <row r="1773" spans="2:8" x14ac:dyDescent="0.25">
      <c r="B1773" s="3">
        <v>1770</v>
      </c>
      <c r="C1773" s="7">
        <v>1747793</v>
      </c>
      <c r="D1773" s="3">
        <v>4</v>
      </c>
      <c r="E1773" s="3">
        <v>1</v>
      </c>
      <c r="F1773" s="7">
        <v>11370031</v>
      </c>
      <c r="G1773" s="3">
        <v>4</v>
      </c>
      <c r="H1773" s="8">
        <v>43344.378391203703</v>
      </c>
    </row>
    <row r="1774" spans="2:8" x14ac:dyDescent="0.25">
      <c r="B1774" s="3">
        <v>1771</v>
      </c>
      <c r="C1774" s="7">
        <v>1747801</v>
      </c>
      <c r="D1774" s="3">
        <v>4</v>
      </c>
      <c r="E1774" s="3">
        <v>1</v>
      </c>
      <c r="F1774" s="7">
        <v>11370031</v>
      </c>
      <c r="G1774" s="3">
        <v>4</v>
      </c>
      <c r="H1774" s="8">
        <v>43344.378645833334</v>
      </c>
    </row>
    <row r="1775" spans="2:8" x14ac:dyDescent="0.25">
      <c r="B1775" s="3">
        <v>1772</v>
      </c>
      <c r="C1775" s="7">
        <v>1747807</v>
      </c>
      <c r="D1775" s="3">
        <v>4</v>
      </c>
      <c r="E1775" s="3">
        <v>1</v>
      </c>
      <c r="F1775" s="7">
        <v>11370031</v>
      </c>
      <c r="G1775" s="3">
        <v>4</v>
      </c>
      <c r="H1775" s="8">
        <v>43344.378819444442</v>
      </c>
    </row>
    <row r="1776" spans="2:8" x14ac:dyDescent="0.25">
      <c r="B1776" s="3">
        <v>1773</v>
      </c>
      <c r="C1776" s="7">
        <v>1747815</v>
      </c>
      <c r="D1776" s="3">
        <v>4</v>
      </c>
      <c r="E1776" s="3">
        <v>1</v>
      </c>
      <c r="F1776" s="7">
        <v>11370031</v>
      </c>
      <c r="G1776" s="3">
        <v>4</v>
      </c>
      <c r="H1776" s="8">
        <v>43344.37908564815</v>
      </c>
    </row>
    <row r="1777" spans="2:8" x14ac:dyDescent="0.25">
      <c r="B1777" s="3">
        <v>1774</v>
      </c>
      <c r="C1777" s="7">
        <v>1747823</v>
      </c>
      <c r="D1777" s="3">
        <v>4</v>
      </c>
      <c r="E1777" s="3">
        <v>1</v>
      </c>
      <c r="F1777" s="7">
        <v>11370031</v>
      </c>
      <c r="G1777" s="3">
        <v>4</v>
      </c>
      <c r="H1777" s="8">
        <v>43344.379328703704</v>
      </c>
    </row>
    <row r="1778" spans="2:8" x14ac:dyDescent="0.25">
      <c r="B1778" s="3">
        <v>1775</v>
      </c>
      <c r="C1778" s="7">
        <v>1747831</v>
      </c>
      <c r="D1778" s="3">
        <v>4</v>
      </c>
      <c r="E1778" s="3">
        <v>1</v>
      </c>
      <c r="F1778" s="7">
        <v>11370031</v>
      </c>
      <c r="G1778" s="3">
        <v>4</v>
      </c>
      <c r="H1778" s="8">
        <v>43344.379513888889</v>
      </c>
    </row>
    <row r="1779" spans="2:8" x14ac:dyDescent="0.25">
      <c r="B1779" s="3">
        <v>1776</v>
      </c>
      <c r="C1779" s="7">
        <v>1747838</v>
      </c>
      <c r="D1779" s="3">
        <v>4</v>
      </c>
      <c r="E1779" s="3">
        <v>1</v>
      </c>
      <c r="F1779" s="7">
        <v>11370031</v>
      </c>
      <c r="G1779" s="3">
        <v>4</v>
      </c>
      <c r="H1779" s="8">
        <v>43344.379710648151</v>
      </c>
    </row>
    <row r="1780" spans="2:8" x14ac:dyDescent="0.25">
      <c r="B1780" s="3">
        <v>1777</v>
      </c>
      <c r="C1780" s="7">
        <v>1747847</v>
      </c>
      <c r="D1780" s="3">
        <v>4</v>
      </c>
      <c r="E1780" s="3">
        <v>1</v>
      </c>
      <c r="F1780" s="7">
        <v>11370031</v>
      </c>
      <c r="G1780" s="3">
        <v>4</v>
      </c>
      <c r="H1780" s="8">
        <v>43344.379976851851</v>
      </c>
    </row>
    <row r="1781" spans="2:8" x14ac:dyDescent="0.25">
      <c r="B1781" s="3">
        <v>1778</v>
      </c>
      <c r="C1781" s="7">
        <v>1747853</v>
      </c>
      <c r="D1781" s="3">
        <v>4</v>
      </c>
      <c r="E1781" s="3">
        <v>1</v>
      </c>
      <c r="F1781" s="7">
        <v>11370031</v>
      </c>
      <c r="G1781" s="3">
        <v>4</v>
      </c>
      <c r="H1781" s="8">
        <v>43344.380185185182</v>
      </c>
    </row>
    <row r="1782" spans="2:8" x14ac:dyDescent="0.25">
      <c r="B1782" s="3">
        <v>1779</v>
      </c>
      <c r="C1782" s="7">
        <v>1747861</v>
      </c>
      <c r="D1782" s="3">
        <v>4</v>
      </c>
      <c r="E1782" s="3">
        <v>1</v>
      </c>
      <c r="F1782" s="7">
        <v>11370031</v>
      </c>
      <c r="G1782" s="3">
        <v>4</v>
      </c>
      <c r="H1782" s="8">
        <v>43344.380335648151</v>
      </c>
    </row>
    <row r="1783" spans="2:8" x14ac:dyDescent="0.25">
      <c r="B1783" s="3">
        <v>1780</v>
      </c>
      <c r="C1783" s="7">
        <v>1747869</v>
      </c>
      <c r="D1783" s="3">
        <v>4</v>
      </c>
      <c r="E1783" s="3">
        <v>1</v>
      </c>
      <c r="F1783" s="7">
        <v>11370031</v>
      </c>
      <c r="G1783" s="3">
        <v>4</v>
      </c>
      <c r="H1783" s="8">
        <v>43344.380555555559</v>
      </c>
    </row>
    <row r="1784" spans="2:8" x14ac:dyDescent="0.25">
      <c r="B1784" s="3">
        <v>1781</v>
      </c>
      <c r="C1784" s="7">
        <v>1747875</v>
      </c>
      <c r="D1784" s="3">
        <v>4</v>
      </c>
      <c r="E1784" s="3">
        <v>1</v>
      </c>
      <c r="F1784" s="7">
        <v>11370031</v>
      </c>
      <c r="G1784" s="3">
        <v>4</v>
      </c>
      <c r="H1784" s="8">
        <v>43344.380694444444</v>
      </c>
    </row>
    <row r="1785" spans="2:8" x14ac:dyDescent="0.25">
      <c r="B1785" s="3">
        <v>1782</v>
      </c>
      <c r="C1785" s="7">
        <v>1747883</v>
      </c>
      <c r="D1785" s="3">
        <v>4</v>
      </c>
      <c r="E1785" s="3">
        <v>1</v>
      </c>
      <c r="F1785" s="7">
        <v>11370031</v>
      </c>
      <c r="G1785" s="3">
        <v>4</v>
      </c>
      <c r="H1785" s="8">
        <v>43344.380879629629</v>
      </c>
    </row>
    <row r="1786" spans="2:8" x14ac:dyDescent="0.25">
      <c r="B1786" s="3">
        <v>1783</v>
      </c>
      <c r="C1786" s="7">
        <v>1747891</v>
      </c>
      <c r="D1786" s="3">
        <v>4</v>
      </c>
      <c r="E1786" s="3">
        <v>1</v>
      </c>
      <c r="F1786" s="7">
        <v>11370031</v>
      </c>
      <c r="G1786" s="3">
        <v>4</v>
      </c>
      <c r="H1786" s="8">
        <v>43344.381076388891</v>
      </c>
    </row>
    <row r="1787" spans="2:8" x14ac:dyDescent="0.25">
      <c r="B1787" s="3">
        <v>1784</v>
      </c>
      <c r="C1787" s="7">
        <v>1747897</v>
      </c>
      <c r="D1787" s="3">
        <v>4</v>
      </c>
      <c r="E1787" s="3">
        <v>1</v>
      </c>
      <c r="F1787" s="7">
        <v>11370031</v>
      </c>
      <c r="G1787" s="3">
        <v>4</v>
      </c>
      <c r="H1787" s="8">
        <v>43344.381284722222</v>
      </c>
    </row>
    <row r="1788" spans="2:8" x14ac:dyDescent="0.25">
      <c r="B1788" s="3">
        <v>1785</v>
      </c>
      <c r="C1788" s="7">
        <v>1747905</v>
      </c>
      <c r="D1788" s="3">
        <v>4</v>
      </c>
      <c r="E1788" s="3">
        <v>1</v>
      </c>
      <c r="F1788" s="7">
        <v>11370031</v>
      </c>
      <c r="G1788" s="3">
        <v>4</v>
      </c>
      <c r="H1788" s="8">
        <v>43344.381481481483</v>
      </c>
    </row>
    <row r="1789" spans="2:8" x14ac:dyDescent="0.25">
      <c r="B1789" s="3">
        <v>1786</v>
      </c>
      <c r="C1789" s="7">
        <v>1747913</v>
      </c>
      <c r="D1789" s="3">
        <v>4</v>
      </c>
      <c r="E1789" s="3">
        <v>1</v>
      </c>
      <c r="F1789" s="7">
        <v>11370031</v>
      </c>
      <c r="G1789" s="3">
        <v>4</v>
      </c>
      <c r="H1789" s="8">
        <v>43344.381678240738</v>
      </c>
    </row>
    <row r="1790" spans="2:8" x14ac:dyDescent="0.25">
      <c r="B1790" s="3">
        <v>1787</v>
      </c>
      <c r="C1790" s="7">
        <v>1747921</v>
      </c>
      <c r="D1790" s="3">
        <v>4</v>
      </c>
      <c r="E1790" s="3">
        <v>1</v>
      </c>
      <c r="F1790" s="7">
        <v>11370031</v>
      </c>
      <c r="G1790" s="3">
        <v>4</v>
      </c>
      <c r="H1790" s="8">
        <v>43344.381874999999</v>
      </c>
    </row>
    <row r="1791" spans="2:8" x14ac:dyDescent="0.25">
      <c r="B1791" s="3">
        <v>1788</v>
      </c>
      <c r="C1791" s="7">
        <v>1747929</v>
      </c>
      <c r="D1791" s="3">
        <v>4</v>
      </c>
      <c r="E1791" s="3">
        <v>1</v>
      </c>
      <c r="F1791" s="7">
        <v>11370031</v>
      </c>
      <c r="G1791" s="3">
        <v>4</v>
      </c>
      <c r="H1791" s="8">
        <v>43344.382106481484</v>
      </c>
    </row>
    <row r="1792" spans="2:8" x14ac:dyDescent="0.25">
      <c r="B1792" s="3">
        <v>1789</v>
      </c>
      <c r="C1792" s="7">
        <v>1747935</v>
      </c>
      <c r="D1792" s="3">
        <v>4</v>
      </c>
      <c r="E1792" s="3">
        <v>1</v>
      </c>
      <c r="F1792" s="7">
        <v>11370031</v>
      </c>
      <c r="G1792" s="3">
        <v>4</v>
      </c>
      <c r="H1792" s="8">
        <v>43344.382314814815</v>
      </c>
    </row>
    <row r="1793" spans="2:8" x14ac:dyDescent="0.25">
      <c r="B1793" s="3">
        <v>1790</v>
      </c>
      <c r="C1793" s="7">
        <v>1747943</v>
      </c>
      <c r="D1793" s="3">
        <v>4</v>
      </c>
      <c r="E1793" s="3">
        <v>1</v>
      </c>
      <c r="F1793" s="7">
        <v>11370031</v>
      </c>
      <c r="G1793" s="3">
        <v>4</v>
      </c>
      <c r="H1793" s="8">
        <v>43344.382523148146</v>
      </c>
    </row>
    <row r="1794" spans="2:8" x14ac:dyDescent="0.25">
      <c r="B1794" s="3">
        <v>1791</v>
      </c>
      <c r="C1794" s="7">
        <v>1747951</v>
      </c>
      <c r="D1794" s="3">
        <v>4</v>
      </c>
      <c r="E1794" s="3">
        <v>1</v>
      </c>
      <c r="F1794" s="7">
        <v>11370031</v>
      </c>
      <c r="G1794" s="3">
        <v>4</v>
      </c>
      <c r="H1794" s="8">
        <v>43344.3827662037</v>
      </c>
    </row>
    <row r="1795" spans="2:8" x14ac:dyDescent="0.25">
      <c r="B1795" s="3">
        <v>1792</v>
      </c>
      <c r="C1795" s="7">
        <v>1747959</v>
      </c>
      <c r="D1795" s="3">
        <v>4</v>
      </c>
      <c r="E1795" s="3">
        <v>1</v>
      </c>
      <c r="F1795" s="7">
        <v>11370031</v>
      </c>
      <c r="G1795" s="3">
        <v>4</v>
      </c>
      <c r="H1795" s="8">
        <v>43344.382962962962</v>
      </c>
    </row>
    <row r="1796" spans="2:8" x14ac:dyDescent="0.25">
      <c r="B1796" s="3">
        <v>1793</v>
      </c>
      <c r="C1796" s="7">
        <v>1747965</v>
      </c>
      <c r="D1796" s="3">
        <v>4</v>
      </c>
      <c r="E1796" s="3">
        <v>1</v>
      </c>
      <c r="F1796" s="7">
        <v>11370031</v>
      </c>
      <c r="G1796" s="3">
        <v>4</v>
      </c>
      <c r="H1796" s="8">
        <v>43344.383148148147</v>
      </c>
    </row>
    <row r="1797" spans="2:8" x14ac:dyDescent="0.25">
      <c r="B1797" s="3">
        <v>1794</v>
      </c>
      <c r="C1797" s="7">
        <v>1747973</v>
      </c>
      <c r="D1797" s="3">
        <v>4</v>
      </c>
      <c r="E1797" s="3">
        <v>1</v>
      </c>
      <c r="F1797" s="7">
        <v>11370031</v>
      </c>
      <c r="G1797" s="3">
        <v>4</v>
      </c>
      <c r="H1797" s="8">
        <v>43344.383391203701</v>
      </c>
    </row>
    <row r="1798" spans="2:8" x14ac:dyDescent="0.25">
      <c r="B1798" s="3">
        <v>1795</v>
      </c>
      <c r="C1798" s="7">
        <v>1747981</v>
      </c>
      <c r="D1798" s="3">
        <v>4</v>
      </c>
      <c r="E1798" s="3">
        <v>1</v>
      </c>
      <c r="F1798" s="7">
        <v>11370031</v>
      </c>
      <c r="G1798" s="3">
        <v>4</v>
      </c>
      <c r="H1798" s="8">
        <v>43344.383576388886</v>
      </c>
    </row>
    <row r="1799" spans="2:8" x14ac:dyDescent="0.25">
      <c r="B1799" s="3">
        <v>1796</v>
      </c>
      <c r="C1799" s="7">
        <v>1747989</v>
      </c>
      <c r="D1799" s="3">
        <v>4</v>
      </c>
      <c r="E1799" s="3">
        <v>1</v>
      </c>
      <c r="F1799" s="7">
        <v>11370031</v>
      </c>
      <c r="G1799" s="3">
        <v>4</v>
      </c>
      <c r="H1799" s="8">
        <v>43344.383761574078</v>
      </c>
    </row>
    <row r="1800" spans="2:8" x14ac:dyDescent="0.25">
      <c r="B1800" s="3">
        <v>1797</v>
      </c>
      <c r="C1800" s="7">
        <v>1747995</v>
      </c>
      <c r="D1800" s="3">
        <v>4</v>
      </c>
      <c r="E1800" s="3">
        <v>1</v>
      </c>
      <c r="F1800" s="7">
        <v>11370031</v>
      </c>
      <c r="G1800" s="3">
        <v>4</v>
      </c>
      <c r="H1800" s="8">
        <v>43344.383912037039</v>
      </c>
    </row>
    <row r="1801" spans="2:8" x14ac:dyDescent="0.25">
      <c r="B1801" s="3">
        <v>1798</v>
      </c>
      <c r="C1801" s="7">
        <v>1748003</v>
      </c>
      <c r="D1801" s="3">
        <v>4</v>
      </c>
      <c r="E1801" s="3">
        <v>1</v>
      </c>
      <c r="F1801" s="7">
        <v>11370031</v>
      </c>
      <c r="G1801" s="3">
        <v>4</v>
      </c>
      <c r="H1801" s="8">
        <v>43344.384155092594</v>
      </c>
    </row>
    <row r="1802" spans="2:8" x14ac:dyDescent="0.25">
      <c r="B1802" s="3">
        <v>1799</v>
      </c>
      <c r="C1802" s="7">
        <v>1748011</v>
      </c>
      <c r="D1802" s="3">
        <v>4</v>
      </c>
      <c r="E1802" s="3">
        <v>1</v>
      </c>
      <c r="F1802" s="7">
        <v>11370031</v>
      </c>
      <c r="G1802" s="3">
        <v>4</v>
      </c>
      <c r="H1802" s="8">
        <v>43344.384305555555</v>
      </c>
    </row>
    <row r="1803" spans="2:8" x14ac:dyDescent="0.25">
      <c r="B1803" s="3">
        <v>1800</v>
      </c>
      <c r="C1803" s="7">
        <v>1748017</v>
      </c>
      <c r="D1803" s="3">
        <v>4</v>
      </c>
      <c r="E1803" s="3">
        <v>1</v>
      </c>
      <c r="F1803" s="7">
        <v>11370031</v>
      </c>
      <c r="G1803" s="3">
        <v>4</v>
      </c>
      <c r="H1803" s="8">
        <v>43344.384479166663</v>
      </c>
    </row>
    <row r="1804" spans="2:8" x14ac:dyDescent="0.25">
      <c r="B1804" s="3">
        <v>1801</v>
      </c>
      <c r="C1804" s="7">
        <v>1748025</v>
      </c>
      <c r="D1804" s="3">
        <v>4</v>
      </c>
      <c r="E1804" s="3">
        <v>1</v>
      </c>
      <c r="F1804" s="7">
        <v>11370031</v>
      </c>
      <c r="G1804" s="3">
        <v>4</v>
      </c>
      <c r="H1804" s="8">
        <v>43344.384664351855</v>
      </c>
    </row>
    <row r="1805" spans="2:8" x14ac:dyDescent="0.25">
      <c r="B1805" s="3">
        <v>1802</v>
      </c>
      <c r="C1805" s="7">
        <v>1748033</v>
      </c>
      <c r="D1805" s="3">
        <v>4</v>
      </c>
      <c r="E1805" s="3">
        <v>1</v>
      </c>
      <c r="F1805" s="7">
        <v>11370031</v>
      </c>
      <c r="G1805" s="3">
        <v>4</v>
      </c>
      <c r="H1805" s="8">
        <v>43344.384884259256</v>
      </c>
    </row>
    <row r="1806" spans="2:8" x14ac:dyDescent="0.25">
      <c r="B1806" s="3">
        <v>1803</v>
      </c>
      <c r="C1806" s="7">
        <v>1748042</v>
      </c>
      <c r="D1806" s="3">
        <v>4</v>
      </c>
      <c r="E1806" s="3">
        <v>1</v>
      </c>
      <c r="F1806" s="7">
        <v>11370031</v>
      </c>
      <c r="G1806" s="3">
        <v>4</v>
      </c>
      <c r="H1806" s="8">
        <v>43344.385034722225</v>
      </c>
    </row>
    <row r="1807" spans="2:8" x14ac:dyDescent="0.25">
      <c r="B1807" s="3">
        <v>1804</v>
      </c>
      <c r="C1807" s="7">
        <v>1748048</v>
      </c>
      <c r="D1807" s="3">
        <v>4</v>
      </c>
      <c r="E1807" s="3">
        <v>1</v>
      </c>
      <c r="F1807" s="7">
        <v>11370031</v>
      </c>
      <c r="G1807" s="3">
        <v>4</v>
      </c>
      <c r="H1807" s="8">
        <v>43344.385196759256</v>
      </c>
    </row>
    <row r="1808" spans="2:8" x14ac:dyDescent="0.25">
      <c r="B1808" s="3">
        <v>1805</v>
      </c>
      <c r="C1808" s="7">
        <v>1748056</v>
      </c>
      <c r="D1808" s="3">
        <v>4</v>
      </c>
      <c r="E1808" s="3">
        <v>1</v>
      </c>
      <c r="F1808" s="7">
        <v>11370031</v>
      </c>
      <c r="G1808" s="3">
        <v>4</v>
      </c>
      <c r="H1808" s="8">
        <v>43344.385439814818</v>
      </c>
    </row>
    <row r="1809" spans="2:8" x14ac:dyDescent="0.25">
      <c r="B1809" s="3">
        <v>1806</v>
      </c>
      <c r="C1809" s="7">
        <v>1748064</v>
      </c>
      <c r="D1809" s="3">
        <v>4</v>
      </c>
      <c r="E1809" s="3">
        <v>1</v>
      </c>
      <c r="F1809" s="7">
        <v>11370031</v>
      </c>
      <c r="G1809" s="3">
        <v>4</v>
      </c>
      <c r="H1809" s="8">
        <v>43344.385625000003</v>
      </c>
    </row>
    <row r="1810" spans="2:8" x14ac:dyDescent="0.25">
      <c r="B1810" s="3">
        <v>1807</v>
      </c>
      <c r="C1810" s="7">
        <v>1748070</v>
      </c>
      <c r="D1810" s="3">
        <v>4</v>
      </c>
      <c r="E1810" s="3">
        <v>1</v>
      </c>
      <c r="F1810" s="7">
        <v>11370031</v>
      </c>
      <c r="G1810" s="3">
        <v>4</v>
      </c>
      <c r="H1810" s="8">
        <v>43344.385810185187</v>
      </c>
    </row>
    <row r="1811" spans="2:8" x14ac:dyDescent="0.25">
      <c r="B1811" s="3">
        <v>1808</v>
      </c>
      <c r="C1811" s="7">
        <v>1748078</v>
      </c>
      <c r="D1811" s="3">
        <v>4</v>
      </c>
      <c r="E1811" s="3">
        <v>1</v>
      </c>
      <c r="F1811" s="7">
        <v>11370031</v>
      </c>
      <c r="G1811" s="3">
        <v>4</v>
      </c>
      <c r="H1811" s="8">
        <v>43344.386006944442</v>
      </c>
    </row>
    <row r="1812" spans="2:8" x14ac:dyDescent="0.25">
      <c r="B1812" s="3">
        <v>1809</v>
      </c>
      <c r="C1812" s="7">
        <v>1748086</v>
      </c>
      <c r="D1812" s="3">
        <v>4</v>
      </c>
      <c r="E1812" s="3">
        <v>1</v>
      </c>
      <c r="F1812" s="7">
        <v>11370031</v>
      </c>
      <c r="G1812" s="3">
        <v>4</v>
      </c>
      <c r="H1812" s="8">
        <v>43344.386250000003</v>
      </c>
    </row>
    <row r="1813" spans="2:8" x14ac:dyDescent="0.25">
      <c r="B1813" s="3">
        <v>1810</v>
      </c>
      <c r="C1813" s="7">
        <v>1748094</v>
      </c>
      <c r="D1813" s="3">
        <v>4</v>
      </c>
      <c r="E1813" s="3">
        <v>1</v>
      </c>
      <c r="F1813" s="7">
        <v>11370031</v>
      </c>
      <c r="G1813" s="3">
        <v>4</v>
      </c>
      <c r="H1813" s="8">
        <v>43344.386458333334</v>
      </c>
    </row>
    <row r="1814" spans="2:8" x14ac:dyDescent="0.25">
      <c r="B1814" s="3">
        <v>1811</v>
      </c>
      <c r="C1814" s="7">
        <v>1748100</v>
      </c>
      <c r="D1814" s="3">
        <v>4</v>
      </c>
      <c r="E1814" s="3">
        <v>1</v>
      </c>
      <c r="F1814" s="7">
        <v>11370031</v>
      </c>
      <c r="G1814" s="3">
        <v>4</v>
      </c>
      <c r="H1814" s="8">
        <v>43344.386643518519</v>
      </c>
    </row>
    <row r="1815" spans="2:8" x14ac:dyDescent="0.25">
      <c r="B1815" s="3">
        <v>1812</v>
      </c>
      <c r="C1815" s="7">
        <v>1748108</v>
      </c>
      <c r="D1815" s="3">
        <v>4</v>
      </c>
      <c r="E1815" s="3">
        <v>1</v>
      </c>
      <c r="F1815" s="7">
        <v>11370031</v>
      </c>
      <c r="G1815" s="3">
        <v>4</v>
      </c>
      <c r="H1815" s="8">
        <v>43344.38689814815</v>
      </c>
    </row>
    <row r="1816" spans="2:8" x14ac:dyDescent="0.25">
      <c r="B1816" s="3">
        <v>1813</v>
      </c>
      <c r="C1816" s="7">
        <v>1748116</v>
      </c>
      <c r="D1816" s="3">
        <v>4</v>
      </c>
      <c r="E1816" s="3">
        <v>1</v>
      </c>
      <c r="F1816" s="7">
        <v>11370031</v>
      </c>
      <c r="G1816" s="3">
        <v>4</v>
      </c>
      <c r="H1816" s="8">
        <v>43344.387083333335</v>
      </c>
    </row>
    <row r="1817" spans="2:8" x14ac:dyDescent="0.25">
      <c r="B1817" s="3">
        <v>1814</v>
      </c>
      <c r="C1817" s="7">
        <v>1748124</v>
      </c>
      <c r="D1817" s="3">
        <v>4</v>
      </c>
      <c r="E1817" s="3">
        <v>1</v>
      </c>
      <c r="F1817" s="7">
        <v>11370031</v>
      </c>
      <c r="G1817" s="3">
        <v>4</v>
      </c>
      <c r="H1817" s="8">
        <v>43344.38722222222</v>
      </c>
    </row>
    <row r="1818" spans="2:8" x14ac:dyDescent="0.25">
      <c r="B1818" s="3">
        <v>1815</v>
      </c>
      <c r="C1818" s="7">
        <v>1748130</v>
      </c>
      <c r="D1818" s="3">
        <v>4</v>
      </c>
      <c r="E1818" s="3">
        <v>1</v>
      </c>
      <c r="F1818" s="7">
        <v>11370031</v>
      </c>
      <c r="G1818" s="3">
        <v>4</v>
      </c>
      <c r="H1818" s="8">
        <v>43344.387407407405</v>
      </c>
    </row>
    <row r="1819" spans="2:8" x14ac:dyDescent="0.25">
      <c r="B1819" s="3">
        <v>1816</v>
      </c>
      <c r="C1819" s="7">
        <v>1748138</v>
      </c>
      <c r="D1819" s="3">
        <v>4</v>
      </c>
      <c r="E1819" s="3">
        <v>1</v>
      </c>
      <c r="F1819" s="7">
        <v>11372035</v>
      </c>
      <c r="G1819" s="3">
        <v>4</v>
      </c>
      <c r="H1819" s="8">
        <v>43344.387627314813</v>
      </c>
    </row>
    <row r="1820" spans="2:8" x14ac:dyDescent="0.25">
      <c r="B1820" s="3">
        <v>1817</v>
      </c>
      <c r="C1820" s="7">
        <v>1748146</v>
      </c>
      <c r="D1820" s="3">
        <v>4</v>
      </c>
      <c r="E1820" s="3">
        <v>1</v>
      </c>
      <c r="F1820" s="7">
        <v>11372037</v>
      </c>
      <c r="G1820" s="3">
        <v>4</v>
      </c>
      <c r="H1820" s="8">
        <v>43344.387812499997</v>
      </c>
    </row>
    <row r="1821" spans="2:8" x14ac:dyDescent="0.25">
      <c r="B1821" s="3">
        <v>1818</v>
      </c>
      <c r="C1821" s="7">
        <v>1748152</v>
      </c>
      <c r="D1821" s="3">
        <v>4</v>
      </c>
      <c r="E1821" s="3">
        <v>1</v>
      </c>
      <c r="F1821" s="7">
        <v>11372040</v>
      </c>
      <c r="G1821" s="3">
        <v>4</v>
      </c>
      <c r="H1821" s="8">
        <v>43344.387962962966</v>
      </c>
    </row>
    <row r="1822" spans="2:8" x14ac:dyDescent="0.25">
      <c r="B1822" s="3">
        <v>1819</v>
      </c>
      <c r="C1822" s="7">
        <v>1748160</v>
      </c>
      <c r="D1822" s="3">
        <v>4</v>
      </c>
      <c r="E1822" s="3">
        <v>1</v>
      </c>
      <c r="F1822" s="7">
        <v>11372042</v>
      </c>
      <c r="G1822" s="3">
        <v>4</v>
      </c>
      <c r="H1822" s="8">
        <v>43344.388182870367</v>
      </c>
    </row>
    <row r="1823" spans="2:8" x14ac:dyDescent="0.25">
      <c r="B1823" s="3">
        <v>1820</v>
      </c>
      <c r="C1823" s="7">
        <v>1748168</v>
      </c>
      <c r="D1823" s="3">
        <v>4</v>
      </c>
      <c r="E1823" s="3">
        <v>1</v>
      </c>
      <c r="F1823" s="7">
        <v>11372045</v>
      </c>
      <c r="G1823" s="3">
        <v>4</v>
      </c>
      <c r="H1823" s="8">
        <v>43344.388356481482</v>
      </c>
    </row>
    <row r="1824" spans="2:8" x14ac:dyDescent="0.25">
      <c r="B1824" s="3">
        <v>1821</v>
      </c>
      <c r="C1824" s="7">
        <v>1748176</v>
      </c>
      <c r="D1824" s="3">
        <v>4</v>
      </c>
      <c r="E1824" s="3">
        <v>1</v>
      </c>
      <c r="F1824" s="7">
        <v>11372048</v>
      </c>
      <c r="G1824" s="3">
        <v>4</v>
      </c>
      <c r="H1824" s="8">
        <v>43344.388553240744</v>
      </c>
    </row>
    <row r="1825" spans="2:8" x14ac:dyDescent="0.25">
      <c r="B1825" s="3">
        <v>1822</v>
      </c>
      <c r="C1825" s="7">
        <v>1748182</v>
      </c>
      <c r="D1825" s="3">
        <v>4</v>
      </c>
      <c r="E1825" s="3">
        <v>1</v>
      </c>
      <c r="F1825" s="7">
        <v>11372048</v>
      </c>
      <c r="G1825" s="3">
        <v>4</v>
      </c>
      <c r="H1825" s="8">
        <v>43344.388715277775</v>
      </c>
    </row>
    <row r="1826" spans="2:8" x14ac:dyDescent="0.25">
      <c r="B1826" s="3">
        <v>1823</v>
      </c>
      <c r="C1826" s="7">
        <v>1748190</v>
      </c>
      <c r="D1826" s="3">
        <v>4</v>
      </c>
      <c r="E1826" s="3">
        <v>1</v>
      </c>
      <c r="F1826" s="7">
        <v>11372053</v>
      </c>
      <c r="G1826" s="3">
        <v>4</v>
      </c>
      <c r="H1826" s="8">
        <v>43344.388958333337</v>
      </c>
    </row>
    <row r="1827" spans="2:8" x14ac:dyDescent="0.25">
      <c r="B1827" s="3">
        <v>1824</v>
      </c>
      <c r="C1827" s="7">
        <v>1748198</v>
      </c>
      <c r="D1827" s="3">
        <v>4</v>
      </c>
      <c r="E1827" s="3">
        <v>1</v>
      </c>
      <c r="F1827" s="7">
        <v>11372056</v>
      </c>
      <c r="G1827" s="3">
        <v>4</v>
      </c>
      <c r="H1827" s="8">
        <v>43344.389120370368</v>
      </c>
    </row>
    <row r="1828" spans="2:8" x14ac:dyDescent="0.25">
      <c r="B1828" s="3">
        <v>1825</v>
      </c>
      <c r="C1828" s="7">
        <v>1748204</v>
      </c>
      <c r="D1828" s="3">
        <v>4</v>
      </c>
      <c r="E1828" s="3">
        <v>1</v>
      </c>
      <c r="F1828" s="7">
        <v>11372057</v>
      </c>
      <c r="G1828" s="3">
        <v>4</v>
      </c>
      <c r="H1828" s="8">
        <v>43344.389282407406</v>
      </c>
    </row>
    <row r="1829" spans="2:8" x14ac:dyDescent="0.25">
      <c r="B1829" s="3">
        <v>1826</v>
      </c>
      <c r="C1829" s="7">
        <v>1748212</v>
      </c>
      <c r="D1829" s="3">
        <v>4</v>
      </c>
      <c r="E1829" s="3">
        <v>1</v>
      </c>
      <c r="F1829" s="7">
        <v>11372059</v>
      </c>
      <c r="G1829" s="3">
        <v>4</v>
      </c>
      <c r="H1829" s="8">
        <v>43344.389456018522</v>
      </c>
    </row>
    <row r="1830" spans="2:8" x14ac:dyDescent="0.25">
      <c r="B1830" s="3">
        <v>1827</v>
      </c>
      <c r="C1830" s="7">
        <v>1748220</v>
      </c>
      <c r="D1830" s="3">
        <v>4</v>
      </c>
      <c r="E1830" s="3">
        <v>1</v>
      </c>
      <c r="F1830" s="7">
        <v>11372064</v>
      </c>
      <c r="G1830" s="3">
        <v>4</v>
      </c>
      <c r="H1830" s="8">
        <v>43344.389687499999</v>
      </c>
    </row>
    <row r="1831" spans="2:8" x14ac:dyDescent="0.25">
      <c r="B1831" s="3">
        <v>1828</v>
      </c>
      <c r="C1831" s="7">
        <v>1748227</v>
      </c>
      <c r="D1831" s="3">
        <v>4</v>
      </c>
      <c r="E1831" s="3">
        <v>1</v>
      </c>
      <c r="F1831" s="7">
        <v>11372065</v>
      </c>
      <c r="G1831" s="3">
        <v>4</v>
      </c>
      <c r="H1831" s="8">
        <v>43344.389849537038</v>
      </c>
    </row>
    <row r="1832" spans="2:8" x14ac:dyDescent="0.25">
      <c r="B1832" s="3">
        <v>1829</v>
      </c>
      <c r="C1832" s="7">
        <v>1748234</v>
      </c>
      <c r="D1832" s="3">
        <v>4</v>
      </c>
      <c r="E1832" s="3">
        <v>1</v>
      </c>
      <c r="F1832" s="7">
        <v>11372068</v>
      </c>
      <c r="G1832" s="3">
        <v>4</v>
      </c>
      <c r="H1832" s="8">
        <v>43344.390011574076</v>
      </c>
    </row>
    <row r="1833" spans="2:8" x14ac:dyDescent="0.25">
      <c r="B1833" s="3">
        <v>1830</v>
      </c>
      <c r="C1833" s="7">
        <v>1748242</v>
      </c>
      <c r="D1833" s="3">
        <v>4</v>
      </c>
      <c r="E1833" s="3">
        <v>1</v>
      </c>
      <c r="F1833" s="7">
        <v>11372070</v>
      </c>
      <c r="G1833" s="3">
        <v>4</v>
      </c>
      <c r="H1833" s="8">
        <v>43344.390243055554</v>
      </c>
    </row>
    <row r="1834" spans="2:8" x14ac:dyDescent="0.25">
      <c r="B1834" s="3">
        <v>1831</v>
      </c>
      <c r="C1834" s="7">
        <v>1748250</v>
      </c>
      <c r="D1834" s="3">
        <v>4</v>
      </c>
      <c r="E1834" s="3">
        <v>1</v>
      </c>
      <c r="F1834" s="7">
        <v>11372073</v>
      </c>
      <c r="G1834" s="3">
        <v>4</v>
      </c>
      <c r="H1834" s="8">
        <v>43344.390462962961</v>
      </c>
    </row>
    <row r="1835" spans="2:8" x14ac:dyDescent="0.25">
      <c r="B1835" s="3">
        <v>1832</v>
      </c>
      <c r="C1835" s="7">
        <v>1748256</v>
      </c>
      <c r="D1835" s="3">
        <v>4</v>
      </c>
      <c r="E1835" s="3">
        <v>1</v>
      </c>
      <c r="F1835" s="7">
        <v>11372075</v>
      </c>
      <c r="G1835" s="3">
        <v>4</v>
      </c>
      <c r="H1835" s="8">
        <v>43344.390625</v>
      </c>
    </row>
    <row r="1836" spans="2:8" x14ac:dyDescent="0.25">
      <c r="B1836" s="3">
        <v>1833</v>
      </c>
      <c r="C1836" s="7">
        <v>1748264</v>
      </c>
      <c r="D1836" s="3">
        <v>4</v>
      </c>
      <c r="E1836" s="3">
        <v>1</v>
      </c>
      <c r="F1836" s="7">
        <v>11372078</v>
      </c>
      <c r="G1836" s="3">
        <v>4</v>
      </c>
      <c r="H1836" s="8">
        <v>43344.390787037039</v>
      </c>
    </row>
    <row r="1837" spans="2:8" x14ac:dyDescent="0.25">
      <c r="B1837" s="3">
        <v>1834</v>
      </c>
      <c r="C1837" s="7">
        <v>1748272</v>
      </c>
      <c r="D1837" s="3">
        <v>4</v>
      </c>
      <c r="E1837" s="3">
        <v>1</v>
      </c>
      <c r="F1837" s="7">
        <v>11372081</v>
      </c>
      <c r="G1837" s="3">
        <v>4</v>
      </c>
      <c r="H1837" s="8">
        <v>43344.39099537037</v>
      </c>
    </row>
    <row r="1838" spans="2:8" x14ac:dyDescent="0.25">
      <c r="B1838" s="3">
        <v>1835</v>
      </c>
      <c r="C1838" s="7">
        <v>1748278</v>
      </c>
      <c r="D1838" s="3">
        <v>4</v>
      </c>
      <c r="E1838" s="3">
        <v>1</v>
      </c>
      <c r="F1838" s="7">
        <v>11372083</v>
      </c>
      <c r="G1838" s="3">
        <v>4</v>
      </c>
      <c r="H1838" s="8">
        <v>43344.391168981485</v>
      </c>
    </row>
    <row r="1839" spans="2:8" x14ac:dyDescent="0.25">
      <c r="B1839" s="3">
        <v>1836</v>
      </c>
      <c r="C1839" s="7">
        <v>1748286</v>
      </c>
      <c r="D1839" s="3">
        <v>4</v>
      </c>
      <c r="E1839" s="3">
        <v>1</v>
      </c>
      <c r="F1839" s="7">
        <v>11372084</v>
      </c>
      <c r="G1839" s="3">
        <v>4</v>
      </c>
      <c r="H1839" s="8">
        <v>43344.391319444447</v>
      </c>
    </row>
    <row r="1840" spans="2:8" x14ac:dyDescent="0.25">
      <c r="B1840" s="3">
        <v>1837</v>
      </c>
      <c r="C1840" s="7">
        <v>1748294</v>
      </c>
      <c r="D1840" s="3">
        <v>4</v>
      </c>
      <c r="E1840" s="3">
        <v>1</v>
      </c>
      <c r="F1840" s="7">
        <v>11372087</v>
      </c>
      <c r="G1840" s="3">
        <v>4</v>
      </c>
      <c r="H1840" s="8">
        <v>43344.391493055555</v>
      </c>
    </row>
    <row r="1841" spans="2:8" x14ac:dyDescent="0.25">
      <c r="B1841" s="3">
        <v>1838</v>
      </c>
      <c r="C1841" s="7">
        <v>1748300</v>
      </c>
      <c r="D1841" s="3">
        <v>4</v>
      </c>
      <c r="E1841" s="3">
        <v>1</v>
      </c>
      <c r="F1841" s="7">
        <v>11372089</v>
      </c>
      <c r="G1841" s="3">
        <v>4</v>
      </c>
      <c r="H1841" s="8">
        <v>43344.391712962963</v>
      </c>
    </row>
    <row r="1842" spans="2:8" x14ac:dyDescent="0.25">
      <c r="B1842" s="3">
        <v>1839</v>
      </c>
      <c r="C1842" s="7">
        <v>1748308</v>
      </c>
      <c r="D1842" s="3">
        <v>4</v>
      </c>
      <c r="E1842" s="3">
        <v>1</v>
      </c>
      <c r="F1842" s="7">
        <v>11372094</v>
      </c>
      <c r="G1842" s="3">
        <v>4</v>
      </c>
      <c r="H1842" s="8">
        <v>43344.391956018517</v>
      </c>
    </row>
    <row r="1843" spans="2:8" x14ac:dyDescent="0.25">
      <c r="B1843" s="3">
        <v>1840</v>
      </c>
      <c r="C1843" s="7">
        <v>1748316</v>
      </c>
      <c r="D1843" s="3">
        <v>4</v>
      </c>
      <c r="E1843" s="3">
        <v>1</v>
      </c>
      <c r="F1843" s="7">
        <v>11372097</v>
      </c>
      <c r="G1843" s="3">
        <v>4</v>
      </c>
      <c r="H1843" s="8">
        <v>43344.392118055555</v>
      </c>
    </row>
    <row r="1844" spans="2:8" x14ac:dyDescent="0.25">
      <c r="B1844" s="3">
        <v>1841</v>
      </c>
      <c r="C1844" s="7">
        <v>1748324</v>
      </c>
      <c r="D1844" s="3">
        <v>4</v>
      </c>
      <c r="E1844" s="3">
        <v>1</v>
      </c>
      <c r="F1844" s="7">
        <v>11372099</v>
      </c>
      <c r="G1844" s="3">
        <v>4</v>
      </c>
      <c r="H1844" s="8">
        <v>43344.39234953704</v>
      </c>
    </row>
    <row r="1845" spans="2:8" x14ac:dyDescent="0.25">
      <c r="B1845" s="3">
        <v>1842</v>
      </c>
      <c r="C1845" s="7">
        <v>1748330</v>
      </c>
      <c r="D1845" s="3">
        <v>4</v>
      </c>
      <c r="E1845" s="3">
        <v>1</v>
      </c>
      <c r="F1845" s="7">
        <v>11372101</v>
      </c>
      <c r="G1845" s="3">
        <v>4</v>
      </c>
      <c r="H1845" s="8">
        <v>43344.392500000002</v>
      </c>
    </row>
    <row r="1846" spans="2:8" x14ac:dyDescent="0.25">
      <c r="B1846" s="3">
        <v>1843</v>
      </c>
      <c r="C1846" s="7">
        <v>1748338</v>
      </c>
      <c r="D1846" s="3">
        <v>4</v>
      </c>
      <c r="E1846" s="3">
        <v>1</v>
      </c>
      <c r="F1846" s="7">
        <v>11372105</v>
      </c>
      <c r="G1846" s="3">
        <v>4</v>
      </c>
      <c r="H1846" s="8">
        <v>43344.392685185187</v>
      </c>
    </row>
    <row r="1847" spans="2:8" x14ac:dyDescent="0.25">
      <c r="B1847" s="3">
        <v>1844</v>
      </c>
      <c r="C1847" s="7">
        <v>1748346</v>
      </c>
      <c r="D1847" s="3">
        <v>4</v>
      </c>
      <c r="E1847" s="3">
        <v>1</v>
      </c>
      <c r="F1847" s="7">
        <v>11372106</v>
      </c>
      <c r="G1847" s="3">
        <v>4</v>
      </c>
      <c r="H1847" s="8">
        <v>43344.392847222225</v>
      </c>
    </row>
    <row r="1848" spans="2:8" x14ac:dyDescent="0.25">
      <c r="B1848" s="3">
        <v>1845</v>
      </c>
      <c r="C1848" s="7">
        <v>1748354</v>
      </c>
      <c r="D1848" s="3">
        <v>4</v>
      </c>
      <c r="E1848" s="3">
        <v>1</v>
      </c>
      <c r="F1848" s="7">
        <v>11372108</v>
      </c>
      <c r="G1848" s="3">
        <v>4</v>
      </c>
      <c r="H1848" s="8">
        <v>43344.393067129633</v>
      </c>
    </row>
    <row r="1849" spans="2:8" x14ac:dyDescent="0.25">
      <c r="B1849" s="3">
        <v>1846</v>
      </c>
      <c r="C1849" s="7">
        <v>1748360</v>
      </c>
      <c r="D1849" s="3">
        <v>4</v>
      </c>
      <c r="E1849" s="3">
        <v>1</v>
      </c>
      <c r="F1849" s="7">
        <v>11372113</v>
      </c>
      <c r="G1849" s="3">
        <v>4</v>
      </c>
      <c r="H1849" s="8">
        <v>43344.393229166664</v>
      </c>
    </row>
    <row r="1850" spans="2:8" x14ac:dyDescent="0.25">
      <c r="B1850" s="3">
        <v>1847</v>
      </c>
      <c r="C1850" s="7">
        <v>1748368</v>
      </c>
      <c r="D1850" s="3">
        <v>4</v>
      </c>
      <c r="E1850" s="3">
        <v>1</v>
      </c>
      <c r="F1850" s="7">
        <v>11372119</v>
      </c>
      <c r="G1850" s="3">
        <v>4</v>
      </c>
      <c r="H1850" s="8">
        <v>43344.393379629626</v>
      </c>
    </row>
    <row r="1851" spans="2:8" x14ac:dyDescent="0.25">
      <c r="B1851" s="3">
        <v>1848</v>
      </c>
      <c r="C1851" s="7">
        <v>1748374</v>
      </c>
      <c r="D1851" s="3">
        <v>4</v>
      </c>
      <c r="E1851" s="3">
        <v>1</v>
      </c>
      <c r="F1851" s="7">
        <v>11372121</v>
      </c>
      <c r="G1851" s="3">
        <v>4</v>
      </c>
      <c r="H1851" s="8">
        <v>43344.393530092595</v>
      </c>
    </row>
    <row r="1852" spans="2:8" x14ac:dyDescent="0.25">
      <c r="B1852" s="3">
        <v>1849</v>
      </c>
      <c r="C1852" s="7">
        <v>1748382</v>
      </c>
      <c r="D1852" s="3">
        <v>4</v>
      </c>
      <c r="E1852" s="3">
        <v>1</v>
      </c>
      <c r="F1852" s="7">
        <v>11372130</v>
      </c>
      <c r="G1852" s="3">
        <v>4</v>
      </c>
      <c r="H1852" s="8">
        <v>43344.393761574072</v>
      </c>
    </row>
    <row r="1853" spans="2:8" x14ac:dyDescent="0.25">
      <c r="B1853" s="3">
        <v>1850</v>
      </c>
      <c r="C1853" s="7">
        <v>1748390</v>
      </c>
      <c r="D1853" s="3">
        <v>4</v>
      </c>
      <c r="E1853" s="3">
        <v>1</v>
      </c>
      <c r="F1853" s="7">
        <v>11372132</v>
      </c>
      <c r="G1853" s="3">
        <v>4</v>
      </c>
      <c r="H1853" s="8">
        <v>43344.393923611111</v>
      </c>
    </row>
    <row r="1854" spans="2:8" x14ac:dyDescent="0.25">
      <c r="B1854" s="3">
        <v>1851</v>
      </c>
      <c r="C1854" s="7">
        <v>1748396</v>
      </c>
      <c r="D1854" s="3">
        <v>4</v>
      </c>
      <c r="E1854" s="3">
        <v>1</v>
      </c>
      <c r="F1854" s="7">
        <v>11372134</v>
      </c>
      <c r="G1854" s="3">
        <v>4</v>
      </c>
      <c r="H1854" s="8">
        <v>43344.394085648149</v>
      </c>
    </row>
    <row r="1855" spans="2:8" x14ac:dyDescent="0.25">
      <c r="B1855" s="3">
        <v>1852</v>
      </c>
      <c r="C1855" s="7">
        <v>1748404</v>
      </c>
      <c r="D1855" s="3">
        <v>4</v>
      </c>
      <c r="E1855" s="3">
        <v>1</v>
      </c>
      <c r="F1855" s="7">
        <v>11372136</v>
      </c>
      <c r="G1855" s="3">
        <v>4</v>
      </c>
      <c r="H1855" s="8">
        <v>43344.394236111111</v>
      </c>
    </row>
    <row r="1856" spans="2:8" x14ac:dyDescent="0.25">
      <c r="B1856" s="3">
        <v>1853</v>
      </c>
      <c r="C1856" s="7">
        <v>1748412</v>
      </c>
      <c r="D1856" s="3">
        <v>4</v>
      </c>
      <c r="E1856" s="3">
        <v>1</v>
      </c>
      <c r="F1856" s="7">
        <v>11372143</v>
      </c>
      <c r="G1856" s="3">
        <v>4</v>
      </c>
      <c r="H1856" s="8">
        <v>43344.394537037035</v>
      </c>
    </row>
    <row r="1857" spans="2:8" x14ac:dyDescent="0.25">
      <c r="B1857" s="3">
        <v>1854</v>
      </c>
      <c r="C1857" s="7">
        <v>1748420</v>
      </c>
      <c r="D1857" s="3">
        <v>4</v>
      </c>
      <c r="E1857" s="3">
        <v>1</v>
      </c>
      <c r="F1857" s="7">
        <v>11372144</v>
      </c>
      <c r="G1857" s="3">
        <v>4</v>
      </c>
      <c r="H1857" s="8">
        <v>43344.394687499997</v>
      </c>
    </row>
    <row r="1858" spans="2:8" x14ac:dyDescent="0.25">
      <c r="B1858" s="3">
        <v>1855</v>
      </c>
      <c r="C1858" s="7">
        <v>1748426</v>
      </c>
      <c r="D1858" s="3">
        <v>4</v>
      </c>
      <c r="E1858" s="3">
        <v>1</v>
      </c>
      <c r="F1858" s="7">
        <v>11372146</v>
      </c>
      <c r="G1858" s="3">
        <v>4</v>
      </c>
      <c r="H1858" s="8">
        <v>43344.394837962966</v>
      </c>
    </row>
    <row r="1859" spans="2:8" x14ac:dyDescent="0.25">
      <c r="B1859" s="3">
        <v>1856</v>
      </c>
      <c r="C1859" s="7">
        <v>1748434</v>
      </c>
      <c r="D1859" s="3">
        <v>4</v>
      </c>
      <c r="E1859" s="3">
        <v>1</v>
      </c>
      <c r="F1859" s="7">
        <v>11372148</v>
      </c>
      <c r="G1859" s="3">
        <v>4</v>
      </c>
      <c r="H1859" s="8">
        <v>43344.394988425927</v>
      </c>
    </row>
    <row r="1860" spans="2:8" x14ac:dyDescent="0.25">
      <c r="B1860" s="3">
        <v>1857</v>
      </c>
      <c r="C1860" s="7">
        <v>1748440</v>
      </c>
      <c r="D1860" s="3">
        <v>4</v>
      </c>
      <c r="E1860" s="3">
        <v>1</v>
      </c>
      <c r="F1860" s="7">
        <v>11372153</v>
      </c>
      <c r="G1860" s="3">
        <v>4</v>
      </c>
      <c r="H1860" s="8">
        <v>43344.395208333335</v>
      </c>
    </row>
    <row r="1861" spans="2:8" x14ac:dyDescent="0.25">
      <c r="B1861" s="3">
        <v>1858</v>
      </c>
      <c r="C1861" s="7">
        <v>1748448</v>
      </c>
      <c r="D1861" s="3">
        <v>4</v>
      </c>
      <c r="E1861" s="3">
        <v>1</v>
      </c>
      <c r="F1861" s="7">
        <v>11372155</v>
      </c>
      <c r="G1861" s="3">
        <v>4</v>
      </c>
      <c r="H1861" s="8">
        <v>43344.39534722222</v>
      </c>
    </row>
    <row r="1862" spans="2:8" x14ac:dyDescent="0.25">
      <c r="B1862" s="3">
        <v>1859</v>
      </c>
      <c r="C1862" s="7">
        <v>1748456</v>
      </c>
      <c r="D1862" s="3">
        <v>4</v>
      </c>
      <c r="E1862" s="3">
        <v>1</v>
      </c>
      <c r="F1862" s="7">
        <v>11372157</v>
      </c>
      <c r="G1862" s="3">
        <v>4</v>
      </c>
      <c r="H1862" s="8">
        <v>43344.395497685182</v>
      </c>
    </row>
    <row r="1863" spans="2:8" x14ac:dyDescent="0.25">
      <c r="B1863" s="3">
        <v>1860</v>
      </c>
      <c r="C1863" s="7">
        <v>1748462</v>
      </c>
      <c r="D1863" s="3">
        <v>4</v>
      </c>
      <c r="E1863" s="3">
        <v>1</v>
      </c>
      <c r="F1863" s="7">
        <v>11372161</v>
      </c>
      <c r="G1863" s="3">
        <v>4</v>
      </c>
      <c r="H1863" s="8">
        <v>43344.395648148151</v>
      </c>
    </row>
    <row r="1864" spans="2:8" x14ac:dyDescent="0.25">
      <c r="B1864" s="3">
        <v>1861</v>
      </c>
      <c r="C1864" s="7">
        <v>1748470</v>
      </c>
      <c r="D1864" s="3">
        <v>4</v>
      </c>
      <c r="E1864" s="3">
        <v>1</v>
      </c>
      <c r="F1864" s="7">
        <v>11372163</v>
      </c>
      <c r="G1864" s="3">
        <v>4</v>
      </c>
      <c r="H1864" s="8">
        <v>43344.395879629628</v>
      </c>
    </row>
    <row r="1865" spans="2:8" x14ac:dyDescent="0.25">
      <c r="B1865" s="3">
        <v>1862</v>
      </c>
      <c r="C1865" s="7">
        <v>1748478</v>
      </c>
      <c r="D1865" s="3">
        <v>4</v>
      </c>
      <c r="E1865" s="3">
        <v>1</v>
      </c>
      <c r="F1865" s="7">
        <v>11372167</v>
      </c>
      <c r="G1865" s="3">
        <v>4</v>
      </c>
      <c r="H1865" s="8">
        <v>43344.396018518521</v>
      </c>
    </row>
    <row r="1866" spans="2:8" x14ac:dyDescent="0.25">
      <c r="B1866" s="3">
        <v>1863</v>
      </c>
      <c r="C1866" s="7">
        <v>1748484</v>
      </c>
      <c r="D1866" s="3">
        <v>4</v>
      </c>
      <c r="E1866" s="3">
        <v>1</v>
      </c>
      <c r="F1866" s="7">
        <v>11372169</v>
      </c>
      <c r="G1866" s="3">
        <v>4</v>
      </c>
      <c r="H1866" s="8">
        <v>43344.396238425928</v>
      </c>
    </row>
    <row r="1867" spans="2:8" x14ac:dyDescent="0.25">
      <c r="B1867" s="3">
        <v>1864</v>
      </c>
      <c r="C1867" s="7">
        <v>1748492</v>
      </c>
      <c r="D1867" s="3">
        <v>4</v>
      </c>
      <c r="E1867" s="3">
        <v>1</v>
      </c>
      <c r="F1867" s="7">
        <v>11372175</v>
      </c>
      <c r="G1867" s="3">
        <v>4</v>
      </c>
      <c r="H1867" s="8">
        <v>43344.39638888889</v>
      </c>
    </row>
    <row r="1868" spans="2:8" x14ac:dyDescent="0.25">
      <c r="B1868" s="3">
        <v>1865</v>
      </c>
      <c r="C1868" s="7">
        <v>1748500</v>
      </c>
      <c r="D1868" s="3">
        <v>4</v>
      </c>
      <c r="E1868" s="3">
        <v>1</v>
      </c>
      <c r="F1868" s="7">
        <v>11372177</v>
      </c>
      <c r="G1868" s="3">
        <v>4</v>
      </c>
      <c r="H1868" s="8">
        <v>43344.396585648145</v>
      </c>
    </row>
    <row r="1869" spans="2:8" x14ac:dyDescent="0.25">
      <c r="B1869" s="3">
        <v>1866</v>
      </c>
      <c r="C1869" s="7">
        <v>1748506</v>
      </c>
      <c r="D1869" s="3">
        <v>4</v>
      </c>
      <c r="E1869" s="3">
        <v>1</v>
      </c>
      <c r="F1869" s="7">
        <v>11372181</v>
      </c>
      <c r="G1869" s="3">
        <v>4</v>
      </c>
      <c r="H1869" s="8">
        <v>43344.396770833337</v>
      </c>
    </row>
    <row r="1870" spans="2:8" x14ac:dyDescent="0.25">
      <c r="B1870" s="3">
        <v>1867</v>
      </c>
      <c r="C1870" s="7">
        <v>1748514</v>
      </c>
      <c r="D1870" s="3">
        <v>4</v>
      </c>
      <c r="E1870" s="3">
        <v>1</v>
      </c>
      <c r="F1870" s="7">
        <v>11372191</v>
      </c>
      <c r="G1870" s="3">
        <v>4</v>
      </c>
      <c r="H1870" s="8">
        <v>43344.396932870368</v>
      </c>
    </row>
    <row r="1871" spans="2:8" x14ac:dyDescent="0.25">
      <c r="B1871" s="3">
        <v>1868</v>
      </c>
      <c r="C1871" s="7">
        <v>1748521</v>
      </c>
      <c r="D1871" s="3">
        <v>4</v>
      </c>
      <c r="E1871" s="3">
        <v>1</v>
      </c>
      <c r="F1871" s="7">
        <v>11372191</v>
      </c>
      <c r="G1871" s="3">
        <v>4</v>
      </c>
      <c r="H1871" s="8">
        <v>43344.397094907406</v>
      </c>
    </row>
    <row r="1872" spans="2:8" x14ac:dyDescent="0.25">
      <c r="B1872" s="3">
        <v>1869</v>
      </c>
      <c r="C1872" s="7">
        <v>1748528</v>
      </c>
      <c r="D1872" s="3">
        <v>4</v>
      </c>
      <c r="E1872" s="3">
        <v>1</v>
      </c>
      <c r="F1872" s="7">
        <v>11372203</v>
      </c>
      <c r="G1872" s="3">
        <v>4</v>
      </c>
      <c r="H1872" s="8">
        <v>43344.397361111114</v>
      </c>
    </row>
    <row r="1873" spans="2:8" x14ac:dyDescent="0.25">
      <c r="B1873" s="3">
        <v>1870</v>
      </c>
      <c r="C1873" s="7">
        <v>1748536</v>
      </c>
      <c r="D1873" s="3">
        <v>4</v>
      </c>
      <c r="E1873" s="3">
        <v>1</v>
      </c>
      <c r="F1873" s="7">
        <v>11372211</v>
      </c>
      <c r="G1873" s="3">
        <v>4</v>
      </c>
      <c r="H1873" s="8">
        <v>43344.397592592592</v>
      </c>
    </row>
    <row r="1874" spans="2:8" x14ac:dyDescent="0.25">
      <c r="B1874" s="3">
        <v>1871</v>
      </c>
      <c r="C1874" s="7">
        <v>1748544</v>
      </c>
      <c r="D1874" s="3">
        <v>4</v>
      </c>
      <c r="E1874" s="3">
        <v>1</v>
      </c>
      <c r="F1874" s="7">
        <v>11372215</v>
      </c>
      <c r="G1874" s="3">
        <v>4</v>
      </c>
      <c r="H1874" s="8">
        <v>43344.397766203707</v>
      </c>
    </row>
    <row r="1875" spans="2:8" x14ac:dyDescent="0.25">
      <c r="B1875" s="3">
        <v>1872</v>
      </c>
      <c r="C1875" s="7">
        <v>1748552</v>
      </c>
      <c r="D1875" s="3">
        <v>4</v>
      </c>
      <c r="E1875" s="3">
        <v>1</v>
      </c>
      <c r="F1875" s="7">
        <v>11372219</v>
      </c>
      <c r="G1875" s="3">
        <v>4</v>
      </c>
      <c r="H1875" s="8">
        <v>43344.398020833331</v>
      </c>
    </row>
    <row r="1876" spans="2:8" x14ac:dyDescent="0.25">
      <c r="B1876" s="3">
        <v>1873</v>
      </c>
      <c r="C1876" s="7">
        <v>1748560</v>
      </c>
      <c r="D1876" s="3">
        <v>4</v>
      </c>
      <c r="E1876" s="3">
        <v>1</v>
      </c>
      <c r="F1876" s="7">
        <v>11372227</v>
      </c>
      <c r="G1876" s="3">
        <v>4</v>
      </c>
      <c r="H1876" s="8">
        <v>43344.398229166669</v>
      </c>
    </row>
    <row r="1877" spans="2:8" x14ac:dyDescent="0.25">
      <c r="B1877" s="3">
        <v>1874</v>
      </c>
      <c r="C1877" s="7">
        <v>1748567</v>
      </c>
      <c r="D1877" s="3">
        <v>4</v>
      </c>
      <c r="E1877" s="3">
        <v>1</v>
      </c>
      <c r="F1877" s="7">
        <v>11372230</v>
      </c>
      <c r="G1877" s="3">
        <v>4</v>
      </c>
      <c r="H1877" s="8">
        <v>43344.3984375</v>
      </c>
    </row>
    <row r="1878" spans="2:8" x14ac:dyDescent="0.25">
      <c r="B1878" s="3">
        <v>1875</v>
      </c>
      <c r="C1878" s="7">
        <v>1748574</v>
      </c>
      <c r="D1878" s="3">
        <v>4</v>
      </c>
      <c r="E1878" s="3">
        <v>1</v>
      </c>
      <c r="F1878" s="7">
        <v>11372234</v>
      </c>
      <c r="G1878" s="3">
        <v>4</v>
      </c>
      <c r="H1878" s="8">
        <v>43344.398680555554</v>
      </c>
    </row>
    <row r="1879" spans="2:8" x14ac:dyDescent="0.25">
      <c r="B1879" s="3">
        <v>1876</v>
      </c>
      <c r="C1879" s="7">
        <v>1748582</v>
      </c>
      <c r="D1879" s="3">
        <v>4</v>
      </c>
      <c r="E1879" s="3">
        <v>1</v>
      </c>
      <c r="F1879" s="7">
        <v>11372237</v>
      </c>
      <c r="G1879" s="3">
        <v>4</v>
      </c>
      <c r="H1879" s="8">
        <v>43344.398877314816</v>
      </c>
    </row>
    <row r="1880" spans="2:8" x14ac:dyDescent="0.25">
      <c r="B1880" s="3">
        <v>1877</v>
      </c>
      <c r="C1880" s="7">
        <v>1748590</v>
      </c>
      <c r="D1880" s="3">
        <v>4</v>
      </c>
      <c r="E1880" s="3">
        <v>1</v>
      </c>
      <c r="F1880" s="7">
        <v>11372242</v>
      </c>
      <c r="G1880" s="3">
        <v>4</v>
      </c>
      <c r="H1880" s="8">
        <v>43344.399074074077</v>
      </c>
    </row>
    <row r="1881" spans="2:8" x14ac:dyDescent="0.25">
      <c r="B1881" s="3">
        <v>1878</v>
      </c>
      <c r="C1881" s="7">
        <v>1748598</v>
      </c>
      <c r="D1881" s="3">
        <v>4</v>
      </c>
      <c r="E1881" s="3">
        <v>1</v>
      </c>
      <c r="F1881" s="7">
        <v>11372244</v>
      </c>
      <c r="G1881" s="3">
        <v>4</v>
      </c>
      <c r="H1881" s="8">
        <v>43344.399317129632</v>
      </c>
    </row>
    <row r="1882" spans="2:8" x14ac:dyDescent="0.25">
      <c r="B1882" s="3">
        <v>1879</v>
      </c>
      <c r="C1882" s="7">
        <v>1748605</v>
      </c>
      <c r="D1882" s="3">
        <v>4</v>
      </c>
      <c r="E1882" s="3">
        <v>1</v>
      </c>
      <c r="F1882" s="7">
        <v>11372248</v>
      </c>
      <c r="G1882" s="3">
        <v>4</v>
      </c>
      <c r="H1882" s="8">
        <v>43344.39949074074</v>
      </c>
    </row>
    <row r="1883" spans="2:8" x14ac:dyDescent="0.25">
      <c r="B1883" s="3">
        <v>1880</v>
      </c>
      <c r="C1883" s="7">
        <v>1748612</v>
      </c>
      <c r="D1883" s="3">
        <v>4</v>
      </c>
      <c r="E1883" s="3">
        <v>1</v>
      </c>
      <c r="F1883" s="7">
        <v>11372250</v>
      </c>
      <c r="G1883" s="3">
        <v>4</v>
      </c>
      <c r="H1883" s="8">
        <v>43344.399687500001</v>
      </c>
    </row>
    <row r="1884" spans="2:8" x14ac:dyDescent="0.25">
      <c r="B1884" s="3">
        <v>1881</v>
      </c>
      <c r="C1884" s="7">
        <v>1748620</v>
      </c>
      <c r="D1884" s="3">
        <v>4</v>
      </c>
      <c r="E1884" s="3">
        <v>1</v>
      </c>
      <c r="F1884" s="7">
        <v>11372256</v>
      </c>
      <c r="G1884" s="3">
        <v>4</v>
      </c>
      <c r="H1884" s="8">
        <v>43344.399895833332</v>
      </c>
    </row>
    <row r="1885" spans="2:8" x14ac:dyDescent="0.25">
      <c r="B1885" s="3">
        <v>1882</v>
      </c>
      <c r="C1885" s="7">
        <v>1748628</v>
      </c>
      <c r="D1885" s="3">
        <v>4</v>
      </c>
      <c r="E1885" s="3">
        <v>1</v>
      </c>
      <c r="F1885" s="7">
        <v>11372270</v>
      </c>
      <c r="G1885" s="3">
        <v>4</v>
      </c>
      <c r="H1885" s="8">
        <v>43344.400208333333</v>
      </c>
    </row>
    <row r="1886" spans="2:8" x14ac:dyDescent="0.25">
      <c r="B1886" s="3">
        <v>1883</v>
      </c>
      <c r="C1886" s="7">
        <v>1748636</v>
      </c>
      <c r="D1886" s="3">
        <v>4</v>
      </c>
      <c r="E1886" s="3">
        <v>1</v>
      </c>
      <c r="F1886" s="7">
        <v>11372279</v>
      </c>
      <c r="G1886" s="3">
        <v>4</v>
      </c>
      <c r="H1886" s="8">
        <v>43344.400381944448</v>
      </c>
    </row>
    <row r="1887" spans="2:8" x14ac:dyDescent="0.25">
      <c r="B1887" s="3">
        <v>1884</v>
      </c>
      <c r="C1887" s="7">
        <v>1748643</v>
      </c>
      <c r="D1887" s="3">
        <v>4</v>
      </c>
      <c r="E1887" s="3">
        <v>1</v>
      </c>
      <c r="F1887" s="7">
        <v>11372279</v>
      </c>
      <c r="G1887" s="3">
        <v>4</v>
      </c>
      <c r="H1887" s="8">
        <v>43344.400555555556</v>
      </c>
    </row>
    <row r="1888" spans="2:8" x14ac:dyDescent="0.25">
      <c r="B1888" s="3">
        <v>1885</v>
      </c>
      <c r="C1888" s="7">
        <v>1748650</v>
      </c>
      <c r="D1888" s="3">
        <v>4</v>
      </c>
      <c r="E1888" s="3">
        <v>1</v>
      </c>
      <c r="F1888" s="7">
        <v>11372291</v>
      </c>
      <c r="G1888" s="3">
        <v>4</v>
      </c>
      <c r="H1888" s="8">
        <v>43344.400787037041</v>
      </c>
    </row>
    <row r="1889" spans="2:8" x14ac:dyDescent="0.25">
      <c r="B1889" s="3">
        <v>1886</v>
      </c>
      <c r="C1889" s="7">
        <v>1748658</v>
      </c>
      <c r="D1889" s="3">
        <v>4</v>
      </c>
      <c r="E1889" s="3">
        <v>1</v>
      </c>
      <c r="F1889" s="7">
        <v>11372300</v>
      </c>
      <c r="G1889" s="3">
        <v>4</v>
      </c>
      <c r="H1889" s="8">
        <v>43344.400983796295</v>
      </c>
    </row>
    <row r="1890" spans="2:8" x14ac:dyDescent="0.25">
      <c r="B1890" s="3">
        <v>1887</v>
      </c>
      <c r="C1890" s="7">
        <v>1748666</v>
      </c>
      <c r="D1890" s="3">
        <v>4</v>
      </c>
      <c r="E1890" s="3">
        <v>1</v>
      </c>
      <c r="F1890" s="7">
        <v>11372305</v>
      </c>
      <c r="G1890" s="3">
        <v>4</v>
      </c>
      <c r="H1890" s="8">
        <v>43344.401145833333</v>
      </c>
    </row>
    <row r="1891" spans="2:8" x14ac:dyDescent="0.25">
      <c r="B1891" s="3">
        <v>1888</v>
      </c>
      <c r="C1891" s="7">
        <v>1748672</v>
      </c>
      <c r="D1891" s="3">
        <v>4</v>
      </c>
      <c r="E1891" s="3">
        <v>1</v>
      </c>
      <c r="F1891" s="7">
        <v>11372312</v>
      </c>
      <c r="G1891" s="3">
        <v>4</v>
      </c>
      <c r="H1891" s="8">
        <v>43344.401331018518</v>
      </c>
    </row>
    <row r="1892" spans="2:8" x14ac:dyDescent="0.25">
      <c r="B1892" s="3">
        <v>1889</v>
      </c>
      <c r="C1892" s="7">
        <v>1748680</v>
      </c>
      <c r="D1892" s="3">
        <v>4</v>
      </c>
      <c r="E1892" s="3">
        <v>1</v>
      </c>
      <c r="F1892" s="7">
        <v>11372317</v>
      </c>
      <c r="G1892" s="3">
        <v>4</v>
      </c>
      <c r="H1892" s="8">
        <v>43344.401597222219</v>
      </c>
    </row>
    <row r="1893" spans="2:8" x14ac:dyDescent="0.25">
      <c r="B1893" s="3">
        <v>1890</v>
      </c>
      <c r="C1893" s="7">
        <v>1748688</v>
      </c>
      <c r="D1893" s="3">
        <v>4</v>
      </c>
      <c r="E1893" s="3">
        <v>1</v>
      </c>
      <c r="F1893" s="7">
        <v>11372323</v>
      </c>
      <c r="G1893" s="3">
        <v>4</v>
      </c>
      <c r="H1893" s="8">
        <v>43344.401759259257</v>
      </c>
    </row>
    <row r="1894" spans="2:8" x14ac:dyDescent="0.25">
      <c r="B1894" s="3">
        <v>1891</v>
      </c>
      <c r="C1894" s="7">
        <v>1748696</v>
      </c>
      <c r="D1894" s="3">
        <v>4</v>
      </c>
      <c r="E1894" s="3">
        <v>1</v>
      </c>
      <c r="F1894" s="7">
        <v>11372326</v>
      </c>
      <c r="G1894" s="3">
        <v>4</v>
      </c>
      <c r="H1894" s="8">
        <v>43344.401956018519</v>
      </c>
    </row>
    <row r="1895" spans="2:8" x14ac:dyDescent="0.25">
      <c r="B1895" s="3">
        <v>1892</v>
      </c>
      <c r="C1895" s="7">
        <v>1748704</v>
      </c>
      <c r="D1895" s="3">
        <v>4</v>
      </c>
      <c r="E1895" s="3">
        <v>1</v>
      </c>
      <c r="F1895" s="7">
        <v>11372329</v>
      </c>
      <c r="G1895" s="3">
        <v>4</v>
      </c>
      <c r="H1895" s="8">
        <v>43344.402187500003</v>
      </c>
    </row>
    <row r="1896" spans="2:8" x14ac:dyDescent="0.25">
      <c r="B1896" s="3">
        <v>1893</v>
      </c>
      <c r="C1896" s="7">
        <v>1748710</v>
      </c>
      <c r="D1896" s="3">
        <v>4</v>
      </c>
      <c r="E1896" s="3">
        <v>1</v>
      </c>
      <c r="F1896" s="7">
        <v>11372331</v>
      </c>
      <c r="G1896" s="3">
        <v>4</v>
      </c>
      <c r="H1896" s="8">
        <v>43344.402372685188</v>
      </c>
    </row>
    <row r="1897" spans="2:8" x14ac:dyDescent="0.25">
      <c r="B1897" s="3">
        <v>1894</v>
      </c>
      <c r="C1897" s="7">
        <v>1748718</v>
      </c>
      <c r="D1897" s="3">
        <v>4</v>
      </c>
      <c r="E1897" s="3">
        <v>1</v>
      </c>
      <c r="F1897" s="7">
        <v>11372339</v>
      </c>
      <c r="G1897" s="3">
        <v>4</v>
      </c>
      <c r="H1897" s="8">
        <v>43344.402557870373</v>
      </c>
    </row>
    <row r="1898" spans="2:8" x14ac:dyDescent="0.25">
      <c r="B1898" s="3">
        <v>1895</v>
      </c>
      <c r="C1898" s="7">
        <v>1748726</v>
      </c>
      <c r="D1898" s="3">
        <v>4</v>
      </c>
      <c r="E1898" s="3">
        <v>1</v>
      </c>
      <c r="F1898" s="7">
        <v>11372342</v>
      </c>
      <c r="G1898" s="3">
        <v>4</v>
      </c>
      <c r="H1898" s="8">
        <v>43344.402731481481</v>
      </c>
    </row>
    <row r="1899" spans="2:8" x14ac:dyDescent="0.25">
      <c r="B1899" s="3">
        <v>1896</v>
      </c>
      <c r="C1899" s="7">
        <v>1748734</v>
      </c>
      <c r="D1899" s="3">
        <v>4</v>
      </c>
      <c r="E1899" s="3">
        <v>1</v>
      </c>
      <c r="F1899" s="7">
        <v>11372350</v>
      </c>
      <c r="G1899" s="3">
        <v>4</v>
      </c>
      <c r="H1899" s="8">
        <v>43344.402997685182</v>
      </c>
    </row>
    <row r="1900" spans="2:8" x14ac:dyDescent="0.25">
      <c r="B1900" s="3">
        <v>1897</v>
      </c>
      <c r="C1900" s="7">
        <v>1748740</v>
      </c>
      <c r="D1900" s="3">
        <v>4</v>
      </c>
      <c r="E1900" s="3">
        <v>1</v>
      </c>
      <c r="F1900" s="7">
        <v>11372352</v>
      </c>
      <c r="G1900" s="3">
        <v>4</v>
      </c>
      <c r="H1900" s="8">
        <v>43344.403194444443</v>
      </c>
    </row>
    <row r="1901" spans="2:8" x14ac:dyDescent="0.25">
      <c r="B1901" s="3">
        <v>1898</v>
      </c>
      <c r="C1901" s="7">
        <v>1748748</v>
      </c>
      <c r="D1901" s="3">
        <v>4</v>
      </c>
      <c r="E1901" s="3">
        <v>1</v>
      </c>
      <c r="F1901" s="7">
        <v>11372352</v>
      </c>
      <c r="G1901" s="3">
        <v>4</v>
      </c>
      <c r="H1901" s="8">
        <v>43344.403356481482</v>
      </c>
    </row>
    <row r="1902" spans="2:8" x14ac:dyDescent="0.25">
      <c r="B1902" s="3">
        <v>1899</v>
      </c>
      <c r="C1902" s="7">
        <v>1748756</v>
      </c>
      <c r="D1902" s="3">
        <v>4</v>
      </c>
      <c r="E1902" s="3">
        <v>1</v>
      </c>
      <c r="F1902" s="7">
        <v>11372363</v>
      </c>
      <c r="G1902" s="3">
        <v>4</v>
      </c>
      <c r="H1902" s="8">
        <v>43344.403599537036</v>
      </c>
    </row>
    <row r="1903" spans="2:8" x14ac:dyDescent="0.25">
      <c r="B1903" s="3">
        <v>1900</v>
      </c>
      <c r="C1903" s="7">
        <v>1748764</v>
      </c>
      <c r="D1903" s="3">
        <v>4</v>
      </c>
      <c r="E1903" s="3">
        <v>1</v>
      </c>
      <c r="F1903" s="7">
        <v>11372367</v>
      </c>
      <c r="G1903" s="3">
        <v>4</v>
      </c>
      <c r="H1903" s="8">
        <v>43344.403773148151</v>
      </c>
    </row>
    <row r="1904" spans="2:8" x14ac:dyDescent="0.25">
      <c r="B1904" s="3">
        <v>1901</v>
      </c>
      <c r="C1904" s="7">
        <v>1748770</v>
      </c>
      <c r="D1904" s="3">
        <v>4</v>
      </c>
      <c r="E1904" s="3">
        <v>1</v>
      </c>
      <c r="F1904" s="7">
        <v>11372374</v>
      </c>
      <c r="G1904" s="3">
        <v>4</v>
      </c>
      <c r="H1904" s="8">
        <v>43344.403993055559</v>
      </c>
    </row>
    <row r="1905" spans="2:8" x14ac:dyDescent="0.25">
      <c r="B1905" s="3">
        <v>1902</v>
      </c>
      <c r="C1905" s="7">
        <v>1748778</v>
      </c>
      <c r="D1905" s="3">
        <v>4</v>
      </c>
      <c r="E1905" s="3">
        <v>1</v>
      </c>
      <c r="F1905" s="7">
        <v>11372388</v>
      </c>
      <c r="G1905" s="3">
        <v>4</v>
      </c>
      <c r="H1905" s="8">
        <v>43344.404247685183</v>
      </c>
    </row>
    <row r="1906" spans="2:8" x14ac:dyDescent="0.25">
      <c r="B1906" s="3">
        <v>1903</v>
      </c>
      <c r="C1906" s="7">
        <v>1748786</v>
      </c>
      <c r="D1906" s="3">
        <v>4</v>
      </c>
      <c r="E1906" s="3">
        <v>1</v>
      </c>
      <c r="F1906" s="7">
        <v>11372392</v>
      </c>
      <c r="G1906" s="3">
        <v>4</v>
      </c>
      <c r="H1906" s="8">
        <v>43344.404502314814</v>
      </c>
    </row>
    <row r="1907" spans="2:8" x14ac:dyDescent="0.25">
      <c r="B1907" s="3">
        <v>1904</v>
      </c>
      <c r="C1907" s="7">
        <v>1748794</v>
      </c>
      <c r="D1907" s="3">
        <v>4</v>
      </c>
      <c r="E1907" s="3">
        <v>1</v>
      </c>
      <c r="F1907" s="7">
        <v>11372407</v>
      </c>
      <c r="G1907" s="3">
        <v>4</v>
      </c>
      <c r="H1907" s="8">
        <v>43344.404675925929</v>
      </c>
    </row>
    <row r="1908" spans="2:8" x14ac:dyDescent="0.25">
      <c r="B1908" s="3">
        <v>1905</v>
      </c>
      <c r="C1908" s="7">
        <v>1748802</v>
      </c>
      <c r="D1908" s="3">
        <v>4</v>
      </c>
      <c r="E1908" s="3">
        <v>1</v>
      </c>
      <c r="F1908" s="7">
        <v>11372411</v>
      </c>
      <c r="G1908" s="3">
        <v>4</v>
      </c>
      <c r="H1908" s="8">
        <v>43344.404930555553</v>
      </c>
    </row>
    <row r="1909" spans="2:8" x14ac:dyDescent="0.25">
      <c r="B1909" s="3">
        <v>1906</v>
      </c>
      <c r="C1909" s="7">
        <v>1748808</v>
      </c>
      <c r="D1909" s="3">
        <v>4</v>
      </c>
      <c r="E1909" s="3">
        <v>1</v>
      </c>
      <c r="F1909" s="7">
        <v>11372419</v>
      </c>
      <c r="G1909" s="3">
        <v>4</v>
      </c>
      <c r="H1909" s="8">
        <v>43344.405081018522</v>
      </c>
    </row>
    <row r="1910" spans="2:8" x14ac:dyDescent="0.25">
      <c r="B1910" s="3">
        <v>1907</v>
      </c>
      <c r="C1910" s="7">
        <v>1748816</v>
      </c>
      <c r="D1910" s="3">
        <v>4</v>
      </c>
      <c r="E1910" s="3">
        <v>1</v>
      </c>
      <c r="F1910" s="7">
        <v>11372419</v>
      </c>
      <c r="G1910" s="3">
        <v>4</v>
      </c>
      <c r="H1910" s="8">
        <v>43344.405243055553</v>
      </c>
    </row>
    <row r="1911" spans="2:8" x14ac:dyDescent="0.25">
      <c r="B1911" s="3">
        <v>1908</v>
      </c>
      <c r="C1911" s="7">
        <v>1748824</v>
      </c>
      <c r="D1911" s="3">
        <v>4</v>
      </c>
      <c r="E1911" s="3">
        <v>1</v>
      </c>
      <c r="F1911" s="7">
        <v>11372431</v>
      </c>
      <c r="G1911" s="3">
        <v>4</v>
      </c>
      <c r="H1911" s="8">
        <v>43344.405428240738</v>
      </c>
    </row>
    <row r="1912" spans="2:8" x14ac:dyDescent="0.25">
      <c r="B1912" s="3">
        <v>1909</v>
      </c>
      <c r="C1912" s="7">
        <v>1748832</v>
      </c>
      <c r="D1912" s="3">
        <v>4</v>
      </c>
      <c r="E1912" s="3">
        <v>1</v>
      </c>
      <c r="F1912" s="7">
        <v>11372446</v>
      </c>
      <c r="G1912" s="3">
        <v>4</v>
      </c>
      <c r="H1912" s="8">
        <v>43344.405706018515</v>
      </c>
    </row>
    <row r="1913" spans="2:8" x14ac:dyDescent="0.25">
      <c r="B1913" s="3">
        <v>1910</v>
      </c>
      <c r="C1913" s="7">
        <v>1748838</v>
      </c>
      <c r="D1913" s="3">
        <v>4</v>
      </c>
      <c r="E1913" s="3">
        <v>1</v>
      </c>
      <c r="F1913" s="7">
        <v>11372446</v>
      </c>
      <c r="G1913" s="3">
        <v>4</v>
      </c>
      <c r="H1913" s="8">
        <v>43344.405891203707</v>
      </c>
    </row>
    <row r="1914" spans="2:8" x14ac:dyDescent="0.25">
      <c r="B1914" s="3">
        <v>1911</v>
      </c>
      <c r="C1914" s="7">
        <v>1748846</v>
      </c>
      <c r="D1914" s="3">
        <v>4</v>
      </c>
      <c r="E1914" s="3">
        <v>1</v>
      </c>
      <c r="F1914" s="7">
        <v>11372456</v>
      </c>
      <c r="G1914" s="3">
        <v>4</v>
      </c>
      <c r="H1914" s="8">
        <v>43344.406053240738</v>
      </c>
    </row>
    <row r="1915" spans="2:8" x14ac:dyDescent="0.25">
      <c r="B1915" s="3">
        <v>1912</v>
      </c>
      <c r="C1915" s="7">
        <v>1748854</v>
      </c>
      <c r="D1915" s="3">
        <v>4</v>
      </c>
      <c r="E1915" s="3">
        <v>1</v>
      </c>
      <c r="F1915" s="7">
        <v>11372472</v>
      </c>
      <c r="G1915" s="3">
        <v>4</v>
      </c>
      <c r="H1915" s="8">
        <v>43344.406284722223</v>
      </c>
    </row>
    <row r="1916" spans="2:8" x14ac:dyDescent="0.25">
      <c r="B1916" s="3">
        <v>1913</v>
      </c>
      <c r="C1916" s="7">
        <v>1748862</v>
      </c>
      <c r="D1916" s="3">
        <v>4</v>
      </c>
      <c r="E1916" s="3">
        <v>1</v>
      </c>
      <c r="F1916" s="7">
        <v>11372476</v>
      </c>
      <c r="G1916" s="3">
        <v>4</v>
      </c>
      <c r="H1916" s="8">
        <v>43344.406469907408</v>
      </c>
    </row>
    <row r="1917" spans="2:8" x14ac:dyDescent="0.25">
      <c r="B1917" s="3">
        <v>1914</v>
      </c>
      <c r="C1917" s="7">
        <v>1748868</v>
      </c>
      <c r="D1917" s="3">
        <v>4</v>
      </c>
      <c r="E1917" s="3">
        <v>1</v>
      </c>
      <c r="F1917" s="7">
        <v>11372481</v>
      </c>
      <c r="G1917" s="3">
        <v>4</v>
      </c>
      <c r="H1917" s="8">
        <v>43344.406643518516</v>
      </c>
    </row>
    <row r="1918" spans="2:8" x14ac:dyDescent="0.25">
      <c r="B1918" s="3">
        <v>1915</v>
      </c>
      <c r="C1918" s="7">
        <v>1748876</v>
      </c>
      <c r="D1918" s="3">
        <v>4</v>
      </c>
      <c r="E1918" s="3">
        <v>1</v>
      </c>
      <c r="F1918" s="7">
        <v>11372489</v>
      </c>
      <c r="G1918" s="3">
        <v>4</v>
      </c>
      <c r="H1918" s="8">
        <v>43344.406817129631</v>
      </c>
    </row>
    <row r="1919" spans="2:8" x14ac:dyDescent="0.25">
      <c r="B1919" s="3">
        <v>1916</v>
      </c>
      <c r="C1919" s="7">
        <v>1748884</v>
      </c>
      <c r="D1919" s="3">
        <v>4</v>
      </c>
      <c r="E1919" s="3">
        <v>1</v>
      </c>
      <c r="F1919" s="7">
        <v>11372499</v>
      </c>
      <c r="G1919" s="3">
        <v>4</v>
      </c>
      <c r="H1919" s="8">
        <v>43344.407048611109</v>
      </c>
    </row>
    <row r="1920" spans="2:8" x14ac:dyDescent="0.25">
      <c r="B1920" s="3">
        <v>1917</v>
      </c>
      <c r="C1920" s="7">
        <v>1748891</v>
      </c>
      <c r="D1920" s="3">
        <v>4</v>
      </c>
      <c r="E1920" s="3">
        <v>1</v>
      </c>
      <c r="F1920" s="7">
        <v>11372502</v>
      </c>
      <c r="G1920" s="3">
        <v>4</v>
      </c>
      <c r="H1920" s="8">
        <v>43344.40724537037</v>
      </c>
    </row>
    <row r="1921" spans="2:8" x14ac:dyDescent="0.25">
      <c r="B1921" s="3">
        <v>1918</v>
      </c>
      <c r="C1921" s="7">
        <v>1748898</v>
      </c>
      <c r="D1921" s="3">
        <v>4</v>
      </c>
      <c r="E1921" s="3">
        <v>1</v>
      </c>
      <c r="F1921" s="7">
        <v>11372506</v>
      </c>
      <c r="G1921" s="3">
        <v>4</v>
      </c>
      <c r="H1921" s="8">
        <v>43344.407430555555</v>
      </c>
    </row>
    <row r="1922" spans="2:8" x14ac:dyDescent="0.25">
      <c r="B1922" s="3">
        <v>1919</v>
      </c>
      <c r="C1922" s="7">
        <v>1748906</v>
      </c>
      <c r="D1922" s="3">
        <v>4</v>
      </c>
      <c r="E1922" s="3">
        <v>1</v>
      </c>
      <c r="F1922" s="7">
        <v>11372521</v>
      </c>
      <c r="G1922" s="3">
        <v>4</v>
      </c>
      <c r="H1922" s="8">
        <v>43344.40766203704</v>
      </c>
    </row>
    <row r="1923" spans="2:8" x14ac:dyDescent="0.25">
      <c r="B1923" s="3">
        <v>1920</v>
      </c>
      <c r="C1923" s="7">
        <v>1748914</v>
      </c>
      <c r="D1923" s="3">
        <v>4</v>
      </c>
      <c r="E1923" s="3">
        <v>1</v>
      </c>
      <c r="F1923" s="7">
        <v>11372530</v>
      </c>
      <c r="G1923" s="3">
        <v>4</v>
      </c>
      <c r="H1923" s="8">
        <v>43344.407858796294</v>
      </c>
    </row>
    <row r="1924" spans="2:8" x14ac:dyDescent="0.25">
      <c r="B1924" s="3">
        <v>1921</v>
      </c>
      <c r="C1924" s="7">
        <v>1748920</v>
      </c>
      <c r="D1924" s="3">
        <v>4</v>
      </c>
      <c r="E1924" s="3">
        <v>1</v>
      </c>
      <c r="F1924" s="7">
        <v>11372535</v>
      </c>
      <c r="G1924" s="3">
        <v>4</v>
      </c>
      <c r="H1924" s="8">
        <v>43344.408032407409</v>
      </c>
    </row>
    <row r="1925" spans="2:8" x14ac:dyDescent="0.25">
      <c r="B1925" s="3">
        <v>1922</v>
      </c>
      <c r="C1925" s="7">
        <v>1748928</v>
      </c>
      <c r="D1925" s="3">
        <v>4</v>
      </c>
      <c r="E1925" s="3">
        <v>1</v>
      </c>
      <c r="F1925" s="7">
        <v>11372545</v>
      </c>
      <c r="G1925" s="3">
        <v>4</v>
      </c>
      <c r="H1925" s="8">
        <v>43344.408217592594</v>
      </c>
    </row>
    <row r="1926" spans="2:8" x14ac:dyDescent="0.25">
      <c r="B1926" s="3">
        <v>1923</v>
      </c>
      <c r="C1926" s="7">
        <v>1748936</v>
      </c>
      <c r="D1926" s="3">
        <v>4</v>
      </c>
      <c r="E1926" s="3">
        <v>1</v>
      </c>
      <c r="F1926" s="7">
        <v>11372554</v>
      </c>
      <c r="G1926" s="3">
        <v>4</v>
      </c>
      <c r="H1926" s="8">
        <v>43344.408449074072</v>
      </c>
    </row>
    <row r="1927" spans="2:8" x14ac:dyDescent="0.25">
      <c r="B1927" s="3">
        <v>1924</v>
      </c>
      <c r="C1927" s="7">
        <v>1748944</v>
      </c>
      <c r="D1927" s="3">
        <v>4</v>
      </c>
      <c r="E1927" s="3">
        <v>1</v>
      </c>
      <c r="F1927" s="7">
        <v>11372564</v>
      </c>
      <c r="G1927" s="3">
        <v>4</v>
      </c>
      <c r="H1927" s="8">
        <v>43344.408692129633</v>
      </c>
    </row>
    <row r="1928" spans="2:8" x14ac:dyDescent="0.25">
      <c r="B1928" s="3">
        <v>1925</v>
      </c>
      <c r="C1928" s="7">
        <v>1748952</v>
      </c>
      <c r="D1928" s="3">
        <v>4</v>
      </c>
      <c r="E1928" s="3">
        <v>1</v>
      </c>
      <c r="F1928" s="7">
        <v>11372567</v>
      </c>
      <c r="G1928" s="3">
        <v>4</v>
      </c>
      <c r="H1928" s="8">
        <v>43344.408877314818</v>
      </c>
    </row>
    <row r="1929" spans="2:8" x14ac:dyDescent="0.25">
      <c r="B1929" s="3">
        <v>1926</v>
      </c>
      <c r="C1929" s="7">
        <v>1748959</v>
      </c>
      <c r="D1929" s="3">
        <v>4</v>
      </c>
      <c r="E1929" s="3">
        <v>1</v>
      </c>
      <c r="F1929" s="7">
        <v>11372575</v>
      </c>
      <c r="G1929" s="3">
        <v>4</v>
      </c>
      <c r="H1929" s="8">
        <v>43344.409120370372</v>
      </c>
    </row>
    <row r="1930" spans="2:8" x14ac:dyDescent="0.25">
      <c r="B1930" s="3">
        <v>1927</v>
      </c>
      <c r="C1930" s="7">
        <v>1748966</v>
      </c>
      <c r="D1930" s="3">
        <v>4</v>
      </c>
      <c r="E1930" s="3">
        <v>1</v>
      </c>
      <c r="F1930" s="7">
        <v>11372585</v>
      </c>
      <c r="G1930" s="3">
        <v>4</v>
      </c>
      <c r="H1930" s="8">
        <v>43344.409305555557</v>
      </c>
    </row>
    <row r="1931" spans="2:8" x14ac:dyDescent="0.25">
      <c r="B1931" s="3">
        <v>1928</v>
      </c>
      <c r="C1931" s="7">
        <v>1748974</v>
      </c>
      <c r="D1931" s="3">
        <v>4</v>
      </c>
      <c r="E1931" s="3">
        <v>1</v>
      </c>
      <c r="F1931" s="7">
        <v>11372589</v>
      </c>
      <c r="G1931" s="3">
        <v>4</v>
      </c>
      <c r="H1931" s="8">
        <v>43344.409490740742</v>
      </c>
    </row>
    <row r="1932" spans="2:8" x14ac:dyDescent="0.25">
      <c r="B1932" s="3">
        <v>1929</v>
      </c>
      <c r="C1932" s="7">
        <v>1748982</v>
      </c>
      <c r="D1932" s="3">
        <v>4</v>
      </c>
      <c r="E1932" s="3">
        <v>1</v>
      </c>
      <c r="F1932" s="7">
        <v>11372597</v>
      </c>
      <c r="G1932" s="3">
        <v>4</v>
      </c>
      <c r="H1932" s="8">
        <v>43344.409699074073</v>
      </c>
    </row>
    <row r="1933" spans="2:8" x14ac:dyDescent="0.25">
      <c r="B1933" s="3">
        <v>1930</v>
      </c>
      <c r="C1933" s="7">
        <v>1748990</v>
      </c>
      <c r="D1933" s="3">
        <v>4</v>
      </c>
      <c r="E1933" s="3">
        <v>1</v>
      </c>
      <c r="F1933" s="7">
        <v>11372612</v>
      </c>
      <c r="G1933" s="3">
        <v>4</v>
      </c>
      <c r="H1933" s="8">
        <v>43344.409942129627</v>
      </c>
    </row>
    <row r="1934" spans="2:8" x14ac:dyDescent="0.25">
      <c r="B1934" s="3">
        <v>1931</v>
      </c>
      <c r="C1934" s="7">
        <v>1748996</v>
      </c>
      <c r="D1934" s="3">
        <v>4</v>
      </c>
      <c r="E1934" s="3">
        <v>1</v>
      </c>
      <c r="F1934" s="7">
        <v>11372612</v>
      </c>
      <c r="G1934" s="3">
        <v>4</v>
      </c>
      <c r="H1934" s="8">
        <v>43344.410115740742</v>
      </c>
    </row>
    <row r="1935" spans="2:8" x14ac:dyDescent="0.25">
      <c r="B1935" s="3">
        <v>1932</v>
      </c>
      <c r="C1935" s="7">
        <v>1749004</v>
      </c>
      <c r="D1935" s="3">
        <v>4</v>
      </c>
      <c r="E1935" s="3">
        <v>1</v>
      </c>
      <c r="F1935" s="7">
        <v>11372621</v>
      </c>
      <c r="G1935" s="3">
        <v>4</v>
      </c>
      <c r="H1935" s="8">
        <v>43344.410300925927</v>
      </c>
    </row>
    <row r="1936" spans="2:8" x14ac:dyDescent="0.25">
      <c r="B1936" s="3">
        <v>1933</v>
      </c>
      <c r="C1936" s="7">
        <v>1749012</v>
      </c>
      <c r="D1936" s="3">
        <v>4</v>
      </c>
      <c r="E1936" s="3">
        <v>1</v>
      </c>
      <c r="F1936" s="7">
        <v>11372636</v>
      </c>
      <c r="G1936" s="3">
        <v>4</v>
      </c>
      <c r="H1936" s="8">
        <v>43344.410543981481</v>
      </c>
    </row>
    <row r="1937" spans="2:8" x14ac:dyDescent="0.25">
      <c r="B1937" s="3">
        <v>1934</v>
      </c>
      <c r="C1937" s="7">
        <v>1749018</v>
      </c>
      <c r="D1937" s="3">
        <v>4</v>
      </c>
      <c r="E1937" s="3">
        <v>1</v>
      </c>
      <c r="F1937" s="7">
        <v>11372640</v>
      </c>
      <c r="G1937" s="3">
        <v>4</v>
      </c>
      <c r="H1937" s="8">
        <v>43344.410729166666</v>
      </c>
    </row>
    <row r="1938" spans="2:8" x14ac:dyDescent="0.25">
      <c r="B1938" s="3">
        <v>1935</v>
      </c>
      <c r="C1938" s="7">
        <v>1749026</v>
      </c>
      <c r="D1938" s="3">
        <v>4</v>
      </c>
      <c r="E1938" s="3">
        <v>1</v>
      </c>
      <c r="F1938" s="7">
        <v>11372651</v>
      </c>
      <c r="G1938" s="3">
        <v>4</v>
      </c>
      <c r="H1938" s="8">
        <v>43344.410891203705</v>
      </c>
    </row>
    <row r="1939" spans="2:8" x14ac:dyDescent="0.25">
      <c r="B1939" s="3">
        <v>1936</v>
      </c>
      <c r="C1939" s="7">
        <v>1749034</v>
      </c>
      <c r="D1939" s="3">
        <v>4</v>
      </c>
      <c r="E1939" s="3">
        <v>1</v>
      </c>
      <c r="F1939" s="7">
        <v>11372656</v>
      </c>
      <c r="G1939" s="3">
        <v>4</v>
      </c>
      <c r="H1939" s="8">
        <v>43344.411064814813</v>
      </c>
    </row>
    <row r="1940" spans="2:8" x14ac:dyDescent="0.25">
      <c r="B1940" s="3">
        <v>1937</v>
      </c>
      <c r="C1940" s="7">
        <v>1749042</v>
      </c>
      <c r="D1940" s="3">
        <v>4</v>
      </c>
      <c r="E1940" s="3">
        <v>1</v>
      </c>
      <c r="F1940" s="7">
        <v>11372668</v>
      </c>
      <c r="G1940" s="3">
        <v>4</v>
      </c>
      <c r="H1940" s="8">
        <v>43344.411354166667</v>
      </c>
    </row>
    <row r="1941" spans="2:8" x14ac:dyDescent="0.25">
      <c r="B1941" s="3">
        <v>1938</v>
      </c>
      <c r="C1941" s="7">
        <v>1749048</v>
      </c>
      <c r="D1941" s="3">
        <v>4</v>
      </c>
      <c r="E1941" s="3">
        <v>1</v>
      </c>
      <c r="F1941" s="7">
        <v>11372673</v>
      </c>
      <c r="G1941" s="3">
        <v>4</v>
      </c>
      <c r="H1941" s="8">
        <v>43344.411516203705</v>
      </c>
    </row>
    <row r="1942" spans="2:8" x14ac:dyDescent="0.25">
      <c r="B1942" s="3">
        <v>1939</v>
      </c>
      <c r="C1942" s="7">
        <v>1749056</v>
      </c>
      <c r="D1942" s="3">
        <v>4</v>
      </c>
      <c r="E1942" s="3">
        <v>1</v>
      </c>
      <c r="F1942" s="7">
        <v>11372678</v>
      </c>
      <c r="G1942" s="3">
        <v>4</v>
      </c>
      <c r="H1942" s="8">
        <v>43344.41170138889</v>
      </c>
    </row>
    <row r="1943" spans="2:8" x14ac:dyDescent="0.25">
      <c r="B1943" s="3">
        <v>1940</v>
      </c>
      <c r="C1943" s="7">
        <v>1749064</v>
      </c>
      <c r="D1943" s="3">
        <v>4</v>
      </c>
      <c r="E1943" s="3">
        <v>1</v>
      </c>
      <c r="F1943" s="7">
        <v>11372679</v>
      </c>
      <c r="G1943" s="3">
        <v>4</v>
      </c>
      <c r="H1943" s="8">
        <v>43344.411956018521</v>
      </c>
    </row>
    <row r="1944" spans="2:8" x14ac:dyDescent="0.25">
      <c r="B1944" s="3">
        <v>1941</v>
      </c>
      <c r="C1944" s="7">
        <v>1749072</v>
      </c>
      <c r="D1944" s="3">
        <v>4</v>
      </c>
      <c r="E1944" s="3">
        <v>1</v>
      </c>
      <c r="F1944" s="7">
        <v>11372682</v>
      </c>
      <c r="G1944" s="3">
        <v>4</v>
      </c>
      <c r="H1944" s="8">
        <v>43344.412129629629</v>
      </c>
    </row>
    <row r="1945" spans="2:8" x14ac:dyDescent="0.25">
      <c r="B1945" s="3">
        <v>1942</v>
      </c>
      <c r="C1945" s="7">
        <v>1749078</v>
      </c>
      <c r="D1945" s="3">
        <v>4</v>
      </c>
      <c r="E1945" s="3">
        <v>1</v>
      </c>
      <c r="F1945" s="7">
        <v>11372684</v>
      </c>
      <c r="G1945" s="3">
        <v>4</v>
      </c>
      <c r="H1945" s="8">
        <v>43344.412291666667</v>
      </c>
    </row>
    <row r="1946" spans="2:8" x14ac:dyDescent="0.25">
      <c r="B1946" s="3">
        <v>1943</v>
      </c>
      <c r="C1946" s="7">
        <v>1749086</v>
      </c>
      <c r="D1946" s="3">
        <v>4</v>
      </c>
      <c r="E1946" s="3">
        <v>1</v>
      </c>
      <c r="F1946" s="7">
        <v>11372686</v>
      </c>
      <c r="G1946" s="3">
        <v>4</v>
      </c>
      <c r="H1946" s="8">
        <v>43344.412534722222</v>
      </c>
    </row>
    <row r="1947" spans="2:8" x14ac:dyDescent="0.25">
      <c r="B1947" s="3">
        <v>1944</v>
      </c>
      <c r="C1947" s="7">
        <v>1749094</v>
      </c>
      <c r="D1947" s="3">
        <v>4</v>
      </c>
      <c r="E1947" s="3">
        <v>1</v>
      </c>
      <c r="F1947" s="7">
        <v>11372687</v>
      </c>
      <c r="G1947" s="3">
        <v>4</v>
      </c>
      <c r="H1947" s="8">
        <v>43344.412708333337</v>
      </c>
    </row>
    <row r="1948" spans="2:8" x14ac:dyDescent="0.25">
      <c r="B1948" s="3">
        <v>1945</v>
      </c>
      <c r="C1948" s="7">
        <v>1749102</v>
      </c>
      <c r="D1948" s="3">
        <v>4</v>
      </c>
      <c r="E1948" s="3">
        <v>1</v>
      </c>
      <c r="F1948" s="7">
        <v>11372690</v>
      </c>
      <c r="G1948" s="3">
        <v>4</v>
      </c>
      <c r="H1948" s="8">
        <v>43344.412905092591</v>
      </c>
    </row>
    <row r="1949" spans="2:8" x14ac:dyDescent="0.25">
      <c r="B1949" s="3">
        <v>1946</v>
      </c>
      <c r="C1949" s="7">
        <v>1749108</v>
      </c>
      <c r="D1949" s="3">
        <v>4</v>
      </c>
      <c r="E1949" s="3">
        <v>0</v>
      </c>
      <c r="F1949" s="7">
        <v>11372693</v>
      </c>
      <c r="G1949" s="3">
        <v>4</v>
      </c>
      <c r="H1949" s="8">
        <v>43344.413078703707</v>
      </c>
    </row>
    <row r="1950" spans="2:8" x14ac:dyDescent="0.25">
      <c r="B1950" s="3">
        <v>1947</v>
      </c>
      <c r="C1950" s="7">
        <v>1749116</v>
      </c>
      <c r="D1950" s="3">
        <v>4</v>
      </c>
      <c r="E1950" s="3">
        <v>0</v>
      </c>
      <c r="F1950" s="7">
        <v>11372694</v>
      </c>
      <c r="G1950" s="3">
        <v>4</v>
      </c>
      <c r="H1950" s="8">
        <v>43344.413321759261</v>
      </c>
    </row>
    <row r="1951" spans="2:8" x14ac:dyDescent="0.25">
      <c r="B1951" s="3">
        <v>1948</v>
      </c>
      <c r="C1951" s="7">
        <v>1749124</v>
      </c>
      <c r="D1951" s="3">
        <v>4</v>
      </c>
      <c r="E1951" s="3">
        <v>0</v>
      </c>
      <c r="F1951" s="7">
        <v>11372694</v>
      </c>
      <c r="G1951" s="3">
        <v>4</v>
      </c>
      <c r="H1951" s="8">
        <v>43344.413472222222</v>
      </c>
    </row>
    <row r="1952" spans="2:8" x14ac:dyDescent="0.25">
      <c r="B1952" s="3">
        <v>1949</v>
      </c>
      <c r="C1952" s="7">
        <v>1749130</v>
      </c>
      <c r="D1952" s="3">
        <v>4</v>
      </c>
      <c r="E1952" s="3">
        <v>0</v>
      </c>
      <c r="F1952" s="7">
        <v>11372694</v>
      </c>
      <c r="G1952" s="3">
        <v>4</v>
      </c>
      <c r="H1952" s="8">
        <v>43344.413645833331</v>
      </c>
    </row>
    <row r="1953" spans="2:8" x14ac:dyDescent="0.25">
      <c r="B1953" s="3">
        <v>1950</v>
      </c>
      <c r="C1953" s="7">
        <v>1749138</v>
      </c>
      <c r="D1953" s="3">
        <v>4</v>
      </c>
      <c r="E1953" s="3">
        <v>0</v>
      </c>
      <c r="F1953" s="7">
        <v>11372694</v>
      </c>
      <c r="G1953" s="3">
        <v>4</v>
      </c>
      <c r="H1953" s="8">
        <v>43344.413807870369</v>
      </c>
    </row>
    <row r="1954" spans="2:8" x14ac:dyDescent="0.25">
      <c r="B1954" s="3">
        <v>1951</v>
      </c>
      <c r="C1954" s="7">
        <v>1749146</v>
      </c>
      <c r="D1954" s="3">
        <v>4</v>
      </c>
      <c r="E1954" s="3">
        <v>0</v>
      </c>
      <c r="F1954" s="7">
        <v>11372694</v>
      </c>
      <c r="G1954" s="3">
        <v>4</v>
      </c>
      <c r="H1954" s="8">
        <v>43344.414050925923</v>
      </c>
    </row>
    <row r="1955" spans="2:8" x14ac:dyDescent="0.25">
      <c r="B1955" s="3">
        <v>1952</v>
      </c>
      <c r="C1955" s="7">
        <v>1749154</v>
      </c>
      <c r="D1955" s="3">
        <v>4</v>
      </c>
      <c r="E1955" s="3">
        <v>0</v>
      </c>
      <c r="F1955" s="7">
        <v>11380706</v>
      </c>
      <c r="G1955" s="3">
        <v>4</v>
      </c>
      <c r="H1955" s="8">
        <v>43344.414259259262</v>
      </c>
    </row>
    <row r="1956" spans="2:8" x14ac:dyDescent="0.25">
      <c r="B1956" s="3">
        <v>1953</v>
      </c>
      <c r="C1956" s="7">
        <v>1749160</v>
      </c>
      <c r="D1956" s="3">
        <v>4</v>
      </c>
      <c r="E1956" s="3">
        <v>0</v>
      </c>
      <c r="F1956" s="7">
        <v>11380706</v>
      </c>
      <c r="G1956" s="3">
        <v>4</v>
      </c>
      <c r="H1956" s="8">
        <v>43344.41443287037</v>
      </c>
    </row>
    <row r="1957" spans="2:8" x14ac:dyDescent="0.25">
      <c r="B1957" s="3">
        <v>1954</v>
      </c>
      <c r="C1957" s="7">
        <v>1749168</v>
      </c>
      <c r="D1957" s="3">
        <v>4</v>
      </c>
      <c r="E1957" s="3">
        <v>0</v>
      </c>
      <c r="F1957" s="7">
        <v>11380707</v>
      </c>
      <c r="G1957" s="3">
        <v>4</v>
      </c>
      <c r="H1957" s="8">
        <v>43344.414675925924</v>
      </c>
    </row>
    <row r="1958" spans="2:8" x14ac:dyDescent="0.25">
      <c r="B1958" s="3">
        <v>1955</v>
      </c>
      <c r="C1958" s="7">
        <v>1749176</v>
      </c>
      <c r="D1958" s="3">
        <v>4</v>
      </c>
      <c r="E1958" s="3">
        <v>0</v>
      </c>
      <c r="F1958" s="7">
        <v>11380707</v>
      </c>
      <c r="G1958" s="3">
        <v>4</v>
      </c>
      <c r="H1958" s="8">
        <v>43344.414872685185</v>
      </c>
    </row>
    <row r="1959" spans="2:8" x14ac:dyDescent="0.25">
      <c r="B1959" s="3">
        <v>1956</v>
      </c>
      <c r="C1959" s="7">
        <v>1749184</v>
      </c>
      <c r="D1959" s="3">
        <v>4</v>
      </c>
      <c r="E1959" s="3">
        <v>0</v>
      </c>
      <c r="F1959" s="7">
        <v>11380708</v>
      </c>
      <c r="G1959" s="3">
        <v>4</v>
      </c>
      <c r="H1959" s="8">
        <v>43344.415069444447</v>
      </c>
    </row>
    <row r="1960" spans="2:8" x14ac:dyDescent="0.25">
      <c r="B1960" s="3">
        <v>1957</v>
      </c>
      <c r="C1960" s="7">
        <v>1749190</v>
      </c>
      <c r="D1960" s="3">
        <v>4</v>
      </c>
      <c r="E1960" s="3">
        <v>0</v>
      </c>
      <c r="F1960" s="7">
        <v>11380708</v>
      </c>
      <c r="G1960" s="3">
        <v>4</v>
      </c>
      <c r="H1960" s="8">
        <v>43344.415300925924</v>
      </c>
    </row>
    <row r="1961" spans="2:8" x14ac:dyDescent="0.25">
      <c r="B1961" s="3">
        <v>1958</v>
      </c>
      <c r="C1961" s="7">
        <v>1749196</v>
      </c>
      <c r="D1961" s="3">
        <v>4</v>
      </c>
      <c r="E1961" s="3">
        <v>0</v>
      </c>
      <c r="F1961" s="7">
        <v>11380708</v>
      </c>
      <c r="G1961" s="3">
        <v>4</v>
      </c>
      <c r="H1961" s="8">
        <v>43344.415462962963</v>
      </c>
    </row>
    <row r="1962" spans="2:8" x14ac:dyDescent="0.25">
      <c r="B1962" s="3">
        <v>1959</v>
      </c>
      <c r="C1962" s="7">
        <v>1749204</v>
      </c>
      <c r="D1962" s="3">
        <v>4</v>
      </c>
      <c r="E1962" s="3">
        <v>0</v>
      </c>
      <c r="F1962" s="7">
        <v>11380709</v>
      </c>
      <c r="G1962" s="3">
        <v>4</v>
      </c>
      <c r="H1962" s="8">
        <v>43344.415648148148</v>
      </c>
    </row>
    <row r="1963" spans="2:8" x14ac:dyDescent="0.25">
      <c r="B1963" s="3">
        <v>1960</v>
      </c>
      <c r="C1963" s="7">
        <v>1749210</v>
      </c>
      <c r="D1963" s="3">
        <v>4</v>
      </c>
      <c r="E1963" s="3">
        <v>0</v>
      </c>
      <c r="F1963" s="7">
        <v>11380710</v>
      </c>
      <c r="G1963" s="3">
        <v>4</v>
      </c>
      <c r="H1963" s="8">
        <v>43344.415810185186</v>
      </c>
    </row>
    <row r="1964" spans="2:8" x14ac:dyDescent="0.25">
      <c r="B1964" s="3">
        <v>1961</v>
      </c>
      <c r="C1964" s="7">
        <v>1749218</v>
      </c>
      <c r="D1964" s="3">
        <v>4</v>
      </c>
      <c r="E1964" s="3">
        <v>0</v>
      </c>
      <c r="F1964" s="7">
        <v>11380710</v>
      </c>
      <c r="G1964" s="3">
        <v>4</v>
      </c>
      <c r="H1964" s="8">
        <v>43344.41605324074</v>
      </c>
    </row>
    <row r="1965" spans="2:8" x14ac:dyDescent="0.25">
      <c r="B1965" s="3">
        <v>1962</v>
      </c>
      <c r="C1965" s="7">
        <v>1749226</v>
      </c>
      <c r="D1965" s="3">
        <v>4</v>
      </c>
      <c r="E1965" s="3">
        <v>0</v>
      </c>
      <c r="F1965" s="7">
        <v>11380712</v>
      </c>
      <c r="G1965" s="3">
        <v>4</v>
      </c>
      <c r="H1965" s="8">
        <v>43344.416307870371</v>
      </c>
    </row>
    <row r="1966" spans="2:8" x14ac:dyDescent="0.25">
      <c r="B1966" s="3">
        <v>1963</v>
      </c>
      <c r="C1966" s="7">
        <v>1749234</v>
      </c>
      <c r="D1966" s="3">
        <v>4</v>
      </c>
      <c r="E1966" s="3">
        <v>0</v>
      </c>
      <c r="F1966" s="7">
        <v>11380712</v>
      </c>
      <c r="G1966" s="3">
        <v>4</v>
      </c>
      <c r="H1966" s="8">
        <v>43344.416493055556</v>
      </c>
    </row>
    <row r="1967" spans="2:8" x14ac:dyDescent="0.25">
      <c r="B1967" s="3">
        <v>1964</v>
      </c>
      <c r="C1967" s="7">
        <v>1749242</v>
      </c>
      <c r="D1967" s="3">
        <v>4</v>
      </c>
      <c r="E1967" s="3">
        <v>0</v>
      </c>
      <c r="F1967" s="7">
        <v>11380712</v>
      </c>
      <c r="G1967" s="3">
        <v>4</v>
      </c>
      <c r="H1967" s="8">
        <v>43344.41679398148</v>
      </c>
    </row>
    <row r="1968" spans="2:8" x14ac:dyDescent="0.25">
      <c r="B1968" s="3">
        <v>1965</v>
      </c>
      <c r="C1968" s="7">
        <v>1749274</v>
      </c>
      <c r="D1968" s="3">
        <v>4</v>
      </c>
      <c r="E1968" s="3">
        <v>0</v>
      </c>
      <c r="F1968" s="7">
        <v>11380712</v>
      </c>
      <c r="G1968" s="3">
        <v>4</v>
      </c>
      <c r="H1968" s="8">
        <v>43344.420300925929</v>
      </c>
    </row>
    <row r="1969" spans="2:8" x14ac:dyDescent="0.25">
      <c r="B1969" s="3">
        <v>1966</v>
      </c>
      <c r="C1969" s="7">
        <v>1749284</v>
      </c>
      <c r="D1969" s="3">
        <v>4</v>
      </c>
      <c r="E1969" s="3">
        <v>0</v>
      </c>
      <c r="F1969" s="7">
        <v>11380712</v>
      </c>
      <c r="G1969" s="3">
        <v>4</v>
      </c>
      <c r="H1969" s="8">
        <v>43344.42083333333</v>
      </c>
    </row>
    <row r="1970" spans="2:8" x14ac:dyDescent="0.25">
      <c r="B1970" s="3">
        <v>1967</v>
      </c>
      <c r="C1970" s="7">
        <v>1749292</v>
      </c>
      <c r="D1970" s="3">
        <v>4</v>
      </c>
      <c r="E1970" s="3">
        <v>0</v>
      </c>
      <c r="F1970" s="7">
        <v>11380712</v>
      </c>
      <c r="G1970" s="3">
        <v>4</v>
      </c>
      <c r="H1970" s="8">
        <v>43344.421064814815</v>
      </c>
    </row>
    <row r="1971" spans="2:8" x14ac:dyDescent="0.25">
      <c r="B1971" s="3">
        <v>1968</v>
      </c>
      <c r="C1971" s="7">
        <v>1749298</v>
      </c>
      <c r="D1971" s="3">
        <v>4</v>
      </c>
      <c r="E1971" s="3">
        <v>0</v>
      </c>
      <c r="F1971" s="7">
        <v>11380712</v>
      </c>
      <c r="G1971" s="3">
        <v>4</v>
      </c>
      <c r="H1971" s="8">
        <v>43344.421215277776</v>
      </c>
    </row>
    <row r="1972" spans="2:8" x14ac:dyDescent="0.25">
      <c r="B1972" s="3">
        <v>1969</v>
      </c>
      <c r="C1972" s="7">
        <v>1749306</v>
      </c>
      <c r="D1972" s="3">
        <v>4</v>
      </c>
      <c r="E1972" s="3">
        <v>0</v>
      </c>
      <c r="F1972" s="7">
        <v>11380712</v>
      </c>
      <c r="G1972" s="3">
        <v>4</v>
      </c>
      <c r="H1972" s="8">
        <v>43344.421377314815</v>
      </c>
    </row>
    <row r="1973" spans="2:8" x14ac:dyDescent="0.25">
      <c r="B1973" s="3">
        <v>1970</v>
      </c>
      <c r="C1973" s="7">
        <v>1749314</v>
      </c>
      <c r="D1973" s="3">
        <v>4</v>
      </c>
      <c r="E1973" s="3">
        <v>0</v>
      </c>
      <c r="F1973" s="7">
        <v>11380721</v>
      </c>
      <c r="G1973" s="3">
        <v>4</v>
      </c>
      <c r="H1973" s="8">
        <v>43344.4216087963</v>
      </c>
    </row>
    <row r="1974" spans="2:8" x14ac:dyDescent="0.25">
      <c r="B1974" s="3">
        <v>1971</v>
      </c>
      <c r="C1974" s="7">
        <v>1749321</v>
      </c>
      <c r="D1974" s="3">
        <v>4</v>
      </c>
      <c r="E1974" s="3">
        <v>0</v>
      </c>
      <c r="F1974" s="7">
        <v>11380721</v>
      </c>
      <c r="G1974" s="3">
        <v>4</v>
      </c>
      <c r="H1974" s="8">
        <v>43344.421793981484</v>
      </c>
    </row>
    <row r="1975" spans="2:8" x14ac:dyDescent="0.25">
      <c r="B1975" s="3">
        <v>1972</v>
      </c>
      <c r="C1975" s="7">
        <v>1749328</v>
      </c>
      <c r="D1975" s="3">
        <v>4</v>
      </c>
      <c r="E1975" s="3">
        <v>0</v>
      </c>
      <c r="F1975" s="7">
        <v>11380721</v>
      </c>
      <c r="G1975" s="3">
        <v>4</v>
      </c>
      <c r="H1975" s="8">
        <v>43344.421956018516</v>
      </c>
    </row>
    <row r="1976" spans="2:8" x14ac:dyDescent="0.25">
      <c r="B1976" s="3">
        <v>1973</v>
      </c>
      <c r="C1976" s="7">
        <v>1749336</v>
      </c>
      <c r="D1976" s="3">
        <v>4</v>
      </c>
      <c r="E1976" s="3">
        <v>0</v>
      </c>
      <c r="F1976" s="7">
        <v>11380721</v>
      </c>
      <c r="G1976" s="3">
        <v>4</v>
      </c>
      <c r="H1976" s="8">
        <v>43344.422106481485</v>
      </c>
    </row>
    <row r="1977" spans="2:8" x14ac:dyDescent="0.25">
      <c r="B1977" s="3">
        <v>1974</v>
      </c>
      <c r="C1977" s="7">
        <v>1749344</v>
      </c>
      <c r="D1977" s="3">
        <v>4</v>
      </c>
      <c r="E1977" s="3">
        <v>0</v>
      </c>
      <c r="F1977" s="7">
        <v>11380721</v>
      </c>
      <c r="G1977" s="3">
        <v>4</v>
      </c>
      <c r="H1977" s="8">
        <v>43344.422395833331</v>
      </c>
    </row>
    <row r="1978" spans="2:8" x14ac:dyDescent="0.25">
      <c r="B1978" s="3">
        <v>1975</v>
      </c>
      <c r="C1978" s="7">
        <v>1749350</v>
      </c>
      <c r="D1978" s="3">
        <v>4</v>
      </c>
      <c r="E1978" s="3">
        <v>0</v>
      </c>
      <c r="F1978" s="7">
        <v>11380721</v>
      </c>
      <c r="G1978" s="3">
        <v>4</v>
      </c>
      <c r="H1978" s="8">
        <v>43344.422546296293</v>
      </c>
    </row>
    <row r="1979" spans="2:8" x14ac:dyDescent="0.25">
      <c r="B1979" s="3">
        <v>1976</v>
      </c>
      <c r="C1979" s="7">
        <v>1749358</v>
      </c>
      <c r="D1979" s="3">
        <v>4</v>
      </c>
      <c r="E1979" s="3">
        <v>0</v>
      </c>
      <c r="F1979" s="7">
        <v>11380721</v>
      </c>
      <c r="G1979" s="3">
        <v>4</v>
      </c>
      <c r="H1979" s="8">
        <v>43344.422708333332</v>
      </c>
    </row>
    <row r="1980" spans="2:8" x14ac:dyDescent="0.25">
      <c r="B1980" s="3">
        <v>1977</v>
      </c>
      <c r="C1980" s="7">
        <v>1749366</v>
      </c>
      <c r="D1980" s="3">
        <v>4</v>
      </c>
      <c r="E1980" s="3">
        <v>0</v>
      </c>
      <c r="F1980" s="7">
        <v>11380721</v>
      </c>
      <c r="G1980" s="3">
        <v>4</v>
      </c>
      <c r="H1980" s="8">
        <v>43344.422939814816</v>
      </c>
    </row>
    <row r="1981" spans="2:8" x14ac:dyDescent="0.25">
      <c r="B1981" s="3">
        <v>1978</v>
      </c>
      <c r="C1981" s="7">
        <v>1749372</v>
      </c>
      <c r="D1981" s="3">
        <v>4</v>
      </c>
      <c r="E1981" s="3">
        <v>0</v>
      </c>
      <c r="F1981" s="7">
        <v>11380721</v>
      </c>
      <c r="G1981" s="3">
        <v>4</v>
      </c>
      <c r="H1981" s="8">
        <v>43344.423090277778</v>
      </c>
    </row>
    <row r="1982" spans="2:8" x14ac:dyDescent="0.25">
      <c r="B1982" s="3">
        <v>1979</v>
      </c>
      <c r="C1982" s="7">
        <v>1749380</v>
      </c>
      <c r="D1982" s="3">
        <v>4</v>
      </c>
      <c r="E1982" s="3">
        <v>0</v>
      </c>
      <c r="F1982" s="7">
        <v>11380721</v>
      </c>
      <c r="G1982" s="3">
        <v>4</v>
      </c>
      <c r="H1982" s="8">
        <v>43344.423263888886</v>
      </c>
    </row>
    <row r="1983" spans="2:8" x14ac:dyDescent="0.25">
      <c r="B1983" s="3">
        <v>1980</v>
      </c>
      <c r="C1983" s="7">
        <v>1749388</v>
      </c>
      <c r="D1983" s="3">
        <v>4</v>
      </c>
      <c r="E1983" s="3">
        <v>0</v>
      </c>
      <c r="F1983" s="7">
        <v>11380721</v>
      </c>
      <c r="G1983" s="3">
        <v>4</v>
      </c>
      <c r="H1983" s="8">
        <v>43344.423425925925</v>
      </c>
    </row>
    <row r="1984" spans="2:8" x14ac:dyDescent="0.25">
      <c r="B1984" s="3">
        <v>1981</v>
      </c>
      <c r="C1984" s="7">
        <v>1749395</v>
      </c>
      <c r="D1984" s="3">
        <v>4</v>
      </c>
      <c r="E1984" s="3">
        <v>0</v>
      </c>
      <c r="F1984" s="7">
        <v>11380721</v>
      </c>
      <c r="G1984" s="3">
        <v>4</v>
      </c>
      <c r="H1984" s="8">
        <v>43344.423645833333</v>
      </c>
    </row>
    <row r="1985" spans="2:8" x14ac:dyDescent="0.25">
      <c r="B1985" s="3">
        <v>1982</v>
      </c>
      <c r="C1985" s="7">
        <v>1749402</v>
      </c>
      <c r="D1985" s="3">
        <v>4</v>
      </c>
      <c r="E1985" s="3">
        <v>0</v>
      </c>
      <c r="F1985" s="7">
        <v>11380721</v>
      </c>
      <c r="G1985" s="3">
        <v>4</v>
      </c>
      <c r="H1985" s="8">
        <v>43344.423819444448</v>
      </c>
    </row>
    <row r="1986" spans="2:8" x14ac:dyDescent="0.25">
      <c r="B1986" s="3">
        <v>1983</v>
      </c>
      <c r="C1986" s="7">
        <v>1749410</v>
      </c>
      <c r="D1986" s="3">
        <v>4</v>
      </c>
      <c r="E1986" s="3">
        <v>0</v>
      </c>
      <c r="F1986" s="7">
        <v>11380721</v>
      </c>
      <c r="G1986" s="3">
        <v>4</v>
      </c>
      <c r="H1986" s="8">
        <v>43344.423981481479</v>
      </c>
    </row>
    <row r="1987" spans="2:8" x14ac:dyDescent="0.25">
      <c r="B1987" s="3">
        <v>1984</v>
      </c>
      <c r="C1987" s="7">
        <v>1749416</v>
      </c>
      <c r="D1987" s="3">
        <v>4</v>
      </c>
      <c r="E1987" s="3">
        <v>0</v>
      </c>
      <c r="F1987" s="7">
        <v>11380722</v>
      </c>
      <c r="G1987" s="3">
        <v>4</v>
      </c>
      <c r="H1987" s="8">
        <v>43344.424155092594</v>
      </c>
    </row>
    <row r="1988" spans="2:8" x14ac:dyDescent="0.25">
      <c r="B1988" s="3">
        <v>1985</v>
      </c>
      <c r="C1988" s="7">
        <v>1749424</v>
      </c>
      <c r="D1988" s="3">
        <v>4</v>
      </c>
      <c r="E1988" s="3">
        <v>0</v>
      </c>
      <c r="F1988" s="7">
        <v>11380722</v>
      </c>
      <c r="G1988" s="3">
        <v>4</v>
      </c>
      <c r="H1988" s="8">
        <v>43344.424386574072</v>
      </c>
    </row>
    <row r="1989" spans="2:8" x14ac:dyDescent="0.25">
      <c r="B1989" s="3">
        <v>1986</v>
      </c>
      <c r="C1989" s="7">
        <v>1749432</v>
      </c>
      <c r="D1989" s="3">
        <v>4</v>
      </c>
      <c r="E1989" s="3">
        <v>0</v>
      </c>
      <c r="F1989" s="7">
        <v>11380722</v>
      </c>
      <c r="G1989" s="3">
        <v>4</v>
      </c>
      <c r="H1989" s="8">
        <v>43344.42454861111</v>
      </c>
    </row>
    <row r="1990" spans="2:8" x14ac:dyDescent="0.25">
      <c r="B1990" s="3">
        <v>1987</v>
      </c>
      <c r="C1990" s="7">
        <v>1749439</v>
      </c>
      <c r="D1990" s="3">
        <v>4</v>
      </c>
      <c r="E1990" s="3">
        <v>0</v>
      </c>
      <c r="F1990" s="7">
        <v>11380722</v>
      </c>
      <c r="G1990" s="3">
        <v>4</v>
      </c>
      <c r="H1990" s="8">
        <v>43344.424722222226</v>
      </c>
    </row>
    <row r="1991" spans="2:8" x14ac:dyDescent="0.25">
      <c r="B1991" s="3">
        <v>1988</v>
      </c>
      <c r="C1991" s="7">
        <v>1749446</v>
      </c>
      <c r="D1991" s="3">
        <v>4</v>
      </c>
      <c r="E1991" s="3">
        <v>0</v>
      </c>
      <c r="F1991" s="7">
        <v>11380722</v>
      </c>
      <c r="G1991" s="3">
        <v>4</v>
      </c>
      <c r="H1991" s="8">
        <v>43344.424884259257</v>
      </c>
    </row>
    <row r="1992" spans="2:8" x14ac:dyDescent="0.25">
      <c r="B1992" s="3">
        <v>1989</v>
      </c>
      <c r="C1992" s="7">
        <v>1749454</v>
      </c>
      <c r="D1992" s="3">
        <v>4</v>
      </c>
      <c r="E1992" s="3">
        <v>0</v>
      </c>
      <c r="F1992" s="7">
        <v>11380722</v>
      </c>
      <c r="G1992" s="3">
        <v>4</v>
      </c>
      <c r="H1992" s="8">
        <v>43344.425115740742</v>
      </c>
    </row>
    <row r="1993" spans="2:8" x14ac:dyDescent="0.25">
      <c r="B1993" s="3">
        <v>1990</v>
      </c>
      <c r="C1993" s="7">
        <v>1749462</v>
      </c>
      <c r="D1993" s="3">
        <v>4</v>
      </c>
      <c r="E1993" s="3">
        <v>0</v>
      </c>
      <c r="F1993" s="7">
        <v>11380722</v>
      </c>
      <c r="G1993" s="3">
        <v>4</v>
      </c>
      <c r="H1993" s="8">
        <v>43344.425312500003</v>
      </c>
    </row>
    <row r="1994" spans="2:8" x14ac:dyDescent="0.25">
      <c r="B1994" s="3">
        <v>1991</v>
      </c>
      <c r="C1994" s="7">
        <v>1749468</v>
      </c>
      <c r="D1994" s="3">
        <v>4</v>
      </c>
      <c r="E1994" s="3">
        <v>0</v>
      </c>
      <c r="F1994" s="7">
        <v>11380723</v>
      </c>
      <c r="G1994" s="3">
        <v>4</v>
      </c>
      <c r="H1994" s="8">
        <v>43344.425497685188</v>
      </c>
    </row>
    <row r="1995" spans="2:8" x14ac:dyDescent="0.25">
      <c r="B1995" s="3">
        <v>1992</v>
      </c>
      <c r="C1995" s="7">
        <v>1749475</v>
      </c>
      <c r="D1995" s="3">
        <v>4</v>
      </c>
      <c r="E1995" s="3">
        <v>0</v>
      </c>
      <c r="F1995" s="7">
        <v>11380723</v>
      </c>
      <c r="G1995" s="3">
        <v>4</v>
      </c>
      <c r="H1995" s="8">
        <v>43344.425694444442</v>
      </c>
    </row>
    <row r="1996" spans="2:8" x14ac:dyDescent="0.25">
      <c r="B1996" s="3">
        <v>1993</v>
      </c>
      <c r="C1996" s="7">
        <v>1749484</v>
      </c>
      <c r="D1996" s="3">
        <v>4</v>
      </c>
      <c r="E1996" s="3">
        <v>0</v>
      </c>
      <c r="F1996" s="7">
        <v>11380723</v>
      </c>
      <c r="G1996" s="3">
        <v>4</v>
      </c>
      <c r="H1996" s="8">
        <v>43344.425821759258</v>
      </c>
    </row>
    <row r="1997" spans="2:8" x14ac:dyDescent="0.25">
      <c r="B1997" s="3">
        <v>1994</v>
      </c>
      <c r="C1997" s="7">
        <v>1749490</v>
      </c>
      <c r="D1997" s="3">
        <v>4</v>
      </c>
      <c r="E1997" s="3">
        <v>0</v>
      </c>
      <c r="F1997" s="7">
        <v>11380723</v>
      </c>
      <c r="G1997" s="3">
        <v>4</v>
      </c>
      <c r="H1997" s="8">
        <v>43344.425983796296</v>
      </c>
    </row>
    <row r="1998" spans="2:8" x14ac:dyDescent="0.25">
      <c r="B1998" s="3">
        <v>1995</v>
      </c>
      <c r="C1998" s="7">
        <v>1749498</v>
      </c>
      <c r="D1998" s="3">
        <v>4</v>
      </c>
      <c r="E1998" s="3">
        <v>0</v>
      </c>
      <c r="F1998" s="7">
        <v>11380723</v>
      </c>
      <c r="G1998" s="3">
        <v>4</v>
      </c>
      <c r="H1998" s="8">
        <v>43344.426145833335</v>
      </c>
    </row>
    <row r="1999" spans="2:8" x14ac:dyDescent="0.25">
      <c r="B1999" s="3">
        <v>1996</v>
      </c>
      <c r="C1999" s="7">
        <v>1749504</v>
      </c>
      <c r="D1999" s="3">
        <v>4</v>
      </c>
      <c r="E1999" s="3">
        <v>0</v>
      </c>
      <c r="F1999" s="7">
        <v>11380723</v>
      </c>
      <c r="G1999" s="3">
        <v>4</v>
      </c>
      <c r="H1999" s="8">
        <v>43344.426307870373</v>
      </c>
    </row>
    <row r="2000" spans="2:8" x14ac:dyDescent="0.25">
      <c r="B2000" s="3">
        <v>1997</v>
      </c>
      <c r="C2000" s="7">
        <v>1749512</v>
      </c>
      <c r="D2000" s="3">
        <v>4</v>
      </c>
      <c r="E2000" s="3">
        <v>0</v>
      </c>
      <c r="F2000" s="7">
        <v>11380723</v>
      </c>
      <c r="G2000" s="3">
        <v>4</v>
      </c>
      <c r="H2000" s="8">
        <v>43344.426539351851</v>
      </c>
    </row>
    <row r="2001" spans="2:8" x14ac:dyDescent="0.25">
      <c r="B2001" s="3">
        <v>1998</v>
      </c>
      <c r="C2001" s="7">
        <v>1749520</v>
      </c>
      <c r="D2001" s="3">
        <v>4</v>
      </c>
      <c r="E2001" s="3">
        <v>0</v>
      </c>
      <c r="F2001" s="7">
        <v>11380723</v>
      </c>
      <c r="G2001" s="3">
        <v>4</v>
      </c>
      <c r="H2001" s="8">
        <v>43344.426712962966</v>
      </c>
    </row>
    <row r="2002" spans="2:8" x14ac:dyDescent="0.25">
      <c r="B2002" s="3">
        <v>1999</v>
      </c>
      <c r="C2002" s="7">
        <v>1749528</v>
      </c>
      <c r="D2002" s="3">
        <v>4</v>
      </c>
      <c r="E2002" s="3">
        <v>0</v>
      </c>
      <c r="F2002" s="7">
        <v>11380723</v>
      </c>
      <c r="G2002" s="3">
        <v>4</v>
      </c>
      <c r="H2002" s="8">
        <v>43344.426874999997</v>
      </c>
    </row>
    <row r="2003" spans="2:8" x14ac:dyDescent="0.25">
      <c r="B2003" s="3">
        <v>2000</v>
      </c>
      <c r="C2003" s="7">
        <v>1749536</v>
      </c>
      <c r="D2003" s="3">
        <v>4</v>
      </c>
      <c r="E2003" s="3">
        <v>0</v>
      </c>
      <c r="F2003" s="7">
        <v>11380723</v>
      </c>
      <c r="G2003" s="3">
        <v>4</v>
      </c>
      <c r="H2003" s="8">
        <v>43344.427175925928</v>
      </c>
    </row>
    <row r="2004" spans="2:8" x14ac:dyDescent="0.25">
      <c r="B2004" s="3">
        <v>2001</v>
      </c>
      <c r="C2004" s="7">
        <v>1749542</v>
      </c>
      <c r="D2004" s="3">
        <v>4</v>
      </c>
      <c r="E2004" s="3">
        <v>0</v>
      </c>
      <c r="F2004" s="7">
        <v>11380723</v>
      </c>
      <c r="G2004" s="3">
        <v>4</v>
      </c>
      <c r="H2004" s="8">
        <v>43344.427337962959</v>
      </c>
    </row>
    <row r="2005" spans="2:8" x14ac:dyDescent="0.25">
      <c r="B2005" s="3">
        <v>2002</v>
      </c>
      <c r="C2005" s="7">
        <v>1749550</v>
      </c>
      <c r="D2005" s="3">
        <v>4</v>
      </c>
      <c r="E2005" s="3">
        <v>0</v>
      </c>
      <c r="F2005" s="7">
        <v>11380723</v>
      </c>
      <c r="G2005" s="3">
        <v>4</v>
      </c>
      <c r="H2005" s="8">
        <v>43344.427488425928</v>
      </c>
    </row>
    <row r="2006" spans="2:8" x14ac:dyDescent="0.25">
      <c r="B2006" s="3">
        <v>2003</v>
      </c>
      <c r="C2006" s="7">
        <v>1749557</v>
      </c>
      <c r="D2006" s="3">
        <v>4</v>
      </c>
      <c r="E2006" s="3">
        <v>0</v>
      </c>
      <c r="F2006" s="7">
        <v>11380723</v>
      </c>
      <c r="G2006" s="3">
        <v>4</v>
      </c>
      <c r="H2006" s="8">
        <v>43344.427662037036</v>
      </c>
    </row>
    <row r="2007" spans="2:8" x14ac:dyDescent="0.25">
      <c r="B2007" s="3">
        <v>2004</v>
      </c>
      <c r="C2007" s="7">
        <v>1749566</v>
      </c>
      <c r="D2007" s="3">
        <v>4</v>
      </c>
      <c r="E2007" s="3">
        <v>1</v>
      </c>
      <c r="F2007" s="7">
        <v>11380723</v>
      </c>
      <c r="G2007" s="3">
        <v>4</v>
      </c>
      <c r="H2007" s="8">
        <v>43344.427939814814</v>
      </c>
    </row>
    <row r="2008" spans="2:8" x14ac:dyDescent="0.25">
      <c r="B2008" s="3">
        <v>2005</v>
      </c>
      <c r="C2008" s="7">
        <v>1749572</v>
      </c>
      <c r="D2008" s="3">
        <v>4</v>
      </c>
      <c r="E2008" s="3">
        <v>1</v>
      </c>
      <c r="F2008" s="7">
        <v>11380723</v>
      </c>
      <c r="G2008" s="3">
        <v>4</v>
      </c>
      <c r="H2008" s="8">
        <v>43344.428101851852</v>
      </c>
    </row>
    <row r="2009" spans="2:8" x14ac:dyDescent="0.25">
      <c r="B2009" s="3">
        <v>2006</v>
      </c>
      <c r="C2009" s="7">
        <v>1749580</v>
      </c>
      <c r="D2009" s="3">
        <v>4</v>
      </c>
      <c r="E2009" s="3">
        <v>1</v>
      </c>
      <c r="F2009" s="7">
        <v>11380723</v>
      </c>
      <c r="G2009" s="3">
        <v>4</v>
      </c>
      <c r="H2009" s="8">
        <v>43344.42827546296</v>
      </c>
    </row>
    <row r="2010" spans="2:8" x14ac:dyDescent="0.25">
      <c r="B2010" s="3">
        <v>2007</v>
      </c>
      <c r="C2010" s="7">
        <v>1749588</v>
      </c>
      <c r="D2010" s="3">
        <v>4</v>
      </c>
      <c r="E2010" s="3">
        <v>1</v>
      </c>
      <c r="F2010" s="7">
        <v>11380724</v>
      </c>
      <c r="G2010" s="3">
        <v>4</v>
      </c>
      <c r="H2010" s="8">
        <v>43344.428530092591</v>
      </c>
    </row>
    <row r="2011" spans="2:8" x14ac:dyDescent="0.25">
      <c r="B2011" s="3">
        <v>2008</v>
      </c>
      <c r="C2011" s="7">
        <v>1749594</v>
      </c>
      <c r="D2011" s="3">
        <v>4</v>
      </c>
      <c r="E2011" s="3">
        <v>1</v>
      </c>
      <c r="F2011" s="7">
        <v>11380724</v>
      </c>
      <c r="G2011" s="3">
        <v>4</v>
      </c>
      <c r="H2011" s="8">
        <v>43344.428703703707</v>
      </c>
    </row>
    <row r="2012" spans="2:8" x14ac:dyDescent="0.25">
      <c r="B2012" s="3">
        <v>2009</v>
      </c>
      <c r="C2012" s="7">
        <v>1749602</v>
      </c>
      <c r="D2012" s="3">
        <v>4</v>
      </c>
      <c r="E2012" s="3">
        <v>1</v>
      </c>
      <c r="F2012" s="7">
        <v>11380724</v>
      </c>
      <c r="G2012" s="3">
        <v>4</v>
      </c>
      <c r="H2012" s="8">
        <v>43344.428877314815</v>
      </c>
    </row>
    <row r="2013" spans="2:8" x14ac:dyDescent="0.25">
      <c r="B2013" s="3">
        <v>2010</v>
      </c>
      <c r="C2013" s="7">
        <v>1749610</v>
      </c>
      <c r="D2013" s="3">
        <v>4</v>
      </c>
      <c r="E2013" s="3">
        <v>1</v>
      </c>
      <c r="F2013" s="7">
        <v>11380725</v>
      </c>
      <c r="G2013" s="3">
        <v>4</v>
      </c>
      <c r="H2013" s="8">
        <v>43344.429050925923</v>
      </c>
    </row>
    <row r="2014" spans="2:8" x14ac:dyDescent="0.25">
      <c r="B2014" s="3">
        <v>2011</v>
      </c>
      <c r="C2014" s="7">
        <v>1749618</v>
      </c>
      <c r="D2014" s="3">
        <v>4</v>
      </c>
      <c r="E2014" s="3">
        <v>1</v>
      </c>
      <c r="F2014" s="7">
        <v>11380731</v>
      </c>
      <c r="G2014" s="3">
        <v>4</v>
      </c>
      <c r="H2014" s="8">
        <v>43344.42931712963</v>
      </c>
    </row>
    <row r="2015" spans="2:8" x14ac:dyDescent="0.25">
      <c r="B2015" s="3">
        <v>2012</v>
      </c>
      <c r="C2015" s="7">
        <v>1749624</v>
      </c>
      <c r="D2015" s="3">
        <v>4</v>
      </c>
      <c r="E2015" s="3">
        <v>1</v>
      </c>
      <c r="F2015" s="7">
        <v>11380733</v>
      </c>
      <c r="G2015" s="3">
        <v>4</v>
      </c>
      <c r="H2015" s="8">
        <v>43344.429502314815</v>
      </c>
    </row>
    <row r="2016" spans="2:8" x14ac:dyDescent="0.25">
      <c r="B2016" s="3">
        <v>2013</v>
      </c>
      <c r="C2016" s="7">
        <v>1749632</v>
      </c>
      <c r="D2016" s="3">
        <v>4</v>
      </c>
      <c r="E2016" s="3">
        <v>1</v>
      </c>
      <c r="F2016" s="7">
        <v>11380738</v>
      </c>
      <c r="G2016" s="3">
        <v>4</v>
      </c>
      <c r="H2016" s="8">
        <v>43344.429664351854</v>
      </c>
    </row>
    <row r="2017" spans="2:8" x14ac:dyDescent="0.25">
      <c r="B2017" s="3">
        <v>2014</v>
      </c>
      <c r="C2017" s="7">
        <v>1749640</v>
      </c>
      <c r="D2017" s="3">
        <v>4</v>
      </c>
      <c r="E2017" s="3">
        <v>1</v>
      </c>
      <c r="F2017" s="7">
        <v>11380741</v>
      </c>
      <c r="G2017" s="3">
        <v>4</v>
      </c>
      <c r="H2017" s="8">
        <v>43344.429895833331</v>
      </c>
    </row>
    <row r="2018" spans="2:8" x14ac:dyDescent="0.25">
      <c r="B2018" s="3">
        <v>2015</v>
      </c>
      <c r="C2018" s="7">
        <v>1749646</v>
      </c>
      <c r="D2018" s="3">
        <v>4</v>
      </c>
      <c r="E2018" s="3">
        <v>1</v>
      </c>
      <c r="F2018" s="7">
        <v>11380745</v>
      </c>
      <c r="G2018" s="3">
        <v>4</v>
      </c>
      <c r="H2018" s="8">
        <v>43344.430069444446</v>
      </c>
    </row>
    <row r="2019" spans="2:8" x14ac:dyDescent="0.25">
      <c r="B2019" s="3">
        <v>2016</v>
      </c>
      <c r="C2019" s="7">
        <v>1749654</v>
      </c>
      <c r="D2019" s="3">
        <v>4</v>
      </c>
      <c r="E2019" s="3">
        <v>1</v>
      </c>
      <c r="F2019" s="7">
        <v>11380745</v>
      </c>
      <c r="G2019" s="3">
        <v>4</v>
      </c>
      <c r="H2019" s="8">
        <v>43344.430254629631</v>
      </c>
    </row>
    <row r="2020" spans="2:8" x14ac:dyDescent="0.25">
      <c r="B2020" s="3">
        <v>2017</v>
      </c>
      <c r="C2020" s="7">
        <v>1749662</v>
      </c>
      <c r="D2020" s="3">
        <v>4</v>
      </c>
      <c r="E2020" s="3">
        <v>1</v>
      </c>
      <c r="F2020" s="7">
        <v>11380764</v>
      </c>
      <c r="G2020" s="3">
        <v>4</v>
      </c>
      <c r="H2020" s="8">
        <v>43344.43041666667</v>
      </c>
    </row>
    <row r="2021" spans="2:8" x14ac:dyDescent="0.25">
      <c r="B2021" s="3">
        <v>2018</v>
      </c>
      <c r="C2021" s="7">
        <v>1749670</v>
      </c>
      <c r="D2021" s="3">
        <v>4</v>
      </c>
      <c r="E2021" s="3">
        <v>1</v>
      </c>
      <c r="F2021" s="7">
        <v>11380768</v>
      </c>
      <c r="G2021" s="3">
        <v>4</v>
      </c>
      <c r="H2021" s="8">
        <v>43344.430659722224</v>
      </c>
    </row>
    <row r="2022" spans="2:8" x14ac:dyDescent="0.25">
      <c r="B2022" s="3">
        <v>2019</v>
      </c>
      <c r="C2022" s="7">
        <v>1749676</v>
      </c>
      <c r="D2022" s="3">
        <v>4</v>
      </c>
      <c r="E2022" s="3">
        <v>1</v>
      </c>
      <c r="F2022" s="7">
        <v>11380774</v>
      </c>
      <c r="G2022" s="3">
        <v>4</v>
      </c>
      <c r="H2022" s="8">
        <v>43344.430868055555</v>
      </c>
    </row>
    <row r="2023" spans="2:8" x14ac:dyDescent="0.25">
      <c r="B2023" s="3">
        <v>2020</v>
      </c>
      <c r="C2023" s="7">
        <v>1749684</v>
      </c>
      <c r="D2023" s="3">
        <v>4</v>
      </c>
      <c r="E2023" s="3">
        <v>1</v>
      </c>
      <c r="F2023" s="7">
        <v>11380780</v>
      </c>
      <c r="G2023" s="3">
        <v>4</v>
      </c>
      <c r="H2023" s="8">
        <v>43344.431041666663</v>
      </c>
    </row>
    <row r="2024" spans="2:8" x14ac:dyDescent="0.25">
      <c r="B2024" s="3">
        <v>2021</v>
      </c>
      <c r="C2024" s="7">
        <v>1749692</v>
      </c>
      <c r="D2024" s="3">
        <v>4</v>
      </c>
      <c r="E2024" s="3">
        <v>1</v>
      </c>
      <c r="F2024" s="7">
        <v>11380785</v>
      </c>
      <c r="G2024" s="3">
        <v>4</v>
      </c>
      <c r="H2024" s="8">
        <v>43344.431284722225</v>
      </c>
    </row>
    <row r="2025" spans="2:8" x14ac:dyDescent="0.25">
      <c r="B2025" s="3">
        <v>2022</v>
      </c>
      <c r="C2025" s="7">
        <v>1749700</v>
      </c>
      <c r="D2025" s="3">
        <v>4</v>
      </c>
      <c r="E2025" s="3">
        <v>1</v>
      </c>
      <c r="F2025" s="7">
        <v>11380788</v>
      </c>
      <c r="G2025" s="3">
        <v>4</v>
      </c>
      <c r="H2025" s="8">
        <v>43344.431458333333</v>
      </c>
    </row>
    <row r="2026" spans="2:8" x14ac:dyDescent="0.25">
      <c r="B2026" s="3">
        <v>2023</v>
      </c>
      <c r="C2026" s="7">
        <v>1749706</v>
      </c>
      <c r="D2026" s="3">
        <v>4</v>
      </c>
      <c r="E2026" s="3">
        <v>1</v>
      </c>
      <c r="F2026" s="7">
        <v>11380791</v>
      </c>
      <c r="G2026" s="3">
        <v>4</v>
      </c>
      <c r="H2026" s="8">
        <v>43344.431643518517</v>
      </c>
    </row>
    <row r="2027" spans="2:8" x14ac:dyDescent="0.25">
      <c r="B2027" s="3">
        <v>2024</v>
      </c>
      <c r="C2027" s="7">
        <v>1749714</v>
      </c>
      <c r="D2027" s="3">
        <v>4</v>
      </c>
      <c r="E2027" s="3">
        <v>1</v>
      </c>
      <c r="F2027" s="7">
        <v>11380794</v>
      </c>
      <c r="G2027" s="3">
        <v>4</v>
      </c>
      <c r="H2027" s="8">
        <v>43344.431828703702</v>
      </c>
    </row>
    <row r="2028" spans="2:8" x14ac:dyDescent="0.25">
      <c r="B2028" s="3">
        <v>2025</v>
      </c>
      <c r="C2028" s="7">
        <v>1749722</v>
      </c>
      <c r="D2028" s="3">
        <v>4</v>
      </c>
      <c r="E2028" s="3">
        <v>1</v>
      </c>
      <c r="F2028" s="7">
        <v>11380799</v>
      </c>
      <c r="G2028" s="3">
        <v>4</v>
      </c>
      <c r="H2028" s="8">
        <v>43344.432071759256</v>
      </c>
    </row>
    <row r="2029" spans="2:8" x14ac:dyDescent="0.25">
      <c r="B2029" s="3">
        <v>2026</v>
      </c>
      <c r="C2029" s="7">
        <v>1749730</v>
      </c>
      <c r="D2029" s="3">
        <v>4</v>
      </c>
      <c r="E2029" s="3">
        <v>1</v>
      </c>
      <c r="F2029" s="7">
        <v>11380801</v>
      </c>
      <c r="G2029" s="3">
        <v>4</v>
      </c>
      <c r="H2029" s="8">
        <v>43344.432245370372</v>
      </c>
    </row>
    <row r="2030" spans="2:8" x14ac:dyDescent="0.25">
      <c r="B2030" s="3">
        <v>2027</v>
      </c>
      <c r="C2030" s="7">
        <v>1749736</v>
      </c>
      <c r="D2030" s="3">
        <v>4</v>
      </c>
      <c r="E2030" s="3">
        <v>1</v>
      </c>
      <c r="F2030" s="7">
        <v>11380806</v>
      </c>
      <c r="G2030" s="3">
        <v>4</v>
      </c>
      <c r="H2030" s="8">
        <v>43344.43240740741</v>
      </c>
    </row>
    <row r="2031" spans="2:8" x14ac:dyDescent="0.25">
      <c r="B2031" s="3">
        <v>2028</v>
      </c>
      <c r="C2031" s="7">
        <v>1749744</v>
      </c>
      <c r="D2031" s="3">
        <v>4</v>
      </c>
      <c r="E2031" s="3">
        <v>1</v>
      </c>
      <c r="F2031" s="7">
        <v>11380812</v>
      </c>
      <c r="G2031" s="3">
        <v>4</v>
      </c>
      <c r="H2031" s="8">
        <v>43344.432581018518</v>
      </c>
    </row>
    <row r="2032" spans="2:8" x14ac:dyDescent="0.25">
      <c r="B2032" s="3">
        <v>2029</v>
      </c>
      <c r="C2032" s="7">
        <v>1749752</v>
      </c>
      <c r="D2032" s="3">
        <v>4</v>
      </c>
      <c r="E2032" s="3">
        <v>1</v>
      </c>
      <c r="F2032" s="7">
        <v>11380817</v>
      </c>
      <c r="G2032" s="3">
        <v>4</v>
      </c>
      <c r="H2032" s="8">
        <v>43344.432835648149</v>
      </c>
    </row>
    <row r="2033" spans="2:8" x14ac:dyDescent="0.25">
      <c r="B2033" s="3">
        <v>2030</v>
      </c>
      <c r="C2033" s="7">
        <v>1749758</v>
      </c>
      <c r="D2033" s="3">
        <v>4</v>
      </c>
      <c r="E2033" s="3">
        <v>1</v>
      </c>
      <c r="F2033" s="7">
        <v>11380822</v>
      </c>
      <c r="G2033" s="3">
        <v>4</v>
      </c>
      <c r="H2033" s="8">
        <v>43344.433020833334</v>
      </c>
    </row>
    <row r="2034" spans="2:8" x14ac:dyDescent="0.25">
      <c r="B2034" s="3">
        <v>2031</v>
      </c>
      <c r="C2034" s="7">
        <v>1749766</v>
      </c>
      <c r="D2034" s="3">
        <v>4</v>
      </c>
      <c r="E2034" s="3">
        <v>1</v>
      </c>
      <c r="F2034" s="7">
        <v>11380823</v>
      </c>
      <c r="G2034" s="3">
        <v>4</v>
      </c>
      <c r="H2034" s="8">
        <v>43344.433194444442</v>
      </c>
    </row>
    <row r="2035" spans="2:8" x14ac:dyDescent="0.25">
      <c r="B2035" s="3">
        <v>2032</v>
      </c>
      <c r="C2035" s="7">
        <v>1749774</v>
      </c>
      <c r="D2035" s="3">
        <v>4</v>
      </c>
      <c r="E2035" s="3">
        <v>1</v>
      </c>
      <c r="F2035" s="7">
        <v>11380828</v>
      </c>
      <c r="G2035" s="3">
        <v>4</v>
      </c>
      <c r="H2035" s="8">
        <v>43344.433495370373</v>
      </c>
    </row>
    <row r="2036" spans="2:8" x14ac:dyDescent="0.25">
      <c r="B2036" s="3">
        <v>2033</v>
      </c>
      <c r="C2036" s="7">
        <v>1749782</v>
      </c>
      <c r="D2036" s="3">
        <v>4</v>
      </c>
      <c r="E2036" s="3">
        <v>1</v>
      </c>
      <c r="F2036" s="7">
        <v>11380835</v>
      </c>
      <c r="G2036" s="3">
        <v>4</v>
      </c>
      <c r="H2036" s="8">
        <v>43344.433657407404</v>
      </c>
    </row>
    <row r="2037" spans="2:8" x14ac:dyDescent="0.25">
      <c r="B2037" s="3">
        <v>2034</v>
      </c>
      <c r="C2037" s="7">
        <v>1749788</v>
      </c>
      <c r="D2037" s="3">
        <v>4</v>
      </c>
      <c r="E2037" s="3">
        <v>1</v>
      </c>
      <c r="F2037" s="7">
        <v>11380837</v>
      </c>
      <c r="G2037" s="3">
        <v>4</v>
      </c>
      <c r="H2037" s="8">
        <v>43344.433819444443</v>
      </c>
    </row>
    <row r="2038" spans="2:8" x14ac:dyDescent="0.25">
      <c r="B2038" s="3">
        <v>2035</v>
      </c>
      <c r="C2038" s="7">
        <v>1749796</v>
      </c>
      <c r="D2038" s="3">
        <v>4</v>
      </c>
      <c r="E2038" s="3">
        <v>1</v>
      </c>
      <c r="F2038" s="7">
        <v>11380842</v>
      </c>
      <c r="G2038" s="3">
        <v>4</v>
      </c>
      <c r="H2038" s="8">
        <v>43344.434074074074</v>
      </c>
    </row>
    <row r="2039" spans="2:8" x14ac:dyDescent="0.25">
      <c r="B2039" s="3">
        <v>2036</v>
      </c>
      <c r="C2039" s="7">
        <v>1749804</v>
      </c>
      <c r="D2039" s="3">
        <v>4</v>
      </c>
      <c r="E2039" s="3">
        <v>1</v>
      </c>
      <c r="F2039" s="7">
        <v>11380844</v>
      </c>
      <c r="G2039" s="3">
        <v>4</v>
      </c>
      <c r="H2039" s="8">
        <v>43344.434247685182</v>
      </c>
    </row>
    <row r="2040" spans="2:8" x14ac:dyDescent="0.25">
      <c r="B2040" s="3">
        <v>2037</v>
      </c>
      <c r="C2040" s="7">
        <v>1749812</v>
      </c>
      <c r="D2040" s="3">
        <v>4</v>
      </c>
      <c r="E2040" s="3">
        <v>1</v>
      </c>
      <c r="F2040" s="7">
        <v>11380844</v>
      </c>
      <c r="G2040" s="3">
        <v>4</v>
      </c>
      <c r="H2040" s="8">
        <v>43344.434432870374</v>
      </c>
    </row>
    <row r="2041" spans="2:8" x14ac:dyDescent="0.25">
      <c r="B2041" s="3">
        <v>2038</v>
      </c>
      <c r="C2041" s="7">
        <v>1749818</v>
      </c>
      <c r="D2041" s="3">
        <v>4</v>
      </c>
      <c r="E2041" s="3">
        <v>1</v>
      </c>
      <c r="F2041" s="7">
        <v>11380854</v>
      </c>
      <c r="G2041" s="3">
        <v>4</v>
      </c>
      <c r="H2041" s="8">
        <v>43344.434618055559</v>
      </c>
    </row>
    <row r="2042" spans="2:8" x14ac:dyDescent="0.25">
      <c r="B2042" s="3">
        <v>2039</v>
      </c>
      <c r="C2042" s="7">
        <v>1749826</v>
      </c>
      <c r="D2042" s="3">
        <v>4</v>
      </c>
      <c r="E2042" s="3">
        <v>1</v>
      </c>
      <c r="F2042" s="7">
        <v>11380857</v>
      </c>
      <c r="G2042" s="3">
        <v>4</v>
      </c>
      <c r="H2042" s="8">
        <v>43344.434861111113</v>
      </c>
    </row>
    <row r="2043" spans="2:8" x14ac:dyDescent="0.25">
      <c r="B2043" s="3">
        <v>2040</v>
      </c>
      <c r="C2043" s="7">
        <v>1749834</v>
      </c>
      <c r="D2043" s="3">
        <v>4</v>
      </c>
      <c r="E2043" s="3">
        <v>1</v>
      </c>
      <c r="F2043" s="7">
        <v>11380860</v>
      </c>
      <c r="G2043" s="3">
        <v>4</v>
      </c>
      <c r="H2043" s="8">
        <v>43344.435034722221</v>
      </c>
    </row>
    <row r="2044" spans="2:8" x14ac:dyDescent="0.25">
      <c r="B2044" s="3">
        <v>2041</v>
      </c>
      <c r="C2044" s="7">
        <v>1749840</v>
      </c>
      <c r="D2044" s="3">
        <v>4</v>
      </c>
      <c r="E2044" s="3">
        <v>1</v>
      </c>
      <c r="F2044" s="7">
        <v>11380866</v>
      </c>
      <c r="G2044" s="3">
        <v>4</v>
      </c>
      <c r="H2044" s="8">
        <v>43344.435208333336</v>
      </c>
    </row>
    <row r="2045" spans="2:8" x14ac:dyDescent="0.25">
      <c r="B2045" s="3">
        <v>2042</v>
      </c>
      <c r="C2045" s="7">
        <v>1749848</v>
      </c>
      <c r="D2045" s="3">
        <v>4</v>
      </c>
      <c r="E2045" s="3">
        <v>1</v>
      </c>
      <c r="F2045" s="7">
        <v>11380869</v>
      </c>
      <c r="G2045" s="3">
        <v>4</v>
      </c>
      <c r="H2045" s="8">
        <v>43344.435439814813</v>
      </c>
    </row>
    <row r="2046" spans="2:8" x14ac:dyDescent="0.25">
      <c r="B2046" s="3">
        <v>2043</v>
      </c>
      <c r="C2046" s="7">
        <v>1749855</v>
      </c>
      <c r="D2046" s="3">
        <v>4</v>
      </c>
      <c r="E2046" s="3">
        <v>1</v>
      </c>
      <c r="F2046" s="7">
        <v>11380871</v>
      </c>
      <c r="G2046" s="3">
        <v>4</v>
      </c>
      <c r="H2046" s="8">
        <v>43344.435613425929</v>
      </c>
    </row>
    <row r="2047" spans="2:8" x14ac:dyDescent="0.25">
      <c r="B2047" s="3">
        <v>2044</v>
      </c>
      <c r="C2047" s="7">
        <v>1749862</v>
      </c>
      <c r="D2047" s="3">
        <v>4</v>
      </c>
      <c r="E2047" s="3">
        <v>1</v>
      </c>
      <c r="F2047" s="7">
        <v>11380873</v>
      </c>
      <c r="G2047" s="3">
        <v>4</v>
      </c>
      <c r="H2047" s="8">
        <v>43344.435798611114</v>
      </c>
    </row>
    <row r="2048" spans="2:8" x14ac:dyDescent="0.25">
      <c r="B2048" s="3">
        <v>2045</v>
      </c>
      <c r="C2048" s="7">
        <v>1749869</v>
      </c>
      <c r="D2048" s="3">
        <v>4</v>
      </c>
      <c r="E2048" s="3">
        <v>1</v>
      </c>
      <c r="F2048" s="7">
        <v>11380873</v>
      </c>
      <c r="G2048" s="3">
        <v>4</v>
      </c>
      <c r="H2048" s="8">
        <v>43344.435995370368</v>
      </c>
    </row>
    <row r="2049" spans="2:8" x14ac:dyDescent="0.25">
      <c r="B2049" s="3">
        <v>2046</v>
      </c>
      <c r="C2049" s="7">
        <v>1749877</v>
      </c>
      <c r="D2049" s="3">
        <v>4</v>
      </c>
      <c r="E2049" s="3">
        <v>1</v>
      </c>
      <c r="F2049" s="7">
        <v>11380873</v>
      </c>
      <c r="G2049" s="3">
        <v>4</v>
      </c>
      <c r="H2049" s="8">
        <v>43344.436261574076</v>
      </c>
    </row>
    <row r="2050" spans="2:8" x14ac:dyDescent="0.25">
      <c r="B2050" s="3">
        <v>2047</v>
      </c>
      <c r="C2050" s="7">
        <v>1749885</v>
      </c>
      <c r="D2050" s="3">
        <v>4</v>
      </c>
      <c r="E2050" s="3">
        <v>1</v>
      </c>
      <c r="F2050" s="7">
        <v>11380873</v>
      </c>
      <c r="G2050" s="3">
        <v>4</v>
      </c>
      <c r="H2050" s="8">
        <v>43344.436481481483</v>
      </c>
    </row>
    <row r="2051" spans="2:8" x14ac:dyDescent="0.25">
      <c r="B2051" s="3">
        <v>2048</v>
      </c>
      <c r="C2051" s="7">
        <v>1749893</v>
      </c>
      <c r="D2051" s="3">
        <v>4</v>
      </c>
      <c r="E2051" s="3">
        <v>1</v>
      </c>
      <c r="F2051" s="7">
        <v>11380873</v>
      </c>
      <c r="G2051" s="3">
        <v>4</v>
      </c>
      <c r="H2051" s="8">
        <v>43344.436655092592</v>
      </c>
    </row>
    <row r="2052" spans="2:8" x14ac:dyDescent="0.25">
      <c r="B2052" s="3">
        <v>2049</v>
      </c>
      <c r="C2052" s="7">
        <v>1749901</v>
      </c>
      <c r="D2052" s="3">
        <v>4</v>
      </c>
      <c r="E2052" s="3">
        <v>1</v>
      </c>
      <c r="F2052" s="7">
        <v>11380873</v>
      </c>
      <c r="G2052" s="3">
        <v>4</v>
      </c>
      <c r="H2052" s="8">
        <v>43344.436932870369</v>
      </c>
    </row>
    <row r="2053" spans="2:8" x14ac:dyDescent="0.25">
      <c r="B2053" s="3">
        <v>2050</v>
      </c>
      <c r="C2053" s="7">
        <v>1749909</v>
      </c>
      <c r="D2053" s="3">
        <v>4</v>
      </c>
      <c r="E2053" s="3">
        <v>1</v>
      </c>
      <c r="F2053" s="7">
        <v>11380873</v>
      </c>
      <c r="G2053" s="3">
        <v>4</v>
      </c>
      <c r="H2053" s="8">
        <v>43344.43712962963</v>
      </c>
    </row>
    <row r="2054" spans="2:8" x14ac:dyDescent="0.25">
      <c r="B2054" s="3">
        <v>2051</v>
      </c>
      <c r="C2054" s="7">
        <v>1749915</v>
      </c>
      <c r="D2054" s="3">
        <v>4</v>
      </c>
      <c r="E2054" s="3">
        <v>1</v>
      </c>
      <c r="F2054" s="7">
        <v>11380873</v>
      </c>
      <c r="G2054" s="3">
        <v>4</v>
      </c>
      <c r="H2054" s="8">
        <v>43344.437326388892</v>
      </c>
    </row>
    <row r="2055" spans="2:8" x14ac:dyDescent="0.25">
      <c r="B2055" s="3">
        <v>2052</v>
      </c>
      <c r="C2055" s="7">
        <v>1749923</v>
      </c>
      <c r="D2055" s="3">
        <v>4</v>
      </c>
      <c r="E2055" s="3">
        <v>1</v>
      </c>
      <c r="F2055" s="7">
        <v>11380873</v>
      </c>
      <c r="G2055" s="3">
        <v>4</v>
      </c>
      <c r="H2055" s="8">
        <v>43344.437581018516</v>
      </c>
    </row>
    <row r="2056" spans="2:8" x14ac:dyDescent="0.25">
      <c r="B2056" s="3">
        <v>2053</v>
      </c>
      <c r="C2056" s="7">
        <v>1749931</v>
      </c>
      <c r="D2056" s="3">
        <v>4</v>
      </c>
      <c r="E2056" s="3">
        <v>1</v>
      </c>
      <c r="F2056" s="7">
        <v>11380907</v>
      </c>
      <c r="G2056" s="3">
        <v>4</v>
      </c>
      <c r="H2056" s="8">
        <v>43344.437743055554</v>
      </c>
    </row>
    <row r="2057" spans="2:8" x14ac:dyDescent="0.25">
      <c r="B2057" s="3">
        <v>2054</v>
      </c>
      <c r="C2057" s="7">
        <v>1749939</v>
      </c>
      <c r="D2057" s="3">
        <v>4</v>
      </c>
      <c r="E2057" s="3">
        <v>1</v>
      </c>
      <c r="F2057" s="7">
        <v>11380907</v>
      </c>
      <c r="G2057" s="3">
        <v>4</v>
      </c>
      <c r="H2057" s="8">
        <v>43344.437951388885</v>
      </c>
    </row>
    <row r="2058" spans="2:8" x14ac:dyDescent="0.25">
      <c r="B2058" s="3">
        <v>2055</v>
      </c>
      <c r="C2058" s="7">
        <v>1749945</v>
      </c>
      <c r="D2058" s="3">
        <v>4</v>
      </c>
      <c r="E2058" s="3">
        <v>1</v>
      </c>
      <c r="F2058" s="7">
        <v>11380907</v>
      </c>
      <c r="G2058" s="3">
        <v>4</v>
      </c>
      <c r="H2058" s="8">
        <v>43344.438125000001</v>
      </c>
    </row>
    <row r="2059" spans="2:8" x14ac:dyDescent="0.25">
      <c r="B2059" s="3">
        <v>2056</v>
      </c>
      <c r="C2059" s="7">
        <v>1749953</v>
      </c>
      <c r="D2059" s="3">
        <v>4</v>
      </c>
      <c r="E2059" s="3">
        <v>1</v>
      </c>
      <c r="F2059" s="7">
        <v>11380907</v>
      </c>
      <c r="G2059" s="3">
        <v>4</v>
      </c>
      <c r="H2059" s="8">
        <v>43344.438356481478</v>
      </c>
    </row>
    <row r="2060" spans="2:8" x14ac:dyDescent="0.25">
      <c r="B2060" s="3">
        <v>2057</v>
      </c>
      <c r="C2060" s="7">
        <v>1749961</v>
      </c>
      <c r="D2060" s="3">
        <v>4</v>
      </c>
      <c r="E2060" s="3">
        <v>1</v>
      </c>
      <c r="F2060" s="7">
        <v>11380907</v>
      </c>
      <c r="G2060" s="3">
        <v>4</v>
      </c>
      <c r="H2060" s="8">
        <v>43344.438518518517</v>
      </c>
    </row>
    <row r="2061" spans="2:8" x14ac:dyDescent="0.25">
      <c r="B2061" s="3">
        <v>2058</v>
      </c>
      <c r="C2061" s="7">
        <v>1749967</v>
      </c>
      <c r="D2061" s="3">
        <v>4</v>
      </c>
      <c r="E2061" s="3">
        <v>1</v>
      </c>
      <c r="F2061" s="7">
        <v>11380907</v>
      </c>
      <c r="G2061" s="3">
        <v>4</v>
      </c>
      <c r="H2061" s="8">
        <v>43344.438668981478</v>
      </c>
    </row>
    <row r="2062" spans="2:8" x14ac:dyDescent="0.25">
      <c r="B2062" s="3">
        <v>2059</v>
      </c>
      <c r="C2062" s="7">
        <v>1749976</v>
      </c>
      <c r="D2062" s="3">
        <v>4</v>
      </c>
      <c r="E2062" s="3">
        <v>1</v>
      </c>
      <c r="F2062" s="7">
        <v>11380907</v>
      </c>
      <c r="G2062" s="3">
        <v>4</v>
      </c>
      <c r="H2062" s="8">
        <v>43344.438958333332</v>
      </c>
    </row>
    <row r="2063" spans="2:8" x14ac:dyDescent="0.25">
      <c r="B2063" s="3">
        <v>2060</v>
      </c>
      <c r="C2063" s="7">
        <v>1749983</v>
      </c>
      <c r="D2063" s="3">
        <v>4</v>
      </c>
      <c r="E2063" s="3">
        <v>1</v>
      </c>
      <c r="F2063" s="7">
        <v>11380907</v>
      </c>
      <c r="G2063" s="3">
        <v>4</v>
      </c>
      <c r="H2063" s="8">
        <v>43344.439143518517</v>
      </c>
    </row>
    <row r="2064" spans="2:8" x14ac:dyDescent="0.25">
      <c r="B2064" s="3">
        <v>2061</v>
      </c>
      <c r="C2064" s="7">
        <v>1749991</v>
      </c>
      <c r="D2064" s="3">
        <v>4</v>
      </c>
      <c r="E2064" s="3">
        <v>1</v>
      </c>
      <c r="F2064" s="7">
        <v>11380907</v>
      </c>
      <c r="G2064" s="3">
        <v>4</v>
      </c>
      <c r="H2064" s="8">
        <v>43344.439305555556</v>
      </c>
    </row>
    <row r="2065" spans="2:8" x14ac:dyDescent="0.25">
      <c r="B2065" s="3">
        <v>2062</v>
      </c>
      <c r="C2065" s="7">
        <v>1749997</v>
      </c>
      <c r="D2065" s="3">
        <v>4</v>
      </c>
      <c r="E2065" s="3">
        <v>1</v>
      </c>
      <c r="F2065" s="7">
        <v>11380907</v>
      </c>
      <c r="G2065" s="3">
        <v>4</v>
      </c>
      <c r="H2065" s="8">
        <v>43344.439479166664</v>
      </c>
    </row>
    <row r="2066" spans="2:8" x14ac:dyDescent="0.25">
      <c r="B2066" s="3">
        <v>2063</v>
      </c>
      <c r="C2066" s="7">
        <v>1750005</v>
      </c>
      <c r="D2066" s="3">
        <v>4</v>
      </c>
      <c r="E2066" s="3">
        <v>1</v>
      </c>
      <c r="F2066" s="7">
        <v>11380951</v>
      </c>
      <c r="G2066" s="3">
        <v>4</v>
      </c>
      <c r="H2066" s="8">
        <v>43344.439687500002</v>
      </c>
    </row>
    <row r="2067" spans="2:8" x14ac:dyDescent="0.25">
      <c r="B2067" s="3">
        <v>2064</v>
      </c>
      <c r="C2067" s="7">
        <v>1750013</v>
      </c>
      <c r="D2067" s="3">
        <v>4</v>
      </c>
      <c r="E2067" s="3">
        <v>1</v>
      </c>
      <c r="F2067" s="7">
        <v>11380951</v>
      </c>
      <c r="G2067" s="3">
        <v>4</v>
      </c>
      <c r="H2067" s="8">
        <v>43344.43986111111</v>
      </c>
    </row>
    <row r="2068" spans="2:8" x14ac:dyDescent="0.25">
      <c r="B2068" s="3">
        <v>2065</v>
      </c>
      <c r="C2068" s="7">
        <v>1750019</v>
      </c>
      <c r="D2068" s="3">
        <v>4</v>
      </c>
      <c r="E2068" s="3">
        <v>1</v>
      </c>
      <c r="F2068" s="7">
        <v>11380951</v>
      </c>
      <c r="G2068" s="3">
        <v>4</v>
      </c>
      <c r="H2068" s="8">
        <v>43344.440034722225</v>
      </c>
    </row>
    <row r="2069" spans="2:8" x14ac:dyDescent="0.25">
      <c r="B2069" s="3">
        <v>2066</v>
      </c>
      <c r="C2069" s="7">
        <v>1750027</v>
      </c>
      <c r="D2069" s="3">
        <v>4</v>
      </c>
      <c r="E2069" s="3">
        <v>1</v>
      </c>
      <c r="F2069" s="7">
        <v>11380951</v>
      </c>
      <c r="G2069" s="3">
        <v>4</v>
      </c>
      <c r="H2069" s="8">
        <v>43344.440208333333</v>
      </c>
    </row>
    <row r="2070" spans="2:8" x14ac:dyDescent="0.25">
      <c r="B2070" s="3">
        <v>2067</v>
      </c>
      <c r="C2070" s="7">
        <v>1750035</v>
      </c>
      <c r="D2070" s="3">
        <v>4</v>
      </c>
      <c r="E2070" s="3">
        <v>1</v>
      </c>
      <c r="F2070" s="7">
        <v>11380951</v>
      </c>
      <c r="G2070" s="3">
        <v>4</v>
      </c>
      <c r="H2070" s="8">
        <v>43344.440451388888</v>
      </c>
    </row>
    <row r="2071" spans="2:8" x14ac:dyDescent="0.25">
      <c r="B2071" s="3">
        <v>2068</v>
      </c>
      <c r="C2071" s="7">
        <v>1750041</v>
      </c>
      <c r="D2071" s="3">
        <v>4</v>
      </c>
      <c r="E2071" s="3">
        <v>1</v>
      </c>
      <c r="F2071" s="7">
        <v>11380951</v>
      </c>
      <c r="G2071" s="3">
        <v>4</v>
      </c>
      <c r="H2071" s="8">
        <v>43344.440613425926</v>
      </c>
    </row>
    <row r="2072" spans="2:8" x14ac:dyDescent="0.25">
      <c r="B2072" s="3">
        <v>2069</v>
      </c>
      <c r="C2072" s="7">
        <v>1750049</v>
      </c>
      <c r="D2072" s="3">
        <v>4</v>
      </c>
      <c r="E2072" s="3">
        <v>1</v>
      </c>
      <c r="F2072" s="7">
        <v>11380951</v>
      </c>
      <c r="G2072" s="3">
        <v>4</v>
      </c>
      <c r="H2072" s="8">
        <v>43344.440787037034</v>
      </c>
    </row>
    <row r="2073" spans="2:8" x14ac:dyDescent="0.25">
      <c r="B2073" s="3">
        <v>2070</v>
      </c>
      <c r="C2073" s="7">
        <v>1750057</v>
      </c>
      <c r="D2073" s="3">
        <v>4</v>
      </c>
      <c r="E2073" s="3">
        <v>1</v>
      </c>
      <c r="F2073" s="7">
        <v>11380951</v>
      </c>
      <c r="G2073" s="3">
        <v>4</v>
      </c>
      <c r="H2073" s="8">
        <v>43344.441006944442</v>
      </c>
    </row>
    <row r="2074" spans="2:8" x14ac:dyDescent="0.25">
      <c r="B2074" s="3">
        <v>2071</v>
      </c>
      <c r="C2074" s="7">
        <v>1750063</v>
      </c>
      <c r="D2074" s="3">
        <v>4</v>
      </c>
      <c r="E2074" s="3">
        <v>1</v>
      </c>
      <c r="F2074" s="7">
        <v>11380951</v>
      </c>
      <c r="G2074" s="3">
        <v>4</v>
      </c>
      <c r="H2074" s="8">
        <v>43344.441180555557</v>
      </c>
    </row>
    <row r="2075" spans="2:8" x14ac:dyDescent="0.25">
      <c r="B2075" s="3">
        <v>2072</v>
      </c>
      <c r="C2075" s="7">
        <v>1750071</v>
      </c>
      <c r="D2075" s="3">
        <v>4</v>
      </c>
      <c r="E2075" s="3">
        <v>1</v>
      </c>
      <c r="F2075" s="7">
        <v>11380951</v>
      </c>
      <c r="G2075" s="3">
        <v>4</v>
      </c>
      <c r="H2075" s="8">
        <v>43344.441342592596</v>
      </c>
    </row>
    <row r="2076" spans="2:8" x14ac:dyDescent="0.25">
      <c r="B2076" s="3">
        <v>2073</v>
      </c>
      <c r="C2076" s="7">
        <v>1750079</v>
      </c>
      <c r="D2076" s="3">
        <v>4</v>
      </c>
      <c r="E2076" s="3">
        <v>1</v>
      </c>
      <c r="F2076" s="7">
        <v>11380991</v>
      </c>
      <c r="G2076" s="3">
        <v>4</v>
      </c>
      <c r="H2076" s="8">
        <v>43344.441504629627</v>
      </c>
    </row>
    <row r="2077" spans="2:8" x14ac:dyDescent="0.25">
      <c r="B2077" s="3">
        <v>2074</v>
      </c>
      <c r="C2077" s="7">
        <v>1750085</v>
      </c>
      <c r="D2077" s="3">
        <v>4</v>
      </c>
      <c r="E2077" s="3">
        <v>1</v>
      </c>
      <c r="F2077" s="7">
        <v>11380991</v>
      </c>
      <c r="G2077" s="3">
        <v>4</v>
      </c>
      <c r="H2077" s="8">
        <v>43344.441712962966</v>
      </c>
    </row>
    <row r="2078" spans="2:8" x14ac:dyDescent="0.25">
      <c r="B2078" s="3">
        <v>2075</v>
      </c>
      <c r="C2078" s="7">
        <v>1750093</v>
      </c>
      <c r="D2078" s="3">
        <v>4</v>
      </c>
      <c r="E2078" s="3">
        <v>1</v>
      </c>
      <c r="F2078" s="7">
        <v>11380997</v>
      </c>
      <c r="G2078" s="3">
        <v>4</v>
      </c>
      <c r="H2078" s="8">
        <v>43344.44190972222</v>
      </c>
    </row>
    <row r="2079" spans="2:8" x14ac:dyDescent="0.25">
      <c r="B2079" s="3">
        <v>2076</v>
      </c>
      <c r="C2079" s="7">
        <v>1750101</v>
      </c>
      <c r="D2079" s="3">
        <v>4</v>
      </c>
      <c r="E2079" s="3">
        <v>1</v>
      </c>
      <c r="F2079" s="7">
        <v>11380997</v>
      </c>
      <c r="G2079" s="3">
        <v>4</v>
      </c>
      <c r="H2079" s="8">
        <v>43344.442083333335</v>
      </c>
    </row>
    <row r="2080" spans="2:8" x14ac:dyDescent="0.25">
      <c r="B2080" s="3">
        <v>2077</v>
      </c>
      <c r="C2080" s="7">
        <v>1750107</v>
      </c>
      <c r="D2080" s="3">
        <v>4</v>
      </c>
      <c r="E2080" s="3">
        <v>1</v>
      </c>
      <c r="F2080" s="7">
        <v>11380997</v>
      </c>
      <c r="G2080" s="3">
        <v>4</v>
      </c>
      <c r="H2080" s="8">
        <v>43344.442245370374</v>
      </c>
    </row>
    <row r="2081" spans="2:8" x14ac:dyDescent="0.25">
      <c r="B2081" s="3">
        <v>2078</v>
      </c>
      <c r="C2081" s="7">
        <v>1750115</v>
      </c>
      <c r="D2081" s="3">
        <v>4</v>
      </c>
      <c r="E2081" s="3">
        <v>1</v>
      </c>
      <c r="F2081" s="7">
        <v>11380997</v>
      </c>
      <c r="G2081" s="3">
        <v>4</v>
      </c>
      <c r="H2081" s="8">
        <v>43344.442488425928</v>
      </c>
    </row>
    <row r="2082" spans="2:8" x14ac:dyDescent="0.25">
      <c r="B2082" s="3">
        <v>2079</v>
      </c>
      <c r="C2082" s="7">
        <v>1750123</v>
      </c>
      <c r="D2082" s="3">
        <v>4</v>
      </c>
      <c r="E2082" s="3">
        <v>1</v>
      </c>
      <c r="F2082" s="7">
        <v>11380997</v>
      </c>
      <c r="G2082" s="3">
        <v>4</v>
      </c>
      <c r="H2082" s="8">
        <v>43344.44263888889</v>
      </c>
    </row>
    <row r="2083" spans="2:8" x14ac:dyDescent="0.25">
      <c r="B2083" s="3">
        <v>2080</v>
      </c>
      <c r="C2083" s="7">
        <v>1750131</v>
      </c>
      <c r="D2083" s="3">
        <v>4</v>
      </c>
      <c r="E2083" s="3">
        <v>1</v>
      </c>
      <c r="F2083" s="7">
        <v>11380997</v>
      </c>
      <c r="G2083" s="3">
        <v>4</v>
      </c>
      <c r="H2083" s="8">
        <v>43344.442835648151</v>
      </c>
    </row>
    <row r="2084" spans="2:8" x14ac:dyDescent="0.25">
      <c r="B2084" s="3">
        <v>2081</v>
      </c>
      <c r="C2084" s="7">
        <v>1750139</v>
      </c>
      <c r="D2084" s="3">
        <v>4</v>
      </c>
      <c r="E2084" s="3">
        <v>1</v>
      </c>
      <c r="F2084" s="7">
        <v>11380997</v>
      </c>
      <c r="G2084" s="3">
        <v>4</v>
      </c>
      <c r="H2084" s="8">
        <v>43344.443078703705</v>
      </c>
    </row>
    <row r="2085" spans="2:8" x14ac:dyDescent="0.25">
      <c r="B2085" s="3">
        <v>2082</v>
      </c>
      <c r="C2085" s="7">
        <v>1750145</v>
      </c>
      <c r="D2085" s="3">
        <v>4</v>
      </c>
      <c r="E2085" s="3">
        <v>1</v>
      </c>
      <c r="F2085" s="7">
        <v>11380997</v>
      </c>
      <c r="G2085" s="3">
        <v>4</v>
      </c>
      <c r="H2085" s="8">
        <v>43344.443240740744</v>
      </c>
    </row>
    <row r="2086" spans="2:8" x14ac:dyDescent="0.25">
      <c r="B2086" s="3">
        <v>2083</v>
      </c>
      <c r="C2086" s="7">
        <v>1750153</v>
      </c>
      <c r="D2086" s="3">
        <v>4</v>
      </c>
      <c r="E2086" s="3">
        <v>1</v>
      </c>
      <c r="F2086" s="7">
        <v>11380997</v>
      </c>
      <c r="G2086" s="3">
        <v>4</v>
      </c>
      <c r="H2086" s="8">
        <v>43344.443402777775</v>
      </c>
    </row>
    <row r="2087" spans="2:8" x14ac:dyDescent="0.25">
      <c r="B2087" s="3">
        <v>2084</v>
      </c>
      <c r="C2087" s="7">
        <v>1750159</v>
      </c>
      <c r="D2087" s="3">
        <v>4</v>
      </c>
      <c r="E2087" s="3">
        <v>1</v>
      </c>
      <c r="F2087" s="7">
        <v>11381018</v>
      </c>
      <c r="G2087" s="3">
        <v>4</v>
      </c>
      <c r="H2087" s="8">
        <v>43344.443553240744</v>
      </c>
    </row>
    <row r="2088" spans="2:8" x14ac:dyDescent="0.25">
      <c r="B2088" s="3">
        <v>2085</v>
      </c>
      <c r="C2088" s="7">
        <v>1750167</v>
      </c>
      <c r="D2088" s="3">
        <v>4</v>
      </c>
      <c r="E2088" s="3">
        <v>1</v>
      </c>
      <c r="F2088" s="7">
        <v>11381018</v>
      </c>
      <c r="G2088" s="3">
        <v>4</v>
      </c>
      <c r="H2088" s="8">
        <v>43344.443784722222</v>
      </c>
    </row>
    <row r="2089" spans="2:8" x14ac:dyDescent="0.25">
      <c r="B2089" s="3">
        <v>2086</v>
      </c>
      <c r="C2089" s="7">
        <v>1750175</v>
      </c>
      <c r="D2089" s="3">
        <v>4</v>
      </c>
      <c r="E2089" s="3">
        <v>1</v>
      </c>
      <c r="F2089" s="7">
        <v>11381018</v>
      </c>
      <c r="G2089" s="3">
        <v>4</v>
      </c>
      <c r="H2089" s="8">
        <v>43344.443958333337</v>
      </c>
    </row>
    <row r="2090" spans="2:8" x14ac:dyDescent="0.25">
      <c r="B2090" s="3">
        <v>2087</v>
      </c>
      <c r="C2090" s="7">
        <v>1750183</v>
      </c>
      <c r="D2090" s="3">
        <v>4</v>
      </c>
      <c r="E2090" s="3">
        <v>1</v>
      </c>
      <c r="F2090" s="7">
        <v>11381018</v>
      </c>
      <c r="G2090" s="3">
        <v>4</v>
      </c>
      <c r="H2090" s="8">
        <v>43344.444131944445</v>
      </c>
    </row>
    <row r="2091" spans="2:8" x14ac:dyDescent="0.25">
      <c r="B2091" s="3">
        <v>2088</v>
      </c>
      <c r="C2091" s="7">
        <v>1750189</v>
      </c>
      <c r="D2091" s="3">
        <v>4</v>
      </c>
      <c r="E2091" s="3">
        <v>1</v>
      </c>
      <c r="F2091" s="7">
        <v>11381018</v>
      </c>
      <c r="G2091" s="3">
        <v>4</v>
      </c>
      <c r="H2091" s="8">
        <v>43344.444305555553</v>
      </c>
    </row>
    <row r="2092" spans="2:8" x14ac:dyDescent="0.25">
      <c r="B2092" s="3">
        <v>2089</v>
      </c>
      <c r="C2092" s="7">
        <v>1750197</v>
      </c>
      <c r="D2092" s="3">
        <v>4</v>
      </c>
      <c r="E2092" s="3">
        <v>1</v>
      </c>
      <c r="F2092" s="7">
        <v>11381018</v>
      </c>
      <c r="G2092" s="3">
        <v>4</v>
      </c>
      <c r="H2092" s="8">
        <v>43344.444571759261</v>
      </c>
    </row>
    <row r="2093" spans="2:8" x14ac:dyDescent="0.25">
      <c r="B2093" s="3">
        <v>2090</v>
      </c>
      <c r="C2093" s="7">
        <v>1750205</v>
      </c>
      <c r="D2093" s="3">
        <v>4</v>
      </c>
      <c r="E2093" s="3">
        <v>1</v>
      </c>
      <c r="F2093" s="7">
        <v>11381018</v>
      </c>
      <c r="G2093" s="3">
        <v>4</v>
      </c>
      <c r="H2093" s="8">
        <v>43344.444745370369</v>
      </c>
    </row>
    <row r="2094" spans="2:8" x14ac:dyDescent="0.25">
      <c r="B2094" s="3">
        <v>2091</v>
      </c>
      <c r="C2094" s="7">
        <v>1750213</v>
      </c>
      <c r="D2094" s="3">
        <v>4</v>
      </c>
      <c r="E2094" s="3">
        <v>1</v>
      </c>
      <c r="F2094" s="7">
        <v>11381018</v>
      </c>
      <c r="G2094" s="3">
        <v>4</v>
      </c>
      <c r="H2094" s="8">
        <v>43344.444918981484</v>
      </c>
    </row>
    <row r="2095" spans="2:8" x14ac:dyDescent="0.25">
      <c r="B2095" s="3">
        <v>2092</v>
      </c>
      <c r="C2095" s="7">
        <v>1750219</v>
      </c>
      <c r="D2095" s="3">
        <v>4</v>
      </c>
      <c r="E2095" s="3">
        <v>1</v>
      </c>
      <c r="F2095" s="7">
        <v>11381018</v>
      </c>
      <c r="G2095" s="3">
        <v>4</v>
      </c>
      <c r="H2095" s="8">
        <v>43344.445162037038</v>
      </c>
    </row>
    <row r="2096" spans="2:8" x14ac:dyDescent="0.25">
      <c r="B2096" s="3">
        <v>2093</v>
      </c>
      <c r="C2096" s="7">
        <v>1750227</v>
      </c>
      <c r="D2096" s="3">
        <v>4</v>
      </c>
      <c r="E2096" s="3">
        <v>1</v>
      </c>
      <c r="F2096" s="7">
        <v>11381018</v>
      </c>
      <c r="G2096" s="3">
        <v>4</v>
      </c>
      <c r="H2096" s="8">
        <v>43344.445324074077</v>
      </c>
    </row>
    <row r="2097" spans="2:8" x14ac:dyDescent="0.25">
      <c r="B2097" s="3">
        <v>2094</v>
      </c>
      <c r="C2097" s="7">
        <v>1750235</v>
      </c>
      <c r="D2097" s="3">
        <v>4</v>
      </c>
      <c r="E2097" s="3">
        <v>1</v>
      </c>
      <c r="F2097" s="7">
        <v>11381043</v>
      </c>
      <c r="G2097" s="3">
        <v>4</v>
      </c>
      <c r="H2097" s="8">
        <v>43344.445486111108</v>
      </c>
    </row>
    <row r="2098" spans="2:8" x14ac:dyDescent="0.25">
      <c r="B2098" s="3">
        <v>2095</v>
      </c>
      <c r="C2098" s="7">
        <v>1750241</v>
      </c>
      <c r="D2098" s="3">
        <v>4</v>
      </c>
      <c r="E2098" s="3">
        <v>1</v>
      </c>
      <c r="F2098" s="7">
        <v>11381043</v>
      </c>
      <c r="G2098" s="3">
        <v>4</v>
      </c>
      <c r="H2098" s="8">
        <v>43344.445671296293</v>
      </c>
    </row>
    <row r="2099" spans="2:8" x14ac:dyDescent="0.25">
      <c r="B2099" s="3">
        <v>2096</v>
      </c>
      <c r="C2099" s="7">
        <v>1750249</v>
      </c>
      <c r="D2099" s="3">
        <v>4</v>
      </c>
      <c r="E2099" s="3">
        <v>1</v>
      </c>
      <c r="F2099" s="7">
        <v>11381043</v>
      </c>
      <c r="G2099" s="3">
        <v>4</v>
      </c>
      <c r="H2099" s="8">
        <v>43344.445879629631</v>
      </c>
    </row>
    <row r="2100" spans="2:8" x14ac:dyDescent="0.25">
      <c r="B2100" s="3">
        <v>2097</v>
      </c>
      <c r="C2100" s="7">
        <v>1750257</v>
      </c>
      <c r="D2100" s="3">
        <v>4</v>
      </c>
      <c r="E2100" s="3">
        <v>1</v>
      </c>
      <c r="F2100" s="7">
        <v>11381043</v>
      </c>
      <c r="G2100" s="3">
        <v>4</v>
      </c>
      <c r="H2100" s="8">
        <v>43344.446053240739</v>
      </c>
    </row>
    <row r="2101" spans="2:8" x14ac:dyDescent="0.25">
      <c r="B2101" s="3">
        <v>2098</v>
      </c>
      <c r="C2101" s="7">
        <v>1750263</v>
      </c>
      <c r="D2101" s="3">
        <v>4</v>
      </c>
      <c r="E2101" s="3">
        <v>1</v>
      </c>
      <c r="F2101" s="7">
        <v>11381043</v>
      </c>
      <c r="G2101" s="3">
        <v>4</v>
      </c>
      <c r="H2101" s="8">
        <v>43344.446215277778</v>
      </c>
    </row>
    <row r="2102" spans="2:8" x14ac:dyDescent="0.25">
      <c r="B2102" s="3">
        <v>2099</v>
      </c>
      <c r="C2102" s="7">
        <v>1750271</v>
      </c>
      <c r="D2102" s="3">
        <v>4</v>
      </c>
      <c r="E2102" s="3">
        <v>1</v>
      </c>
      <c r="F2102" s="7">
        <v>11381043</v>
      </c>
      <c r="G2102" s="3">
        <v>4</v>
      </c>
      <c r="H2102" s="8">
        <v>43344.446377314816</v>
      </c>
    </row>
    <row r="2103" spans="2:8" x14ac:dyDescent="0.25">
      <c r="B2103" s="3">
        <v>2100</v>
      </c>
      <c r="C2103" s="7">
        <v>1750279</v>
      </c>
      <c r="D2103" s="3">
        <v>4</v>
      </c>
      <c r="E2103" s="3">
        <v>1</v>
      </c>
      <c r="F2103" s="7">
        <v>11381043</v>
      </c>
      <c r="G2103" s="3">
        <v>4</v>
      </c>
      <c r="H2103" s="8">
        <v>43344.446585648147</v>
      </c>
    </row>
    <row r="2104" spans="2:8" x14ac:dyDescent="0.25">
      <c r="B2104" s="3">
        <v>2101</v>
      </c>
      <c r="C2104" s="7">
        <v>1750286</v>
      </c>
      <c r="D2104" s="3">
        <v>4</v>
      </c>
      <c r="E2104" s="3">
        <v>1</v>
      </c>
      <c r="F2104" s="7">
        <v>11381043</v>
      </c>
      <c r="G2104" s="3">
        <v>4</v>
      </c>
      <c r="H2104" s="8">
        <v>43344.446747685186</v>
      </c>
    </row>
    <row r="2105" spans="2:8" x14ac:dyDescent="0.25">
      <c r="B2105" s="3">
        <v>2102</v>
      </c>
      <c r="C2105" s="7">
        <v>1750293</v>
      </c>
      <c r="D2105" s="3">
        <v>4</v>
      </c>
      <c r="E2105" s="3">
        <v>1</v>
      </c>
      <c r="F2105" s="7">
        <v>11381043</v>
      </c>
      <c r="G2105" s="3">
        <v>4</v>
      </c>
      <c r="H2105" s="8">
        <v>43344.446909722225</v>
      </c>
    </row>
    <row r="2106" spans="2:8" x14ac:dyDescent="0.25">
      <c r="B2106" s="3">
        <v>2103</v>
      </c>
      <c r="C2106" s="7">
        <v>1750301</v>
      </c>
      <c r="D2106" s="3">
        <v>4</v>
      </c>
      <c r="E2106" s="3">
        <v>1</v>
      </c>
      <c r="F2106" s="7">
        <v>11381043</v>
      </c>
      <c r="G2106" s="3">
        <v>4</v>
      </c>
      <c r="H2106" s="8">
        <v>43344.447083333333</v>
      </c>
    </row>
    <row r="2107" spans="2:8" x14ac:dyDescent="0.25">
      <c r="B2107" s="3">
        <v>2104</v>
      </c>
      <c r="C2107" s="7">
        <v>1750309</v>
      </c>
      <c r="D2107" s="3">
        <v>4</v>
      </c>
      <c r="E2107" s="3">
        <v>1</v>
      </c>
      <c r="F2107" s="7">
        <v>11381043</v>
      </c>
      <c r="G2107" s="3">
        <v>4</v>
      </c>
      <c r="H2107" s="8">
        <v>43344.447337962964</v>
      </c>
    </row>
    <row r="2108" spans="2:8" x14ac:dyDescent="0.25">
      <c r="B2108" s="3">
        <v>2105</v>
      </c>
      <c r="C2108" s="7">
        <v>1750315</v>
      </c>
      <c r="D2108" s="3">
        <v>4</v>
      </c>
      <c r="E2108" s="3">
        <v>1</v>
      </c>
      <c r="F2108" s="7">
        <v>11381043</v>
      </c>
      <c r="G2108" s="3">
        <v>4</v>
      </c>
      <c r="H2108" s="8">
        <v>43344.447511574072</v>
      </c>
    </row>
    <row r="2109" spans="2:8" x14ac:dyDescent="0.25">
      <c r="B2109" s="3">
        <v>2106</v>
      </c>
      <c r="C2109" s="7">
        <v>1750323</v>
      </c>
      <c r="D2109" s="3">
        <v>4</v>
      </c>
      <c r="E2109" s="3">
        <v>1</v>
      </c>
      <c r="F2109" s="7">
        <v>11381043</v>
      </c>
      <c r="G2109" s="3">
        <v>4</v>
      </c>
      <c r="H2109" s="8">
        <v>43344.447685185187</v>
      </c>
    </row>
    <row r="2110" spans="2:8" x14ac:dyDescent="0.25">
      <c r="B2110" s="3">
        <v>2107</v>
      </c>
      <c r="C2110" s="7">
        <v>1750331</v>
      </c>
      <c r="D2110" s="3">
        <v>4</v>
      </c>
      <c r="E2110" s="3">
        <v>1</v>
      </c>
      <c r="F2110" s="7">
        <v>11381043</v>
      </c>
      <c r="G2110" s="3">
        <v>4</v>
      </c>
      <c r="H2110" s="8">
        <v>43344.447858796295</v>
      </c>
    </row>
    <row r="2111" spans="2:8" x14ac:dyDescent="0.25">
      <c r="B2111" s="3">
        <v>2108</v>
      </c>
      <c r="C2111" s="7">
        <v>1750337</v>
      </c>
      <c r="D2111" s="3">
        <v>4</v>
      </c>
      <c r="E2111" s="3">
        <v>1</v>
      </c>
      <c r="F2111" s="7">
        <v>11381043</v>
      </c>
      <c r="G2111" s="3">
        <v>4</v>
      </c>
      <c r="H2111" s="8">
        <v>43344.448078703703</v>
      </c>
    </row>
    <row r="2112" spans="2:8" x14ac:dyDescent="0.25">
      <c r="B2112" s="3">
        <v>2109</v>
      </c>
      <c r="C2112" s="7">
        <v>1750345</v>
      </c>
      <c r="D2112" s="3">
        <v>4</v>
      </c>
      <c r="E2112" s="3">
        <v>1</v>
      </c>
      <c r="F2112" s="7">
        <v>11381043</v>
      </c>
      <c r="G2112" s="3">
        <v>4</v>
      </c>
      <c r="H2112" s="8">
        <v>43344.448240740741</v>
      </c>
    </row>
    <row r="2113" spans="2:8" x14ac:dyDescent="0.25">
      <c r="B2113" s="3">
        <v>2110</v>
      </c>
      <c r="C2113" s="7">
        <v>1750353</v>
      </c>
      <c r="D2113" s="3">
        <v>4</v>
      </c>
      <c r="E2113" s="3">
        <v>1</v>
      </c>
      <c r="F2113" s="7">
        <v>11381043</v>
      </c>
      <c r="G2113" s="3">
        <v>4</v>
      </c>
      <c r="H2113" s="8">
        <v>43344.44840277778</v>
      </c>
    </row>
    <row r="2114" spans="2:8" x14ac:dyDescent="0.25">
      <c r="B2114" s="3">
        <v>2111</v>
      </c>
      <c r="C2114" s="7">
        <v>1750361</v>
      </c>
      <c r="D2114" s="3">
        <v>4</v>
      </c>
      <c r="E2114" s="3">
        <v>1</v>
      </c>
      <c r="F2114" s="7">
        <v>11381043</v>
      </c>
      <c r="G2114" s="3">
        <v>4</v>
      </c>
      <c r="H2114" s="8">
        <v>43344.448645833334</v>
      </c>
    </row>
    <row r="2115" spans="2:8" x14ac:dyDescent="0.25">
      <c r="B2115" s="3">
        <v>2112</v>
      </c>
      <c r="C2115" s="7">
        <v>1750367</v>
      </c>
      <c r="D2115" s="3">
        <v>4</v>
      </c>
      <c r="E2115" s="3">
        <v>1</v>
      </c>
      <c r="F2115" s="7">
        <v>11381043</v>
      </c>
      <c r="G2115" s="3">
        <v>4</v>
      </c>
      <c r="H2115" s="8">
        <v>43344.448807870373</v>
      </c>
    </row>
    <row r="2116" spans="2:8" x14ac:dyDescent="0.25">
      <c r="B2116" s="3">
        <v>2113</v>
      </c>
      <c r="C2116" s="7">
        <v>1750375</v>
      </c>
      <c r="D2116" s="3">
        <v>4</v>
      </c>
      <c r="E2116" s="3">
        <v>1</v>
      </c>
      <c r="F2116" s="7">
        <v>11381043</v>
      </c>
      <c r="G2116" s="3">
        <v>4</v>
      </c>
      <c r="H2116" s="8">
        <v>43344.448958333334</v>
      </c>
    </row>
    <row r="2117" spans="2:8" x14ac:dyDescent="0.25">
      <c r="B2117" s="3">
        <v>2114</v>
      </c>
      <c r="C2117" s="7">
        <v>1750381</v>
      </c>
      <c r="D2117" s="3">
        <v>4</v>
      </c>
      <c r="E2117" s="3">
        <v>1</v>
      </c>
      <c r="F2117" s="7">
        <v>11381043</v>
      </c>
      <c r="G2117" s="3">
        <v>4</v>
      </c>
      <c r="H2117" s="8">
        <v>43344.449120370373</v>
      </c>
    </row>
    <row r="2118" spans="2:8" x14ac:dyDescent="0.25">
      <c r="B2118" s="3">
        <v>2115</v>
      </c>
      <c r="C2118" s="7">
        <v>1750389</v>
      </c>
      <c r="D2118" s="3">
        <v>4</v>
      </c>
      <c r="E2118" s="3">
        <v>1</v>
      </c>
      <c r="F2118" s="7">
        <v>11381043</v>
      </c>
      <c r="G2118" s="3">
        <v>4</v>
      </c>
      <c r="H2118" s="8">
        <v>43344.449340277781</v>
      </c>
    </row>
    <row r="2119" spans="2:8" x14ac:dyDescent="0.25">
      <c r="B2119" s="3">
        <v>2116</v>
      </c>
      <c r="C2119" s="7">
        <v>1750397</v>
      </c>
      <c r="D2119" s="3">
        <v>4</v>
      </c>
      <c r="E2119" s="3">
        <v>1</v>
      </c>
      <c r="F2119" s="7">
        <v>11381097</v>
      </c>
      <c r="G2119" s="3">
        <v>4</v>
      </c>
      <c r="H2119" s="8">
        <v>43344.449502314812</v>
      </c>
    </row>
    <row r="2120" spans="2:8" x14ac:dyDescent="0.25">
      <c r="B2120" s="3">
        <v>2117</v>
      </c>
      <c r="C2120" s="7">
        <v>1750403</v>
      </c>
      <c r="D2120" s="3">
        <v>4</v>
      </c>
      <c r="E2120" s="3">
        <v>1</v>
      </c>
      <c r="F2120" s="7">
        <v>11381097</v>
      </c>
      <c r="G2120" s="3">
        <v>4</v>
      </c>
      <c r="H2120" s="8">
        <v>43344.449675925927</v>
      </c>
    </row>
    <row r="2121" spans="2:8" x14ac:dyDescent="0.25">
      <c r="B2121" s="3">
        <v>2118</v>
      </c>
      <c r="C2121" s="7">
        <v>1750411</v>
      </c>
      <c r="D2121" s="3">
        <v>4</v>
      </c>
      <c r="E2121" s="3">
        <v>1</v>
      </c>
      <c r="F2121" s="7">
        <v>11381097</v>
      </c>
      <c r="G2121" s="3">
        <v>4</v>
      </c>
      <c r="H2121" s="8">
        <v>43344.449837962966</v>
      </c>
    </row>
    <row r="2122" spans="2:8" x14ac:dyDescent="0.25">
      <c r="B2122" s="3">
        <v>2119</v>
      </c>
      <c r="C2122" s="7">
        <v>1750419</v>
      </c>
      <c r="D2122" s="3">
        <v>4</v>
      </c>
      <c r="E2122" s="3">
        <v>1</v>
      </c>
      <c r="F2122" s="7">
        <v>11381097</v>
      </c>
      <c r="G2122" s="3">
        <v>4</v>
      </c>
      <c r="H2122" s="8">
        <v>43344.450127314813</v>
      </c>
    </row>
    <row r="2123" spans="2:8" x14ac:dyDescent="0.25">
      <c r="B2123" s="3">
        <v>2120</v>
      </c>
      <c r="C2123" s="7">
        <v>1750427</v>
      </c>
      <c r="D2123" s="3">
        <v>4</v>
      </c>
      <c r="E2123" s="3">
        <v>1</v>
      </c>
      <c r="F2123" s="7">
        <v>11381097</v>
      </c>
      <c r="G2123" s="3">
        <v>4</v>
      </c>
      <c r="H2123" s="8">
        <v>43344.450277777774</v>
      </c>
    </row>
    <row r="2124" spans="2:8" x14ac:dyDescent="0.25">
      <c r="B2124" s="3">
        <v>2121</v>
      </c>
      <c r="C2124" s="7">
        <v>1750433</v>
      </c>
      <c r="D2124" s="3">
        <v>4</v>
      </c>
      <c r="E2124" s="3">
        <v>1</v>
      </c>
      <c r="F2124" s="7">
        <v>11381097</v>
      </c>
      <c r="G2124" s="3">
        <v>4</v>
      </c>
      <c r="H2124" s="8">
        <v>43344.45045138889</v>
      </c>
    </row>
    <row r="2125" spans="2:8" x14ac:dyDescent="0.25">
      <c r="B2125" s="3">
        <v>2122</v>
      </c>
      <c r="C2125" s="7">
        <v>1750441</v>
      </c>
      <c r="D2125" s="3">
        <v>4</v>
      </c>
      <c r="E2125" s="3">
        <v>1</v>
      </c>
      <c r="F2125" s="7">
        <v>11381097</v>
      </c>
      <c r="G2125" s="3">
        <v>4</v>
      </c>
      <c r="H2125" s="8">
        <v>43344.450694444444</v>
      </c>
    </row>
    <row r="2126" spans="2:8" x14ac:dyDescent="0.25">
      <c r="B2126" s="3">
        <v>2123</v>
      </c>
      <c r="C2126" s="7">
        <v>1750449</v>
      </c>
      <c r="D2126" s="3">
        <v>4</v>
      </c>
      <c r="E2126" s="3">
        <v>1</v>
      </c>
      <c r="F2126" s="7">
        <v>11381097</v>
      </c>
      <c r="G2126" s="3">
        <v>4</v>
      </c>
      <c r="H2126" s="8">
        <v>43344.450856481482</v>
      </c>
    </row>
    <row r="2127" spans="2:8" x14ac:dyDescent="0.25">
      <c r="B2127" s="3">
        <v>2124</v>
      </c>
      <c r="C2127" s="7">
        <v>1750455</v>
      </c>
      <c r="D2127" s="3">
        <v>4</v>
      </c>
      <c r="E2127" s="3">
        <v>1</v>
      </c>
      <c r="F2127" s="7">
        <v>11381097</v>
      </c>
      <c r="G2127" s="3">
        <v>4</v>
      </c>
      <c r="H2127" s="8">
        <v>43344.451018518521</v>
      </c>
    </row>
    <row r="2128" spans="2:8" x14ac:dyDescent="0.25">
      <c r="B2128" s="3">
        <v>2125</v>
      </c>
      <c r="C2128" s="7">
        <v>1750463</v>
      </c>
      <c r="D2128" s="3">
        <v>4</v>
      </c>
      <c r="E2128" s="3">
        <v>1</v>
      </c>
      <c r="F2128" s="7">
        <v>11381122</v>
      </c>
      <c r="G2128" s="3">
        <v>4</v>
      </c>
      <c r="H2128" s="8">
        <v>43344.451180555552</v>
      </c>
    </row>
    <row r="2129" spans="2:8" x14ac:dyDescent="0.25">
      <c r="B2129" s="3">
        <v>2126</v>
      </c>
      <c r="C2129" s="7">
        <v>1750471</v>
      </c>
      <c r="D2129" s="3">
        <v>4</v>
      </c>
      <c r="E2129" s="3">
        <v>1</v>
      </c>
      <c r="F2129" s="7">
        <v>11381122</v>
      </c>
      <c r="G2129" s="3">
        <v>4</v>
      </c>
      <c r="H2129" s="8">
        <v>43344.45140046296</v>
      </c>
    </row>
    <row r="2130" spans="2:8" x14ac:dyDescent="0.25">
      <c r="B2130" s="3">
        <v>2127</v>
      </c>
      <c r="C2130" s="7">
        <v>1750478</v>
      </c>
      <c r="D2130" s="3">
        <v>4</v>
      </c>
      <c r="E2130" s="3">
        <v>1</v>
      </c>
      <c r="F2130" s="7">
        <v>11381128</v>
      </c>
      <c r="G2130" s="3">
        <v>4</v>
      </c>
      <c r="H2130" s="8">
        <v>43344.451574074075</v>
      </c>
    </row>
    <row r="2131" spans="2:8" x14ac:dyDescent="0.25">
      <c r="B2131" s="3">
        <v>2128</v>
      </c>
      <c r="C2131" s="7">
        <v>1750485</v>
      </c>
      <c r="D2131" s="3">
        <v>4</v>
      </c>
      <c r="E2131" s="3">
        <v>1</v>
      </c>
      <c r="F2131" s="7">
        <v>11381128</v>
      </c>
      <c r="G2131" s="3">
        <v>4</v>
      </c>
      <c r="H2131" s="8">
        <v>43344.451736111114</v>
      </c>
    </row>
    <row r="2132" spans="2:8" x14ac:dyDescent="0.25">
      <c r="B2132" s="3">
        <v>2129</v>
      </c>
      <c r="C2132" s="7">
        <v>1750493</v>
      </c>
      <c r="D2132" s="3">
        <v>4</v>
      </c>
      <c r="E2132" s="3">
        <v>1</v>
      </c>
      <c r="F2132" s="7">
        <v>11381131</v>
      </c>
      <c r="G2132" s="3">
        <v>4</v>
      </c>
      <c r="H2132" s="8">
        <v>43344.451898148145</v>
      </c>
    </row>
    <row r="2133" spans="2:8" x14ac:dyDescent="0.25">
      <c r="B2133" s="3">
        <v>2130</v>
      </c>
      <c r="C2133" s="7">
        <v>1750501</v>
      </c>
      <c r="D2133" s="3">
        <v>4</v>
      </c>
      <c r="E2133" s="3">
        <v>1</v>
      </c>
      <c r="F2133" s="7">
        <v>11381131</v>
      </c>
      <c r="G2133" s="3">
        <v>4</v>
      </c>
      <c r="H2133" s="8">
        <v>43344.45212962963</v>
      </c>
    </row>
    <row r="2134" spans="2:8" x14ac:dyDescent="0.25">
      <c r="B2134" s="3">
        <v>2131</v>
      </c>
      <c r="C2134" s="7">
        <v>1750507</v>
      </c>
      <c r="D2134" s="3">
        <v>4</v>
      </c>
      <c r="E2134" s="3">
        <v>1</v>
      </c>
      <c r="F2134" s="7">
        <v>11381131</v>
      </c>
      <c r="G2134" s="3">
        <v>4</v>
      </c>
      <c r="H2134" s="8">
        <v>43344.452291666668</v>
      </c>
    </row>
    <row r="2135" spans="2:8" x14ac:dyDescent="0.25">
      <c r="B2135" s="3">
        <v>2132</v>
      </c>
      <c r="C2135" s="7">
        <v>1750515</v>
      </c>
      <c r="D2135" s="3">
        <v>4</v>
      </c>
      <c r="E2135" s="3">
        <v>1</v>
      </c>
      <c r="F2135" s="7">
        <v>11381131</v>
      </c>
      <c r="G2135" s="3">
        <v>4</v>
      </c>
      <c r="H2135" s="8">
        <v>43344.452453703707</v>
      </c>
    </row>
    <row r="2136" spans="2:8" x14ac:dyDescent="0.25">
      <c r="B2136" s="3">
        <v>2133</v>
      </c>
      <c r="C2136" s="7">
        <v>1750522</v>
      </c>
      <c r="D2136" s="3">
        <v>4</v>
      </c>
      <c r="E2136" s="3">
        <v>1</v>
      </c>
      <c r="F2136" s="7">
        <v>11381131</v>
      </c>
      <c r="G2136" s="3">
        <v>4</v>
      </c>
      <c r="H2136" s="8">
        <v>43344.452627314815</v>
      </c>
    </row>
    <row r="2137" spans="2:8" x14ac:dyDescent="0.25">
      <c r="B2137" s="3">
        <v>2134</v>
      </c>
      <c r="C2137" s="7">
        <v>1750529</v>
      </c>
      <c r="D2137" s="3">
        <v>4</v>
      </c>
      <c r="E2137" s="3">
        <v>1</v>
      </c>
      <c r="F2137" s="7">
        <v>11381131</v>
      </c>
      <c r="G2137" s="3">
        <v>4</v>
      </c>
      <c r="H2137" s="8">
        <v>43344.452847222223</v>
      </c>
    </row>
    <row r="2138" spans="2:8" x14ac:dyDescent="0.25">
      <c r="B2138" s="3">
        <v>2135</v>
      </c>
      <c r="C2138" s="7">
        <v>1750537</v>
      </c>
      <c r="D2138" s="3">
        <v>4</v>
      </c>
      <c r="E2138" s="3">
        <v>1</v>
      </c>
      <c r="F2138" s="7">
        <v>11381131</v>
      </c>
      <c r="G2138" s="3">
        <v>4</v>
      </c>
      <c r="H2138" s="8">
        <v>43344.453067129631</v>
      </c>
    </row>
    <row r="2139" spans="2:8" x14ac:dyDescent="0.25">
      <c r="B2139" s="3">
        <v>2136</v>
      </c>
      <c r="C2139" s="7">
        <v>1750545</v>
      </c>
      <c r="D2139" s="3">
        <v>4</v>
      </c>
      <c r="E2139" s="3">
        <v>1</v>
      </c>
      <c r="F2139" s="7">
        <v>11381131</v>
      </c>
      <c r="G2139" s="3">
        <v>4</v>
      </c>
      <c r="H2139" s="8">
        <v>43344.453275462962</v>
      </c>
    </row>
    <row r="2140" spans="2:8" x14ac:dyDescent="0.25">
      <c r="B2140" s="3">
        <v>2137</v>
      </c>
      <c r="C2140" s="7">
        <v>1750553</v>
      </c>
      <c r="D2140" s="3">
        <v>4</v>
      </c>
      <c r="E2140" s="3">
        <v>1</v>
      </c>
      <c r="F2140" s="7">
        <v>11381131</v>
      </c>
      <c r="G2140" s="3">
        <v>4</v>
      </c>
      <c r="H2140" s="8">
        <v>43344.453506944446</v>
      </c>
    </row>
    <row r="2141" spans="2:8" x14ac:dyDescent="0.25">
      <c r="B2141" s="3">
        <v>2138</v>
      </c>
      <c r="C2141" s="7">
        <v>1750559</v>
      </c>
      <c r="D2141" s="3">
        <v>4</v>
      </c>
      <c r="E2141" s="3">
        <v>1</v>
      </c>
      <c r="F2141" s="7">
        <v>11381131</v>
      </c>
      <c r="G2141" s="3">
        <v>4</v>
      </c>
      <c r="H2141" s="8">
        <v>43344.453680555554</v>
      </c>
    </row>
    <row r="2142" spans="2:8" x14ac:dyDescent="0.25">
      <c r="B2142" s="3">
        <v>2139</v>
      </c>
      <c r="C2142" s="7">
        <v>1750567</v>
      </c>
      <c r="D2142" s="3">
        <v>4</v>
      </c>
      <c r="E2142" s="3">
        <v>1</v>
      </c>
      <c r="F2142" s="7">
        <v>11381131</v>
      </c>
      <c r="G2142" s="3">
        <v>4</v>
      </c>
      <c r="H2142" s="8">
        <v>43344.453842592593</v>
      </c>
    </row>
    <row r="2143" spans="2:8" x14ac:dyDescent="0.25">
      <c r="B2143" s="3">
        <v>2140</v>
      </c>
      <c r="C2143" s="7">
        <v>1750575</v>
      </c>
      <c r="D2143" s="3">
        <v>4</v>
      </c>
      <c r="E2143" s="3">
        <v>1</v>
      </c>
      <c r="F2143" s="7">
        <v>11381169</v>
      </c>
      <c r="G2143" s="3">
        <v>4</v>
      </c>
      <c r="H2143" s="8">
        <v>43344.454004629632</v>
      </c>
    </row>
    <row r="2144" spans="2:8" x14ac:dyDescent="0.25">
      <c r="B2144" s="3">
        <v>2141</v>
      </c>
      <c r="C2144" s="7">
        <v>1750583</v>
      </c>
      <c r="D2144" s="3">
        <v>4</v>
      </c>
      <c r="E2144" s="3">
        <v>1</v>
      </c>
      <c r="F2144" s="7">
        <v>11381169</v>
      </c>
      <c r="G2144" s="3">
        <v>4</v>
      </c>
      <c r="H2144" s="8">
        <v>43344.454259259262</v>
      </c>
    </row>
    <row r="2145" spans="2:8" x14ac:dyDescent="0.25">
      <c r="B2145" s="3">
        <v>2142</v>
      </c>
      <c r="C2145" s="7">
        <v>1750590</v>
      </c>
      <c r="D2145" s="3">
        <v>4</v>
      </c>
      <c r="E2145" s="3">
        <v>1</v>
      </c>
      <c r="F2145" s="7">
        <v>11381169</v>
      </c>
      <c r="G2145" s="3">
        <v>4</v>
      </c>
      <c r="H2145" s="8">
        <v>43344.454502314817</v>
      </c>
    </row>
    <row r="2146" spans="2:8" x14ac:dyDescent="0.25">
      <c r="B2146" s="3">
        <v>2143</v>
      </c>
      <c r="C2146" s="7">
        <v>1750597</v>
      </c>
      <c r="D2146" s="3">
        <v>4</v>
      </c>
      <c r="E2146" s="3">
        <v>1</v>
      </c>
      <c r="F2146" s="7">
        <v>11381169</v>
      </c>
      <c r="G2146" s="3">
        <v>4</v>
      </c>
      <c r="H2146" s="8">
        <v>43344.454652777778</v>
      </c>
    </row>
    <row r="2147" spans="2:8" x14ac:dyDescent="0.25">
      <c r="B2147" s="3">
        <v>2144</v>
      </c>
      <c r="C2147" s="7">
        <v>1750605</v>
      </c>
      <c r="D2147" s="3">
        <v>4</v>
      </c>
      <c r="E2147" s="3">
        <v>1</v>
      </c>
      <c r="F2147" s="7">
        <v>11381169</v>
      </c>
      <c r="G2147" s="3">
        <v>4</v>
      </c>
      <c r="H2147" s="8">
        <v>43344.454884259256</v>
      </c>
    </row>
    <row r="2148" spans="2:8" x14ac:dyDescent="0.25">
      <c r="B2148" s="3">
        <v>2145</v>
      </c>
      <c r="C2148" s="7">
        <v>1750613</v>
      </c>
      <c r="D2148" s="3">
        <v>4</v>
      </c>
      <c r="E2148" s="3">
        <v>1</v>
      </c>
      <c r="F2148" s="7">
        <v>11381169</v>
      </c>
      <c r="G2148" s="3">
        <v>4</v>
      </c>
      <c r="H2148" s="8">
        <v>43344.455057870371</v>
      </c>
    </row>
    <row r="2149" spans="2:8" x14ac:dyDescent="0.25">
      <c r="B2149" s="3">
        <v>2146</v>
      </c>
      <c r="C2149" s="7">
        <v>1750619</v>
      </c>
      <c r="D2149" s="3">
        <v>4</v>
      </c>
      <c r="E2149" s="3">
        <v>1</v>
      </c>
      <c r="F2149" s="7">
        <v>11381169</v>
      </c>
      <c r="G2149" s="3">
        <v>4</v>
      </c>
      <c r="H2149" s="8">
        <v>43344.45521990741</v>
      </c>
    </row>
    <row r="2150" spans="2:8" x14ac:dyDescent="0.25">
      <c r="B2150" s="3">
        <v>2147</v>
      </c>
      <c r="C2150" s="7">
        <v>1750627</v>
      </c>
      <c r="D2150" s="3">
        <v>4</v>
      </c>
      <c r="E2150" s="3">
        <v>1</v>
      </c>
      <c r="F2150" s="7">
        <v>11381169</v>
      </c>
      <c r="G2150" s="3">
        <v>4</v>
      </c>
      <c r="H2150" s="8">
        <v>43344.455381944441</v>
      </c>
    </row>
    <row r="2151" spans="2:8" x14ac:dyDescent="0.25">
      <c r="B2151" s="3">
        <v>2148</v>
      </c>
      <c r="C2151" s="7">
        <v>1750635</v>
      </c>
      <c r="D2151" s="3">
        <v>4</v>
      </c>
      <c r="E2151" s="3">
        <v>1</v>
      </c>
      <c r="F2151" s="7">
        <v>11381169</v>
      </c>
      <c r="G2151" s="3">
        <v>4</v>
      </c>
      <c r="H2151" s="8">
        <v>43344.455706018518</v>
      </c>
    </row>
    <row r="2152" spans="2:8" x14ac:dyDescent="0.25">
      <c r="B2152" s="3">
        <v>2149</v>
      </c>
      <c r="C2152" s="7">
        <v>1750643</v>
      </c>
      <c r="D2152" s="3">
        <v>4</v>
      </c>
      <c r="E2152" s="3">
        <v>1</v>
      </c>
      <c r="F2152" s="7">
        <v>11381169</v>
      </c>
      <c r="G2152" s="3">
        <v>4</v>
      </c>
      <c r="H2152" s="8">
        <v>43344.455879629626</v>
      </c>
    </row>
    <row r="2153" spans="2:8" x14ac:dyDescent="0.25">
      <c r="B2153" s="3">
        <v>2150</v>
      </c>
      <c r="C2153" s="7">
        <v>1750649</v>
      </c>
      <c r="D2153" s="3">
        <v>4</v>
      </c>
      <c r="E2153" s="3">
        <v>1</v>
      </c>
      <c r="F2153" s="7">
        <v>11381169</v>
      </c>
      <c r="G2153" s="3">
        <v>4</v>
      </c>
      <c r="H2153" s="8">
        <v>43344.456041666665</v>
      </c>
    </row>
    <row r="2154" spans="2:8" x14ac:dyDescent="0.25">
      <c r="B2154" s="3">
        <v>2151</v>
      </c>
      <c r="C2154" s="7">
        <v>1750657</v>
      </c>
      <c r="D2154" s="3">
        <v>4</v>
      </c>
      <c r="E2154" s="3">
        <v>1</v>
      </c>
      <c r="F2154" s="7">
        <v>11381169</v>
      </c>
      <c r="G2154" s="3">
        <v>4</v>
      </c>
      <c r="H2154" s="8">
        <v>43344.456261574072</v>
      </c>
    </row>
    <row r="2155" spans="2:8" x14ac:dyDescent="0.25">
      <c r="B2155" s="3">
        <v>2152</v>
      </c>
      <c r="C2155" s="7">
        <v>1750665</v>
      </c>
      <c r="D2155" s="3">
        <v>4</v>
      </c>
      <c r="E2155" s="3">
        <v>1</v>
      </c>
      <c r="F2155" s="7">
        <v>11381169</v>
      </c>
      <c r="G2155" s="3">
        <v>4</v>
      </c>
      <c r="H2155" s="8">
        <v>43344.456423611111</v>
      </c>
    </row>
    <row r="2156" spans="2:8" x14ac:dyDescent="0.25">
      <c r="B2156" s="3">
        <v>2153</v>
      </c>
      <c r="C2156" s="7">
        <v>1750671</v>
      </c>
      <c r="D2156" s="3">
        <v>4</v>
      </c>
      <c r="E2156" s="3">
        <v>1</v>
      </c>
      <c r="F2156" s="7">
        <v>11381169</v>
      </c>
      <c r="G2156" s="3">
        <v>4</v>
      </c>
      <c r="H2156" s="8">
        <v>43344.456597222219</v>
      </c>
    </row>
    <row r="2157" spans="2:8" x14ac:dyDescent="0.25">
      <c r="B2157" s="3">
        <v>2154</v>
      </c>
      <c r="C2157" s="7">
        <v>1750679</v>
      </c>
      <c r="D2157" s="3">
        <v>4</v>
      </c>
      <c r="E2157" s="3">
        <v>1</v>
      </c>
      <c r="F2157" s="7">
        <v>11381169</v>
      </c>
      <c r="G2157" s="3">
        <v>4</v>
      </c>
      <c r="H2157" s="8">
        <v>43344.456759259258</v>
      </c>
    </row>
    <row r="2158" spans="2:8" x14ac:dyDescent="0.25">
      <c r="B2158" s="3">
        <v>2155</v>
      </c>
      <c r="C2158" s="7">
        <v>1750687</v>
      </c>
      <c r="D2158" s="3">
        <v>4</v>
      </c>
      <c r="E2158" s="3">
        <v>1</v>
      </c>
      <c r="F2158" s="7">
        <v>11381169</v>
      </c>
      <c r="G2158" s="3">
        <v>4</v>
      </c>
      <c r="H2158" s="8">
        <v>43344.457002314812</v>
      </c>
    </row>
    <row r="2159" spans="2:8" x14ac:dyDescent="0.25">
      <c r="B2159" s="3">
        <v>2156</v>
      </c>
      <c r="C2159" s="7">
        <v>1750693</v>
      </c>
      <c r="D2159" s="3">
        <v>4</v>
      </c>
      <c r="E2159" s="3">
        <v>1</v>
      </c>
      <c r="F2159" s="7">
        <v>11381268</v>
      </c>
      <c r="G2159" s="3">
        <v>4</v>
      </c>
      <c r="H2159" s="8">
        <v>43344.45716435185</v>
      </c>
    </row>
    <row r="2160" spans="2:8" x14ac:dyDescent="0.25">
      <c r="B2160" s="3">
        <v>2157</v>
      </c>
      <c r="C2160" s="7">
        <v>1750701</v>
      </c>
      <c r="D2160" s="3">
        <v>4</v>
      </c>
      <c r="E2160" s="3">
        <v>1</v>
      </c>
      <c r="F2160" s="7">
        <v>11381268</v>
      </c>
      <c r="G2160" s="3">
        <v>4</v>
      </c>
      <c r="H2160" s="8">
        <v>43344.457326388889</v>
      </c>
    </row>
    <row r="2161" spans="2:8" x14ac:dyDescent="0.25">
      <c r="B2161" s="3">
        <v>2158</v>
      </c>
      <c r="C2161" s="7">
        <v>1750709</v>
      </c>
      <c r="D2161" s="3">
        <v>4</v>
      </c>
      <c r="E2161" s="3">
        <v>1</v>
      </c>
      <c r="F2161" s="7">
        <v>11381276</v>
      </c>
      <c r="G2161" s="3">
        <v>4</v>
      </c>
      <c r="H2161" s="8">
        <v>43344.457488425927</v>
      </c>
    </row>
    <row r="2162" spans="2:8" x14ac:dyDescent="0.25">
      <c r="B2162" s="3">
        <v>2159</v>
      </c>
      <c r="C2162" s="7">
        <v>1750717</v>
      </c>
      <c r="D2162" s="3">
        <v>4</v>
      </c>
      <c r="E2162" s="3">
        <v>1</v>
      </c>
      <c r="F2162" s="7">
        <v>11381276</v>
      </c>
      <c r="G2162" s="3">
        <v>4</v>
      </c>
      <c r="H2162" s="8">
        <v>43344.457731481481</v>
      </c>
    </row>
    <row r="2163" spans="2:8" x14ac:dyDescent="0.25">
      <c r="B2163" s="3">
        <v>2160</v>
      </c>
      <c r="C2163" s="7">
        <v>1750723</v>
      </c>
      <c r="D2163" s="3">
        <v>4</v>
      </c>
      <c r="E2163" s="3">
        <v>1</v>
      </c>
      <c r="F2163" s="7">
        <v>11381276</v>
      </c>
      <c r="G2163" s="3">
        <v>4</v>
      </c>
      <c r="H2163" s="8">
        <v>43344.45789351852</v>
      </c>
    </row>
    <row r="2164" spans="2:8" x14ac:dyDescent="0.25">
      <c r="B2164" s="3">
        <v>2161</v>
      </c>
      <c r="C2164" s="7">
        <v>1750731</v>
      </c>
      <c r="D2164" s="3">
        <v>4</v>
      </c>
      <c r="E2164" s="3">
        <v>1</v>
      </c>
      <c r="F2164" s="7">
        <v>11381276</v>
      </c>
      <c r="G2164" s="3">
        <v>4</v>
      </c>
      <c r="H2164" s="8">
        <v>43344.458078703705</v>
      </c>
    </row>
    <row r="2165" spans="2:8" x14ac:dyDescent="0.25">
      <c r="B2165" s="3">
        <v>2162</v>
      </c>
      <c r="C2165" s="7">
        <v>1750739</v>
      </c>
      <c r="D2165" s="3">
        <v>4</v>
      </c>
      <c r="E2165" s="3">
        <v>1</v>
      </c>
      <c r="F2165" s="7">
        <v>11381276</v>
      </c>
      <c r="G2165" s="3">
        <v>4</v>
      </c>
      <c r="H2165" s="8">
        <v>43344.458275462966</v>
      </c>
    </row>
    <row r="2166" spans="2:8" x14ac:dyDescent="0.25">
      <c r="B2166" s="3">
        <v>2163</v>
      </c>
      <c r="C2166" s="7">
        <v>1750747</v>
      </c>
      <c r="D2166" s="3">
        <v>4</v>
      </c>
      <c r="E2166" s="3">
        <v>1</v>
      </c>
      <c r="F2166" s="7">
        <v>11381276</v>
      </c>
      <c r="G2166" s="3">
        <v>4</v>
      </c>
      <c r="H2166" s="8">
        <v>43344.458553240744</v>
      </c>
    </row>
    <row r="2167" spans="2:8" x14ac:dyDescent="0.25">
      <c r="B2167" s="3">
        <v>2164</v>
      </c>
      <c r="C2167" s="7">
        <v>1750753</v>
      </c>
      <c r="D2167" s="3">
        <v>4</v>
      </c>
      <c r="E2167" s="3">
        <v>1</v>
      </c>
      <c r="F2167" s="7">
        <v>11381276</v>
      </c>
      <c r="G2167" s="3">
        <v>4</v>
      </c>
      <c r="H2167" s="8">
        <v>43344.458773148152</v>
      </c>
    </row>
    <row r="2168" spans="2:8" x14ac:dyDescent="0.25">
      <c r="B2168" s="3">
        <v>2165</v>
      </c>
      <c r="C2168" s="7">
        <v>1750761</v>
      </c>
      <c r="D2168" s="3">
        <v>4</v>
      </c>
      <c r="E2168" s="3">
        <v>1</v>
      </c>
      <c r="F2168" s="7">
        <v>11381276</v>
      </c>
      <c r="G2168" s="3">
        <v>4</v>
      </c>
      <c r="H2168" s="8">
        <v>43344.459004629629</v>
      </c>
    </row>
    <row r="2169" spans="2:8" x14ac:dyDescent="0.25">
      <c r="B2169" s="3">
        <v>2166</v>
      </c>
      <c r="C2169" s="7">
        <v>1750769</v>
      </c>
      <c r="D2169" s="3">
        <v>4</v>
      </c>
      <c r="E2169" s="3">
        <v>1</v>
      </c>
      <c r="F2169" s="7">
        <v>11381276</v>
      </c>
      <c r="G2169" s="3">
        <v>4</v>
      </c>
      <c r="H2169" s="8">
        <v>43344.459247685183</v>
      </c>
    </row>
    <row r="2170" spans="2:8" x14ac:dyDescent="0.25">
      <c r="B2170" s="3">
        <v>2167</v>
      </c>
      <c r="C2170" s="7">
        <v>1750777</v>
      </c>
      <c r="D2170" s="3">
        <v>4</v>
      </c>
      <c r="E2170" s="3">
        <v>1</v>
      </c>
      <c r="F2170" s="7">
        <v>11381327</v>
      </c>
      <c r="G2170" s="3">
        <v>4</v>
      </c>
      <c r="H2170" s="8">
        <v>43344.459421296298</v>
      </c>
    </row>
    <row r="2171" spans="2:8" x14ac:dyDescent="0.25">
      <c r="B2171" s="3">
        <v>2168</v>
      </c>
      <c r="C2171" s="7">
        <v>1750785</v>
      </c>
      <c r="D2171" s="3">
        <v>4</v>
      </c>
      <c r="E2171" s="3">
        <v>1</v>
      </c>
      <c r="F2171" s="7">
        <v>11381327</v>
      </c>
      <c r="G2171" s="3">
        <v>4</v>
      </c>
      <c r="H2171" s="8">
        <v>43344.459629629629</v>
      </c>
    </row>
    <row r="2172" spans="2:8" x14ac:dyDescent="0.25">
      <c r="B2172" s="3">
        <v>2169</v>
      </c>
      <c r="C2172" s="7">
        <v>1750793</v>
      </c>
      <c r="D2172" s="3">
        <v>4</v>
      </c>
      <c r="E2172" s="3">
        <v>1</v>
      </c>
      <c r="F2172" s="7">
        <v>11381327</v>
      </c>
      <c r="G2172" s="3">
        <v>4</v>
      </c>
      <c r="H2172" s="8">
        <v>43344.45989583333</v>
      </c>
    </row>
    <row r="2173" spans="2:8" x14ac:dyDescent="0.25">
      <c r="B2173" s="3">
        <v>2170</v>
      </c>
      <c r="C2173" s="7">
        <v>1750799</v>
      </c>
      <c r="D2173" s="3">
        <v>4</v>
      </c>
      <c r="E2173" s="3">
        <v>1</v>
      </c>
      <c r="F2173" s="7">
        <v>11381327</v>
      </c>
      <c r="G2173" s="3">
        <v>4</v>
      </c>
      <c r="H2173" s="8">
        <v>43344.460104166668</v>
      </c>
    </row>
    <row r="2174" spans="2:8" x14ac:dyDescent="0.25">
      <c r="B2174" s="3">
        <v>2171</v>
      </c>
      <c r="C2174" s="7">
        <v>1750807</v>
      </c>
      <c r="D2174" s="3">
        <v>4</v>
      </c>
      <c r="E2174" s="3">
        <v>1</v>
      </c>
      <c r="F2174" s="7">
        <v>11381327</v>
      </c>
      <c r="G2174" s="3">
        <v>4</v>
      </c>
      <c r="H2174" s="8">
        <v>43344.460289351853</v>
      </c>
    </row>
    <row r="2175" spans="2:8" x14ac:dyDescent="0.25">
      <c r="B2175" s="3">
        <v>2172</v>
      </c>
      <c r="C2175" s="7">
        <v>1750815</v>
      </c>
      <c r="D2175" s="3">
        <v>4</v>
      </c>
      <c r="E2175" s="3">
        <v>1</v>
      </c>
      <c r="F2175" s="7">
        <v>11381327</v>
      </c>
      <c r="G2175" s="3">
        <v>4</v>
      </c>
      <c r="H2175" s="8">
        <v>43344.460532407407</v>
      </c>
    </row>
    <row r="2176" spans="2:8" x14ac:dyDescent="0.25">
      <c r="B2176" s="3">
        <v>2173</v>
      </c>
      <c r="C2176" s="7">
        <v>1750823</v>
      </c>
      <c r="D2176" s="3">
        <v>4</v>
      </c>
      <c r="E2176" s="3">
        <v>1</v>
      </c>
      <c r="F2176" s="7">
        <v>11381327</v>
      </c>
      <c r="G2176" s="3">
        <v>4</v>
      </c>
      <c r="H2176" s="8">
        <v>43344.460706018515</v>
      </c>
    </row>
    <row r="2177" spans="2:8" x14ac:dyDescent="0.25">
      <c r="B2177" s="3">
        <v>2174</v>
      </c>
      <c r="C2177" s="7">
        <v>1750829</v>
      </c>
      <c r="D2177" s="3">
        <v>4</v>
      </c>
      <c r="E2177" s="3">
        <v>1</v>
      </c>
      <c r="F2177" s="7">
        <v>11381327</v>
      </c>
      <c r="G2177" s="3">
        <v>4</v>
      </c>
      <c r="H2177" s="8">
        <v>43344.460868055554</v>
      </c>
    </row>
    <row r="2178" spans="2:8" x14ac:dyDescent="0.25">
      <c r="B2178" s="3">
        <v>2175</v>
      </c>
      <c r="C2178" s="7">
        <v>1750837</v>
      </c>
      <c r="D2178" s="3">
        <v>4</v>
      </c>
      <c r="E2178" s="3">
        <v>1</v>
      </c>
      <c r="F2178" s="7">
        <v>11381327</v>
      </c>
      <c r="G2178" s="3">
        <v>4</v>
      </c>
      <c r="H2178" s="8">
        <v>43344.461076388892</v>
      </c>
    </row>
    <row r="2179" spans="2:8" x14ac:dyDescent="0.25">
      <c r="B2179" s="3">
        <v>2176</v>
      </c>
      <c r="C2179" s="7">
        <v>1750845</v>
      </c>
      <c r="D2179" s="3">
        <v>4</v>
      </c>
      <c r="E2179" s="3">
        <v>1</v>
      </c>
      <c r="F2179" s="7">
        <v>11381327</v>
      </c>
      <c r="G2179" s="3">
        <v>4</v>
      </c>
      <c r="H2179" s="8">
        <v>43344.461400462962</v>
      </c>
    </row>
    <row r="2180" spans="2:8" x14ac:dyDescent="0.25">
      <c r="B2180" s="3">
        <v>2177</v>
      </c>
      <c r="C2180" s="7">
        <v>1750853</v>
      </c>
      <c r="D2180" s="3">
        <v>4</v>
      </c>
      <c r="E2180" s="3">
        <v>1</v>
      </c>
      <c r="F2180" s="7">
        <v>11381327</v>
      </c>
      <c r="G2180" s="3">
        <v>4</v>
      </c>
      <c r="H2180" s="8">
        <v>43344.461608796293</v>
      </c>
    </row>
    <row r="2181" spans="2:8" x14ac:dyDescent="0.25">
      <c r="B2181" s="3">
        <v>2178</v>
      </c>
      <c r="C2181" s="7">
        <v>1750861</v>
      </c>
      <c r="D2181" s="3">
        <v>4</v>
      </c>
      <c r="E2181" s="3">
        <v>1</v>
      </c>
      <c r="F2181" s="7">
        <v>11381327</v>
      </c>
      <c r="G2181" s="3">
        <v>4</v>
      </c>
      <c r="H2181" s="8">
        <v>43344.461782407408</v>
      </c>
    </row>
    <row r="2182" spans="2:8" x14ac:dyDescent="0.25">
      <c r="B2182" s="3">
        <v>2179</v>
      </c>
      <c r="C2182" s="7">
        <v>1750869</v>
      </c>
      <c r="D2182" s="3">
        <v>4</v>
      </c>
      <c r="E2182" s="3">
        <v>1</v>
      </c>
      <c r="F2182" s="7">
        <v>11381327</v>
      </c>
      <c r="G2182" s="3">
        <v>4</v>
      </c>
      <c r="H2182" s="8">
        <v>43344.462048611109</v>
      </c>
    </row>
    <row r="2183" spans="2:8" x14ac:dyDescent="0.25">
      <c r="B2183" s="3">
        <v>2180</v>
      </c>
      <c r="C2183" s="7">
        <v>1750875</v>
      </c>
      <c r="D2183" s="3">
        <v>4</v>
      </c>
      <c r="E2183" s="3">
        <v>1</v>
      </c>
      <c r="F2183" s="7">
        <v>11381327</v>
      </c>
      <c r="G2183" s="3">
        <v>4</v>
      </c>
      <c r="H2183" s="8">
        <v>43344.462245370371</v>
      </c>
    </row>
    <row r="2184" spans="2:8" x14ac:dyDescent="0.25">
      <c r="B2184" s="3">
        <v>2181</v>
      </c>
      <c r="C2184" s="7">
        <v>1750883</v>
      </c>
      <c r="D2184" s="3">
        <v>4</v>
      </c>
      <c r="E2184" s="3">
        <v>1</v>
      </c>
      <c r="F2184" s="7">
        <v>11381327</v>
      </c>
      <c r="G2184" s="3">
        <v>4</v>
      </c>
      <c r="H2184" s="8">
        <v>43344.462430555555</v>
      </c>
    </row>
    <row r="2185" spans="2:8" x14ac:dyDescent="0.25">
      <c r="B2185" s="3">
        <v>2182</v>
      </c>
      <c r="C2185" s="7">
        <v>1750891</v>
      </c>
      <c r="D2185" s="3">
        <v>4</v>
      </c>
      <c r="E2185" s="3">
        <v>1</v>
      </c>
      <c r="F2185" s="7">
        <v>11381327</v>
      </c>
      <c r="G2185" s="3">
        <v>4</v>
      </c>
      <c r="H2185" s="8">
        <v>43344.462673611109</v>
      </c>
    </row>
    <row r="2186" spans="2:8" x14ac:dyDescent="0.25">
      <c r="B2186" s="3">
        <v>2183</v>
      </c>
      <c r="C2186" s="7">
        <v>1750899</v>
      </c>
      <c r="D2186" s="3">
        <v>4</v>
      </c>
      <c r="E2186" s="3">
        <v>1</v>
      </c>
      <c r="F2186" s="7">
        <v>11381327</v>
      </c>
      <c r="G2186" s="3">
        <v>4</v>
      </c>
      <c r="H2186" s="8">
        <v>43344.462870370371</v>
      </c>
    </row>
    <row r="2187" spans="2:8" x14ac:dyDescent="0.25">
      <c r="B2187" s="3">
        <v>2184</v>
      </c>
      <c r="C2187" s="7">
        <v>1750905</v>
      </c>
      <c r="D2187" s="3">
        <v>4</v>
      </c>
      <c r="E2187" s="3">
        <v>1</v>
      </c>
      <c r="F2187" s="7">
        <v>11381327</v>
      </c>
      <c r="G2187" s="3">
        <v>4</v>
      </c>
      <c r="H2187" s="8">
        <v>43344.463067129633</v>
      </c>
    </row>
    <row r="2188" spans="2:8" x14ac:dyDescent="0.25">
      <c r="B2188" s="3">
        <v>2185</v>
      </c>
      <c r="C2188" s="7">
        <v>1750913</v>
      </c>
      <c r="D2188" s="3">
        <v>4</v>
      </c>
      <c r="E2188" s="3">
        <v>1</v>
      </c>
      <c r="F2188" s="7">
        <v>11381327</v>
      </c>
      <c r="G2188" s="3">
        <v>4</v>
      </c>
      <c r="H2188" s="8">
        <v>43344.463333333333</v>
      </c>
    </row>
    <row r="2189" spans="2:8" x14ac:dyDescent="0.25">
      <c r="B2189" s="3">
        <v>2186</v>
      </c>
      <c r="C2189" s="7">
        <v>1750921</v>
      </c>
      <c r="D2189" s="3">
        <v>4</v>
      </c>
      <c r="E2189" s="3">
        <v>1</v>
      </c>
      <c r="F2189" s="7">
        <v>11381327</v>
      </c>
      <c r="G2189" s="3">
        <v>4</v>
      </c>
      <c r="H2189" s="8">
        <v>43344.463530092595</v>
      </c>
    </row>
    <row r="2190" spans="2:8" x14ac:dyDescent="0.25">
      <c r="B2190" s="3">
        <v>2187</v>
      </c>
      <c r="C2190" s="7">
        <v>1750929</v>
      </c>
      <c r="D2190" s="3">
        <v>4</v>
      </c>
      <c r="E2190" s="3">
        <v>1</v>
      </c>
      <c r="F2190" s="7">
        <v>11381327</v>
      </c>
      <c r="G2190" s="3">
        <v>4</v>
      </c>
      <c r="H2190" s="8">
        <v>43344.46371527778</v>
      </c>
    </row>
    <row r="2191" spans="2:8" x14ac:dyDescent="0.25">
      <c r="B2191" s="3">
        <v>2188</v>
      </c>
      <c r="C2191" s="7">
        <v>1750937</v>
      </c>
      <c r="D2191" s="3">
        <v>4</v>
      </c>
      <c r="E2191" s="3">
        <v>1</v>
      </c>
      <c r="F2191" s="7">
        <v>11381327</v>
      </c>
      <c r="G2191" s="3">
        <v>4</v>
      </c>
      <c r="H2191" s="8">
        <v>43344.464004629626</v>
      </c>
    </row>
    <row r="2192" spans="2:8" x14ac:dyDescent="0.25">
      <c r="B2192" s="3">
        <v>2189</v>
      </c>
      <c r="C2192" s="7">
        <v>1750945</v>
      </c>
      <c r="D2192" s="3">
        <v>4</v>
      </c>
      <c r="E2192" s="3">
        <v>1</v>
      </c>
      <c r="F2192" s="7">
        <v>11381327</v>
      </c>
      <c r="G2192" s="3">
        <v>4</v>
      </c>
      <c r="H2192" s="8">
        <v>43344.464212962965</v>
      </c>
    </row>
    <row r="2193" spans="2:8" x14ac:dyDescent="0.25">
      <c r="B2193" s="3">
        <v>2190</v>
      </c>
      <c r="C2193" s="7">
        <v>1750952</v>
      </c>
      <c r="D2193" s="3">
        <v>4</v>
      </c>
      <c r="E2193" s="3">
        <v>1</v>
      </c>
      <c r="F2193" s="7">
        <v>11381327</v>
      </c>
      <c r="G2193" s="3">
        <v>4</v>
      </c>
      <c r="H2193" s="8">
        <v>43344.464421296296</v>
      </c>
    </row>
    <row r="2194" spans="2:8" x14ac:dyDescent="0.25">
      <c r="B2194" s="3">
        <v>2191</v>
      </c>
      <c r="C2194" s="7">
        <v>1750959</v>
      </c>
      <c r="D2194" s="3">
        <v>4</v>
      </c>
      <c r="E2194" s="3">
        <v>1</v>
      </c>
      <c r="F2194" s="7">
        <v>11381327</v>
      </c>
      <c r="G2194" s="3">
        <v>4</v>
      </c>
      <c r="H2194" s="8">
        <v>43344.464675925927</v>
      </c>
    </row>
    <row r="2195" spans="2:8" x14ac:dyDescent="0.25">
      <c r="B2195" s="3">
        <v>2192</v>
      </c>
      <c r="C2195" s="7">
        <v>1750967</v>
      </c>
      <c r="D2195" s="3">
        <v>4</v>
      </c>
      <c r="E2195" s="3">
        <v>1</v>
      </c>
      <c r="F2195" s="7">
        <v>11381327</v>
      </c>
      <c r="G2195" s="3">
        <v>4</v>
      </c>
      <c r="H2195" s="8">
        <v>43344.464884259258</v>
      </c>
    </row>
    <row r="2196" spans="2:8" x14ac:dyDescent="0.25">
      <c r="B2196" s="3">
        <v>2193</v>
      </c>
      <c r="C2196" s="7">
        <v>1750975</v>
      </c>
      <c r="D2196" s="3">
        <v>4</v>
      </c>
      <c r="E2196" s="3">
        <v>1</v>
      </c>
      <c r="F2196" s="7">
        <v>11381327</v>
      </c>
      <c r="G2196" s="3">
        <v>4</v>
      </c>
      <c r="H2196" s="8">
        <v>43344.465069444443</v>
      </c>
    </row>
    <row r="2197" spans="2:8" x14ac:dyDescent="0.25">
      <c r="B2197" s="3">
        <v>2194</v>
      </c>
      <c r="C2197" s="7">
        <v>1750983</v>
      </c>
      <c r="D2197" s="3">
        <v>4</v>
      </c>
      <c r="E2197" s="3">
        <v>1</v>
      </c>
      <c r="F2197" s="7">
        <v>11381327</v>
      </c>
      <c r="G2197" s="3">
        <v>4</v>
      </c>
      <c r="H2197" s="8">
        <v>43344.465324074074</v>
      </c>
    </row>
    <row r="2198" spans="2:8" x14ac:dyDescent="0.25">
      <c r="B2198" s="3">
        <v>2195</v>
      </c>
      <c r="C2198" s="7">
        <v>1750991</v>
      </c>
      <c r="D2198" s="3">
        <v>4</v>
      </c>
      <c r="E2198" s="3">
        <v>1</v>
      </c>
      <c r="F2198" s="7">
        <v>11381327</v>
      </c>
      <c r="G2198" s="3">
        <v>4</v>
      </c>
      <c r="H2198" s="8">
        <v>43344.465509259258</v>
      </c>
    </row>
    <row r="2199" spans="2:8" x14ac:dyDescent="0.25">
      <c r="B2199" s="3">
        <v>2196</v>
      </c>
      <c r="C2199" s="7">
        <v>1750997</v>
      </c>
      <c r="D2199" s="3">
        <v>4</v>
      </c>
      <c r="E2199" s="3">
        <v>1</v>
      </c>
      <c r="F2199" s="7">
        <v>11381327</v>
      </c>
      <c r="G2199" s="3">
        <v>4</v>
      </c>
      <c r="H2199" s="8">
        <v>43344.465717592589</v>
      </c>
    </row>
    <row r="2200" spans="2:8" x14ac:dyDescent="0.25">
      <c r="B2200" s="3">
        <v>2197</v>
      </c>
      <c r="C2200" s="7">
        <v>1751005</v>
      </c>
      <c r="D2200" s="3">
        <v>4</v>
      </c>
      <c r="E2200" s="3">
        <v>1</v>
      </c>
      <c r="F2200" s="7">
        <v>11381327</v>
      </c>
      <c r="G2200" s="3">
        <v>4</v>
      </c>
      <c r="H2200" s="8">
        <v>43344.465914351851</v>
      </c>
    </row>
    <row r="2201" spans="2:8" x14ac:dyDescent="0.25">
      <c r="B2201" s="3">
        <v>2198</v>
      </c>
      <c r="C2201" s="7">
        <v>1751013</v>
      </c>
      <c r="D2201" s="3">
        <v>4</v>
      </c>
      <c r="E2201" s="3">
        <v>1</v>
      </c>
      <c r="F2201" s="7">
        <v>11381327</v>
      </c>
      <c r="G2201" s="3">
        <v>4</v>
      </c>
      <c r="H2201" s="8">
        <v>43344.466157407405</v>
      </c>
    </row>
    <row r="2202" spans="2:8" x14ac:dyDescent="0.25">
      <c r="B2202" s="3">
        <v>2199</v>
      </c>
      <c r="C2202" s="7">
        <v>1751021</v>
      </c>
      <c r="D2202" s="3">
        <v>4</v>
      </c>
      <c r="E2202" s="3">
        <v>1</v>
      </c>
      <c r="F2202" s="7">
        <v>11381327</v>
      </c>
      <c r="G2202" s="3">
        <v>4</v>
      </c>
      <c r="H2202" s="8">
        <v>43344.46634259259</v>
      </c>
    </row>
    <row r="2203" spans="2:8" x14ac:dyDescent="0.25">
      <c r="B2203" s="3">
        <v>2200</v>
      </c>
      <c r="C2203" s="7">
        <v>1751027</v>
      </c>
      <c r="D2203" s="3">
        <v>4</v>
      </c>
      <c r="E2203" s="3">
        <v>1</v>
      </c>
      <c r="F2203" s="7">
        <v>11381327</v>
      </c>
      <c r="G2203" s="3">
        <v>4</v>
      </c>
      <c r="H2203" s="8">
        <v>43344.466539351852</v>
      </c>
    </row>
    <row r="2204" spans="2:8" x14ac:dyDescent="0.25">
      <c r="B2204" s="3">
        <v>2201</v>
      </c>
      <c r="C2204" s="7">
        <v>1751037</v>
      </c>
      <c r="D2204" s="3">
        <v>4</v>
      </c>
      <c r="E2204" s="3">
        <v>1</v>
      </c>
      <c r="F2204" s="7">
        <v>11381327</v>
      </c>
      <c r="G2204" s="3">
        <v>4</v>
      </c>
      <c r="H2204" s="8">
        <v>43344.466840277775</v>
      </c>
    </row>
    <row r="2205" spans="2:8" x14ac:dyDescent="0.25">
      <c r="B2205" s="3">
        <v>2202</v>
      </c>
      <c r="C2205" s="7">
        <v>1751043</v>
      </c>
      <c r="D2205" s="3">
        <v>4</v>
      </c>
      <c r="E2205" s="3">
        <v>1</v>
      </c>
      <c r="F2205" s="7">
        <v>11381327</v>
      </c>
      <c r="G2205" s="3">
        <v>4</v>
      </c>
      <c r="H2205" s="8">
        <v>43344.467013888891</v>
      </c>
    </row>
    <row r="2206" spans="2:8" x14ac:dyDescent="0.25">
      <c r="B2206" s="3">
        <v>2203</v>
      </c>
      <c r="C2206" s="7">
        <v>1751051</v>
      </c>
      <c r="D2206" s="3">
        <v>4</v>
      </c>
      <c r="E2206" s="3">
        <v>1</v>
      </c>
      <c r="F2206" s="7">
        <v>11381327</v>
      </c>
      <c r="G2206" s="3">
        <v>4</v>
      </c>
      <c r="H2206" s="8">
        <v>43344.467210648145</v>
      </c>
    </row>
    <row r="2207" spans="2:8" x14ac:dyDescent="0.25">
      <c r="B2207" s="3">
        <v>2204</v>
      </c>
      <c r="C2207" s="7">
        <v>1751059</v>
      </c>
      <c r="D2207" s="3">
        <v>4</v>
      </c>
      <c r="E2207" s="3">
        <v>1</v>
      </c>
      <c r="F2207" s="7">
        <v>11381327</v>
      </c>
      <c r="G2207" s="3">
        <v>4</v>
      </c>
      <c r="H2207" s="8">
        <v>43344.467442129629</v>
      </c>
    </row>
    <row r="2208" spans="2:8" x14ac:dyDescent="0.25">
      <c r="B2208" s="3">
        <v>2205</v>
      </c>
      <c r="C2208" s="7">
        <v>1751066</v>
      </c>
      <c r="D2208" s="3">
        <v>4</v>
      </c>
      <c r="E2208" s="3">
        <v>1</v>
      </c>
      <c r="F2208" s="7">
        <v>11381588</v>
      </c>
      <c r="G2208" s="3">
        <v>4</v>
      </c>
      <c r="H2208" s="8">
        <v>43344.467650462961</v>
      </c>
    </row>
    <row r="2209" spans="2:8" x14ac:dyDescent="0.25">
      <c r="B2209" s="3">
        <v>2206</v>
      </c>
      <c r="C2209" s="7">
        <v>1751073</v>
      </c>
      <c r="D2209" s="3">
        <v>4</v>
      </c>
      <c r="E2209" s="3">
        <v>1</v>
      </c>
      <c r="F2209" s="7">
        <v>11381588</v>
      </c>
      <c r="G2209" s="3">
        <v>4</v>
      </c>
      <c r="H2209" s="8">
        <v>43344.467835648145</v>
      </c>
    </row>
    <row r="2210" spans="2:8" x14ac:dyDescent="0.25">
      <c r="B2210" s="3">
        <v>2207</v>
      </c>
      <c r="C2210" s="7">
        <v>1751081</v>
      </c>
      <c r="D2210" s="3">
        <v>4</v>
      </c>
      <c r="E2210" s="3">
        <v>1</v>
      </c>
      <c r="F2210" s="7">
        <v>11381588</v>
      </c>
      <c r="G2210" s="3">
        <v>4</v>
      </c>
      <c r="H2210" s="8">
        <v>43344.468043981484</v>
      </c>
    </row>
    <row r="2211" spans="2:8" x14ac:dyDescent="0.25">
      <c r="B2211" s="3">
        <v>2208</v>
      </c>
      <c r="C2211" s="7">
        <v>1751089</v>
      </c>
      <c r="D2211" s="3">
        <v>4</v>
      </c>
      <c r="E2211" s="3">
        <v>1</v>
      </c>
      <c r="F2211" s="7">
        <v>11381588</v>
      </c>
      <c r="G2211" s="3">
        <v>4</v>
      </c>
      <c r="H2211" s="8">
        <v>43344.468310185184</v>
      </c>
    </row>
    <row r="2212" spans="2:8" x14ac:dyDescent="0.25">
      <c r="B2212" s="3">
        <v>2209</v>
      </c>
      <c r="C2212" s="7">
        <v>1751097</v>
      </c>
      <c r="D2212" s="3">
        <v>4</v>
      </c>
      <c r="E2212" s="3">
        <v>1</v>
      </c>
      <c r="F2212" s="7">
        <v>11381588</v>
      </c>
      <c r="G2212" s="3">
        <v>4</v>
      </c>
      <c r="H2212" s="8">
        <v>43344.468495370369</v>
      </c>
    </row>
    <row r="2213" spans="2:8" x14ac:dyDescent="0.25">
      <c r="B2213" s="3">
        <v>2210</v>
      </c>
      <c r="C2213" s="7">
        <v>1751103</v>
      </c>
      <c r="D2213" s="3">
        <v>4</v>
      </c>
      <c r="E2213" s="3">
        <v>1</v>
      </c>
      <c r="F2213" s="7">
        <v>11381588</v>
      </c>
      <c r="G2213" s="3">
        <v>4</v>
      </c>
      <c r="H2213" s="8">
        <v>43344.4687037037</v>
      </c>
    </row>
    <row r="2214" spans="2:8" x14ac:dyDescent="0.25">
      <c r="B2214" s="3">
        <v>2211</v>
      </c>
      <c r="C2214" s="7">
        <v>1751111</v>
      </c>
      <c r="D2214" s="3">
        <v>4</v>
      </c>
      <c r="E2214" s="3">
        <v>1</v>
      </c>
      <c r="F2214" s="7">
        <v>11381588</v>
      </c>
      <c r="G2214" s="3">
        <v>4</v>
      </c>
      <c r="H2214" s="8">
        <v>43344.468935185185</v>
      </c>
    </row>
    <row r="2215" spans="2:8" x14ac:dyDescent="0.25">
      <c r="B2215" s="3">
        <v>2212</v>
      </c>
      <c r="C2215" s="7">
        <v>1751119</v>
      </c>
      <c r="D2215" s="3">
        <v>4</v>
      </c>
      <c r="E2215" s="3">
        <v>1</v>
      </c>
      <c r="F2215" s="7">
        <v>11381588</v>
      </c>
      <c r="G2215" s="3">
        <v>4</v>
      </c>
      <c r="H2215" s="8">
        <v>43344.469131944446</v>
      </c>
    </row>
    <row r="2216" spans="2:8" x14ac:dyDescent="0.25">
      <c r="B2216" s="3">
        <v>2213</v>
      </c>
      <c r="C2216" s="7">
        <v>1751127</v>
      </c>
      <c r="D2216" s="3">
        <v>4</v>
      </c>
      <c r="E2216" s="3">
        <v>1</v>
      </c>
      <c r="F2216" s="7">
        <v>11381588</v>
      </c>
      <c r="G2216" s="3">
        <v>4</v>
      </c>
      <c r="H2216" s="8">
        <v>43344.469328703701</v>
      </c>
    </row>
    <row r="2217" spans="2:8" x14ac:dyDescent="0.25">
      <c r="B2217" s="3">
        <v>2214</v>
      </c>
      <c r="C2217" s="7">
        <v>1751135</v>
      </c>
      <c r="D2217" s="3">
        <v>4</v>
      </c>
      <c r="E2217" s="3">
        <v>1</v>
      </c>
      <c r="F2217" s="7">
        <v>11381588</v>
      </c>
      <c r="G2217" s="3">
        <v>4</v>
      </c>
      <c r="H2217" s="8">
        <v>43344.469606481478</v>
      </c>
    </row>
    <row r="2218" spans="2:8" x14ac:dyDescent="0.25">
      <c r="B2218" s="3">
        <v>2215</v>
      </c>
      <c r="C2218" s="7">
        <v>1751143</v>
      </c>
      <c r="D2218" s="3">
        <v>4</v>
      </c>
      <c r="E2218" s="3">
        <v>1</v>
      </c>
      <c r="F2218" s="7">
        <v>11381588</v>
      </c>
      <c r="G2218" s="3">
        <v>4</v>
      </c>
      <c r="H2218" s="8">
        <v>43344.469826388886</v>
      </c>
    </row>
    <row r="2219" spans="2:8" x14ac:dyDescent="0.25">
      <c r="B2219" s="3">
        <v>2216</v>
      </c>
      <c r="C2219" s="7">
        <v>1751149</v>
      </c>
      <c r="D2219" s="3">
        <v>4</v>
      </c>
      <c r="E2219" s="3">
        <v>1</v>
      </c>
      <c r="F2219" s="7">
        <v>11381588</v>
      </c>
      <c r="G2219" s="3">
        <v>4</v>
      </c>
      <c r="H2219" s="8">
        <v>43344.470023148147</v>
      </c>
    </row>
    <row r="2220" spans="2:8" x14ac:dyDescent="0.25">
      <c r="B2220" s="3">
        <v>2217</v>
      </c>
      <c r="C2220" s="7">
        <v>1751157</v>
      </c>
      <c r="D2220" s="3">
        <v>4</v>
      </c>
      <c r="E2220" s="3">
        <v>1</v>
      </c>
      <c r="F2220" s="7">
        <v>11381588</v>
      </c>
      <c r="G2220" s="3">
        <v>4</v>
      </c>
      <c r="H2220" s="8">
        <v>43344.470277777778</v>
      </c>
    </row>
    <row r="2221" spans="2:8" x14ac:dyDescent="0.25">
      <c r="B2221" s="3">
        <v>2218</v>
      </c>
      <c r="C2221" s="7">
        <v>1751165</v>
      </c>
      <c r="D2221" s="3">
        <v>4</v>
      </c>
      <c r="E2221" s="3">
        <v>1</v>
      </c>
      <c r="F2221" s="7">
        <v>11381588</v>
      </c>
      <c r="G2221" s="3">
        <v>4</v>
      </c>
      <c r="H2221" s="8">
        <v>43344.470486111109</v>
      </c>
    </row>
    <row r="2222" spans="2:8" x14ac:dyDescent="0.25">
      <c r="B2222" s="3">
        <v>2219</v>
      </c>
      <c r="C2222" s="7">
        <v>1751173</v>
      </c>
      <c r="D2222" s="3">
        <v>4</v>
      </c>
      <c r="E2222" s="3">
        <v>1</v>
      </c>
      <c r="F2222" s="7">
        <v>11381588</v>
      </c>
      <c r="G2222" s="3">
        <v>4</v>
      </c>
      <c r="H2222" s="8">
        <v>43344.470682870371</v>
      </c>
    </row>
    <row r="2223" spans="2:8" x14ac:dyDescent="0.25">
      <c r="B2223" s="3">
        <v>2220</v>
      </c>
      <c r="C2223" s="7">
        <v>1751181</v>
      </c>
      <c r="D2223" s="3">
        <v>4</v>
      </c>
      <c r="E2223" s="3">
        <v>1</v>
      </c>
      <c r="F2223" s="7">
        <v>11381588</v>
      </c>
      <c r="G2223" s="3">
        <v>4</v>
      </c>
      <c r="H2223" s="8">
        <v>43344.470925925925</v>
      </c>
    </row>
    <row r="2224" spans="2:8" x14ac:dyDescent="0.25">
      <c r="B2224" s="3">
        <v>2221</v>
      </c>
      <c r="C2224" s="7">
        <v>1751187</v>
      </c>
      <c r="D2224" s="3">
        <v>4</v>
      </c>
      <c r="E2224" s="3">
        <v>0</v>
      </c>
      <c r="F2224" s="7">
        <v>11381588</v>
      </c>
      <c r="G2224" s="3">
        <v>4</v>
      </c>
      <c r="H2224" s="8">
        <v>43344.471099537041</v>
      </c>
    </row>
    <row r="2225" spans="2:8" x14ac:dyDescent="0.25">
      <c r="B2225" s="3">
        <v>2222</v>
      </c>
      <c r="C2225" s="7">
        <v>1751195</v>
      </c>
      <c r="D2225" s="3">
        <v>4</v>
      </c>
      <c r="E2225" s="3">
        <v>0</v>
      </c>
      <c r="F2225" s="7">
        <v>11381644</v>
      </c>
      <c r="G2225" s="3">
        <v>4</v>
      </c>
      <c r="H2225" s="8">
        <v>43344.471250000002</v>
      </c>
    </row>
    <row r="2226" spans="2:8" x14ac:dyDescent="0.25">
      <c r="B2226" s="3">
        <v>2223</v>
      </c>
      <c r="C2226" s="7">
        <v>1751203</v>
      </c>
      <c r="D2226" s="3">
        <v>4</v>
      </c>
      <c r="E2226" s="3">
        <v>0</v>
      </c>
      <c r="F2226" s="7">
        <v>11381644</v>
      </c>
      <c r="G2226" s="3">
        <v>4</v>
      </c>
      <c r="H2226" s="8">
        <v>43344.471435185187</v>
      </c>
    </row>
    <row r="2227" spans="2:8" x14ac:dyDescent="0.25">
      <c r="B2227" s="3">
        <v>2224</v>
      </c>
      <c r="C2227" s="7">
        <v>1751211</v>
      </c>
      <c r="D2227" s="3">
        <v>4</v>
      </c>
      <c r="E2227" s="3">
        <v>0</v>
      </c>
      <c r="F2227" s="7">
        <v>11381644</v>
      </c>
      <c r="G2227" s="3">
        <v>4</v>
      </c>
      <c r="H2227" s="8">
        <v>43344.471678240741</v>
      </c>
    </row>
    <row r="2228" spans="2:8" x14ac:dyDescent="0.25">
      <c r="B2228" s="3">
        <v>2225</v>
      </c>
      <c r="C2228" s="7">
        <v>1751217</v>
      </c>
      <c r="D2228" s="3">
        <v>4</v>
      </c>
      <c r="E2228" s="3">
        <v>0</v>
      </c>
      <c r="F2228" s="7">
        <v>11381644</v>
      </c>
      <c r="G2228" s="3">
        <v>4</v>
      </c>
      <c r="H2228" s="8">
        <v>43344.471851851849</v>
      </c>
    </row>
    <row r="2229" spans="2:8" x14ac:dyDescent="0.25">
      <c r="B2229" s="3">
        <v>2226</v>
      </c>
      <c r="C2229" s="7">
        <v>1751225</v>
      </c>
      <c r="D2229" s="3">
        <v>4</v>
      </c>
      <c r="E2229" s="3">
        <v>0</v>
      </c>
      <c r="F2229" s="7">
        <v>11381644</v>
      </c>
      <c r="G2229" s="3">
        <v>4</v>
      </c>
      <c r="H2229" s="8">
        <v>43344.472025462965</v>
      </c>
    </row>
    <row r="2230" spans="2:8" x14ac:dyDescent="0.25">
      <c r="B2230" s="3">
        <v>2227</v>
      </c>
      <c r="C2230" s="7">
        <v>1751233</v>
      </c>
      <c r="D2230" s="3">
        <v>4</v>
      </c>
      <c r="E2230" s="3">
        <v>0</v>
      </c>
      <c r="F2230" s="7">
        <v>11381644</v>
      </c>
      <c r="G2230" s="3">
        <v>4</v>
      </c>
      <c r="H2230" s="8">
        <v>43344.472314814811</v>
      </c>
    </row>
    <row r="2231" spans="2:8" x14ac:dyDescent="0.25">
      <c r="B2231" s="3">
        <v>2228</v>
      </c>
      <c r="C2231" s="7">
        <v>1751241</v>
      </c>
      <c r="D2231" s="3">
        <v>4</v>
      </c>
      <c r="E2231" s="3">
        <v>0</v>
      </c>
      <c r="F2231" s="7">
        <v>11381644</v>
      </c>
      <c r="G2231" s="3">
        <v>4</v>
      </c>
      <c r="H2231" s="8">
        <v>43344.472500000003</v>
      </c>
    </row>
    <row r="2232" spans="2:8" x14ac:dyDescent="0.25">
      <c r="B2232" s="3">
        <v>2229</v>
      </c>
      <c r="C2232" s="7">
        <v>1751247</v>
      </c>
      <c r="D2232" s="3">
        <v>4</v>
      </c>
      <c r="E2232" s="3">
        <v>0</v>
      </c>
      <c r="F2232" s="7">
        <v>11381644</v>
      </c>
      <c r="G2232" s="3">
        <v>4</v>
      </c>
      <c r="H2232" s="8">
        <v>43344.472662037035</v>
      </c>
    </row>
    <row r="2233" spans="2:8" x14ac:dyDescent="0.25">
      <c r="B2233" s="3">
        <v>2230</v>
      </c>
      <c r="C2233" s="7">
        <v>1751255</v>
      </c>
      <c r="D2233" s="3">
        <v>4</v>
      </c>
      <c r="E2233" s="3">
        <v>0</v>
      </c>
      <c r="F2233" s="7">
        <v>11381644</v>
      </c>
      <c r="G2233" s="3">
        <v>4</v>
      </c>
      <c r="H2233" s="8">
        <v>43344.47283564815</v>
      </c>
    </row>
    <row r="2234" spans="2:8" x14ac:dyDescent="0.25">
      <c r="B2234" s="3">
        <v>2231</v>
      </c>
      <c r="C2234" s="7">
        <v>1751263</v>
      </c>
      <c r="D2234" s="3">
        <v>4</v>
      </c>
      <c r="E2234" s="3">
        <v>0</v>
      </c>
      <c r="F2234" s="7">
        <v>11381644</v>
      </c>
      <c r="G2234" s="3">
        <v>4</v>
      </c>
      <c r="H2234" s="8">
        <v>43344.473078703704</v>
      </c>
    </row>
    <row r="2235" spans="2:8" x14ac:dyDescent="0.25">
      <c r="B2235" s="3">
        <v>2232</v>
      </c>
      <c r="C2235" s="7">
        <v>1751269</v>
      </c>
      <c r="D2235" s="3">
        <v>4</v>
      </c>
      <c r="E2235" s="3">
        <v>0</v>
      </c>
      <c r="F2235" s="7">
        <v>11381644</v>
      </c>
      <c r="G2235" s="3">
        <v>4</v>
      </c>
      <c r="H2235" s="8">
        <v>43344.473252314812</v>
      </c>
    </row>
    <row r="2236" spans="2:8" x14ac:dyDescent="0.25">
      <c r="B2236" s="3">
        <v>2233</v>
      </c>
      <c r="C2236" s="7">
        <v>1751277</v>
      </c>
      <c r="D2236" s="3">
        <v>4</v>
      </c>
      <c r="E2236" s="3">
        <v>0</v>
      </c>
      <c r="F2236" s="7">
        <v>11381644</v>
      </c>
      <c r="G2236" s="3">
        <v>4</v>
      </c>
      <c r="H2236" s="8">
        <v>43344.473425925928</v>
      </c>
    </row>
    <row r="2237" spans="2:8" x14ac:dyDescent="0.25">
      <c r="B2237" s="3">
        <v>2234</v>
      </c>
      <c r="C2237" s="7">
        <v>1751285</v>
      </c>
      <c r="D2237" s="3">
        <v>4</v>
      </c>
      <c r="E2237" s="3">
        <v>0</v>
      </c>
      <c r="F2237" s="7">
        <v>11381644</v>
      </c>
      <c r="G2237" s="3">
        <v>4</v>
      </c>
      <c r="H2237" s="8">
        <v>43344.473657407405</v>
      </c>
    </row>
    <row r="2238" spans="2:8" x14ac:dyDescent="0.25">
      <c r="B2238" s="3">
        <v>2235</v>
      </c>
      <c r="C2238" s="7">
        <v>1751293</v>
      </c>
      <c r="D2238" s="3">
        <v>4</v>
      </c>
      <c r="E2238" s="3">
        <v>0</v>
      </c>
      <c r="F2238" s="7">
        <v>11381644</v>
      </c>
      <c r="G2238" s="3">
        <v>4</v>
      </c>
      <c r="H2238" s="8">
        <v>43344.47383101852</v>
      </c>
    </row>
    <row r="2239" spans="2:8" x14ac:dyDescent="0.25">
      <c r="B2239" s="3">
        <v>2236</v>
      </c>
      <c r="C2239" s="7">
        <v>1751299</v>
      </c>
      <c r="D2239" s="3">
        <v>4</v>
      </c>
      <c r="E2239" s="3">
        <v>0</v>
      </c>
      <c r="F2239" s="7">
        <v>11381644</v>
      </c>
      <c r="G2239" s="3">
        <v>4</v>
      </c>
      <c r="H2239" s="8">
        <v>43344.474004629628</v>
      </c>
    </row>
    <row r="2240" spans="2:8" x14ac:dyDescent="0.25">
      <c r="B2240" s="3">
        <v>2237</v>
      </c>
      <c r="C2240" s="7">
        <v>1751307</v>
      </c>
      <c r="D2240" s="3">
        <v>4</v>
      </c>
      <c r="E2240" s="3">
        <v>0</v>
      </c>
      <c r="F2240" s="7">
        <v>11381644</v>
      </c>
      <c r="G2240" s="3">
        <v>4</v>
      </c>
      <c r="H2240" s="8">
        <v>43344.47420138889</v>
      </c>
    </row>
    <row r="2241" spans="2:8" x14ac:dyDescent="0.25">
      <c r="B2241" s="3">
        <v>2238</v>
      </c>
      <c r="C2241" s="7">
        <v>1751315</v>
      </c>
      <c r="D2241" s="3">
        <v>4</v>
      </c>
      <c r="E2241" s="3">
        <v>0</v>
      </c>
      <c r="F2241" s="7">
        <v>11381644</v>
      </c>
      <c r="G2241" s="3">
        <v>4</v>
      </c>
      <c r="H2241" s="8">
        <v>43344.474421296298</v>
      </c>
    </row>
    <row r="2242" spans="2:8" x14ac:dyDescent="0.25">
      <c r="B2242" s="3">
        <v>2239</v>
      </c>
      <c r="C2242" s="7">
        <v>1751321</v>
      </c>
      <c r="D2242" s="3">
        <v>4</v>
      </c>
      <c r="E2242" s="3">
        <v>0</v>
      </c>
      <c r="F2242" s="7">
        <v>11381644</v>
      </c>
      <c r="G2242" s="3">
        <v>4</v>
      </c>
      <c r="H2242" s="8">
        <v>43344.474583333336</v>
      </c>
    </row>
    <row r="2243" spans="2:8" x14ac:dyDescent="0.25">
      <c r="B2243" s="3">
        <v>2240</v>
      </c>
      <c r="C2243" s="7">
        <v>1751329</v>
      </c>
      <c r="D2243" s="3">
        <v>4</v>
      </c>
      <c r="E2243" s="3">
        <v>0</v>
      </c>
      <c r="F2243" s="7">
        <v>11381644</v>
      </c>
      <c r="G2243" s="3">
        <v>4</v>
      </c>
      <c r="H2243" s="8">
        <v>43344.474768518521</v>
      </c>
    </row>
    <row r="2244" spans="2:8" x14ac:dyDescent="0.25">
      <c r="B2244" s="3">
        <v>2241</v>
      </c>
      <c r="C2244" s="7">
        <v>1751337</v>
      </c>
      <c r="D2244" s="3">
        <v>4</v>
      </c>
      <c r="E2244" s="3">
        <v>0</v>
      </c>
      <c r="F2244" s="7">
        <v>11381644</v>
      </c>
      <c r="G2244" s="3">
        <v>4</v>
      </c>
      <c r="H2244" s="8">
        <v>43344.474942129629</v>
      </c>
    </row>
    <row r="2245" spans="2:8" x14ac:dyDescent="0.25">
      <c r="B2245" s="3">
        <v>2242</v>
      </c>
      <c r="C2245" s="7">
        <v>1751359</v>
      </c>
      <c r="D2245" s="3">
        <v>4</v>
      </c>
      <c r="E2245" s="3">
        <v>0</v>
      </c>
      <c r="F2245" s="7">
        <v>11381644</v>
      </c>
      <c r="G2245" s="3">
        <v>4</v>
      </c>
      <c r="H2245" s="8">
        <v>43344.477164351854</v>
      </c>
    </row>
    <row r="2246" spans="2:8" x14ac:dyDescent="0.25">
      <c r="B2246" s="3">
        <v>2243</v>
      </c>
      <c r="C2246" s="7">
        <v>1751369</v>
      </c>
      <c r="D2246" s="3">
        <v>4</v>
      </c>
      <c r="E2246" s="3">
        <v>0</v>
      </c>
      <c r="F2246" s="7">
        <v>11381644</v>
      </c>
      <c r="G2246" s="3">
        <v>4</v>
      </c>
      <c r="H2246" s="8">
        <v>43344.477719907409</v>
      </c>
    </row>
    <row r="2247" spans="2:8" x14ac:dyDescent="0.25">
      <c r="B2247" s="3">
        <v>2244</v>
      </c>
      <c r="C2247" s="7">
        <v>1751377</v>
      </c>
      <c r="D2247" s="3">
        <v>4</v>
      </c>
      <c r="E2247" s="3">
        <v>0</v>
      </c>
      <c r="F2247" s="7">
        <v>11381644</v>
      </c>
      <c r="G2247" s="3">
        <v>4</v>
      </c>
      <c r="H2247" s="8">
        <v>43344.477986111109</v>
      </c>
    </row>
    <row r="2248" spans="2:8" x14ac:dyDescent="0.25">
      <c r="B2248" s="3">
        <v>2245</v>
      </c>
      <c r="C2248" s="7">
        <v>1751384</v>
      </c>
      <c r="D2248" s="3">
        <v>4</v>
      </c>
      <c r="E2248" s="3">
        <v>0</v>
      </c>
      <c r="F2248" s="7">
        <v>11381644</v>
      </c>
      <c r="G2248" s="3">
        <v>4</v>
      </c>
      <c r="H2248" s="8">
        <v>43344.478148148148</v>
      </c>
    </row>
    <row r="2249" spans="2:8" x14ac:dyDescent="0.25">
      <c r="B2249" s="3">
        <v>2246</v>
      </c>
      <c r="C2249" s="7">
        <v>1751391</v>
      </c>
      <c r="D2249" s="3">
        <v>4</v>
      </c>
      <c r="E2249" s="3">
        <v>0</v>
      </c>
      <c r="F2249" s="7">
        <v>11381644</v>
      </c>
      <c r="G2249" s="3">
        <v>4</v>
      </c>
      <c r="H2249" s="8">
        <v>43344.478321759256</v>
      </c>
    </row>
    <row r="2250" spans="2:8" x14ac:dyDescent="0.25">
      <c r="B2250" s="3">
        <v>2247</v>
      </c>
      <c r="C2250" s="7">
        <v>1751399</v>
      </c>
      <c r="D2250" s="3">
        <v>4</v>
      </c>
      <c r="E2250" s="3">
        <v>0</v>
      </c>
      <c r="F2250" s="7">
        <v>11381644</v>
      </c>
      <c r="G2250" s="3">
        <v>4</v>
      </c>
      <c r="H2250" s="8">
        <v>43344.478541666664</v>
      </c>
    </row>
    <row r="2251" spans="2:8" x14ac:dyDescent="0.25">
      <c r="B2251" s="3">
        <v>2248</v>
      </c>
      <c r="C2251" s="7">
        <v>1751405</v>
      </c>
      <c r="D2251" s="3">
        <v>4</v>
      </c>
      <c r="E2251" s="3">
        <v>0</v>
      </c>
      <c r="F2251" s="7">
        <v>11381644</v>
      </c>
      <c r="G2251" s="3">
        <v>4</v>
      </c>
      <c r="H2251" s="8">
        <v>43344.478715277779</v>
      </c>
    </row>
    <row r="2252" spans="2:8" x14ac:dyDescent="0.25">
      <c r="B2252" s="3">
        <v>2249</v>
      </c>
      <c r="C2252" s="7">
        <v>1751411</v>
      </c>
      <c r="D2252" s="3">
        <v>4</v>
      </c>
      <c r="E2252" s="3">
        <v>0</v>
      </c>
      <c r="F2252" s="7">
        <v>11381644</v>
      </c>
      <c r="G2252" s="3">
        <v>4</v>
      </c>
      <c r="H2252" s="8">
        <v>43344.478865740741</v>
      </c>
    </row>
    <row r="2253" spans="2:8" x14ac:dyDescent="0.25">
      <c r="B2253" s="3">
        <v>2250</v>
      </c>
      <c r="C2253" s="7">
        <v>1751417</v>
      </c>
      <c r="D2253" s="3">
        <v>4</v>
      </c>
      <c r="E2253" s="3">
        <v>0</v>
      </c>
      <c r="F2253" s="7">
        <v>11381644</v>
      </c>
      <c r="G2253" s="3">
        <v>4</v>
      </c>
      <c r="H2253" s="8">
        <v>43344.479027777779</v>
      </c>
    </row>
    <row r="2254" spans="2:8" x14ac:dyDescent="0.25">
      <c r="B2254" s="3">
        <v>2251</v>
      </c>
      <c r="C2254" s="7">
        <v>1751423</v>
      </c>
      <c r="D2254" s="3">
        <v>4</v>
      </c>
      <c r="E2254" s="3">
        <v>0</v>
      </c>
      <c r="F2254" s="7">
        <v>11381644</v>
      </c>
      <c r="G2254" s="3">
        <v>4</v>
      </c>
      <c r="H2254" s="8">
        <v>43344.479259259257</v>
      </c>
    </row>
    <row r="2255" spans="2:8" x14ac:dyDescent="0.25">
      <c r="B2255" s="3">
        <v>2252</v>
      </c>
      <c r="C2255" s="7">
        <v>1751429</v>
      </c>
      <c r="D2255" s="3">
        <v>4</v>
      </c>
      <c r="E2255" s="3">
        <v>0</v>
      </c>
      <c r="F2255" s="7">
        <v>11381644</v>
      </c>
      <c r="G2255" s="3">
        <v>4</v>
      </c>
      <c r="H2255" s="8">
        <v>43344.479432870372</v>
      </c>
    </row>
    <row r="2256" spans="2:8" x14ac:dyDescent="0.25">
      <c r="B2256" s="3">
        <v>2253</v>
      </c>
      <c r="C2256" s="7">
        <v>1751435</v>
      </c>
      <c r="D2256" s="3">
        <v>4</v>
      </c>
      <c r="E2256" s="3">
        <v>0</v>
      </c>
      <c r="F2256" s="7">
        <v>11381644</v>
      </c>
      <c r="G2256" s="3">
        <v>4</v>
      </c>
      <c r="H2256" s="8">
        <v>43344.479583333334</v>
      </c>
    </row>
    <row r="2257" spans="2:8" x14ac:dyDescent="0.25">
      <c r="B2257" s="3">
        <v>2254</v>
      </c>
      <c r="C2257" s="7">
        <v>1751441</v>
      </c>
      <c r="D2257" s="3">
        <v>4</v>
      </c>
      <c r="E2257" s="3">
        <v>0</v>
      </c>
      <c r="F2257" s="7">
        <v>11381644</v>
      </c>
      <c r="G2257" s="3">
        <v>4</v>
      </c>
      <c r="H2257" s="8">
        <v>43344.479768518519</v>
      </c>
    </row>
    <row r="2258" spans="2:8" x14ac:dyDescent="0.25">
      <c r="B2258" s="3">
        <v>2255</v>
      </c>
      <c r="C2258" s="7">
        <v>1751447</v>
      </c>
      <c r="D2258" s="3">
        <v>4</v>
      </c>
      <c r="E2258" s="3">
        <v>0</v>
      </c>
      <c r="F2258" s="7">
        <v>11381644</v>
      </c>
      <c r="G2258" s="3">
        <v>4</v>
      </c>
      <c r="H2258" s="8">
        <v>43344.480000000003</v>
      </c>
    </row>
    <row r="2259" spans="2:8" x14ac:dyDescent="0.25">
      <c r="B2259" s="3">
        <v>2256</v>
      </c>
      <c r="C2259" s="7">
        <v>1751453</v>
      </c>
      <c r="D2259" s="3">
        <v>4</v>
      </c>
      <c r="E2259" s="3">
        <v>0</v>
      </c>
      <c r="F2259" s="7">
        <v>11381644</v>
      </c>
      <c r="G2259" s="3">
        <v>4</v>
      </c>
      <c r="H2259" s="8">
        <v>43344.480162037034</v>
      </c>
    </row>
    <row r="2260" spans="2:8" x14ac:dyDescent="0.25">
      <c r="B2260" s="3">
        <v>2257</v>
      </c>
      <c r="C2260" s="7">
        <v>1751459</v>
      </c>
      <c r="D2260" s="3">
        <v>4</v>
      </c>
      <c r="E2260" s="3">
        <v>0</v>
      </c>
      <c r="F2260" s="7">
        <v>11381644</v>
      </c>
      <c r="G2260" s="3">
        <v>4</v>
      </c>
      <c r="H2260" s="8">
        <v>43344.48033564815</v>
      </c>
    </row>
    <row r="2261" spans="2:8" x14ac:dyDescent="0.25">
      <c r="B2261" s="3">
        <v>2258</v>
      </c>
      <c r="C2261" s="7">
        <v>1751465</v>
      </c>
      <c r="D2261" s="3">
        <v>4</v>
      </c>
      <c r="E2261" s="3">
        <v>0</v>
      </c>
      <c r="F2261" s="7">
        <v>11381644</v>
      </c>
      <c r="G2261" s="3">
        <v>4</v>
      </c>
      <c r="H2261" s="8">
        <v>43344.480578703704</v>
      </c>
    </row>
    <row r="2262" spans="2:8" x14ac:dyDescent="0.25">
      <c r="B2262" s="3">
        <v>2259</v>
      </c>
      <c r="C2262" s="7">
        <v>1751471</v>
      </c>
      <c r="D2262" s="3">
        <v>4</v>
      </c>
      <c r="E2262" s="3">
        <v>0</v>
      </c>
      <c r="F2262" s="7">
        <v>11381644</v>
      </c>
      <c r="G2262" s="3">
        <v>4</v>
      </c>
      <c r="H2262" s="8">
        <v>43344.480752314812</v>
      </c>
    </row>
    <row r="2263" spans="2:8" x14ac:dyDescent="0.25">
      <c r="B2263" s="3">
        <v>2260</v>
      </c>
      <c r="C2263" s="7">
        <v>1751477</v>
      </c>
      <c r="D2263" s="3">
        <v>4</v>
      </c>
      <c r="E2263" s="3">
        <v>0</v>
      </c>
      <c r="F2263" s="7">
        <v>11381644</v>
      </c>
      <c r="G2263" s="3">
        <v>4</v>
      </c>
      <c r="H2263" s="8">
        <v>43344.480925925927</v>
      </c>
    </row>
    <row r="2264" spans="2:8" x14ac:dyDescent="0.25">
      <c r="B2264" s="3">
        <v>2261</v>
      </c>
      <c r="C2264" s="7">
        <v>1751483</v>
      </c>
      <c r="D2264" s="3">
        <v>4</v>
      </c>
      <c r="E2264" s="3">
        <v>0</v>
      </c>
      <c r="F2264" s="7">
        <v>11381644</v>
      </c>
      <c r="G2264" s="3">
        <v>4</v>
      </c>
      <c r="H2264" s="8">
        <v>43344.481145833335</v>
      </c>
    </row>
    <row r="2265" spans="2:8" x14ac:dyDescent="0.25">
      <c r="B2265" s="3">
        <v>2262</v>
      </c>
      <c r="C2265" s="7">
        <v>1751489</v>
      </c>
      <c r="D2265" s="3">
        <v>4</v>
      </c>
      <c r="E2265" s="3">
        <v>0</v>
      </c>
      <c r="F2265" s="7">
        <v>11381644</v>
      </c>
      <c r="G2265" s="3">
        <v>4</v>
      </c>
      <c r="H2265" s="8">
        <v>43344.481377314813</v>
      </c>
    </row>
    <row r="2266" spans="2:8" x14ac:dyDescent="0.25">
      <c r="B2266" s="3">
        <v>2263</v>
      </c>
      <c r="C2266" s="7">
        <v>1751495</v>
      </c>
      <c r="D2266" s="3">
        <v>4</v>
      </c>
      <c r="E2266" s="3">
        <v>0</v>
      </c>
      <c r="F2266" s="7">
        <v>11381644</v>
      </c>
      <c r="G2266" s="3">
        <v>4</v>
      </c>
      <c r="H2266" s="8">
        <v>43344.481539351851</v>
      </c>
    </row>
    <row r="2267" spans="2:8" x14ac:dyDescent="0.25">
      <c r="B2267" s="3">
        <v>2264</v>
      </c>
      <c r="C2267" s="7">
        <v>1751501</v>
      </c>
      <c r="D2267" s="3">
        <v>4</v>
      </c>
      <c r="E2267" s="3">
        <v>0</v>
      </c>
      <c r="F2267" s="7">
        <v>11381644</v>
      </c>
      <c r="G2267" s="3">
        <v>4</v>
      </c>
      <c r="H2267" s="8">
        <v>43344.481712962966</v>
      </c>
    </row>
    <row r="2268" spans="2:8" x14ac:dyDescent="0.25">
      <c r="B2268" s="3">
        <v>2265</v>
      </c>
      <c r="C2268" s="7">
        <v>1751507</v>
      </c>
      <c r="D2268" s="3">
        <v>4</v>
      </c>
      <c r="E2268" s="3">
        <v>0</v>
      </c>
      <c r="F2268" s="7">
        <v>11381644</v>
      </c>
      <c r="G2268" s="3">
        <v>4</v>
      </c>
      <c r="H2268" s="8">
        <v>43344.481874999998</v>
      </c>
    </row>
    <row r="2269" spans="2:8" x14ac:dyDescent="0.25">
      <c r="B2269" s="3">
        <v>2266</v>
      </c>
      <c r="C2269" s="7">
        <v>1751513</v>
      </c>
      <c r="D2269" s="3">
        <v>4</v>
      </c>
      <c r="E2269" s="3">
        <v>0</v>
      </c>
      <c r="F2269" s="7">
        <v>11381644</v>
      </c>
      <c r="G2269" s="3">
        <v>4</v>
      </c>
      <c r="H2269" s="8">
        <v>43344.482106481482</v>
      </c>
    </row>
    <row r="2270" spans="2:8" x14ac:dyDescent="0.25">
      <c r="B2270" s="3">
        <v>2267</v>
      </c>
      <c r="C2270" s="7">
        <v>1751519</v>
      </c>
      <c r="D2270" s="3">
        <v>4</v>
      </c>
      <c r="E2270" s="3">
        <v>0</v>
      </c>
      <c r="F2270" s="7">
        <v>11381644</v>
      </c>
      <c r="G2270" s="3">
        <v>4</v>
      </c>
      <c r="H2270" s="8">
        <v>43344.482256944444</v>
      </c>
    </row>
    <row r="2271" spans="2:8" x14ac:dyDescent="0.25">
      <c r="B2271" s="3">
        <v>2268</v>
      </c>
      <c r="C2271" s="7">
        <v>1751525</v>
      </c>
      <c r="D2271" s="3">
        <v>4</v>
      </c>
      <c r="E2271" s="3">
        <v>0</v>
      </c>
      <c r="F2271" s="7">
        <v>11381644</v>
      </c>
      <c r="G2271" s="3">
        <v>4</v>
      </c>
      <c r="H2271" s="8">
        <v>43344.482453703706</v>
      </c>
    </row>
    <row r="2272" spans="2:8" x14ac:dyDescent="0.25">
      <c r="B2272" s="3">
        <v>2269</v>
      </c>
      <c r="C2272" s="7">
        <v>1751531</v>
      </c>
      <c r="D2272" s="3">
        <v>4</v>
      </c>
      <c r="E2272" s="3">
        <v>0</v>
      </c>
      <c r="F2272" s="7">
        <v>11381644</v>
      </c>
      <c r="G2272" s="3">
        <v>4</v>
      </c>
      <c r="H2272" s="8">
        <v>43344.482662037037</v>
      </c>
    </row>
    <row r="2273" spans="2:8" x14ac:dyDescent="0.25">
      <c r="B2273" s="3">
        <v>2270</v>
      </c>
      <c r="C2273" s="7">
        <v>1751537</v>
      </c>
      <c r="D2273" s="3">
        <v>4</v>
      </c>
      <c r="E2273" s="3">
        <v>0</v>
      </c>
      <c r="F2273" s="7">
        <v>11381644</v>
      </c>
      <c r="G2273" s="3">
        <v>4</v>
      </c>
      <c r="H2273" s="8">
        <v>43344.482824074075</v>
      </c>
    </row>
    <row r="2274" spans="2:8" x14ac:dyDescent="0.25">
      <c r="B2274" s="3">
        <v>2271</v>
      </c>
      <c r="C2274" s="7">
        <v>1751543</v>
      </c>
      <c r="D2274" s="3">
        <v>4</v>
      </c>
      <c r="E2274" s="3">
        <v>0</v>
      </c>
      <c r="F2274" s="7">
        <v>11381644</v>
      </c>
      <c r="G2274" s="3">
        <v>4</v>
      </c>
      <c r="H2274" s="8">
        <v>43344.48300925926</v>
      </c>
    </row>
    <row r="2275" spans="2:8" x14ac:dyDescent="0.25">
      <c r="B2275" s="3">
        <v>2272</v>
      </c>
      <c r="C2275" s="7">
        <v>1751549</v>
      </c>
      <c r="D2275" s="3">
        <v>4</v>
      </c>
      <c r="E2275" s="3">
        <v>0</v>
      </c>
      <c r="F2275" s="7">
        <v>11381644</v>
      </c>
      <c r="G2275" s="3">
        <v>4</v>
      </c>
      <c r="H2275" s="8">
        <v>43344.483171296299</v>
      </c>
    </row>
    <row r="2276" spans="2:8" x14ac:dyDescent="0.25">
      <c r="B2276" s="3">
        <v>2273</v>
      </c>
      <c r="C2276" s="7">
        <v>1751555</v>
      </c>
      <c r="D2276" s="3">
        <v>4</v>
      </c>
      <c r="E2276" s="3">
        <v>0</v>
      </c>
      <c r="F2276" s="7">
        <v>11381644</v>
      </c>
      <c r="G2276" s="3">
        <v>4</v>
      </c>
      <c r="H2276" s="8">
        <v>43344.483437499999</v>
      </c>
    </row>
    <row r="2277" spans="2:8" x14ac:dyDescent="0.25">
      <c r="B2277" s="3">
        <v>2274</v>
      </c>
      <c r="C2277" s="7">
        <v>1751561</v>
      </c>
      <c r="D2277" s="3">
        <v>4</v>
      </c>
      <c r="E2277" s="3">
        <v>0</v>
      </c>
      <c r="F2277" s="7">
        <v>11381644</v>
      </c>
      <c r="G2277" s="3">
        <v>4</v>
      </c>
      <c r="H2277" s="8">
        <v>43344.483599537038</v>
      </c>
    </row>
    <row r="2278" spans="2:8" x14ac:dyDescent="0.25">
      <c r="B2278" s="3">
        <v>2275</v>
      </c>
      <c r="C2278" s="7">
        <v>1751567</v>
      </c>
      <c r="D2278" s="3">
        <v>4</v>
      </c>
      <c r="E2278" s="3">
        <v>0</v>
      </c>
      <c r="F2278" s="7">
        <v>11381644</v>
      </c>
      <c r="G2278" s="3">
        <v>4</v>
      </c>
      <c r="H2278" s="8">
        <v>43344.483796296299</v>
      </c>
    </row>
    <row r="2279" spans="2:8" x14ac:dyDescent="0.25">
      <c r="B2279" s="3">
        <v>2276</v>
      </c>
      <c r="C2279" s="7">
        <v>1751573</v>
      </c>
      <c r="D2279" s="3">
        <v>4</v>
      </c>
      <c r="E2279" s="3">
        <v>0</v>
      </c>
      <c r="F2279" s="7">
        <v>11381644</v>
      </c>
      <c r="G2279" s="3">
        <v>4</v>
      </c>
      <c r="H2279" s="8">
        <v>43344.483946759261</v>
      </c>
    </row>
    <row r="2280" spans="2:8" x14ac:dyDescent="0.25">
      <c r="B2280" s="3">
        <v>2277</v>
      </c>
      <c r="C2280" s="7">
        <v>1751579</v>
      </c>
      <c r="D2280" s="3">
        <v>4</v>
      </c>
      <c r="E2280" s="3">
        <v>0</v>
      </c>
      <c r="F2280" s="7">
        <v>11381644</v>
      </c>
      <c r="G2280" s="3">
        <v>4</v>
      </c>
      <c r="H2280" s="8">
        <v>43344.484201388892</v>
      </c>
    </row>
    <row r="2281" spans="2:8" x14ac:dyDescent="0.25">
      <c r="B2281" s="3">
        <v>2278</v>
      </c>
      <c r="C2281" s="7">
        <v>1751585</v>
      </c>
      <c r="D2281" s="3">
        <v>4</v>
      </c>
      <c r="E2281" s="3">
        <v>0</v>
      </c>
      <c r="F2281" s="7">
        <v>11381644</v>
      </c>
      <c r="G2281" s="3">
        <v>4</v>
      </c>
      <c r="H2281" s="8">
        <v>43344.484375</v>
      </c>
    </row>
    <row r="2282" spans="2:8" x14ac:dyDescent="0.25">
      <c r="B2282" s="3">
        <v>2279</v>
      </c>
      <c r="C2282" s="7">
        <v>1751593</v>
      </c>
      <c r="D2282" s="3">
        <v>4</v>
      </c>
      <c r="E2282" s="3">
        <v>0</v>
      </c>
      <c r="F2282" s="7">
        <v>11381644</v>
      </c>
      <c r="G2282" s="3">
        <v>4</v>
      </c>
      <c r="H2282" s="8">
        <v>43344.484537037039</v>
      </c>
    </row>
    <row r="2283" spans="2:8" x14ac:dyDescent="0.25">
      <c r="B2283" s="3">
        <v>2280</v>
      </c>
      <c r="C2283" s="7">
        <v>1751601</v>
      </c>
      <c r="D2283" s="3">
        <v>4</v>
      </c>
      <c r="E2283" s="3">
        <v>0</v>
      </c>
      <c r="F2283" s="7">
        <v>11381644</v>
      </c>
      <c r="G2283" s="3">
        <v>4</v>
      </c>
      <c r="H2283" s="8">
        <v>43344.484768518516</v>
      </c>
    </row>
    <row r="2284" spans="2:8" x14ac:dyDescent="0.25">
      <c r="B2284" s="3">
        <v>2281</v>
      </c>
      <c r="C2284" s="7">
        <v>1751607</v>
      </c>
      <c r="D2284" s="3">
        <v>4</v>
      </c>
      <c r="E2284" s="3">
        <v>0</v>
      </c>
      <c r="F2284" s="7">
        <v>11381644</v>
      </c>
      <c r="G2284" s="3">
        <v>4</v>
      </c>
      <c r="H2284" s="8">
        <v>43344.484930555554</v>
      </c>
    </row>
    <row r="2285" spans="2:8" x14ac:dyDescent="0.25">
      <c r="B2285" s="3">
        <v>2282</v>
      </c>
      <c r="C2285" s="7">
        <v>1751615</v>
      </c>
      <c r="D2285" s="3">
        <v>4</v>
      </c>
      <c r="E2285" s="3">
        <v>0</v>
      </c>
      <c r="F2285" s="7">
        <v>11381644</v>
      </c>
      <c r="G2285" s="3">
        <v>4</v>
      </c>
      <c r="H2285" s="8">
        <v>43344.485069444447</v>
      </c>
    </row>
    <row r="2286" spans="2:8" x14ac:dyDescent="0.25">
      <c r="B2286" s="3">
        <v>2283</v>
      </c>
      <c r="C2286" s="7">
        <v>1751623</v>
      </c>
      <c r="D2286" s="3">
        <v>4</v>
      </c>
      <c r="E2286" s="3">
        <v>1</v>
      </c>
      <c r="F2286" s="7">
        <v>11381644</v>
      </c>
      <c r="G2286" s="3">
        <v>4</v>
      </c>
      <c r="H2286" s="8">
        <v>43344.485243055555</v>
      </c>
    </row>
    <row r="2287" spans="2:8" x14ac:dyDescent="0.25">
      <c r="B2287" s="3">
        <v>2284</v>
      </c>
      <c r="C2287" s="7">
        <v>1751629</v>
      </c>
      <c r="D2287" s="3">
        <v>4</v>
      </c>
      <c r="E2287" s="3">
        <v>1</v>
      </c>
      <c r="F2287" s="7">
        <v>11381644</v>
      </c>
      <c r="G2287" s="3">
        <v>4</v>
      </c>
      <c r="H2287" s="8">
        <v>43344.485451388886</v>
      </c>
    </row>
    <row r="2288" spans="2:8" x14ac:dyDescent="0.25">
      <c r="B2288" s="3">
        <v>2285</v>
      </c>
      <c r="C2288" s="7">
        <v>1751637</v>
      </c>
      <c r="D2288" s="3">
        <v>4</v>
      </c>
      <c r="E2288" s="3">
        <v>1</v>
      </c>
      <c r="F2288" s="7">
        <v>11381644</v>
      </c>
      <c r="G2288" s="3">
        <v>4</v>
      </c>
      <c r="H2288" s="8">
        <v>43344.485636574071</v>
      </c>
    </row>
    <row r="2289" spans="2:8" x14ac:dyDescent="0.25">
      <c r="B2289" s="3">
        <v>2286</v>
      </c>
      <c r="C2289" s="7">
        <v>1751645</v>
      </c>
      <c r="D2289" s="3">
        <v>4</v>
      </c>
      <c r="E2289" s="3">
        <v>1</v>
      </c>
      <c r="F2289" s="7">
        <v>11381644</v>
      </c>
      <c r="G2289" s="3">
        <v>4</v>
      </c>
      <c r="H2289" s="8">
        <v>43344.485798611109</v>
      </c>
    </row>
    <row r="2290" spans="2:8" x14ac:dyDescent="0.25">
      <c r="B2290" s="3">
        <v>2287</v>
      </c>
      <c r="C2290" s="7">
        <v>1751651</v>
      </c>
      <c r="D2290" s="3">
        <v>4</v>
      </c>
      <c r="E2290" s="3">
        <v>1</v>
      </c>
      <c r="F2290" s="7">
        <v>11381644</v>
      </c>
      <c r="G2290" s="3">
        <v>4</v>
      </c>
      <c r="H2290" s="8">
        <v>43344.486030092594</v>
      </c>
    </row>
    <row r="2291" spans="2:8" x14ac:dyDescent="0.25">
      <c r="B2291" s="3">
        <v>2288</v>
      </c>
      <c r="C2291" s="7">
        <v>1751661</v>
      </c>
      <c r="D2291" s="3">
        <v>4</v>
      </c>
      <c r="E2291" s="3">
        <v>1</v>
      </c>
      <c r="F2291" s="7">
        <v>11381644</v>
      </c>
      <c r="G2291" s="3">
        <v>4</v>
      </c>
      <c r="H2291" s="8">
        <v>43344.486319444448</v>
      </c>
    </row>
    <row r="2292" spans="2:8" x14ac:dyDescent="0.25">
      <c r="B2292" s="3">
        <v>2289</v>
      </c>
      <c r="C2292" s="7">
        <v>1751667</v>
      </c>
      <c r="D2292" s="3">
        <v>4</v>
      </c>
      <c r="E2292" s="3">
        <v>1</v>
      </c>
      <c r="F2292" s="7">
        <v>11381653</v>
      </c>
      <c r="G2292" s="3">
        <v>4</v>
      </c>
      <c r="H2292" s="8">
        <v>43344.486504629633</v>
      </c>
    </row>
    <row r="2293" spans="2:8" x14ac:dyDescent="0.25">
      <c r="B2293" s="3">
        <v>2290</v>
      </c>
      <c r="C2293" s="7">
        <v>1751675</v>
      </c>
      <c r="D2293" s="3">
        <v>4</v>
      </c>
      <c r="E2293" s="3">
        <v>1</v>
      </c>
      <c r="F2293" s="7">
        <v>11381655</v>
      </c>
      <c r="G2293" s="3">
        <v>4</v>
      </c>
      <c r="H2293" s="8">
        <v>43344.486678240741</v>
      </c>
    </row>
    <row r="2294" spans="2:8" x14ac:dyDescent="0.25">
      <c r="B2294" s="3">
        <v>2291</v>
      </c>
      <c r="C2294" s="7">
        <v>1751683</v>
      </c>
      <c r="D2294" s="3">
        <v>4</v>
      </c>
      <c r="E2294" s="3">
        <v>1</v>
      </c>
      <c r="F2294" s="7">
        <v>11381661</v>
      </c>
      <c r="G2294" s="3">
        <v>4</v>
      </c>
      <c r="H2294" s="8">
        <v>43344.486932870372</v>
      </c>
    </row>
    <row r="2295" spans="2:8" x14ac:dyDescent="0.25">
      <c r="B2295" s="3">
        <v>2292</v>
      </c>
      <c r="C2295" s="7">
        <v>1751689</v>
      </c>
      <c r="D2295" s="3">
        <v>4</v>
      </c>
      <c r="E2295" s="3">
        <v>1</v>
      </c>
      <c r="F2295" s="7">
        <v>11381666</v>
      </c>
      <c r="G2295" s="3">
        <v>4</v>
      </c>
      <c r="H2295" s="8">
        <v>43344.48710648148</v>
      </c>
    </row>
    <row r="2296" spans="2:8" x14ac:dyDescent="0.25">
      <c r="B2296" s="3">
        <v>2293</v>
      </c>
      <c r="C2296" s="7">
        <v>1751697</v>
      </c>
      <c r="D2296" s="3">
        <v>4</v>
      </c>
      <c r="E2296" s="3">
        <v>1</v>
      </c>
      <c r="F2296" s="7">
        <v>11381668</v>
      </c>
      <c r="G2296" s="3">
        <v>4</v>
      </c>
      <c r="H2296" s="8">
        <v>43344.487291666665</v>
      </c>
    </row>
    <row r="2297" spans="2:8" x14ac:dyDescent="0.25">
      <c r="B2297" s="3">
        <v>2294</v>
      </c>
      <c r="C2297" s="7">
        <v>1751705</v>
      </c>
      <c r="D2297" s="3">
        <v>4</v>
      </c>
      <c r="E2297" s="3">
        <v>1</v>
      </c>
      <c r="F2297" s="7">
        <v>11381668</v>
      </c>
      <c r="G2297" s="3">
        <v>4</v>
      </c>
      <c r="H2297" s="8">
        <v>43344.487546296295</v>
      </c>
    </row>
    <row r="2298" spans="2:8" x14ac:dyDescent="0.25">
      <c r="B2298" s="3">
        <v>2295</v>
      </c>
      <c r="C2298" s="7">
        <v>1751713</v>
      </c>
      <c r="D2298" s="3">
        <v>4</v>
      </c>
      <c r="E2298" s="3">
        <v>1</v>
      </c>
      <c r="F2298" s="7">
        <v>11381675</v>
      </c>
      <c r="G2298" s="3">
        <v>4</v>
      </c>
      <c r="H2298" s="8">
        <v>43344.487719907411</v>
      </c>
    </row>
    <row r="2299" spans="2:8" x14ac:dyDescent="0.25">
      <c r="B2299" s="3">
        <v>2296</v>
      </c>
      <c r="C2299" s="7">
        <v>1751720</v>
      </c>
      <c r="D2299" s="3">
        <v>4</v>
      </c>
      <c r="E2299" s="3">
        <v>1</v>
      </c>
      <c r="F2299" s="7">
        <v>11381675</v>
      </c>
      <c r="G2299" s="3">
        <v>4</v>
      </c>
      <c r="H2299" s="8">
        <v>43344.487916666665</v>
      </c>
    </row>
    <row r="2300" spans="2:8" x14ac:dyDescent="0.25">
      <c r="B2300" s="3">
        <v>2297</v>
      </c>
      <c r="C2300" s="7">
        <v>1751727</v>
      </c>
      <c r="D2300" s="3">
        <v>4</v>
      </c>
      <c r="E2300" s="3">
        <v>1</v>
      </c>
      <c r="F2300" s="7">
        <v>11381675</v>
      </c>
      <c r="G2300" s="3">
        <v>4</v>
      </c>
      <c r="H2300" s="8">
        <v>43344.48814814815</v>
      </c>
    </row>
    <row r="2301" spans="2:8" x14ac:dyDescent="0.25">
      <c r="B2301" s="3">
        <v>2298</v>
      </c>
      <c r="C2301" s="7">
        <v>1751735</v>
      </c>
      <c r="D2301" s="3">
        <v>4</v>
      </c>
      <c r="E2301" s="3">
        <v>1</v>
      </c>
      <c r="F2301" s="7">
        <v>11381675</v>
      </c>
      <c r="G2301" s="3">
        <v>4</v>
      </c>
      <c r="H2301" s="8">
        <v>43344.488425925927</v>
      </c>
    </row>
    <row r="2302" spans="2:8" x14ac:dyDescent="0.25">
      <c r="B2302" s="3">
        <v>2299</v>
      </c>
      <c r="C2302" s="7">
        <v>1751743</v>
      </c>
      <c r="D2302" s="3">
        <v>4</v>
      </c>
      <c r="E2302" s="3">
        <v>1</v>
      </c>
      <c r="F2302" s="7">
        <v>11381675</v>
      </c>
      <c r="G2302" s="3">
        <v>4</v>
      </c>
      <c r="H2302" s="8">
        <v>43344.488622685189</v>
      </c>
    </row>
    <row r="2303" spans="2:8" x14ac:dyDescent="0.25">
      <c r="B2303" s="3">
        <v>2300</v>
      </c>
      <c r="C2303" s="7">
        <v>1751751</v>
      </c>
      <c r="D2303" s="3">
        <v>4</v>
      </c>
      <c r="E2303" s="3">
        <v>1</v>
      </c>
      <c r="F2303" s="7">
        <v>11381675</v>
      </c>
      <c r="G2303" s="3">
        <v>4</v>
      </c>
      <c r="H2303" s="8">
        <v>43344.488819444443</v>
      </c>
    </row>
    <row r="2304" spans="2:8" x14ac:dyDescent="0.25">
      <c r="B2304" s="3">
        <v>2301</v>
      </c>
      <c r="C2304" s="7">
        <v>1751759</v>
      </c>
      <c r="D2304" s="3">
        <v>4</v>
      </c>
      <c r="E2304" s="3">
        <v>1</v>
      </c>
      <c r="F2304" s="7">
        <v>11381675</v>
      </c>
      <c r="G2304" s="3">
        <v>4</v>
      </c>
      <c r="H2304" s="8">
        <v>43344.489120370374</v>
      </c>
    </row>
    <row r="2305" spans="2:8" x14ac:dyDescent="0.25">
      <c r="B2305" s="3">
        <v>2302</v>
      </c>
      <c r="C2305" s="7">
        <v>1751767</v>
      </c>
      <c r="D2305" s="3">
        <v>4</v>
      </c>
      <c r="E2305" s="3">
        <v>1</v>
      </c>
      <c r="F2305" s="7">
        <v>11381675</v>
      </c>
      <c r="G2305" s="3">
        <v>4</v>
      </c>
      <c r="H2305" s="8">
        <v>43344.489340277774</v>
      </c>
    </row>
    <row r="2306" spans="2:8" x14ac:dyDescent="0.25">
      <c r="B2306" s="3">
        <v>2303</v>
      </c>
      <c r="C2306" s="7">
        <v>1751773</v>
      </c>
      <c r="D2306" s="3">
        <v>4</v>
      </c>
      <c r="E2306" s="3">
        <v>1</v>
      </c>
      <c r="F2306" s="7">
        <v>11381675</v>
      </c>
      <c r="G2306" s="3">
        <v>4</v>
      </c>
      <c r="H2306" s="8">
        <v>43344.489560185182</v>
      </c>
    </row>
    <row r="2307" spans="2:8" x14ac:dyDescent="0.25">
      <c r="B2307" s="3">
        <v>2304</v>
      </c>
      <c r="C2307" s="7">
        <v>1751781</v>
      </c>
      <c r="D2307" s="3">
        <v>4</v>
      </c>
      <c r="E2307" s="3">
        <v>1</v>
      </c>
      <c r="F2307" s="7">
        <v>11381675</v>
      </c>
      <c r="G2307" s="3">
        <v>4</v>
      </c>
      <c r="H2307" s="8">
        <v>43344.489814814813</v>
      </c>
    </row>
    <row r="2308" spans="2:8" x14ac:dyDescent="0.25">
      <c r="B2308" s="3">
        <v>2305</v>
      </c>
      <c r="C2308" s="7">
        <v>1751789</v>
      </c>
      <c r="D2308" s="3">
        <v>4</v>
      </c>
      <c r="E2308" s="3">
        <v>1</v>
      </c>
      <c r="F2308" s="7">
        <v>11381675</v>
      </c>
      <c r="G2308" s="3">
        <v>4</v>
      </c>
      <c r="H2308" s="8">
        <v>43344.49</v>
      </c>
    </row>
    <row r="2309" spans="2:8" x14ac:dyDescent="0.25">
      <c r="B2309" s="3">
        <v>2306</v>
      </c>
      <c r="C2309" s="7">
        <v>1751797</v>
      </c>
      <c r="D2309" s="3">
        <v>4</v>
      </c>
      <c r="E2309" s="3">
        <v>1</v>
      </c>
      <c r="F2309" s="7">
        <v>11381675</v>
      </c>
      <c r="G2309" s="3">
        <v>4</v>
      </c>
      <c r="H2309" s="8">
        <v>43344.490219907406</v>
      </c>
    </row>
    <row r="2310" spans="2:8" x14ac:dyDescent="0.25">
      <c r="B2310" s="3">
        <v>2307</v>
      </c>
      <c r="C2310" s="7">
        <v>1751805</v>
      </c>
      <c r="D2310" s="3">
        <v>4</v>
      </c>
      <c r="E2310" s="3">
        <v>1</v>
      </c>
      <c r="F2310" s="7">
        <v>11381675</v>
      </c>
      <c r="G2310" s="3">
        <v>4</v>
      </c>
      <c r="H2310" s="8">
        <v>43344.490497685183</v>
      </c>
    </row>
    <row r="2311" spans="2:8" x14ac:dyDescent="0.25">
      <c r="B2311" s="3">
        <v>2308</v>
      </c>
      <c r="C2311" s="7">
        <v>1751813</v>
      </c>
      <c r="D2311" s="3">
        <v>4</v>
      </c>
      <c r="E2311" s="3">
        <v>1</v>
      </c>
      <c r="F2311" s="7">
        <v>11381675</v>
      </c>
      <c r="G2311" s="3">
        <v>4</v>
      </c>
      <c r="H2311" s="8">
        <v>43344.490706018521</v>
      </c>
    </row>
    <row r="2312" spans="2:8" x14ac:dyDescent="0.25">
      <c r="B2312" s="3">
        <v>2309</v>
      </c>
      <c r="C2312" s="7">
        <v>1751821</v>
      </c>
      <c r="D2312" s="3">
        <v>4</v>
      </c>
      <c r="E2312" s="3">
        <v>1</v>
      </c>
      <c r="F2312" s="7">
        <v>11381675</v>
      </c>
      <c r="G2312" s="3">
        <v>4</v>
      </c>
      <c r="H2312" s="8">
        <v>43344.490937499999</v>
      </c>
    </row>
    <row r="2313" spans="2:8" x14ac:dyDescent="0.25">
      <c r="B2313" s="3">
        <v>2310</v>
      </c>
      <c r="C2313" s="7">
        <v>1751828</v>
      </c>
      <c r="D2313" s="3">
        <v>4</v>
      </c>
      <c r="E2313" s="3">
        <v>1</v>
      </c>
      <c r="F2313" s="7">
        <v>11381675</v>
      </c>
      <c r="G2313" s="3">
        <v>4</v>
      </c>
      <c r="H2313" s="8">
        <v>43344.491203703707</v>
      </c>
    </row>
    <row r="2314" spans="2:8" x14ac:dyDescent="0.25">
      <c r="B2314" s="3">
        <v>2311</v>
      </c>
      <c r="C2314" s="7">
        <v>1751835</v>
      </c>
      <c r="D2314" s="3">
        <v>4</v>
      </c>
      <c r="E2314" s="3">
        <v>1</v>
      </c>
      <c r="F2314" s="7">
        <v>11381675</v>
      </c>
      <c r="G2314" s="3">
        <v>4</v>
      </c>
      <c r="H2314" s="8">
        <v>43344.491412037038</v>
      </c>
    </row>
    <row r="2315" spans="2:8" x14ac:dyDescent="0.25">
      <c r="B2315" s="3">
        <v>2312</v>
      </c>
      <c r="C2315" s="7">
        <v>1751843</v>
      </c>
      <c r="D2315" s="3">
        <v>4</v>
      </c>
      <c r="E2315" s="3">
        <v>1</v>
      </c>
      <c r="F2315" s="7">
        <v>11381675</v>
      </c>
      <c r="G2315" s="3">
        <v>4</v>
      </c>
      <c r="H2315" s="8">
        <v>43344.491643518515</v>
      </c>
    </row>
    <row r="2316" spans="2:8" x14ac:dyDescent="0.25">
      <c r="B2316" s="3">
        <v>2313</v>
      </c>
      <c r="C2316" s="7">
        <v>1751851</v>
      </c>
      <c r="D2316" s="3">
        <v>4</v>
      </c>
      <c r="E2316" s="3">
        <v>1</v>
      </c>
      <c r="F2316" s="7">
        <v>11381675</v>
      </c>
      <c r="G2316" s="3">
        <v>4</v>
      </c>
      <c r="H2316" s="8">
        <v>43344.4919212963</v>
      </c>
    </row>
    <row r="2317" spans="2:8" x14ac:dyDescent="0.25">
      <c r="B2317" s="3">
        <v>2314</v>
      </c>
      <c r="C2317" s="7">
        <v>1751859</v>
      </c>
      <c r="D2317" s="3">
        <v>4</v>
      </c>
      <c r="E2317" s="3">
        <v>1</v>
      </c>
      <c r="F2317" s="7">
        <v>11381675</v>
      </c>
      <c r="G2317" s="3">
        <v>4</v>
      </c>
      <c r="H2317" s="8">
        <v>43344.492129629631</v>
      </c>
    </row>
    <row r="2318" spans="2:8" x14ac:dyDescent="0.25">
      <c r="B2318" s="3">
        <v>2315</v>
      </c>
      <c r="C2318" s="7">
        <v>1751867</v>
      </c>
      <c r="D2318" s="3">
        <v>4</v>
      </c>
      <c r="E2318" s="3">
        <v>1</v>
      </c>
      <c r="F2318" s="7">
        <v>11381675</v>
      </c>
      <c r="G2318" s="3">
        <v>4</v>
      </c>
      <c r="H2318" s="8">
        <v>43344.492349537039</v>
      </c>
    </row>
    <row r="2319" spans="2:8" x14ac:dyDescent="0.25">
      <c r="B2319" s="3">
        <v>2316</v>
      </c>
      <c r="C2319" s="7">
        <v>1751875</v>
      </c>
      <c r="D2319" s="3">
        <v>4</v>
      </c>
      <c r="E2319" s="3">
        <v>1</v>
      </c>
      <c r="F2319" s="7">
        <v>11381675</v>
      </c>
      <c r="G2319" s="3">
        <v>4</v>
      </c>
      <c r="H2319" s="8">
        <v>43344.492638888885</v>
      </c>
    </row>
    <row r="2320" spans="2:8" x14ac:dyDescent="0.25">
      <c r="B2320" s="3">
        <v>2317</v>
      </c>
      <c r="C2320" s="7">
        <v>1751883</v>
      </c>
      <c r="D2320" s="3">
        <v>4</v>
      </c>
      <c r="E2320" s="3">
        <v>1</v>
      </c>
      <c r="F2320" s="7">
        <v>11381675</v>
      </c>
      <c r="G2320" s="3">
        <v>4</v>
      </c>
      <c r="H2320" s="8">
        <v>43344.492847222224</v>
      </c>
    </row>
    <row r="2321" spans="2:8" x14ac:dyDescent="0.25">
      <c r="B2321" s="3">
        <v>2318</v>
      </c>
      <c r="C2321" s="7">
        <v>1751889</v>
      </c>
      <c r="D2321" s="3">
        <v>4</v>
      </c>
      <c r="E2321" s="3">
        <v>1</v>
      </c>
      <c r="F2321" s="7">
        <v>11381675</v>
      </c>
      <c r="G2321" s="3">
        <v>4</v>
      </c>
      <c r="H2321" s="8">
        <v>43344.493055555555</v>
      </c>
    </row>
    <row r="2322" spans="2:8" x14ac:dyDescent="0.25">
      <c r="B2322" s="3">
        <v>2319</v>
      </c>
      <c r="C2322" s="7">
        <v>1751897</v>
      </c>
      <c r="D2322" s="3">
        <v>4</v>
      </c>
      <c r="E2322" s="3">
        <v>1</v>
      </c>
      <c r="F2322" s="7">
        <v>11381675</v>
      </c>
      <c r="G2322" s="3">
        <v>4</v>
      </c>
      <c r="H2322" s="8">
        <v>43344.493321759262</v>
      </c>
    </row>
    <row r="2323" spans="2:8" x14ac:dyDescent="0.25">
      <c r="B2323" s="3">
        <v>2320</v>
      </c>
      <c r="C2323" s="7">
        <v>1751905</v>
      </c>
      <c r="D2323" s="3">
        <v>4</v>
      </c>
      <c r="E2323" s="3">
        <v>1</v>
      </c>
      <c r="F2323" s="7">
        <v>11381675</v>
      </c>
      <c r="G2323" s="3">
        <v>4</v>
      </c>
      <c r="H2323" s="8">
        <v>43344.493530092594</v>
      </c>
    </row>
    <row r="2324" spans="2:8" x14ac:dyDescent="0.25">
      <c r="B2324" s="3">
        <v>2321</v>
      </c>
      <c r="C2324" s="7">
        <v>1751913</v>
      </c>
      <c r="D2324" s="3">
        <v>4</v>
      </c>
      <c r="E2324" s="3">
        <v>1</v>
      </c>
      <c r="F2324" s="7">
        <v>11381675</v>
      </c>
      <c r="G2324" s="3">
        <v>4</v>
      </c>
      <c r="H2324" s="8">
        <v>43344.493738425925</v>
      </c>
    </row>
    <row r="2325" spans="2:8" x14ac:dyDescent="0.25">
      <c r="B2325" s="3">
        <v>2322</v>
      </c>
      <c r="C2325" s="7">
        <v>1751921</v>
      </c>
      <c r="D2325" s="3">
        <v>4</v>
      </c>
      <c r="E2325" s="3">
        <v>1</v>
      </c>
      <c r="F2325" s="7">
        <v>11381675</v>
      </c>
      <c r="G2325" s="3">
        <v>4</v>
      </c>
      <c r="H2325" s="8">
        <v>43344.493993055556</v>
      </c>
    </row>
    <row r="2326" spans="2:8" x14ac:dyDescent="0.25">
      <c r="B2326" s="3">
        <v>2323</v>
      </c>
      <c r="C2326" s="7">
        <v>1751929</v>
      </c>
      <c r="D2326" s="3">
        <v>4</v>
      </c>
      <c r="E2326" s="3">
        <v>1</v>
      </c>
      <c r="F2326" s="7">
        <v>11381675</v>
      </c>
      <c r="G2326" s="3">
        <v>4</v>
      </c>
      <c r="H2326" s="8">
        <v>43344.494212962964</v>
      </c>
    </row>
    <row r="2327" spans="2:8" x14ac:dyDescent="0.25">
      <c r="B2327" s="3">
        <v>2324</v>
      </c>
      <c r="C2327" s="7">
        <v>1751935</v>
      </c>
      <c r="D2327" s="3">
        <v>4</v>
      </c>
      <c r="E2327" s="3">
        <v>1</v>
      </c>
      <c r="F2327" s="7">
        <v>11381675</v>
      </c>
      <c r="G2327" s="3">
        <v>4</v>
      </c>
      <c r="H2327" s="8">
        <v>43344.494421296295</v>
      </c>
    </row>
    <row r="2328" spans="2:8" x14ac:dyDescent="0.25">
      <c r="B2328" s="3">
        <v>2325</v>
      </c>
      <c r="C2328" s="7">
        <v>1751945</v>
      </c>
      <c r="D2328" s="3">
        <v>4</v>
      </c>
      <c r="E2328" s="3">
        <v>1</v>
      </c>
      <c r="F2328" s="7">
        <v>11381675</v>
      </c>
      <c r="G2328" s="3">
        <v>4</v>
      </c>
      <c r="H2328" s="8">
        <v>43344.494733796295</v>
      </c>
    </row>
    <row r="2329" spans="2:8" x14ac:dyDescent="0.25">
      <c r="B2329" s="3">
        <v>2326</v>
      </c>
      <c r="C2329" s="7">
        <v>1751951</v>
      </c>
      <c r="D2329" s="3">
        <v>4</v>
      </c>
      <c r="E2329" s="3">
        <v>1</v>
      </c>
      <c r="F2329" s="7">
        <v>11381675</v>
      </c>
      <c r="G2329" s="3">
        <v>4</v>
      </c>
      <c r="H2329" s="8">
        <v>43344.494930555556</v>
      </c>
    </row>
    <row r="2330" spans="2:8" x14ac:dyDescent="0.25">
      <c r="B2330" s="3">
        <v>2327</v>
      </c>
      <c r="C2330" s="7">
        <v>1751959</v>
      </c>
      <c r="D2330" s="3">
        <v>4</v>
      </c>
      <c r="E2330" s="3">
        <v>1</v>
      </c>
      <c r="F2330" s="7">
        <v>11381675</v>
      </c>
      <c r="G2330" s="3">
        <v>4</v>
      </c>
      <c r="H2330" s="8">
        <v>43344.495219907411</v>
      </c>
    </row>
    <row r="2331" spans="2:8" x14ac:dyDescent="0.25">
      <c r="B2331" s="3">
        <v>2328</v>
      </c>
      <c r="C2331" s="7">
        <v>1751967</v>
      </c>
      <c r="D2331" s="3">
        <v>4</v>
      </c>
      <c r="E2331" s="3">
        <v>1</v>
      </c>
      <c r="F2331" s="7">
        <v>11381675</v>
      </c>
      <c r="G2331" s="3">
        <v>4</v>
      </c>
      <c r="H2331" s="8">
        <v>43344.495428240742</v>
      </c>
    </row>
    <row r="2332" spans="2:8" x14ac:dyDescent="0.25">
      <c r="B2332" s="3">
        <v>2329</v>
      </c>
      <c r="C2332" s="7">
        <v>1751975</v>
      </c>
      <c r="D2332" s="3">
        <v>4</v>
      </c>
      <c r="E2332" s="3">
        <v>1</v>
      </c>
      <c r="F2332" s="7">
        <v>11381675</v>
      </c>
      <c r="G2332" s="3">
        <v>4</v>
      </c>
      <c r="H2332" s="8">
        <v>43344.495636574073</v>
      </c>
    </row>
    <row r="2333" spans="2:8" x14ac:dyDescent="0.25">
      <c r="B2333" s="3">
        <v>2330</v>
      </c>
      <c r="C2333" s="7">
        <v>1751983</v>
      </c>
      <c r="D2333" s="3">
        <v>4</v>
      </c>
      <c r="E2333" s="3">
        <v>1</v>
      </c>
      <c r="F2333" s="7">
        <v>11381675</v>
      </c>
      <c r="G2333" s="3">
        <v>4</v>
      </c>
      <c r="H2333" s="8">
        <v>43344.49590277778</v>
      </c>
    </row>
    <row r="2334" spans="2:8" x14ac:dyDescent="0.25">
      <c r="B2334" s="3">
        <v>2331</v>
      </c>
      <c r="C2334" s="7">
        <v>1751991</v>
      </c>
      <c r="D2334" s="3">
        <v>4</v>
      </c>
      <c r="E2334" s="3">
        <v>1</v>
      </c>
      <c r="F2334" s="7">
        <v>11381675</v>
      </c>
      <c r="G2334" s="3">
        <v>4</v>
      </c>
      <c r="H2334" s="8">
        <v>43344.496111111112</v>
      </c>
    </row>
    <row r="2335" spans="2:8" x14ac:dyDescent="0.25">
      <c r="B2335" s="3">
        <v>2332</v>
      </c>
      <c r="C2335" s="7">
        <v>1751997</v>
      </c>
      <c r="D2335" s="3">
        <v>4</v>
      </c>
      <c r="E2335" s="3">
        <v>1</v>
      </c>
      <c r="F2335" s="7">
        <v>11381675</v>
      </c>
      <c r="G2335" s="3">
        <v>4</v>
      </c>
      <c r="H2335" s="8">
        <v>43344.496319444443</v>
      </c>
    </row>
    <row r="2336" spans="2:8" x14ac:dyDescent="0.25">
      <c r="B2336" s="3">
        <v>2333</v>
      </c>
      <c r="C2336" s="7">
        <v>1752005</v>
      </c>
      <c r="D2336" s="3">
        <v>4</v>
      </c>
      <c r="E2336" s="3">
        <v>1</v>
      </c>
      <c r="F2336" s="7">
        <v>11381675</v>
      </c>
      <c r="G2336" s="3">
        <v>4</v>
      </c>
      <c r="H2336" s="8">
        <v>43344.49658564815</v>
      </c>
    </row>
    <row r="2337" spans="2:8" x14ac:dyDescent="0.25">
      <c r="B2337" s="3">
        <v>2334</v>
      </c>
      <c r="C2337" s="7">
        <v>1752013</v>
      </c>
      <c r="D2337" s="3">
        <v>4</v>
      </c>
      <c r="E2337" s="3">
        <v>1</v>
      </c>
      <c r="F2337" s="7">
        <v>11381675</v>
      </c>
      <c r="G2337" s="3">
        <v>4</v>
      </c>
      <c r="H2337" s="8">
        <v>43344.496805555558</v>
      </c>
    </row>
    <row r="2338" spans="2:8" x14ac:dyDescent="0.25">
      <c r="B2338" s="3">
        <v>2335</v>
      </c>
      <c r="C2338" s="7">
        <v>1752021</v>
      </c>
      <c r="D2338" s="3">
        <v>4</v>
      </c>
      <c r="E2338" s="3">
        <v>1</v>
      </c>
      <c r="F2338" s="7">
        <v>11381675</v>
      </c>
      <c r="G2338" s="3">
        <v>4</v>
      </c>
      <c r="H2338" s="8">
        <v>43344.497048611112</v>
      </c>
    </row>
    <row r="2339" spans="2:8" x14ac:dyDescent="0.25">
      <c r="B2339" s="3">
        <v>2336</v>
      </c>
      <c r="C2339" s="7">
        <v>1752029</v>
      </c>
      <c r="D2339" s="3">
        <v>4</v>
      </c>
      <c r="E2339" s="3">
        <v>1</v>
      </c>
      <c r="F2339" s="7">
        <v>11381675</v>
      </c>
      <c r="G2339" s="3">
        <v>4</v>
      </c>
      <c r="H2339" s="8">
        <v>43344.497314814813</v>
      </c>
    </row>
    <row r="2340" spans="2:8" x14ac:dyDescent="0.25">
      <c r="B2340" s="3">
        <v>2337</v>
      </c>
      <c r="C2340" s="7">
        <v>1752037</v>
      </c>
      <c r="D2340" s="3">
        <v>4</v>
      </c>
      <c r="E2340" s="3">
        <v>1</v>
      </c>
      <c r="F2340" s="7">
        <v>11381675</v>
      </c>
      <c r="G2340" s="3">
        <v>4</v>
      </c>
      <c r="H2340" s="8">
        <v>43344.497546296298</v>
      </c>
    </row>
    <row r="2341" spans="2:8" x14ac:dyDescent="0.25">
      <c r="B2341" s="3">
        <v>2338</v>
      </c>
      <c r="C2341" s="7">
        <v>1752045</v>
      </c>
      <c r="D2341" s="3">
        <v>4</v>
      </c>
      <c r="E2341" s="3">
        <v>1</v>
      </c>
      <c r="F2341" s="7">
        <v>11381675</v>
      </c>
      <c r="G2341" s="3">
        <v>4</v>
      </c>
      <c r="H2341" s="8">
        <v>43344.497824074075</v>
      </c>
    </row>
    <row r="2342" spans="2:8" x14ac:dyDescent="0.25">
      <c r="B2342" s="3">
        <v>2339</v>
      </c>
      <c r="C2342" s="7">
        <v>1752053</v>
      </c>
      <c r="D2342" s="3">
        <v>4</v>
      </c>
      <c r="E2342" s="3">
        <v>1</v>
      </c>
      <c r="F2342" s="7">
        <v>11381675</v>
      </c>
      <c r="G2342" s="3">
        <v>4</v>
      </c>
      <c r="H2342" s="8">
        <v>43344.498101851852</v>
      </c>
    </row>
    <row r="2343" spans="2:8" x14ac:dyDescent="0.25">
      <c r="B2343" s="3">
        <v>2340</v>
      </c>
      <c r="C2343" s="7">
        <v>1752061</v>
      </c>
      <c r="D2343" s="3">
        <v>4</v>
      </c>
      <c r="E2343" s="3">
        <v>1</v>
      </c>
      <c r="F2343" s="7">
        <v>11381675</v>
      </c>
      <c r="G2343" s="3">
        <v>4</v>
      </c>
      <c r="H2343" s="8">
        <v>43344.498333333337</v>
      </c>
    </row>
    <row r="2344" spans="2:8" x14ac:dyDescent="0.25">
      <c r="B2344" s="3">
        <v>2341</v>
      </c>
      <c r="C2344" s="7">
        <v>1752069</v>
      </c>
      <c r="D2344" s="3">
        <v>4</v>
      </c>
      <c r="E2344" s="3">
        <v>1</v>
      </c>
      <c r="F2344" s="7">
        <v>11381675</v>
      </c>
      <c r="G2344" s="3">
        <v>4</v>
      </c>
      <c r="H2344" s="8">
        <v>43344.498553240737</v>
      </c>
    </row>
    <row r="2345" spans="2:8" x14ac:dyDescent="0.25">
      <c r="B2345" s="3">
        <v>2342</v>
      </c>
      <c r="C2345" s="7">
        <v>1752077</v>
      </c>
      <c r="D2345" s="3">
        <v>4</v>
      </c>
      <c r="E2345" s="3">
        <v>1</v>
      </c>
      <c r="F2345" s="7">
        <v>11381675</v>
      </c>
      <c r="G2345" s="3">
        <v>4</v>
      </c>
      <c r="H2345" s="8">
        <v>43344.498842592591</v>
      </c>
    </row>
    <row r="2346" spans="2:8" x14ac:dyDescent="0.25">
      <c r="B2346" s="3">
        <v>2343</v>
      </c>
      <c r="C2346" s="7">
        <v>1752083</v>
      </c>
      <c r="D2346" s="3">
        <v>4</v>
      </c>
      <c r="E2346" s="3">
        <v>1</v>
      </c>
      <c r="F2346" s="7">
        <v>11381675</v>
      </c>
      <c r="G2346" s="3">
        <v>4</v>
      </c>
      <c r="H2346" s="8">
        <v>43344.499039351853</v>
      </c>
    </row>
    <row r="2347" spans="2:8" x14ac:dyDescent="0.25">
      <c r="B2347" s="3">
        <v>2344</v>
      </c>
      <c r="C2347" s="7">
        <v>1752091</v>
      </c>
      <c r="D2347" s="3">
        <v>4</v>
      </c>
      <c r="E2347" s="3">
        <v>1</v>
      </c>
      <c r="F2347" s="7">
        <v>11381675</v>
      </c>
      <c r="G2347" s="3">
        <v>4</v>
      </c>
      <c r="H2347" s="8">
        <v>43344.499236111114</v>
      </c>
    </row>
    <row r="2348" spans="2:8" x14ac:dyDescent="0.25">
      <c r="B2348" s="3">
        <v>2345</v>
      </c>
      <c r="C2348" s="7">
        <v>1752099</v>
      </c>
      <c r="D2348" s="3">
        <v>4</v>
      </c>
      <c r="E2348" s="3">
        <v>1</v>
      </c>
      <c r="F2348" s="7">
        <v>11381675</v>
      </c>
      <c r="G2348" s="3">
        <v>4</v>
      </c>
      <c r="H2348" s="8">
        <v>43344.499502314815</v>
      </c>
    </row>
    <row r="2349" spans="2:8" x14ac:dyDescent="0.25">
      <c r="B2349" s="3">
        <v>2346</v>
      </c>
      <c r="C2349" s="7">
        <v>1752107</v>
      </c>
      <c r="D2349" s="3">
        <v>4</v>
      </c>
      <c r="E2349" s="3">
        <v>1</v>
      </c>
      <c r="F2349" s="7">
        <v>11381675</v>
      </c>
      <c r="G2349" s="3">
        <v>4</v>
      </c>
      <c r="H2349" s="8">
        <v>43344.499699074076</v>
      </c>
    </row>
    <row r="2350" spans="2:8" x14ac:dyDescent="0.25">
      <c r="B2350" s="3">
        <v>2347</v>
      </c>
      <c r="C2350" s="7">
        <v>1752115</v>
      </c>
      <c r="D2350" s="3">
        <v>4</v>
      </c>
      <c r="E2350" s="3">
        <v>1</v>
      </c>
      <c r="F2350" s="7">
        <v>11381675</v>
      </c>
      <c r="G2350" s="3">
        <v>4</v>
      </c>
      <c r="H2350" s="8">
        <v>43344.499895833331</v>
      </c>
    </row>
    <row r="2351" spans="2:8" x14ac:dyDescent="0.25">
      <c r="B2351" s="3">
        <v>2348</v>
      </c>
      <c r="C2351" s="7">
        <v>1752123</v>
      </c>
      <c r="D2351" s="3">
        <v>4</v>
      </c>
      <c r="E2351" s="3">
        <v>1</v>
      </c>
      <c r="F2351" s="7">
        <v>11381675</v>
      </c>
      <c r="G2351" s="3">
        <v>4</v>
      </c>
      <c r="H2351" s="8">
        <v>43344.500162037039</v>
      </c>
    </row>
    <row r="2352" spans="2:8" x14ac:dyDescent="0.25">
      <c r="B2352" s="3">
        <v>2349</v>
      </c>
      <c r="C2352" s="7">
        <v>1752129</v>
      </c>
      <c r="D2352" s="3">
        <v>4</v>
      </c>
      <c r="E2352" s="3">
        <v>1</v>
      </c>
      <c r="F2352" s="7">
        <v>11381675</v>
      </c>
      <c r="G2352" s="3">
        <v>4</v>
      </c>
      <c r="H2352" s="8">
        <v>43344.500358796293</v>
      </c>
    </row>
    <row r="2353" spans="2:8" x14ac:dyDescent="0.25">
      <c r="B2353" s="3">
        <v>2350</v>
      </c>
      <c r="C2353" s="7">
        <v>1752137</v>
      </c>
      <c r="D2353" s="3">
        <v>4</v>
      </c>
      <c r="E2353" s="3">
        <v>1</v>
      </c>
      <c r="F2353" s="7">
        <v>11381675</v>
      </c>
      <c r="G2353" s="3">
        <v>4</v>
      </c>
      <c r="H2353" s="8">
        <v>43344.500555555554</v>
      </c>
    </row>
    <row r="2354" spans="2:8" x14ac:dyDescent="0.25">
      <c r="B2354" s="3">
        <v>2351</v>
      </c>
      <c r="C2354" s="7">
        <v>1752145</v>
      </c>
      <c r="D2354" s="3">
        <v>4</v>
      </c>
      <c r="E2354" s="3">
        <v>1</v>
      </c>
      <c r="F2354" s="7">
        <v>11381675</v>
      </c>
      <c r="G2354" s="3">
        <v>4</v>
      </c>
      <c r="H2354" s="8">
        <v>43344.500810185185</v>
      </c>
    </row>
    <row r="2355" spans="2:8" x14ac:dyDescent="0.25">
      <c r="B2355" s="3">
        <v>2352</v>
      </c>
      <c r="C2355" s="7">
        <v>1752153</v>
      </c>
      <c r="D2355" s="3">
        <v>4</v>
      </c>
      <c r="E2355" s="3">
        <v>1</v>
      </c>
      <c r="F2355" s="7">
        <v>11381675</v>
      </c>
      <c r="G2355" s="3">
        <v>4</v>
      </c>
      <c r="H2355" s="8">
        <v>43344.501006944447</v>
      </c>
    </row>
    <row r="2356" spans="2:8" x14ac:dyDescent="0.25">
      <c r="B2356" s="3">
        <v>2353</v>
      </c>
      <c r="C2356" s="7">
        <v>1752159</v>
      </c>
      <c r="D2356" s="3">
        <v>4</v>
      </c>
      <c r="E2356" s="3">
        <v>1</v>
      </c>
      <c r="F2356" s="7">
        <v>11381675</v>
      </c>
      <c r="G2356" s="3">
        <v>4</v>
      </c>
      <c r="H2356" s="8">
        <v>43344.501215277778</v>
      </c>
    </row>
    <row r="2357" spans="2:8" x14ac:dyDescent="0.25">
      <c r="B2357" s="3">
        <v>2354</v>
      </c>
      <c r="C2357" s="7">
        <v>1752167</v>
      </c>
      <c r="D2357" s="3">
        <v>4</v>
      </c>
      <c r="E2357" s="3">
        <v>1</v>
      </c>
      <c r="F2357" s="7">
        <v>11381675</v>
      </c>
      <c r="G2357" s="3">
        <v>4</v>
      </c>
      <c r="H2357" s="8">
        <v>43344.501469907409</v>
      </c>
    </row>
    <row r="2358" spans="2:8" x14ac:dyDescent="0.25">
      <c r="B2358" s="3">
        <v>2355</v>
      </c>
      <c r="C2358" s="7">
        <v>1752175</v>
      </c>
      <c r="D2358" s="3">
        <v>4</v>
      </c>
      <c r="E2358" s="3">
        <v>1</v>
      </c>
      <c r="F2358" s="7">
        <v>11381675</v>
      </c>
      <c r="G2358" s="3">
        <v>4</v>
      </c>
      <c r="H2358" s="8">
        <v>43344.501666666663</v>
      </c>
    </row>
    <row r="2359" spans="2:8" x14ac:dyDescent="0.25">
      <c r="B2359" s="3">
        <v>2356</v>
      </c>
      <c r="C2359" s="7">
        <v>1752183</v>
      </c>
      <c r="D2359" s="3">
        <v>4</v>
      </c>
      <c r="E2359" s="3">
        <v>1</v>
      </c>
      <c r="F2359" s="7">
        <v>11381675</v>
      </c>
      <c r="G2359" s="3">
        <v>4</v>
      </c>
      <c r="H2359" s="8">
        <v>43344.501863425925</v>
      </c>
    </row>
    <row r="2360" spans="2:8" x14ac:dyDescent="0.25">
      <c r="B2360" s="3">
        <v>2357</v>
      </c>
      <c r="C2360" s="7">
        <v>1752191</v>
      </c>
      <c r="D2360" s="3">
        <v>4</v>
      </c>
      <c r="E2360" s="3">
        <v>1</v>
      </c>
      <c r="F2360" s="7">
        <v>11381675</v>
      </c>
      <c r="G2360" s="3">
        <v>4</v>
      </c>
      <c r="H2360" s="8">
        <v>43344.502118055556</v>
      </c>
    </row>
    <row r="2361" spans="2:8" x14ac:dyDescent="0.25">
      <c r="B2361" s="3">
        <v>2358</v>
      </c>
      <c r="C2361" s="7">
        <v>1752198</v>
      </c>
      <c r="D2361" s="3">
        <v>4</v>
      </c>
      <c r="E2361" s="3">
        <v>1</v>
      </c>
      <c r="F2361" s="7">
        <v>11381675</v>
      </c>
      <c r="G2361" s="3">
        <v>4</v>
      </c>
      <c r="H2361" s="8">
        <v>43344.502314814818</v>
      </c>
    </row>
    <row r="2362" spans="2:8" x14ac:dyDescent="0.25">
      <c r="B2362" s="3">
        <v>2359</v>
      </c>
      <c r="C2362" s="7">
        <v>1752205</v>
      </c>
      <c r="D2362" s="3">
        <v>4</v>
      </c>
      <c r="E2362" s="3">
        <v>1</v>
      </c>
      <c r="F2362" s="7">
        <v>11381675</v>
      </c>
      <c r="G2362" s="3">
        <v>4</v>
      </c>
      <c r="H2362" s="8">
        <v>43344.502511574072</v>
      </c>
    </row>
    <row r="2363" spans="2:8" x14ac:dyDescent="0.25">
      <c r="B2363" s="3">
        <v>2360</v>
      </c>
      <c r="C2363" s="7">
        <v>1752213</v>
      </c>
      <c r="D2363" s="3">
        <v>4</v>
      </c>
      <c r="E2363" s="3">
        <v>1</v>
      </c>
      <c r="F2363" s="7">
        <v>11381675</v>
      </c>
      <c r="G2363" s="3">
        <v>4</v>
      </c>
      <c r="H2363" s="8">
        <v>43344.50271990741</v>
      </c>
    </row>
    <row r="2364" spans="2:8" x14ac:dyDescent="0.25">
      <c r="B2364" s="3">
        <v>2361</v>
      </c>
      <c r="C2364" s="7">
        <v>1752221</v>
      </c>
      <c r="D2364" s="3">
        <v>4</v>
      </c>
      <c r="E2364" s="3">
        <v>1</v>
      </c>
      <c r="F2364" s="7">
        <v>11381675</v>
      </c>
      <c r="G2364" s="3">
        <v>4</v>
      </c>
      <c r="H2364" s="8">
        <v>43344.502974537034</v>
      </c>
    </row>
    <row r="2365" spans="2:8" x14ac:dyDescent="0.25">
      <c r="B2365" s="3">
        <v>2362</v>
      </c>
      <c r="C2365" s="7">
        <v>1752229</v>
      </c>
      <c r="D2365" s="3">
        <v>4</v>
      </c>
      <c r="E2365" s="3">
        <v>1</v>
      </c>
      <c r="F2365" s="7">
        <v>11381675</v>
      </c>
      <c r="G2365" s="3">
        <v>4</v>
      </c>
      <c r="H2365" s="8">
        <v>43344.503194444442</v>
      </c>
    </row>
    <row r="2366" spans="2:8" x14ac:dyDescent="0.25">
      <c r="B2366" s="3">
        <v>2363</v>
      </c>
      <c r="C2366" s="7">
        <v>1752235</v>
      </c>
      <c r="D2366" s="3">
        <v>4</v>
      </c>
      <c r="E2366" s="3">
        <v>1</v>
      </c>
      <c r="F2366" s="7">
        <v>11381675</v>
      </c>
      <c r="G2366" s="3">
        <v>4</v>
      </c>
      <c r="H2366" s="8">
        <v>43344.503379629627</v>
      </c>
    </row>
    <row r="2367" spans="2:8" x14ac:dyDescent="0.25">
      <c r="B2367" s="3">
        <v>2364</v>
      </c>
      <c r="C2367" s="7">
        <v>1752243</v>
      </c>
      <c r="D2367" s="3">
        <v>4</v>
      </c>
      <c r="E2367" s="3">
        <v>1</v>
      </c>
      <c r="F2367" s="7">
        <v>11381675</v>
      </c>
      <c r="G2367" s="3">
        <v>4</v>
      </c>
      <c r="H2367" s="8">
        <v>43344.503634259258</v>
      </c>
    </row>
    <row r="2368" spans="2:8" x14ac:dyDescent="0.25">
      <c r="B2368" s="3">
        <v>2365</v>
      </c>
      <c r="C2368" s="7">
        <v>1752251</v>
      </c>
      <c r="D2368" s="3">
        <v>4</v>
      </c>
      <c r="E2368" s="3">
        <v>1</v>
      </c>
      <c r="F2368" s="7">
        <v>11381675</v>
      </c>
      <c r="G2368" s="3">
        <v>4</v>
      </c>
      <c r="H2368" s="8">
        <v>43344.503842592596</v>
      </c>
    </row>
    <row r="2369" spans="2:8" x14ac:dyDescent="0.25">
      <c r="B2369" s="3">
        <v>2366</v>
      </c>
      <c r="C2369" s="7">
        <v>1752259</v>
      </c>
      <c r="D2369" s="3">
        <v>4</v>
      </c>
      <c r="E2369" s="3">
        <v>1</v>
      </c>
      <c r="F2369" s="7">
        <v>11381675</v>
      </c>
      <c r="G2369" s="3">
        <v>4</v>
      </c>
      <c r="H2369" s="8">
        <v>43344.50403935185</v>
      </c>
    </row>
    <row r="2370" spans="2:8" x14ac:dyDescent="0.25">
      <c r="B2370" s="3">
        <v>2367</v>
      </c>
      <c r="C2370" s="7">
        <v>1752267</v>
      </c>
      <c r="D2370" s="3">
        <v>4</v>
      </c>
      <c r="E2370" s="3">
        <v>1</v>
      </c>
      <c r="F2370" s="7">
        <v>11381675</v>
      </c>
      <c r="G2370" s="3">
        <v>4</v>
      </c>
      <c r="H2370" s="8">
        <v>43344.504282407404</v>
      </c>
    </row>
    <row r="2371" spans="2:8" x14ac:dyDescent="0.25">
      <c r="B2371" s="3">
        <v>2368</v>
      </c>
      <c r="C2371" s="7">
        <v>1752273</v>
      </c>
      <c r="D2371" s="3">
        <v>4</v>
      </c>
      <c r="E2371" s="3">
        <v>1</v>
      </c>
      <c r="F2371" s="7">
        <v>11381675</v>
      </c>
      <c r="G2371" s="3">
        <v>4</v>
      </c>
      <c r="H2371" s="8">
        <v>43344.504490740743</v>
      </c>
    </row>
    <row r="2372" spans="2:8" x14ac:dyDescent="0.25">
      <c r="B2372" s="3">
        <v>2369</v>
      </c>
      <c r="C2372" s="7">
        <v>1752281</v>
      </c>
      <c r="D2372" s="3">
        <v>4</v>
      </c>
      <c r="E2372" s="3">
        <v>1</v>
      </c>
      <c r="F2372" s="7">
        <v>11381675</v>
      </c>
      <c r="G2372" s="3">
        <v>4</v>
      </c>
      <c r="H2372" s="8">
        <v>43344.504687499997</v>
      </c>
    </row>
    <row r="2373" spans="2:8" x14ac:dyDescent="0.25">
      <c r="B2373" s="3">
        <v>2370</v>
      </c>
      <c r="C2373" s="7">
        <v>1752289</v>
      </c>
      <c r="D2373" s="3">
        <v>4</v>
      </c>
      <c r="E2373" s="3">
        <v>1</v>
      </c>
      <c r="F2373" s="7">
        <v>11381675</v>
      </c>
      <c r="G2373" s="3">
        <v>4</v>
      </c>
      <c r="H2373" s="8">
        <v>43344.504942129628</v>
      </c>
    </row>
    <row r="2374" spans="2:8" x14ac:dyDescent="0.25">
      <c r="B2374" s="3">
        <v>2371</v>
      </c>
      <c r="C2374" s="7">
        <v>1752297</v>
      </c>
      <c r="D2374" s="3">
        <v>4</v>
      </c>
      <c r="E2374" s="3">
        <v>1</v>
      </c>
      <c r="F2374" s="7">
        <v>11381675</v>
      </c>
      <c r="G2374" s="3">
        <v>4</v>
      </c>
      <c r="H2374" s="8">
        <v>43344.50513888889</v>
      </c>
    </row>
    <row r="2375" spans="2:8" x14ac:dyDescent="0.25">
      <c r="B2375" s="3">
        <v>2372</v>
      </c>
      <c r="C2375" s="7">
        <v>1752305</v>
      </c>
      <c r="D2375" s="3">
        <v>4</v>
      </c>
      <c r="E2375" s="3">
        <v>1</v>
      </c>
      <c r="F2375" s="7">
        <v>11381675</v>
      </c>
      <c r="G2375" s="3">
        <v>4</v>
      </c>
      <c r="H2375" s="8">
        <v>43344.505335648151</v>
      </c>
    </row>
    <row r="2376" spans="2:8" x14ac:dyDescent="0.25">
      <c r="B2376" s="3">
        <v>2373</v>
      </c>
      <c r="C2376" s="7">
        <v>1752311</v>
      </c>
      <c r="D2376" s="3">
        <v>4</v>
      </c>
      <c r="E2376" s="3">
        <v>1</v>
      </c>
      <c r="F2376" s="7">
        <v>11381675</v>
      </c>
      <c r="G2376" s="3">
        <v>4</v>
      </c>
      <c r="H2376" s="8">
        <v>43344.505532407406</v>
      </c>
    </row>
    <row r="2377" spans="2:8" x14ac:dyDescent="0.25">
      <c r="B2377" s="3">
        <v>2374</v>
      </c>
      <c r="C2377" s="7">
        <v>1752319</v>
      </c>
      <c r="D2377" s="3">
        <v>4</v>
      </c>
      <c r="E2377" s="3">
        <v>1</v>
      </c>
      <c r="F2377" s="7">
        <v>11381675</v>
      </c>
      <c r="G2377" s="3">
        <v>4</v>
      </c>
      <c r="H2377" s="8">
        <v>43344.505798611113</v>
      </c>
    </row>
    <row r="2378" spans="2:8" x14ac:dyDescent="0.25">
      <c r="B2378" s="3">
        <v>2375</v>
      </c>
      <c r="C2378" s="7">
        <v>1752327</v>
      </c>
      <c r="D2378" s="3">
        <v>4</v>
      </c>
      <c r="E2378" s="3">
        <v>1</v>
      </c>
      <c r="F2378" s="7">
        <v>11381675</v>
      </c>
      <c r="G2378" s="3">
        <v>4</v>
      </c>
      <c r="H2378" s="8">
        <v>43344.505995370368</v>
      </c>
    </row>
    <row r="2379" spans="2:8" x14ac:dyDescent="0.25">
      <c r="B2379" s="3">
        <v>2376</v>
      </c>
      <c r="C2379" s="7">
        <v>1752335</v>
      </c>
      <c r="D2379" s="3">
        <v>4</v>
      </c>
      <c r="E2379" s="3">
        <v>1</v>
      </c>
      <c r="F2379" s="7">
        <v>11381675</v>
      </c>
      <c r="G2379" s="3">
        <v>4</v>
      </c>
      <c r="H2379" s="8">
        <v>43344.506203703706</v>
      </c>
    </row>
    <row r="2380" spans="2:8" x14ac:dyDescent="0.25">
      <c r="B2380" s="3">
        <v>2377</v>
      </c>
      <c r="C2380" s="7">
        <v>1752343</v>
      </c>
      <c r="D2380" s="3">
        <v>4</v>
      </c>
      <c r="E2380" s="3">
        <v>1</v>
      </c>
      <c r="F2380" s="7">
        <v>11381675</v>
      </c>
      <c r="G2380" s="3">
        <v>4</v>
      </c>
      <c r="H2380" s="8">
        <v>43344.50644675926</v>
      </c>
    </row>
    <row r="2381" spans="2:8" x14ac:dyDescent="0.25">
      <c r="B2381" s="3">
        <v>2378</v>
      </c>
      <c r="C2381" s="7">
        <v>1752349</v>
      </c>
      <c r="D2381" s="3">
        <v>4</v>
      </c>
      <c r="E2381" s="3">
        <v>1</v>
      </c>
      <c r="F2381" s="7">
        <v>11381675</v>
      </c>
      <c r="G2381" s="3">
        <v>4</v>
      </c>
      <c r="H2381" s="8">
        <v>43344.506655092591</v>
      </c>
    </row>
    <row r="2382" spans="2:8" x14ac:dyDescent="0.25">
      <c r="B2382" s="3">
        <v>2379</v>
      </c>
      <c r="C2382" s="7">
        <v>1752357</v>
      </c>
      <c r="D2382" s="3">
        <v>4</v>
      </c>
      <c r="E2382" s="3">
        <v>1</v>
      </c>
      <c r="F2382" s="7">
        <v>11381675</v>
      </c>
      <c r="G2382" s="3">
        <v>4</v>
      </c>
      <c r="H2382" s="8">
        <v>43344.506840277776</v>
      </c>
    </row>
    <row r="2383" spans="2:8" x14ac:dyDescent="0.25">
      <c r="B2383" s="3">
        <v>2380</v>
      </c>
      <c r="C2383" s="7">
        <v>1752365</v>
      </c>
      <c r="D2383" s="3">
        <v>4</v>
      </c>
      <c r="E2383" s="3">
        <v>1</v>
      </c>
      <c r="F2383" s="7">
        <v>11381675</v>
      </c>
      <c r="G2383" s="3">
        <v>4</v>
      </c>
      <c r="H2383" s="8">
        <v>43344.507094907407</v>
      </c>
    </row>
    <row r="2384" spans="2:8" x14ac:dyDescent="0.25">
      <c r="B2384" s="3">
        <v>2381</v>
      </c>
      <c r="C2384" s="7">
        <v>1752373</v>
      </c>
      <c r="D2384" s="3">
        <v>4</v>
      </c>
      <c r="E2384" s="3">
        <v>1</v>
      </c>
      <c r="F2384" s="7">
        <v>11381675</v>
      </c>
      <c r="G2384" s="3">
        <v>4</v>
      </c>
      <c r="H2384" s="8">
        <v>43344.507303240738</v>
      </c>
    </row>
    <row r="2385" spans="2:8" x14ac:dyDescent="0.25">
      <c r="B2385" s="3">
        <v>2382</v>
      </c>
      <c r="C2385" s="7">
        <v>1752381</v>
      </c>
      <c r="D2385" s="3">
        <v>4</v>
      </c>
      <c r="E2385" s="3">
        <v>1</v>
      </c>
      <c r="F2385" s="7">
        <v>11381675</v>
      </c>
      <c r="G2385" s="3">
        <v>4</v>
      </c>
      <c r="H2385" s="8">
        <v>43344.5075</v>
      </c>
    </row>
    <row r="2386" spans="2:8" x14ac:dyDescent="0.25">
      <c r="B2386" s="3">
        <v>2383</v>
      </c>
      <c r="C2386" s="7">
        <v>1752389</v>
      </c>
      <c r="D2386" s="3">
        <v>4</v>
      </c>
      <c r="E2386" s="3">
        <v>1</v>
      </c>
      <c r="F2386" s="7">
        <v>11381675</v>
      </c>
      <c r="G2386" s="3">
        <v>4</v>
      </c>
      <c r="H2386" s="8">
        <v>43344.507754629631</v>
      </c>
    </row>
    <row r="2387" spans="2:8" x14ac:dyDescent="0.25">
      <c r="B2387" s="3">
        <v>2384</v>
      </c>
      <c r="C2387" s="7">
        <v>1752395</v>
      </c>
      <c r="D2387" s="3">
        <v>4</v>
      </c>
      <c r="E2387" s="3">
        <v>1</v>
      </c>
      <c r="F2387" s="7">
        <v>11381675</v>
      </c>
      <c r="G2387" s="3">
        <v>4</v>
      </c>
      <c r="H2387" s="8">
        <v>43344.507951388892</v>
      </c>
    </row>
    <row r="2388" spans="2:8" x14ac:dyDescent="0.25">
      <c r="B2388" s="3">
        <v>2385</v>
      </c>
      <c r="C2388" s="7">
        <v>1752403</v>
      </c>
      <c r="D2388" s="3">
        <v>4</v>
      </c>
      <c r="E2388" s="3">
        <v>1</v>
      </c>
      <c r="F2388" s="7">
        <v>11381675</v>
      </c>
      <c r="G2388" s="3">
        <v>4</v>
      </c>
      <c r="H2388" s="8">
        <v>43344.508101851854</v>
      </c>
    </row>
    <row r="2389" spans="2:8" x14ac:dyDescent="0.25">
      <c r="B2389" s="3">
        <v>2386</v>
      </c>
      <c r="C2389" s="7">
        <v>1752411</v>
      </c>
      <c r="D2389" s="3">
        <v>4</v>
      </c>
      <c r="E2389" s="3">
        <v>1</v>
      </c>
      <c r="F2389" s="7">
        <v>11381675</v>
      </c>
      <c r="G2389" s="3">
        <v>4</v>
      </c>
      <c r="H2389" s="8">
        <v>43344.508310185185</v>
      </c>
    </row>
    <row r="2390" spans="2:8" x14ac:dyDescent="0.25">
      <c r="B2390" s="3">
        <v>2387</v>
      </c>
      <c r="C2390" s="7">
        <v>1752418</v>
      </c>
      <c r="D2390" s="3">
        <v>4</v>
      </c>
      <c r="E2390" s="3">
        <v>1</v>
      </c>
      <c r="F2390" s="7">
        <v>11381675</v>
      </c>
      <c r="G2390" s="3">
        <v>4</v>
      </c>
      <c r="H2390" s="8">
        <v>43344.508564814816</v>
      </c>
    </row>
    <row r="2391" spans="2:8" x14ac:dyDescent="0.25">
      <c r="B2391" s="3">
        <v>2388</v>
      </c>
      <c r="C2391" s="7">
        <v>1752425</v>
      </c>
      <c r="D2391" s="3">
        <v>4</v>
      </c>
      <c r="E2391" s="3">
        <v>1</v>
      </c>
      <c r="F2391" s="7">
        <v>11381675</v>
      </c>
      <c r="G2391" s="3">
        <v>4</v>
      </c>
      <c r="H2391" s="8">
        <v>43344.508773148147</v>
      </c>
    </row>
    <row r="2392" spans="2:8" x14ac:dyDescent="0.25">
      <c r="B2392" s="3">
        <v>2389</v>
      </c>
      <c r="C2392" s="7">
        <v>1752433</v>
      </c>
      <c r="D2392" s="3">
        <v>4</v>
      </c>
      <c r="E2392" s="3">
        <v>1</v>
      </c>
      <c r="F2392" s="7">
        <v>11381675</v>
      </c>
      <c r="G2392" s="3">
        <v>4</v>
      </c>
      <c r="H2392" s="8">
        <v>43344.508981481478</v>
      </c>
    </row>
    <row r="2393" spans="2:8" x14ac:dyDescent="0.25">
      <c r="B2393" s="3">
        <v>2390</v>
      </c>
      <c r="C2393" s="7">
        <v>1752441</v>
      </c>
      <c r="D2393" s="3">
        <v>4</v>
      </c>
      <c r="E2393" s="3">
        <v>1</v>
      </c>
      <c r="F2393" s="7">
        <v>11381675</v>
      </c>
      <c r="G2393" s="3">
        <v>4</v>
      </c>
      <c r="H2393" s="8">
        <v>43344.50922453704</v>
      </c>
    </row>
    <row r="2394" spans="2:8" x14ac:dyDescent="0.25">
      <c r="B2394" s="3">
        <v>2391</v>
      </c>
      <c r="C2394" s="7">
        <v>1752449</v>
      </c>
      <c r="D2394" s="3">
        <v>4</v>
      </c>
      <c r="E2394" s="3">
        <v>1</v>
      </c>
      <c r="F2394" s="7">
        <v>11381675</v>
      </c>
      <c r="G2394" s="3">
        <v>4</v>
      </c>
      <c r="H2394" s="8">
        <v>43344.509421296294</v>
      </c>
    </row>
    <row r="2395" spans="2:8" x14ac:dyDescent="0.25">
      <c r="B2395" s="3">
        <v>2392</v>
      </c>
      <c r="C2395" s="7">
        <v>1752455</v>
      </c>
      <c r="D2395" s="3">
        <v>4</v>
      </c>
      <c r="E2395" s="3">
        <v>1</v>
      </c>
      <c r="F2395" s="7">
        <v>11381675</v>
      </c>
      <c r="G2395" s="3">
        <v>4</v>
      </c>
      <c r="H2395" s="8">
        <v>43344.509618055556</v>
      </c>
    </row>
    <row r="2396" spans="2:8" x14ac:dyDescent="0.25">
      <c r="B2396" s="3">
        <v>2393</v>
      </c>
      <c r="C2396" s="7">
        <v>1752463</v>
      </c>
      <c r="D2396" s="3">
        <v>4</v>
      </c>
      <c r="E2396" s="3">
        <v>1</v>
      </c>
      <c r="F2396" s="7">
        <v>11381675</v>
      </c>
      <c r="G2396" s="3">
        <v>4</v>
      </c>
      <c r="H2396" s="8">
        <v>43344.509872685187</v>
      </c>
    </row>
    <row r="2397" spans="2:8" x14ac:dyDescent="0.25">
      <c r="B2397" s="3">
        <v>2394</v>
      </c>
      <c r="C2397" s="7">
        <v>1752471</v>
      </c>
      <c r="D2397" s="3">
        <v>4</v>
      </c>
      <c r="E2397" s="3">
        <v>1</v>
      </c>
      <c r="F2397" s="7">
        <v>11381675</v>
      </c>
      <c r="G2397" s="3">
        <v>4</v>
      </c>
      <c r="H2397" s="8">
        <v>43344.510081018518</v>
      </c>
    </row>
    <row r="2398" spans="2:8" x14ac:dyDescent="0.25">
      <c r="B2398" s="3">
        <v>2395</v>
      </c>
      <c r="C2398" s="7">
        <v>1752479</v>
      </c>
      <c r="D2398" s="3">
        <v>4</v>
      </c>
      <c r="E2398" s="3">
        <v>1</v>
      </c>
      <c r="F2398" s="7">
        <v>11381675</v>
      </c>
      <c r="G2398" s="3">
        <v>4</v>
      </c>
      <c r="H2398" s="8">
        <v>43344.510300925926</v>
      </c>
    </row>
    <row r="2399" spans="2:8" x14ac:dyDescent="0.25">
      <c r="B2399" s="3">
        <v>2396</v>
      </c>
      <c r="C2399" s="7">
        <v>1752487</v>
      </c>
      <c r="D2399" s="3">
        <v>4</v>
      </c>
      <c r="E2399" s="3">
        <v>1</v>
      </c>
      <c r="F2399" s="7">
        <v>11381675</v>
      </c>
      <c r="G2399" s="3">
        <v>4</v>
      </c>
      <c r="H2399" s="8">
        <v>43344.51054398148</v>
      </c>
    </row>
    <row r="2400" spans="2:8" x14ac:dyDescent="0.25">
      <c r="B2400" s="3">
        <v>2397</v>
      </c>
      <c r="C2400" s="7">
        <v>1752495</v>
      </c>
      <c r="D2400" s="3">
        <v>4</v>
      </c>
      <c r="E2400" s="3">
        <v>1</v>
      </c>
      <c r="F2400" s="7">
        <v>11381675</v>
      </c>
      <c r="G2400" s="3">
        <v>4</v>
      </c>
      <c r="H2400" s="8">
        <v>43344.510752314818</v>
      </c>
    </row>
    <row r="2401" spans="2:8" x14ac:dyDescent="0.25">
      <c r="B2401" s="3">
        <v>2398</v>
      </c>
      <c r="C2401" s="7">
        <v>1752501</v>
      </c>
      <c r="D2401" s="3">
        <v>4</v>
      </c>
      <c r="E2401" s="3">
        <v>1</v>
      </c>
      <c r="F2401" s="7">
        <v>11381675</v>
      </c>
      <c r="G2401" s="3">
        <v>4</v>
      </c>
      <c r="H2401" s="8">
        <v>43344.510949074072</v>
      </c>
    </row>
    <row r="2402" spans="2:8" x14ac:dyDescent="0.25">
      <c r="B2402" s="3">
        <v>2399</v>
      </c>
      <c r="C2402" s="7">
        <v>1752509</v>
      </c>
      <c r="D2402" s="3">
        <v>4</v>
      </c>
      <c r="E2402" s="3">
        <v>1</v>
      </c>
      <c r="F2402" s="7">
        <v>11381675</v>
      </c>
      <c r="G2402" s="3">
        <v>4</v>
      </c>
      <c r="H2402" s="8">
        <v>43344.511203703703</v>
      </c>
    </row>
    <row r="2403" spans="2:8" x14ac:dyDescent="0.25">
      <c r="B2403" s="3">
        <v>2400</v>
      </c>
      <c r="C2403" s="7">
        <v>1752517</v>
      </c>
      <c r="D2403" s="3">
        <v>4</v>
      </c>
      <c r="E2403" s="3">
        <v>1</v>
      </c>
      <c r="F2403" s="7">
        <v>11381675</v>
      </c>
      <c r="G2403" s="3">
        <v>4</v>
      </c>
      <c r="H2403" s="8">
        <v>43344.511412037034</v>
      </c>
    </row>
    <row r="2404" spans="2:8" x14ac:dyDescent="0.25">
      <c r="B2404" s="3">
        <v>2401</v>
      </c>
      <c r="C2404" s="7">
        <v>1752525</v>
      </c>
      <c r="D2404" s="3">
        <v>4</v>
      </c>
      <c r="E2404" s="3">
        <v>1</v>
      </c>
      <c r="F2404" s="7">
        <v>11381675</v>
      </c>
      <c r="G2404" s="3">
        <v>4</v>
      </c>
      <c r="H2404" s="8">
        <v>43344.511620370373</v>
      </c>
    </row>
    <row r="2405" spans="2:8" x14ac:dyDescent="0.25">
      <c r="B2405" s="3">
        <v>2402</v>
      </c>
      <c r="C2405" s="7">
        <v>1752533</v>
      </c>
      <c r="D2405" s="3">
        <v>4</v>
      </c>
      <c r="E2405" s="3">
        <v>1</v>
      </c>
      <c r="F2405" s="7">
        <v>11381675</v>
      </c>
      <c r="G2405" s="3">
        <v>4</v>
      </c>
      <c r="H2405" s="8">
        <v>43344.511874999997</v>
      </c>
    </row>
    <row r="2406" spans="2:8" x14ac:dyDescent="0.25">
      <c r="B2406" s="3">
        <v>2403</v>
      </c>
      <c r="C2406" s="7">
        <v>1752541</v>
      </c>
      <c r="D2406" s="3">
        <v>4</v>
      </c>
      <c r="E2406" s="3">
        <v>1</v>
      </c>
      <c r="F2406" s="7">
        <v>11381675</v>
      </c>
      <c r="G2406" s="3">
        <v>4</v>
      </c>
      <c r="H2406" s="8">
        <v>43344.512083333335</v>
      </c>
    </row>
    <row r="2407" spans="2:8" x14ac:dyDescent="0.25">
      <c r="B2407" s="3">
        <v>2404</v>
      </c>
      <c r="C2407" s="7">
        <v>1752547</v>
      </c>
      <c r="D2407" s="3">
        <v>4</v>
      </c>
      <c r="E2407" s="3">
        <v>1</v>
      </c>
      <c r="F2407" s="7">
        <v>11381675</v>
      </c>
      <c r="G2407" s="3">
        <v>4</v>
      </c>
      <c r="H2407" s="8">
        <v>43344.51226851852</v>
      </c>
    </row>
    <row r="2408" spans="2:8" x14ac:dyDescent="0.25">
      <c r="B2408" s="3">
        <v>2405</v>
      </c>
      <c r="C2408" s="7">
        <v>1752555</v>
      </c>
      <c r="D2408" s="3">
        <v>4</v>
      </c>
      <c r="E2408" s="3">
        <v>1</v>
      </c>
      <c r="F2408" s="7">
        <v>11381675</v>
      </c>
      <c r="G2408" s="3">
        <v>4</v>
      </c>
      <c r="H2408" s="8">
        <v>43344.512476851851</v>
      </c>
    </row>
    <row r="2409" spans="2:8" x14ac:dyDescent="0.25">
      <c r="B2409" s="3">
        <v>2406</v>
      </c>
      <c r="C2409" s="7">
        <v>1752563</v>
      </c>
      <c r="D2409" s="3">
        <v>4</v>
      </c>
      <c r="E2409" s="3">
        <v>1</v>
      </c>
      <c r="F2409" s="7">
        <v>11381675</v>
      </c>
      <c r="G2409" s="3">
        <v>4</v>
      </c>
      <c r="H2409" s="8">
        <v>43344.512731481482</v>
      </c>
    </row>
    <row r="2410" spans="2:8" x14ac:dyDescent="0.25">
      <c r="B2410" s="3">
        <v>2407</v>
      </c>
      <c r="C2410" s="7">
        <v>1752571</v>
      </c>
      <c r="D2410" s="3">
        <v>4</v>
      </c>
      <c r="E2410" s="3">
        <v>1</v>
      </c>
      <c r="F2410" s="7">
        <v>11381675</v>
      </c>
      <c r="G2410" s="3">
        <v>4</v>
      </c>
      <c r="H2410" s="8">
        <v>43344.51290509259</v>
      </c>
    </row>
    <row r="2411" spans="2:8" x14ac:dyDescent="0.25">
      <c r="B2411" s="3">
        <v>2408</v>
      </c>
      <c r="C2411" s="7">
        <v>1752577</v>
      </c>
      <c r="D2411" s="3">
        <v>4</v>
      </c>
      <c r="E2411" s="3">
        <v>1</v>
      </c>
      <c r="F2411" s="7">
        <v>11381675</v>
      </c>
      <c r="G2411" s="3">
        <v>4</v>
      </c>
      <c r="H2411" s="8">
        <v>43344.513101851851</v>
      </c>
    </row>
    <row r="2412" spans="2:8" x14ac:dyDescent="0.25">
      <c r="B2412" s="3">
        <v>2409</v>
      </c>
      <c r="C2412" s="7">
        <v>1752585</v>
      </c>
      <c r="D2412" s="3">
        <v>4</v>
      </c>
      <c r="E2412" s="3">
        <v>1</v>
      </c>
      <c r="F2412" s="7">
        <v>11381675</v>
      </c>
      <c r="G2412" s="3">
        <v>4</v>
      </c>
      <c r="H2412" s="8">
        <v>43344.513368055559</v>
      </c>
    </row>
    <row r="2413" spans="2:8" x14ac:dyDescent="0.25">
      <c r="B2413" s="3">
        <v>2410</v>
      </c>
      <c r="C2413" s="7">
        <v>1752593</v>
      </c>
      <c r="D2413" s="3">
        <v>4</v>
      </c>
      <c r="E2413" s="3">
        <v>1</v>
      </c>
      <c r="F2413" s="7">
        <v>11381675</v>
      </c>
      <c r="G2413" s="3">
        <v>4</v>
      </c>
      <c r="H2413" s="8">
        <v>43344.51357638889</v>
      </c>
    </row>
    <row r="2414" spans="2:8" x14ac:dyDescent="0.25">
      <c r="B2414" s="3">
        <v>2411</v>
      </c>
      <c r="C2414" s="7">
        <v>1752601</v>
      </c>
      <c r="D2414" s="3">
        <v>4</v>
      </c>
      <c r="E2414" s="3">
        <v>1</v>
      </c>
      <c r="F2414" s="7">
        <v>11381675</v>
      </c>
      <c r="G2414" s="3">
        <v>4</v>
      </c>
      <c r="H2414" s="8">
        <v>43344.513773148145</v>
      </c>
    </row>
    <row r="2415" spans="2:8" x14ac:dyDescent="0.25">
      <c r="B2415" s="3">
        <v>2412</v>
      </c>
      <c r="C2415" s="7">
        <v>1752609</v>
      </c>
      <c r="D2415" s="3">
        <v>4</v>
      </c>
      <c r="E2415" s="3">
        <v>1</v>
      </c>
      <c r="F2415" s="7">
        <v>11381675</v>
      </c>
      <c r="G2415" s="3">
        <v>4</v>
      </c>
      <c r="H2415" s="8">
        <v>43344.514097222222</v>
      </c>
    </row>
    <row r="2416" spans="2:8" x14ac:dyDescent="0.25">
      <c r="B2416" s="3">
        <v>2413</v>
      </c>
      <c r="C2416" s="7">
        <v>1752617</v>
      </c>
      <c r="D2416" s="3">
        <v>4</v>
      </c>
      <c r="E2416" s="3">
        <v>1</v>
      </c>
      <c r="F2416" s="7">
        <v>11381675</v>
      </c>
      <c r="G2416" s="3">
        <v>4</v>
      </c>
      <c r="H2416" s="8">
        <v>43344.514305555553</v>
      </c>
    </row>
    <row r="2417" spans="2:8" x14ac:dyDescent="0.25">
      <c r="B2417" s="3">
        <v>2414</v>
      </c>
      <c r="C2417" s="7">
        <v>1752624</v>
      </c>
      <c r="D2417" s="3">
        <v>4</v>
      </c>
      <c r="E2417" s="3">
        <v>1</v>
      </c>
      <c r="F2417" s="7">
        <v>11381675</v>
      </c>
      <c r="G2417" s="3">
        <v>4</v>
      </c>
      <c r="H2417" s="8">
        <v>43344.514502314814</v>
      </c>
    </row>
    <row r="2418" spans="2:8" x14ac:dyDescent="0.25">
      <c r="B2418" s="3">
        <v>2415</v>
      </c>
      <c r="C2418" s="7">
        <v>1752631</v>
      </c>
      <c r="D2418" s="3">
        <v>4</v>
      </c>
      <c r="E2418" s="3">
        <v>1</v>
      </c>
      <c r="F2418" s="7">
        <v>11381675</v>
      </c>
      <c r="G2418" s="3">
        <v>4</v>
      </c>
      <c r="H2418" s="8">
        <v>43344.514780092592</v>
      </c>
    </row>
    <row r="2419" spans="2:8" x14ac:dyDescent="0.25">
      <c r="B2419" s="3">
        <v>2416</v>
      </c>
      <c r="C2419" s="7">
        <v>1752639</v>
      </c>
      <c r="D2419" s="3">
        <v>4</v>
      </c>
      <c r="E2419" s="3">
        <v>1</v>
      </c>
      <c r="F2419" s="7">
        <v>11381675</v>
      </c>
      <c r="G2419" s="3">
        <v>4</v>
      </c>
      <c r="H2419" s="8">
        <v>43344.514976851853</v>
      </c>
    </row>
    <row r="2420" spans="2:8" x14ac:dyDescent="0.25">
      <c r="B2420" s="3">
        <v>2417</v>
      </c>
      <c r="C2420" s="7">
        <v>1752647</v>
      </c>
      <c r="D2420" s="3">
        <v>4</v>
      </c>
      <c r="E2420" s="3">
        <v>1</v>
      </c>
      <c r="F2420" s="7">
        <v>11381675</v>
      </c>
      <c r="G2420" s="3">
        <v>4</v>
      </c>
      <c r="H2420" s="8">
        <v>43344.515162037038</v>
      </c>
    </row>
    <row r="2421" spans="2:8" x14ac:dyDescent="0.25">
      <c r="B2421" s="3">
        <v>2418</v>
      </c>
      <c r="C2421" s="7">
        <v>1752655</v>
      </c>
      <c r="D2421" s="3">
        <v>4</v>
      </c>
      <c r="E2421" s="3">
        <v>1</v>
      </c>
      <c r="F2421" s="7">
        <v>11381675</v>
      </c>
      <c r="G2421" s="3">
        <v>4</v>
      </c>
      <c r="H2421" s="8">
        <v>43344.515416666669</v>
      </c>
    </row>
    <row r="2422" spans="2:8" x14ac:dyDescent="0.25">
      <c r="B2422" s="3">
        <v>2419</v>
      </c>
      <c r="C2422" s="7">
        <v>1752663</v>
      </c>
      <c r="D2422" s="3">
        <v>4</v>
      </c>
      <c r="E2422" s="3">
        <v>1</v>
      </c>
      <c r="F2422" s="7">
        <v>11381675</v>
      </c>
      <c r="G2422" s="3">
        <v>4</v>
      </c>
      <c r="H2422" s="8">
        <v>43344.515613425923</v>
      </c>
    </row>
    <row r="2423" spans="2:8" x14ac:dyDescent="0.25">
      <c r="B2423" s="3">
        <v>2420</v>
      </c>
      <c r="C2423" s="7">
        <v>1752669</v>
      </c>
      <c r="D2423" s="3">
        <v>4</v>
      </c>
      <c r="E2423" s="3">
        <v>1</v>
      </c>
      <c r="F2423" s="7">
        <v>11381675</v>
      </c>
      <c r="G2423" s="3">
        <v>4</v>
      </c>
      <c r="H2423" s="8">
        <v>43344.515821759262</v>
      </c>
    </row>
    <row r="2424" spans="2:8" x14ac:dyDescent="0.25">
      <c r="B2424" s="3">
        <v>2421</v>
      </c>
      <c r="C2424" s="7">
        <v>1752677</v>
      </c>
      <c r="D2424" s="3">
        <v>4</v>
      </c>
      <c r="E2424" s="3">
        <v>1</v>
      </c>
      <c r="F2424" s="7">
        <v>11381675</v>
      </c>
      <c r="G2424" s="3">
        <v>4</v>
      </c>
      <c r="H2424" s="8">
        <v>43344.516076388885</v>
      </c>
    </row>
    <row r="2425" spans="2:8" x14ac:dyDescent="0.25">
      <c r="B2425" s="3">
        <v>2422</v>
      </c>
      <c r="C2425" s="7">
        <v>1752685</v>
      </c>
      <c r="D2425" s="3">
        <v>4</v>
      </c>
      <c r="E2425" s="3">
        <v>1</v>
      </c>
      <c r="F2425" s="7">
        <v>11381675</v>
      </c>
      <c r="G2425" s="3">
        <v>4</v>
      </c>
      <c r="H2425" s="8">
        <v>43344.516273148147</v>
      </c>
    </row>
    <row r="2426" spans="2:8" x14ac:dyDescent="0.25">
      <c r="B2426" s="3">
        <v>2423</v>
      </c>
      <c r="C2426" s="7">
        <v>1752693</v>
      </c>
      <c r="D2426" s="3">
        <v>4</v>
      </c>
      <c r="E2426" s="3">
        <v>1</v>
      </c>
      <c r="F2426" s="7">
        <v>11381675</v>
      </c>
      <c r="G2426" s="3">
        <v>4</v>
      </c>
      <c r="H2426" s="8">
        <v>43344.516481481478</v>
      </c>
    </row>
    <row r="2427" spans="2:8" x14ac:dyDescent="0.25">
      <c r="B2427" s="3">
        <v>2424</v>
      </c>
      <c r="C2427" s="7">
        <v>1752700</v>
      </c>
      <c r="D2427" s="3">
        <v>4</v>
      </c>
      <c r="E2427" s="3">
        <v>1</v>
      </c>
      <c r="F2427" s="7">
        <v>11381675</v>
      </c>
      <c r="G2427" s="3">
        <v>4</v>
      </c>
      <c r="H2427" s="8">
        <v>43344.51666666667</v>
      </c>
    </row>
    <row r="2428" spans="2:8" x14ac:dyDescent="0.25">
      <c r="B2428" s="3">
        <v>2425</v>
      </c>
      <c r="C2428" s="7">
        <v>1752709</v>
      </c>
      <c r="D2428" s="3">
        <v>4</v>
      </c>
      <c r="E2428" s="3">
        <v>1</v>
      </c>
      <c r="F2428" s="7">
        <v>11381675</v>
      </c>
      <c r="G2428" s="3">
        <v>4</v>
      </c>
      <c r="H2428" s="8">
        <v>43344.51699074074</v>
      </c>
    </row>
    <row r="2429" spans="2:8" x14ac:dyDescent="0.25">
      <c r="B2429" s="3">
        <v>2426</v>
      </c>
      <c r="C2429" s="7">
        <v>1752715</v>
      </c>
      <c r="D2429" s="3">
        <v>4</v>
      </c>
      <c r="E2429" s="3">
        <v>1</v>
      </c>
      <c r="F2429" s="7">
        <v>11381675</v>
      </c>
      <c r="G2429" s="3">
        <v>4</v>
      </c>
      <c r="H2429" s="8">
        <v>43344.517199074071</v>
      </c>
    </row>
    <row r="2430" spans="2:8" x14ac:dyDescent="0.25">
      <c r="B2430" s="3">
        <v>2427</v>
      </c>
      <c r="C2430" s="7">
        <v>1752723</v>
      </c>
      <c r="D2430" s="3">
        <v>4</v>
      </c>
      <c r="E2430" s="3">
        <v>1</v>
      </c>
      <c r="F2430" s="7">
        <v>11381675</v>
      </c>
      <c r="G2430" s="3">
        <v>4</v>
      </c>
      <c r="H2430" s="8">
        <v>43344.517476851855</v>
      </c>
    </row>
    <row r="2431" spans="2:8" x14ac:dyDescent="0.25">
      <c r="B2431" s="3">
        <v>2428</v>
      </c>
      <c r="C2431" s="7">
        <v>1752731</v>
      </c>
      <c r="D2431" s="3">
        <v>4</v>
      </c>
      <c r="E2431" s="3">
        <v>1</v>
      </c>
      <c r="F2431" s="7">
        <v>11381675</v>
      </c>
      <c r="G2431" s="3">
        <v>4</v>
      </c>
      <c r="H2431" s="8">
        <v>43344.51766203704</v>
      </c>
    </row>
    <row r="2432" spans="2:8" x14ac:dyDescent="0.25">
      <c r="B2432" s="3">
        <v>2429</v>
      </c>
      <c r="C2432" s="7">
        <v>1752739</v>
      </c>
      <c r="D2432" s="3">
        <v>4</v>
      </c>
      <c r="E2432" s="3">
        <v>1</v>
      </c>
      <c r="F2432" s="7">
        <v>11381675</v>
      </c>
      <c r="G2432" s="3">
        <v>4</v>
      </c>
      <c r="H2432" s="8">
        <v>43344.517858796295</v>
      </c>
    </row>
    <row r="2433" spans="2:8" x14ac:dyDescent="0.25">
      <c r="B2433" s="3">
        <v>2430</v>
      </c>
      <c r="C2433" s="7">
        <v>1752745</v>
      </c>
      <c r="D2433" s="3">
        <v>4</v>
      </c>
      <c r="E2433" s="3">
        <v>1</v>
      </c>
      <c r="F2433" s="7">
        <v>11381675</v>
      </c>
      <c r="G2433" s="3">
        <v>4</v>
      </c>
      <c r="H2433" s="8">
        <v>43344.518113425926</v>
      </c>
    </row>
    <row r="2434" spans="2:8" x14ac:dyDescent="0.25">
      <c r="B2434" s="3">
        <v>2431</v>
      </c>
      <c r="C2434" s="7">
        <v>1752753</v>
      </c>
      <c r="D2434" s="3">
        <v>4</v>
      </c>
      <c r="E2434" s="3">
        <v>1</v>
      </c>
      <c r="F2434" s="7">
        <v>11381675</v>
      </c>
      <c r="G2434" s="3">
        <v>4</v>
      </c>
      <c r="H2434" s="8">
        <v>43344.518310185187</v>
      </c>
    </row>
    <row r="2435" spans="2:8" x14ac:dyDescent="0.25">
      <c r="B2435" s="3">
        <v>2432</v>
      </c>
      <c r="C2435" s="7">
        <v>1752759</v>
      </c>
      <c r="D2435" s="3">
        <v>4</v>
      </c>
      <c r="E2435" s="3">
        <v>1</v>
      </c>
      <c r="F2435" s="7">
        <v>11382506</v>
      </c>
      <c r="G2435" s="3">
        <v>4</v>
      </c>
      <c r="H2435" s="8">
        <v>43344.518530092595</v>
      </c>
    </row>
    <row r="2436" spans="2:8" x14ac:dyDescent="0.25">
      <c r="B2436" s="3">
        <v>2433</v>
      </c>
      <c r="C2436" s="7">
        <v>1752767</v>
      </c>
      <c r="D2436" s="3">
        <v>4</v>
      </c>
      <c r="E2436" s="3">
        <v>1</v>
      </c>
      <c r="F2436" s="7">
        <v>11382506</v>
      </c>
      <c r="G2436" s="3">
        <v>4</v>
      </c>
      <c r="H2436" s="8">
        <v>43344.518750000003</v>
      </c>
    </row>
    <row r="2437" spans="2:8" x14ac:dyDescent="0.25">
      <c r="B2437" s="3">
        <v>2434</v>
      </c>
      <c r="C2437" s="7">
        <v>1752775</v>
      </c>
      <c r="D2437" s="3">
        <v>4</v>
      </c>
      <c r="E2437" s="3">
        <v>1</v>
      </c>
      <c r="F2437" s="7">
        <v>11382506</v>
      </c>
      <c r="G2437" s="3">
        <v>4</v>
      </c>
      <c r="H2437" s="8">
        <v>43344.51902777778</v>
      </c>
    </row>
    <row r="2438" spans="2:8" x14ac:dyDescent="0.25">
      <c r="B2438" s="3">
        <v>2435</v>
      </c>
      <c r="C2438" s="7">
        <v>1752783</v>
      </c>
      <c r="D2438" s="3">
        <v>4</v>
      </c>
      <c r="E2438" s="3">
        <v>1</v>
      </c>
      <c r="F2438" s="7">
        <v>11382506</v>
      </c>
      <c r="G2438" s="3">
        <v>4</v>
      </c>
      <c r="H2438" s="8">
        <v>43344.519270833334</v>
      </c>
    </row>
    <row r="2439" spans="2:8" x14ac:dyDescent="0.25">
      <c r="B2439" s="3">
        <v>2436</v>
      </c>
      <c r="C2439" s="7">
        <v>1752791</v>
      </c>
      <c r="D2439" s="3">
        <v>4</v>
      </c>
      <c r="E2439" s="3">
        <v>1</v>
      </c>
      <c r="F2439" s="7">
        <v>11382506</v>
      </c>
      <c r="G2439" s="3">
        <v>4</v>
      </c>
      <c r="H2439" s="8">
        <v>43344.519560185188</v>
      </c>
    </row>
    <row r="2440" spans="2:8" x14ac:dyDescent="0.25">
      <c r="B2440" s="3">
        <v>2437</v>
      </c>
      <c r="C2440" s="7">
        <v>1752799</v>
      </c>
      <c r="D2440" s="3">
        <v>4</v>
      </c>
      <c r="E2440" s="3">
        <v>1</v>
      </c>
      <c r="F2440" s="7">
        <v>11382506</v>
      </c>
      <c r="G2440" s="3">
        <v>4</v>
      </c>
      <c r="H2440" s="8">
        <v>43344.519791666666</v>
      </c>
    </row>
    <row r="2441" spans="2:8" x14ac:dyDescent="0.25">
      <c r="B2441" s="3">
        <v>2438</v>
      </c>
      <c r="C2441" s="7">
        <v>1752807</v>
      </c>
      <c r="D2441" s="3">
        <v>4</v>
      </c>
      <c r="E2441" s="3">
        <v>1</v>
      </c>
      <c r="F2441" s="7">
        <v>11382506</v>
      </c>
      <c r="G2441" s="3">
        <v>4</v>
      </c>
      <c r="H2441" s="8">
        <v>43344.520011574074</v>
      </c>
    </row>
    <row r="2442" spans="2:8" x14ac:dyDescent="0.25">
      <c r="B2442" s="3">
        <v>2439</v>
      </c>
      <c r="C2442" s="7">
        <v>1752815</v>
      </c>
      <c r="D2442" s="3">
        <v>4</v>
      </c>
      <c r="E2442" s="3">
        <v>1</v>
      </c>
      <c r="F2442" s="7">
        <v>11382506</v>
      </c>
      <c r="G2442" s="3">
        <v>4</v>
      </c>
      <c r="H2442" s="8">
        <v>43344.520289351851</v>
      </c>
    </row>
    <row r="2443" spans="2:8" x14ac:dyDescent="0.25">
      <c r="B2443" s="3">
        <v>2440</v>
      </c>
      <c r="C2443" s="7">
        <v>1752823</v>
      </c>
      <c r="D2443" s="3">
        <v>4</v>
      </c>
      <c r="E2443" s="3">
        <v>1</v>
      </c>
      <c r="F2443" s="7">
        <v>11382506</v>
      </c>
      <c r="G2443" s="3">
        <v>4</v>
      </c>
      <c r="H2443" s="8">
        <v>43344.520532407405</v>
      </c>
    </row>
    <row r="2444" spans="2:8" x14ac:dyDescent="0.25">
      <c r="B2444" s="3">
        <v>2441</v>
      </c>
      <c r="C2444" s="7">
        <v>1752831</v>
      </c>
      <c r="D2444" s="3">
        <v>4</v>
      </c>
      <c r="E2444" s="3">
        <v>1</v>
      </c>
      <c r="F2444" s="7">
        <v>11382506</v>
      </c>
      <c r="G2444" s="3">
        <v>4</v>
      </c>
      <c r="H2444" s="8">
        <v>43344.520752314813</v>
      </c>
    </row>
    <row r="2445" spans="2:8" x14ac:dyDescent="0.25">
      <c r="B2445" s="3">
        <v>2442</v>
      </c>
      <c r="C2445" s="7">
        <v>1752839</v>
      </c>
      <c r="D2445" s="3">
        <v>4</v>
      </c>
      <c r="E2445" s="3">
        <v>1</v>
      </c>
      <c r="F2445" s="7">
        <v>11382506</v>
      </c>
      <c r="G2445" s="3">
        <v>4</v>
      </c>
      <c r="H2445" s="8">
        <v>43344.52103009259</v>
      </c>
    </row>
    <row r="2446" spans="2:8" x14ac:dyDescent="0.25">
      <c r="B2446" s="3">
        <v>2443</v>
      </c>
      <c r="C2446" s="7">
        <v>1752847</v>
      </c>
      <c r="D2446" s="3">
        <v>4</v>
      </c>
      <c r="E2446" s="3">
        <v>1</v>
      </c>
      <c r="F2446" s="7">
        <v>11382506</v>
      </c>
      <c r="G2446" s="3">
        <v>4</v>
      </c>
      <c r="H2446" s="8">
        <v>43344.521331018521</v>
      </c>
    </row>
    <row r="2447" spans="2:8" x14ac:dyDescent="0.25">
      <c r="B2447" s="3">
        <v>2444</v>
      </c>
      <c r="C2447" s="7">
        <v>1752855</v>
      </c>
      <c r="D2447" s="3">
        <v>4</v>
      </c>
      <c r="E2447" s="3">
        <v>1</v>
      </c>
      <c r="F2447" s="7">
        <v>11382506</v>
      </c>
      <c r="G2447" s="3">
        <v>4</v>
      </c>
      <c r="H2447" s="8">
        <v>43344.521550925929</v>
      </c>
    </row>
    <row r="2448" spans="2:8" x14ac:dyDescent="0.25">
      <c r="B2448" s="3">
        <v>2445</v>
      </c>
      <c r="C2448" s="7">
        <v>1752863</v>
      </c>
      <c r="D2448" s="3">
        <v>4</v>
      </c>
      <c r="E2448" s="3">
        <v>1</v>
      </c>
      <c r="F2448" s="7">
        <v>11382506</v>
      </c>
      <c r="G2448" s="3">
        <v>4</v>
      </c>
      <c r="H2448" s="8">
        <v>43344.521828703706</v>
      </c>
    </row>
    <row r="2449" spans="2:8" x14ac:dyDescent="0.25">
      <c r="B2449" s="3">
        <v>2446</v>
      </c>
      <c r="C2449" s="7">
        <v>1752869</v>
      </c>
      <c r="D2449" s="3">
        <v>4</v>
      </c>
      <c r="E2449" s="3">
        <v>1</v>
      </c>
      <c r="F2449" s="7">
        <v>11382506</v>
      </c>
      <c r="G2449" s="3">
        <v>4</v>
      </c>
      <c r="H2449" s="8">
        <v>43344.522048611114</v>
      </c>
    </row>
    <row r="2450" spans="2:8" x14ac:dyDescent="0.25">
      <c r="B2450" s="3">
        <v>2447</v>
      </c>
      <c r="C2450" s="7">
        <v>1752877</v>
      </c>
      <c r="D2450" s="3">
        <v>4</v>
      </c>
      <c r="E2450" s="3">
        <v>1</v>
      </c>
      <c r="F2450" s="7">
        <v>11382506</v>
      </c>
      <c r="G2450" s="3">
        <v>4</v>
      </c>
      <c r="H2450" s="8">
        <v>43344.522280092591</v>
      </c>
    </row>
    <row r="2451" spans="2:8" x14ac:dyDescent="0.25">
      <c r="B2451" s="3">
        <v>2448</v>
      </c>
      <c r="C2451" s="7">
        <v>1752885</v>
      </c>
      <c r="D2451" s="3">
        <v>4</v>
      </c>
      <c r="E2451" s="3">
        <v>1</v>
      </c>
      <c r="F2451" s="7">
        <v>11382506</v>
      </c>
      <c r="G2451" s="3">
        <v>4</v>
      </c>
      <c r="H2451" s="8">
        <v>43344.522569444445</v>
      </c>
    </row>
    <row r="2452" spans="2:8" x14ac:dyDescent="0.25">
      <c r="B2452" s="3">
        <v>2449</v>
      </c>
      <c r="C2452" s="7">
        <v>1752893</v>
      </c>
      <c r="D2452" s="3">
        <v>4</v>
      </c>
      <c r="E2452" s="3">
        <v>1</v>
      </c>
      <c r="F2452" s="7">
        <v>11382506</v>
      </c>
      <c r="G2452" s="3">
        <v>4</v>
      </c>
      <c r="H2452" s="8">
        <v>43344.522800925923</v>
      </c>
    </row>
    <row r="2453" spans="2:8" x14ac:dyDescent="0.25">
      <c r="B2453" s="3">
        <v>2450</v>
      </c>
      <c r="C2453" s="7">
        <v>1752901</v>
      </c>
      <c r="D2453" s="3">
        <v>4</v>
      </c>
      <c r="E2453" s="3">
        <v>1</v>
      </c>
      <c r="F2453" s="7">
        <v>11382506</v>
      </c>
      <c r="G2453" s="3">
        <v>4</v>
      </c>
      <c r="H2453" s="8">
        <v>43344.523078703707</v>
      </c>
    </row>
    <row r="2454" spans="2:8" x14ac:dyDescent="0.25">
      <c r="B2454" s="3">
        <v>2451</v>
      </c>
      <c r="C2454" s="7">
        <v>1752909</v>
      </c>
      <c r="D2454" s="3">
        <v>4</v>
      </c>
      <c r="E2454" s="3">
        <v>1</v>
      </c>
      <c r="F2454" s="7">
        <v>11382506</v>
      </c>
      <c r="G2454" s="3">
        <v>4</v>
      </c>
      <c r="H2454" s="8">
        <v>43344.523298611108</v>
      </c>
    </row>
    <row r="2455" spans="2:8" x14ac:dyDescent="0.25">
      <c r="B2455" s="3">
        <v>2452</v>
      </c>
      <c r="C2455" s="7">
        <v>1752917</v>
      </c>
      <c r="D2455" s="3">
        <v>4</v>
      </c>
      <c r="E2455" s="3">
        <v>1</v>
      </c>
      <c r="F2455" s="7">
        <v>11382506</v>
      </c>
      <c r="G2455" s="3">
        <v>4</v>
      </c>
      <c r="H2455" s="8">
        <v>43344.523541666669</v>
      </c>
    </row>
    <row r="2456" spans="2:8" x14ac:dyDescent="0.25">
      <c r="B2456" s="3">
        <v>2453</v>
      </c>
      <c r="C2456" s="7">
        <v>1752925</v>
      </c>
      <c r="D2456" s="3">
        <v>4</v>
      </c>
      <c r="E2456" s="3">
        <v>1</v>
      </c>
      <c r="F2456" s="7">
        <v>11382506</v>
      </c>
      <c r="G2456" s="3">
        <v>4</v>
      </c>
      <c r="H2456" s="8">
        <v>43344.523819444446</v>
      </c>
    </row>
    <row r="2457" spans="2:8" x14ac:dyDescent="0.25">
      <c r="B2457" s="3">
        <v>2454</v>
      </c>
      <c r="C2457" s="7">
        <v>1752933</v>
      </c>
      <c r="D2457" s="3">
        <v>4</v>
      </c>
      <c r="E2457" s="3">
        <v>1</v>
      </c>
      <c r="F2457" s="7">
        <v>11382506</v>
      </c>
      <c r="G2457" s="3">
        <v>4</v>
      </c>
      <c r="H2457" s="8">
        <v>43344.524039351854</v>
      </c>
    </row>
    <row r="2458" spans="2:8" x14ac:dyDescent="0.25">
      <c r="B2458" s="3">
        <v>2455</v>
      </c>
      <c r="C2458" s="7">
        <v>1752941</v>
      </c>
      <c r="D2458" s="3">
        <v>4</v>
      </c>
      <c r="E2458" s="3">
        <v>1</v>
      </c>
      <c r="F2458" s="7">
        <v>11382506</v>
      </c>
      <c r="G2458" s="3">
        <v>4</v>
      </c>
      <c r="H2458" s="8">
        <v>43344.524259259262</v>
      </c>
    </row>
    <row r="2459" spans="2:8" x14ac:dyDescent="0.25">
      <c r="B2459" s="3">
        <v>2456</v>
      </c>
      <c r="C2459" s="7">
        <v>1752949</v>
      </c>
      <c r="D2459" s="3">
        <v>4</v>
      </c>
      <c r="E2459" s="3">
        <v>1</v>
      </c>
      <c r="F2459" s="7">
        <v>11382506</v>
      </c>
      <c r="G2459" s="3">
        <v>4</v>
      </c>
      <c r="H2459" s="8">
        <v>43344.524537037039</v>
      </c>
    </row>
    <row r="2460" spans="2:8" x14ac:dyDescent="0.25">
      <c r="B2460" s="3">
        <v>2457</v>
      </c>
      <c r="C2460" s="7">
        <v>1752955</v>
      </c>
      <c r="D2460" s="3">
        <v>4</v>
      </c>
      <c r="E2460" s="3">
        <v>1</v>
      </c>
      <c r="F2460" s="7">
        <v>11382506</v>
      </c>
      <c r="G2460" s="3">
        <v>4</v>
      </c>
      <c r="H2460" s="8">
        <v>43344.524780092594</v>
      </c>
    </row>
    <row r="2461" spans="2:8" x14ac:dyDescent="0.25">
      <c r="B2461" s="3">
        <v>2458</v>
      </c>
      <c r="C2461" s="7">
        <v>1752963</v>
      </c>
      <c r="D2461" s="3">
        <v>4</v>
      </c>
      <c r="E2461" s="3">
        <v>1</v>
      </c>
      <c r="F2461" s="7">
        <v>11382506</v>
      </c>
      <c r="G2461" s="3">
        <v>4</v>
      </c>
      <c r="H2461" s="8">
        <v>43344.525000000001</v>
      </c>
    </row>
    <row r="2462" spans="2:8" x14ac:dyDescent="0.25">
      <c r="B2462" s="3">
        <v>2459</v>
      </c>
      <c r="C2462" s="7">
        <v>1752971</v>
      </c>
      <c r="D2462" s="3">
        <v>4</v>
      </c>
      <c r="E2462" s="3">
        <v>1</v>
      </c>
      <c r="F2462" s="7">
        <v>11382506</v>
      </c>
      <c r="G2462" s="3">
        <v>4</v>
      </c>
      <c r="H2462" s="8">
        <v>43344.525289351855</v>
      </c>
    </row>
    <row r="2463" spans="2:8" x14ac:dyDescent="0.25">
      <c r="B2463" s="3">
        <v>2460</v>
      </c>
      <c r="C2463" s="7">
        <v>1752979</v>
      </c>
      <c r="D2463" s="3">
        <v>4</v>
      </c>
      <c r="E2463" s="3">
        <v>1</v>
      </c>
      <c r="F2463" s="7">
        <v>11382506</v>
      </c>
      <c r="G2463" s="3">
        <v>4</v>
      </c>
      <c r="H2463" s="8">
        <v>43344.525520833333</v>
      </c>
    </row>
    <row r="2464" spans="2:8" x14ac:dyDescent="0.25">
      <c r="B2464" s="3">
        <v>2461</v>
      </c>
      <c r="C2464" s="7">
        <v>1752987</v>
      </c>
      <c r="D2464" s="3">
        <v>4</v>
      </c>
      <c r="E2464" s="3">
        <v>1</v>
      </c>
      <c r="F2464" s="7">
        <v>11382506</v>
      </c>
      <c r="G2464" s="3">
        <v>4</v>
      </c>
      <c r="H2464" s="8">
        <v>43344.52579861111</v>
      </c>
    </row>
    <row r="2465" spans="2:8" x14ac:dyDescent="0.25">
      <c r="B2465" s="3">
        <v>2462</v>
      </c>
      <c r="C2465" s="7">
        <v>1752995</v>
      </c>
      <c r="D2465" s="3">
        <v>4</v>
      </c>
      <c r="E2465" s="3">
        <v>1</v>
      </c>
      <c r="F2465" s="7">
        <v>11382506</v>
      </c>
      <c r="G2465" s="3">
        <v>4</v>
      </c>
      <c r="H2465" s="8">
        <v>43344.526006944441</v>
      </c>
    </row>
    <row r="2466" spans="2:8" x14ac:dyDescent="0.25">
      <c r="B2466" s="3">
        <v>2463</v>
      </c>
      <c r="C2466" s="7">
        <v>1753003</v>
      </c>
      <c r="D2466" s="3">
        <v>4</v>
      </c>
      <c r="E2466" s="3">
        <v>1</v>
      </c>
      <c r="F2466" s="7">
        <v>11382506</v>
      </c>
      <c r="G2466" s="3">
        <v>4</v>
      </c>
      <c r="H2466" s="8">
        <v>43344.526238425926</v>
      </c>
    </row>
    <row r="2467" spans="2:8" x14ac:dyDescent="0.25">
      <c r="B2467" s="3">
        <v>2464</v>
      </c>
      <c r="C2467" s="7">
        <v>1753011</v>
      </c>
      <c r="D2467" s="3">
        <v>4</v>
      </c>
      <c r="E2467" s="3">
        <v>1</v>
      </c>
      <c r="F2467" s="7">
        <v>11382506</v>
      </c>
      <c r="G2467" s="3">
        <v>4</v>
      </c>
      <c r="H2467" s="8">
        <v>43344.526516203703</v>
      </c>
    </row>
    <row r="2468" spans="2:8" x14ac:dyDescent="0.25">
      <c r="B2468" s="3">
        <v>2465</v>
      </c>
      <c r="C2468" s="7">
        <v>1753019</v>
      </c>
      <c r="D2468" s="3">
        <v>4</v>
      </c>
      <c r="E2468" s="3">
        <v>1</v>
      </c>
      <c r="F2468" s="7">
        <v>11382506</v>
      </c>
      <c r="G2468" s="3">
        <v>4</v>
      </c>
      <c r="H2468" s="8">
        <v>43344.526736111111</v>
      </c>
    </row>
    <row r="2469" spans="2:8" x14ac:dyDescent="0.25">
      <c r="B2469" s="3">
        <v>2466</v>
      </c>
      <c r="C2469" s="7">
        <v>1753027</v>
      </c>
      <c r="D2469" s="3">
        <v>4</v>
      </c>
      <c r="E2469" s="3">
        <v>1</v>
      </c>
      <c r="F2469" s="7">
        <v>11382506</v>
      </c>
      <c r="G2469" s="3">
        <v>4</v>
      </c>
      <c r="H2469" s="8">
        <v>43344.526967592596</v>
      </c>
    </row>
    <row r="2470" spans="2:8" x14ac:dyDescent="0.25">
      <c r="B2470" s="3">
        <v>2467</v>
      </c>
      <c r="C2470" s="7">
        <v>1753035</v>
      </c>
      <c r="D2470" s="3">
        <v>4</v>
      </c>
      <c r="E2470" s="3">
        <v>1</v>
      </c>
      <c r="F2470" s="7">
        <v>11382506</v>
      </c>
      <c r="G2470" s="3">
        <v>4</v>
      </c>
      <c r="H2470" s="8">
        <v>43344.527233796296</v>
      </c>
    </row>
    <row r="2471" spans="2:8" x14ac:dyDescent="0.25">
      <c r="B2471" s="3">
        <v>2468</v>
      </c>
      <c r="C2471" s="7">
        <v>1753041</v>
      </c>
      <c r="D2471" s="3">
        <v>4</v>
      </c>
      <c r="E2471" s="3">
        <v>1</v>
      </c>
      <c r="F2471" s="7">
        <v>11382506</v>
      </c>
      <c r="G2471" s="3">
        <v>4</v>
      </c>
      <c r="H2471" s="8">
        <v>43344.527465277781</v>
      </c>
    </row>
    <row r="2472" spans="2:8" x14ac:dyDescent="0.25">
      <c r="B2472" s="3">
        <v>2469</v>
      </c>
      <c r="C2472" s="7">
        <v>1753049</v>
      </c>
      <c r="D2472" s="3">
        <v>4</v>
      </c>
      <c r="E2472" s="3">
        <v>1</v>
      </c>
      <c r="F2472" s="7">
        <v>11382506</v>
      </c>
      <c r="G2472" s="3">
        <v>4</v>
      </c>
      <c r="H2472" s="8">
        <v>43344.527673611112</v>
      </c>
    </row>
    <row r="2473" spans="2:8" x14ac:dyDescent="0.25">
      <c r="B2473" s="3">
        <v>2470</v>
      </c>
      <c r="C2473" s="7">
        <v>1753057</v>
      </c>
      <c r="D2473" s="3">
        <v>4</v>
      </c>
      <c r="E2473" s="3">
        <v>0</v>
      </c>
      <c r="F2473" s="7">
        <v>11382506</v>
      </c>
      <c r="G2473" s="3">
        <v>4</v>
      </c>
      <c r="H2473" s="8">
        <v>43344.527974537035</v>
      </c>
    </row>
    <row r="2474" spans="2:8" x14ac:dyDescent="0.25">
      <c r="B2474" s="3">
        <v>2471</v>
      </c>
      <c r="C2474" s="7">
        <v>1753065</v>
      </c>
      <c r="D2474" s="3">
        <v>4</v>
      </c>
      <c r="E2474" s="3">
        <v>0</v>
      </c>
      <c r="F2474" s="7">
        <v>11382506</v>
      </c>
      <c r="G2474" s="3">
        <v>4</v>
      </c>
      <c r="H2474" s="8">
        <v>43344.528171296297</v>
      </c>
    </row>
    <row r="2475" spans="2:8" x14ac:dyDescent="0.25">
      <c r="B2475" s="3">
        <v>2472</v>
      </c>
      <c r="C2475" s="7">
        <v>1753073</v>
      </c>
      <c r="D2475" s="3">
        <v>4</v>
      </c>
      <c r="E2475" s="3">
        <v>0</v>
      </c>
      <c r="F2475" s="7">
        <v>11382506</v>
      </c>
      <c r="G2475" s="3">
        <v>4</v>
      </c>
      <c r="H2475" s="8">
        <v>43344.528368055559</v>
      </c>
    </row>
    <row r="2476" spans="2:8" x14ac:dyDescent="0.25">
      <c r="B2476" s="3">
        <v>2473</v>
      </c>
      <c r="C2476" s="7">
        <v>1753081</v>
      </c>
      <c r="D2476" s="3">
        <v>4</v>
      </c>
      <c r="E2476" s="3">
        <v>0</v>
      </c>
      <c r="F2476" s="7">
        <v>11382506</v>
      </c>
      <c r="G2476" s="3">
        <v>4</v>
      </c>
      <c r="H2476" s="8">
        <v>43344.528668981482</v>
      </c>
    </row>
    <row r="2477" spans="2:8" x14ac:dyDescent="0.25">
      <c r="B2477" s="3">
        <v>2474</v>
      </c>
      <c r="C2477" s="7">
        <v>1753089</v>
      </c>
      <c r="D2477" s="3">
        <v>4</v>
      </c>
      <c r="E2477" s="3">
        <v>0</v>
      </c>
      <c r="F2477" s="7">
        <v>11382506</v>
      </c>
      <c r="G2477" s="3">
        <v>4</v>
      </c>
      <c r="H2477" s="8">
        <v>43344.528877314813</v>
      </c>
    </row>
    <row r="2478" spans="2:8" x14ac:dyDescent="0.25">
      <c r="B2478" s="3">
        <v>2475</v>
      </c>
      <c r="C2478" s="7">
        <v>1753097</v>
      </c>
      <c r="D2478" s="3">
        <v>4</v>
      </c>
      <c r="E2478" s="3">
        <v>0</v>
      </c>
      <c r="F2478" s="7">
        <v>11382506</v>
      </c>
      <c r="G2478" s="3">
        <v>4</v>
      </c>
      <c r="H2478" s="8">
        <v>43344.529085648152</v>
      </c>
    </row>
    <row r="2479" spans="2:8" x14ac:dyDescent="0.25">
      <c r="B2479" s="3">
        <v>2476</v>
      </c>
      <c r="C2479" s="7">
        <v>1753104</v>
      </c>
      <c r="D2479" s="3">
        <v>4</v>
      </c>
      <c r="E2479" s="3">
        <v>0</v>
      </c>
      <c r="F2479" s="7">
        <v>11382506</v>
      </c>
      <c r="G2479" s="3">
        <v>4</v>
      </c>
      <c r="H2479" s="8">
        <v>43344.529351851852</v>
      </c>
    </row>
    <row r="2480" spans="2:8" x14ac:dyDescent="0.25">
      <c r="B2480" s="3">
        <v>2477</v>
      </c>
      <c r="C2480" s="7">
        <v>1753111</v>
      </c>
      <c r="D2480" s="3">
        <v>4</v>
      </c>
      <c r="E2480" s="3">
        <v>0</v>
      </c>
      <c r="F2480" s="7">
        <v>11382506</v>
      </c>
      <c r="G2480" s="3">
        <v>4</v>
      </c>
      <c r="H2480" s="8">
        <v>43344.52957175926</v>
      </c>
    </row>
    <row r="2481" spans="2:8" x14ac:dyDescent="0.25">
      <c r="B2481" s="3">
        <v>2478</v>
      </c>
      <c r="C2481" s="7">
        <v>1753119</v>
      </c>
      <c r="D2481" s="3">
        <v>4</v>
      </c>
      <c r="E2481" s="3">
        <v>0</v>
      </c>
      <c r="F2481" s="7">
        <v>11382506</v>
      </c>
      <c r="G2481" s="3">
        <v>4</v>
      </c>
      <c r="H2481" s="8">
        <v>43344.529780092591</v>
      </c>
    </row>
    <row r="2482" spans="2:8" x14ac:dyDescent="0.25">
      <c r="B2482" s="3">
        <v>2479</v>
      </c>
      <c r="C2482" s="7">
        <v>1753127</v>
      </c>
      <c r="D2482" s="3">
        <v>4</v>
      </c>
      <c r="E2482" s="3">
        <v>0</v>
      </c>
      <c r="F2482" s="7">
        <v>11382506</v>
      </c>
      <c r="G2482" s="3">
        <v>4</v>
      </c>
      <c r="H2482" s="8">
        <v>43344.530046296299</v>
      </c>
    </row>
    <row r="2483" spans="2:8" x14ac:dyDescent="0.25">
      <c r="B2483" s="3">
        <v>2480</v>
      </c>
      <c r="C2483" s="7">
        <v>1753135</v>
      </c>
      <c r="D2483" s="3">
        <v>4</v>
      </c>
      <c r="E2483" s="3">
        <v>0</v>
      </c>
      <c r="F2483" s="7">
        <v>11382506</v>
      </c>
      <c r="G2483" s="3">
        <v>4</v>
      </c>
      <c r="H2483" s="8">
        <v>43344.530277777776</v>
      </c>
    </row>
    <row r="2484" spans="2:8" x14ac:dyDescent="0.25">
      <c r="B2484" s="3">
        <v>2481</v>
      </c>
      <c r="C2484" s="7">
        <v>1753143</v>
      </c>
      <c r="D2484" s="3">
        <v>4</v>
      </c>
      <c r="E2484" s="3">
        <v>0</v>
      </c>
      <c r="F2484" s="7">
        <v>11382506</v>
      </c>
      <c r="G2484" s="3">
        <v>4</v>
      </c>
      <c r="H2484" s="8">
        <v>43344.530497685184</v>
      </c>
    </row>
    <row r="2485" spans="2:8" x14ac:dyDescent="0.25">
      <c r="B2485" s="3">
        <v>2482</v>
      </c>
      <c r="C2485" s="7">
        <v>1753151</v>
      </c>
      <c r="D2485" s="3">
        <v>4</v>
      </c>
      <c r="E2485" s="3">
        <v>0</v>
      </c>
      <c r="F2485" s="7">
        <v>11382506</v>
      </c>
      <c r="G2485" s="3">
        <v>4</v>
      </c>
      <c r="H2485" s="8">
        <v>43344.530763888892</v>
      </c>
    </row>
    <row r="2486" spans="2:8" x14ac:dyDescent="0.25">
      <c r="B2486" s="3">
        <v>2483</v>
      </c>
      <c r="C2486" s="7">
        <v>1753157</v>
      </c>
      <c r="D2486" s="3">
        <v>4</v>
      </c>
      <c r="E2486" s="3">
        <v>0</v>
      </c>
      <c r="F2486" s="7">
        <v>11382506</v>
      </c>
      <c r="G2486" s="3">
        <v>4</v>
      </c>
      <c r="H2486" s="8">
        <v>43344.530960648146</v>
      </c>
    </row>
    <row r="2487" spans="2:8" x14ac:dyDescent="0.25">
      <c r="B2487" s="3">
        <v>2484</v>
      </c>
      <c r="C2487" s="7">
        <v>1753165</v>
      </c>
      <c r="D2487" s="3">
        <v>4</v>
      </c>
      <c r="E2487" s="3">
        <v>0</v>
      </c>
      <c r="F2487" s="7">
        <v>11382506</v>
      </c>
      <c r="G2487" s="3">
        <v>4</v>
      </c>
      <c r="H2487" s="8">
        <v>43344.531168981484</v>
      </c>
    </row>
    <row r="2488" spans="2:8" x14ac:dyDescent="0.25">
      <c r="B2488" s="3">
        <v>2485</v>
      </c>
      <c r="C2488" s="7">
        <v>1753173</v>
      </c>
      <c r="D2488" s="3">
        <v>4</v>
      </c>
      <c r="E2488" s="3">
        <v>0</v>
      </c>
      <c r="F2488" s="7">
        <v>11382506</v>
      </c>
      <c r="G2488" s="3">
        <v>4</v>
      </c>
      <c r="H2488" s="8">
        <v>43344.531435185185</v>
      </c>
    </row>
    <row r="2489" spans="2:8" x14ac:dyDescent="0.25">
      <c r="B2489" s="3">
        <v>2486</v>
      </c>
      <c r="C2489" s="7">
        <v>1753181</v>
      </c>
      <c r="D2489" s="3">
        <v>4</v>
      </c>
      <c r="E2489" s="3">
        <v>0</v>
      </c>
      <c r="F2489" s="7">
        <v>11382506</v>
      </c>
      <c r="G2489" s="3">
        <v>4</v>
      </c>
      <c r="H2489" s="8">
        <v>43344.531643518516</v>
      </c>
    </row>
    <row r="2490" spans="2:8" x14ac:dyDescent="0.25">
      <c r="B2490" s="3">
        <v>2487</v>
      </c>
      <c r="C2490" s="7">
        <v>1753189</v>
      </c>
      <c r="D2490" s="3">
        <v>4</v>
      </c>
      <c r="E2490" s="3">
        <v>0</v>
      </c>
      <c r="F2490" s="7">
        <v>11382506</v>
      </c>
      <c r="G2490" s="3">
        <v>4</v>
      </c>
      <c r="H2490" s="8">
        <v>43344.531840277778</v>
      </c>
    </row>
    <row r="2491" spans="2:8" x14ac:dyDescent="0.25">
      <c r="B2491" s="3">
        <v>2488</v>
      </c>
      <c r="C2491" s="7">
        <v>1753197</v>
      </c>
      <c r="D2491" s="3">
        <v>4</v>
      </c>
      <c r="E2491" s="3">
        <v>0</v>
      </c>
      <c r="F2491" s="7">
        <v>11382506</v>
      </c>
      <c r="G2491" s="3">
        <v>4</v>
      </c>
      <c r="H2491" s="8">
        <v>43344.532106481478</v>
      </c>
    </row>
    <row r="2492" spans="2:8" x14ac:dyDescent="0.25">
      <c r="B2492" s="3">
        <v>2489</v>
      </c>
      <c r="C2492" s="7">
        <v>1753203</v>
      </c>
      <c r="D2492" s="3">
        <v>4</v>
      </c>
      <c r="E2492" s="3">
        <v>0</v>
      </c>
      <c r="F2492" s="7">
        <v>11382506</v>
      </c>
      <c r="G2492" s="3">
        <v>4</v>
      </c>
      <c r="H2492" s="8">
        <v>43344.53230324074</v>
      </c>
    </row>
    <row r="2493" spans="2:8" x14ac:dyDescent="0.25">
      <c r="B2493" s="3">
        <v>2490</v>
      </c>
      <c r="C2493" s="7">
        <v>1753211</v>
      </c>
      <c r="D2493" s="3">
        <v>4</v>
      </c>
      <c r="E2493" s="3">
        <v>0</v>
      </c>
      <c r="F2493" s="7">
        <v>11382506</v>
      </c>
      <c r="G2493" s="3">
        <v>4</v>
      </c>
      <c r="H2493" s="8">
        <v>43344.532534722224</v>
      </c>
    </row>
    <row r="2494" spans="2:8" x14ac:dyDescent="0.25">
      <c r="B2494" s="3">
        <v>2491</v>
      </c>
      <c r="C2494" s="7">
        <v>1753219</v>
      </c>
      <c r="D2494" s="3">
        <v>4</v>
      </c>
      <c r="E2494" s="3">
        <v>0</v>
      </c>
      <c r="F2494" s="7">
        <v>11382506</v>
      </c>
      <c r="G2494" s="3">
        <v>4</v>
      </c>
      <c r="H2494" s="8">
        <v>43344.532812500001</v>
      </c>
    </row>
    <row r="2495" spans="2:8" x14ac:dyDescent="0.25">
      <c r="B2495" s="3">
        <v>2492</v>
      </c>
      <c r="C2495" s="7">
        <v>1753227</v>
      </c>
      <c r="D2495" s="3">
        <v>4</v>
      </c>
      <c r="E2495" s="3">
        <v>0</v>
      </c>
      <c r="F2495" s="7">
        <v>11382506</v>
      </c>
      <c r="G2495" s="3">
        <v>4</v>
      </c>
      <c r="H2495" s="8">
        <v>43344.533020833333</v>
      </c>
    </row>
    <row r="2496" spans="2:8" x14ac:dyDescent="0.25">
      <c r="B2496" s="3">
        <v>2493</v>
      </c>
      <c r="C2496" s="7">
        <v>1753235</v>
      </c>
      <c r="D2496" s="3">
        <v>4</v>
      </c>
      <c r="E2496" s="3">
        <v>0</v>
      </c>
      <c r="F2496" s="7">
        <v>11382506</v>
      </c>
      <c r="G2496" s="3">
        <v>4</v>
      </c>
      <c r="H2496" s="8">
        <v>43344.533229166664</v>
      </c>
    </row>
    <row r="2497" spans="2:8" x14ac:dyDescent="0.25">
      <c r="B2497" s="3">
        <v>2494</v>
      </c>
      <c r="C2497" s="7">
        <v>1753243</v>
      </c>
      <c r="D2497" s="3">
        <v>4</v>
      </c>
      <c r="E2497" s="3">
        <v>0</v>
      </c>
      <c r="F2497" s="7">
        <v>11382506</v>
      </c>
      <c r="G2497" s="3">
        <v>4</v>
      </c>
      <c r="H2497" s="8">
        <v>43344.533506944441</v>
      </c>
    </row>
    <row r="2498" spans="2:8" x14ac:dyDescent="0.25">
      <c r="B2498" s="3">
        <v>2495</v>
      </c>
      <c r="C2498" s="7">
        <v>1753251</v>
      </c>
      <c r="D2498" s="3">
        <v>4</v>
      </c>
      <c r="E2498" s="3">
        <v>0</v>
      </c>
      <c r="F2498" s="7">
        <v>11382506</v>
      </c>
      <c r="G2498" s="3">
        <v>4</v>
      </c>
      <c r="H2498" s="8">
        <v>43344.533703703702</v>
      </c>
    </row>
    <row r="2499" spans="2:8" x14ac:dyDescent="0.25">
      <c r="B2499" s="3">
        <v>2496</v>
      </c>
      <c r="C2499" s="7">
        <v>1753257</v>
      </c>
      <c r="D2499" s="3">
        <v>4</v>
      </c>
      <c r="E2499" s="3">
        <v>0</v>
      </c>
      <c r="F2499" s="7">
        <v>11382506</v>
      </c>
      <c r="G2499" s="3">
        <v>4</v>
      </c>
      <c r="H2499" s="8">
        <v>43344.533912037034</v>
      </c>
    </row>
    <row r="2500" spans="2:8" x14ac:dyDescent="0.25">
      <c r="B2500" s="3">
        <v>2497</v>
      </c>
      <c r="C2500" s="7">
        <v>1753265</v>
      </c>
      <c r="D2500" s="3">
        <v>4</v>
      </c>
      <c r="E2500" s="3">
        <v>0</v>
      </c>
      <c r="F2500" s="7">
        <v>11382506</v>
      </c>
      <c r="G2500" s="3">
        <v>4</v>
      </c>
      <c r="H2500" s="8">
        <v>43344.534189814818</v>
      </c>
    </row>
    <row r="2501" spans="2:8" x14ac:dyDescent="0.25">
      <c r="B2501" s="3">
        <v>2498</v>
      </c>
      <c r="C2501" s="7">
        <v>1753273</v>
      </c>
      <c r="D2501" s="3">
        <v>4</v>
      </c>
      <c r="E2501" s="3">
        <v>0</v>
      </c>
      <c r="F2501" s="7">
        <v>11382506</v>
      </c>
      <c r="G2501" s="3">
        <v>4</v>
      </c>
      <c r="H2501" s="8">
        <v>43344.534386574072</v>
      </c>
    </row>
    <row r="2502" spans="2:8" x14ac:dyDescent="0.25">
      <c r="B2502" s="3">
        <v>2499</v>
      </c>
      <c r="C2502" s="7">
        <v>1753281</v>
      </c>
      <c r="D2502" s="3">
        <v>4</v>
      </c>
      <c r="E2502" s="3">
        <v>0</v>
      </c>
      <c r="F2502" s="7">
        <v>11382506</v>
      </c>
      <c r="G2502" s="3">
        <v>4</v>
      </c>
      <c r="H2502" s="8">
        <v>43344.534594907411</v>
      </c>
    </row>
    <row r="2503" spans="2:8" x14ac:dyDescent="0.25">
      <c r="B2503" s="3">
        <v>2500</v>
      </c>
      <c r="C2503" s="7">
        <v>1753289</v>
      </c>
      <c r="D2503" s="3">
        <v>4</v>
      </c>
      <c r="E2503" s="3">
        <v>0</v>
      </c>
      <c r="F2503" s="7">
        <v>11382506</v>
      </c>
      <c r="G2503" s="3">
        <v>4</v>
      </c>
      <c r="H2503" s="8">
        <v>43344.534849537034</v>
      </c>
    </row>
    <row r="2504" spans="2:8" x14ac:dyDescent="0.25">
      <c r="B2504" s="3">
        <v>2501</v>
      </c>
      <c r="C2504" s="7">
        <v>1753297</v>
      </c>
      <c r="D2504" s="3">
        <v>4</v>
      </c>
      <c r="E2504" s="3">
        <v>0</v>
      </c>
      <c r="F2504" s="7">
        <v>11382506</v>
      </c>
      <c r="G2504" s="3">
        <v>4</v>
      </c>
      <c r="H2504" s="8">
        <v>43344.535057870373</v>
      </c>
    </row>
    <row r="2505" spans="2:8" x14ac:dyDescent="0.25">
      <c r="B2505" s="3">
        <v>2502</v>
      </c>
      <c r="C2505" s="7">
        <v>1753303</v>
      </c>
      <c r="D2505" s="3">
        <v>4</v>
      </c>
      <c r="E2505" s="3">
        <v>0</v>
      </c>
      <c r="F2505" s="7">
        <v>11382506</v>
      </c>
      <c r="G2505" s="3">
        <v>4</v>
      </c>
      <c r="H2505" s="8">
        <v>43344.535266203704</v>
      </c>
    </row>
    <row r="2506" spans="2:8" x14ac:dyDescent="0.25">
      <c r="B2506" s="3">
        <v>2503</v>
      </c>
      <c r="C2506" s="7">
        <v>1753311</v>
      </c>
      <c r="D2506" s="3">
        <v>4</v>
      </c>
      <c r="E2506" s="3">
        <v>0</v>
      </c>
      <c r="F2506" s="7">
        <v>11382506</v>
      </c>
      <c r="G2506" s="3">
        <v>4</v>
      </c>
      <c r="H2506" s="8">
        <v>43344.535520833335</v>
      </c>
    </row>
    <row r="2507" spans="2:8" x14ac:dyDescent="0.25">
      <c r="B2507" s="3">
        <v>2504</v>
      </c>
      <c r="C2507" s="7">
        <v>1753319</v>
      </c>
      <c r="D2507" s="3">
        <v>4</v>
      </c>
      <c r="E2507" s="3">
        <v>0</v>
      </c>
      <c r="F2507" s="7">
        <v>11382506</v>
      </c>
      <c r="G2507" s="3">
        <v>4</v>
      </c>
      <c r="H2507" s="8">
        <v>43344.535717592589</v>
      </c>
    </row>
    <row r="2508" spans="2:8" x14ac:dyDescent="0.25">
      <c r="B2508" s="3">
        <v>2505</v>
      </c>
      <c r="C2508" s="7">
        <v>1753327</v>
      </c>
      <c r="D2508" s="3">
        <v>4</v>
      </c>
      <c r="E2508" s="3">
        <v>0</v>
      </c>
      <c r="F2508" s="7">
        <v>11382506</v>
      </c>
      <c r="G2508" s="3">
        <v>4</v>
      </c>
      <c r="H2508" s="8">
        <v>43344.535937499997</v>
      </c>
    </row>
    <row r="2509" spans="2:8" x14ac:dyDescent="0.25">
      <c r="B2509" s="3">
        <v>2506</v>
      </c>
      <c r="C2509" s="7">
        <v>1753335</v>
      </c>
      <c r="D2509" s="3">
        <v>4</v>
      </c>
      <c r="E2509" s="3">
        <v>0</v>
      </c>
      <c r="F2509" s="7">
        <v>11382506</v>
      </c>
      <c r="G2509" s="3">
        <v>4</v>
      </c>
      <c r="H2509" s="8">
        <v>43344.536203703705</v>
      </c>
    </row>
    <row r="2510" spans="2:8" x14ac:dyDescent="0.25">
      <c r="B2510" s="3">
        <v>2507</v>
      </c>
      <c r="C2510" s="7">
        <v>1753343</v>
      </c>
      <c r="D2510" s="3">
        <v>4</v>
      </c>
      <c r="E2510" s="3">
        <v>0</v>
      </c>
      <c r="F2510" s="7">
        <v>11382506</v>
      </c>
      <c r="G2510" s="3">
        <v>4</v>
      </c>
      <c r="H2510" s="8">
        <v>43344.536423611113</v>
      </c>
    </row>
    <row r="2511" spans="2:8" x14ac:dyDescent="0.25">
      <c r="B2511" s="3">
        <v>2508</v>
      </c>
      <c r="C2511" s="7">
        <v>1753349</v>
      </c>
      <c r="D2511" s="3">
        <v>4</v>
      </c>
      <c r="E2511" s="3">
        <v>0</v>
      </c>
      <c r="F2511" s="7">
        <v>11382506</v>
      </c>
      <c r="G2511" s="3">
        <v>4</v>
      </c>
      <c r="H2511" s="8">
        <v>43344.536631944444</v>
      </c>
    </row>
    <row r="2512" spans="2:8" x14ac:dyDescent="0.25">
      <c r="B2512" s="3">
        <v>2509</v>
      </c>
      <c r="C2512" s="7">
        <v>1753357</v>
      </c>
      <c r="D2512" s="3">
        <v>4</v>
      </c>
      <c r="E2512" s="3">
        <v>0</v>
      </c>
      <c r="F2512" s="7">
        <v>11382506</v>
      </c>
      <c r="G2512" s="3">
        <v>4</v>
      </c>
      <c r="H2512" s="8">
        <v>43344.536921296298</v>
      </c>
    </row>
    <row r="2513" spans="2:8" x14ac:dyDescent="0.25">
      <c r="B2513" s="3">
        <v>2510</v>
      </c>
      <c r="C2513" s="7">
        <v>1753365</v>
      </c>
      <c r="D2513" s="3">
        <v>4</v>
      </c>
      <c r="E2513" s="3">
        <v>0</v>
      </c>
      <c r="F2513" s="7">
        <v>11382506</v>
      </c>
      <c r="G2513" s="3">
        <v>4</v>
      </c>
      <c r="H2513" s="8">
        <v>43344.537106481483</v>
      </c>
    </row>
    <row r="2514" spans="2:8" x14ac:dyDescent="0.25">
      <c r="B2514" s="3">
        <v>2511</v>
      </c>
      <c r="C2514" s="7">
        <v>1753373</v>
      </c>
      <c r="D2514" s="3">
        <v>4</v>
      </c>
      <c r="E2514" s="3">
        <v>0</v>
      </c>
      <c r="F2514" s="7">
        <v>11382506</v>
      </c>
      <c r="G2514" s="3">
        <v>4</v>
      </c>
      <c r="H2514" s="8">
        <v>43344.537303240744</v>
      </c>
    </row>
    <row r="2515" spans="2:8" x14ac:dyDescent="0.25">
      <c r="B2515" s="3">
        <v>2512</v>
      </c>
      <c r="C2515" s="7">
        <v>1753381</v>
      </c>
      <c r="D2515" s="3">
        <v>4</v>
      </c>
      <c r="E2515" s="3">
        <v>0</v>
      </c>
      <c r="F2515" s="7">
        <v>11382506</v>
      </c>
      <c r="G2515" s="3">
        <v>4</v>
      </c>
      <c r="H2515" s="8">
        <v>43344.537557870368</v>
      </c>
    </row>
    <row r="2516" spans="2:8" x14ac:dyDescent="0.25">
      <c r="B2516" s="3">
        <v>2513</v>
      </c>
      <c r="C2516" s="7">
        <v>1753389</v>
      </c>
      <c r="D2516" s="3">
        <v>4</v>
      </c>
      <c r="E2516" s="3">
        <v>0</v>
      </c>
      <c r="F2516" s="7">
        <v>11382506</v>
      </c>
      <c r="G2516" s="3">
        <v>4</v>
      </c>
      <c r="H2516" s="8">
        <v>43344.537743055553</v>
      </c>
    </row>
    <row r="2517" spans="2:8" x14ac:dyDescent="0.25">
      <c r="B2517" s="3">
        <v>2514</v>
      </c>
      <c r="C2517" s="7">
        <v>1753395</v>
      </c>
      <c r="D2517" s="3">
        <v>4</v>
      </c>
      <c r="E2517" s="3">
        <v>0</v>
      </c>
      <c r="F2517" s="7">
        <v>11382506</v>
      </c>
      <c r="G2517" s="3">
        <v>4</v>
      </c>
      <c r="H2517" s="8">
        <v>43344.537939814814</v>
      </c>
    </row>
    <row r="2518" spans="2:8" x14ac:dyDescent="0.25">
      <c r="B2518" s="3">
        <v>2515</v>
      </c>
      <c r="C2518" s="7">
        <v>1753403</v>
      </c>
      <c r="D2518" s="3">
        <v>4</v>
      </c>
      <c r="E2518" s="3">
        <v>0</v>
      </c>
      <c r="F2518" s="7">
        <v>11382506</v>
      </c>
      <c r="G2518" s="3">
        <v>4</v>
      </c>
      <c r="H2518" s="8">
        <v>43344.538136574076</v>
      </c>
    </row>
    <row r="2519" spans="2:8" x14ac:dyDescent="0.25">
      <c r="B2519" s="3">
        <v>2516</v>
      </c>
      <c r="C2519" s="7">
        <v>1753411</v>
      </c>
      <c r="D2519" s="3">
        <v>4</v>
      </c>
      <c r="E2519" s="3">
        <v>0</v>
      </c>
      <c r="F2519" s="7">
        <v>11382506</v>
      </c>
      <c r="G2519" s="3">
        <v>4</v>
      </c>
      <c r="H2519" s="8">
        <v>43344.53837962963</v>
      </c>
    </row>
    <row r="2520" spans="2:8" x14ac:dyDescent="0.25">
      <c r="B2520" s="3">
        <v>2517</v>
      </c>
      <c r="C2520" s="7">
        <v>1753419</v>
      </c>
      <c r="D2520" s="3">
        <v>4</v>
      </c>
      <c r="E2520" s="3">
        <v>0</v>
      </c>
      <c r="F2520" s="7">
        <v>11382506</v>
      </c>
      <c r="G2520" s="3">
        <v>4</v>
      </c>
      <c r="H2520" s="8">
        <v>43344.538576388892</v>
      </c>
    </row>
    <row r="2521" spans="2:8" x14ac:dyDescent="0.25">
      <c r="B2521" s="3">
        <v>2518</v>
      </c>
      <c r="C2521" s="7">
        <v>1753425</v>
      </c>
      <c r="D2521" s="3">
        <v>4</v>
      </c>
      <c r="E2521" s="3">
        <v>0</v>
      </c>
      <c r="F2521" s="7">
        <v>11382506</v>
      </c>
      <c r="G2521" s="3">
        <v>4</v>
      </c>
      <c r="H2521" s="8">
        <v>43344.538761574076</v>
      </c>
    </row>
    <row r="2522" spans="2:8" x14ac:dyDescent="0.25">
      <c r="B2522" s="3">
        <v>2519</v>
      </c>
      <c r="C2522" s="7">
        <v>1753433</v>
      </c>
      <c r="D2522" s="3">
        <v>4</v>
      </c>
      <c r="E2522" s="3">
        <v>0</v>
      </c>
      <c r="F2522" s="7">
        <v>11382506</v>
      </c>
      <c r="G2522" s="3">
        <v>4</v>
      </c>
      <c r="H2522" s="8">
        <v>43344.539039351854</v>
      </c>
    </row>
    <row r="2523" spans="2:8" x14ac:dyDescent="0.25">
      <c r="B2523" s="3">
        <v>2520</v>
      </c>
      <c r="C2523" s="7">
        <v>1753441</v>
      </c>
      <c r="D2523" s="3">
        <v>4</v>
      </c>
      <c r="E2523" s="3">
        <v>0</v>
      </c>
      <c r="F2523" s="7">
        <v>11382506</v>
      </c>
      <c r="G2523" s="3">
        <v>4</v>
      </c>
      <c r="H2523" s="8">
        <v>43344.539224537039</v>
      </c>
    </row>
    <row r="2524" spans="2:8" x14ac:dyDescent="0.25">
      <c r="B2524" s="3">
        <v>2521</v>
      </c>
      <c r="C2524" s="7">
        <v>1753449</v>
      </c>
      <c r="D2524" s="3">
        <v>4</v>
      </c>
      <c r="E2524" s="3">
        <v>0</v>
      </c>
      <c r="F2524" s="7">
        <v>11382506</v>
      </c>
      <c r="G2524" s="3">
        <v>4</v>
      </c>
      <c r="H2524" s="8">
        <v>43344.539421296293</v>
      </c>
    </row>
    <row r="2525" spans="2:8" x14ac:dyDescent="0.25">
      <c r="B2525" s="3">
        <v>2522</v>
      </c>
      <c r="C2525" s="7">
        <v>1753457</v>
      </c>
      <c r="D2525" s="3">
        <v>4</v>
      </c>
      <c r="E2525" s="3">
        <v>0</v>
      </c>
      <c r="F2525" s="7">
        <v>11382506</v>
      </c>
      <c r="G2525" s="3">
        <v>4</v>
      </c>
      <c r="H2525" s="8">
        <v>43344.539664351854</v>
      </c>
    </row>
    <row r="2526" spans="2:8" x14ac:dyDescent="0.25">
      <c r="B2526" s="3">
        <v>2523</v>
      </c>
      <c r="C2526" s="7">
        <v>1753463</v>
      </c>
      <c r="D2526" s="3">
        <v>4</v>
      </c>
      <c r="E2526" s="3">
        <v>0</v>
      </c>
      <c r="F2526" s="7">
        <v>11382506</v>
      </c>
      <c r="G2526" s="3">
        <v>4</v>
      </c>
      <c r="H2526" s="8">
        <v>43344.539849537039</v>
      </c>
    </row>
    <row r="2527" spans="2:8" x14ac:dyDescent="0.25">
      <c r="B2527" s="3">
        <v>2524</v>
      </c>
      <c r="C2527" s="7">
        <v>1753471</v>
      </c>
      <c r="D2527" s="3">
        <v>4</v>
      </c>
      <c r="E2527" s="3">
        <v>0</v>
      </c>
      <c r="F2527" s="7">
        <v>11382506</v>
      </c>
      <c r="G2527" s="3">
        <v>4</v>
      </c>
      <c r="H2527" s="8">
        <v>43344.54010416667</v>
      </c>
    </row>
    <row r="2528" spans="2:8" x14ac:dyDescent="0.25">
      <c r="B2528" s="3">
        <v>2525</v>
      </c>
      <c r="C2528" s="7">
        <v>1753479</v>
      </c>
      <c r="D2528" s="3">
        <v>4</v>
      </c>
      <c r="E2528" s="3">
        <v>0</v>
      </c>
      <c r="F2528" s="7">
        <v>11382506</v>
      </c>
      <c r="G2528" s="3">
        <v>4</v>
      </c>
      <c r="H2528" s="8">
        <v>43344.540347222224</v>
      </c>
    </row>
    <row r="2529" spans="2:8" x14ac:dyDescent="0.25">
      <c r="B2529" s="3">
        <v>2526</v>
      </c>
      <c r="C2529" s="7">
        <v>1753487</v>
      </c>
      <c r="D2529" s="3">
        <v>4</v>
      </c>
      <c r="E2529" s="3">
        <v>0</v>
      </c>
      <c r="F2529" s="7">
        <v>11382506</v>
      </c>
      <c r="G2529" s="3">
        <v>4</v>
      </c>
      <c r="H2529" s="8">
        <v>43344.540532407409</v>
      </c>
    </row>
    <row r="2530" spans="2:8" x14ac:dyDescent="0.25">
      <c r="B2530" s="3">
        <v>2527</v>
      </c>
      <c r="C2530" s="7">
        <v>1753494</v>
      </c>
      <c r="D2530" s="3">
        <v>4</v>
      </c>
      <c r="E2530" s="3">
        <v>0</v>
      </c>
      <c r="F2530" s="7">
        <v>11382506</v>
      </c>
      <c r="G2530" s="3">
        <v>4</v>
      </c>
      <c r="H2530" s="8">
        <v>43344.540729166663</v>
      </c>
    </row>
    <row r="2531" spans="2:8" x14ac:dyDescent="0.25">
      <c r="B2531" s="3">
        <v>2528</v>
      </c>
      <c r="C2531" s="7">
        <v>1753501</v>
      </c>
      <c r="D2531" s="3">
        <v>4</v>
      </c>
      <c r="E2531" s="3">
        <v>0</v>
      </c>
      <c r="F2531" s="7">
        <v>11382506</v>
      </c>
      <c r="G2531" s="3">
        <v>4</v>
      </c>
      <c r="H2531" s="8">
        <v>43344.540914351855</v>
      </c>
    </row>
    <row r="2532" spans="2:8" x14ac:dyDescent="0.25">
      <c r="B2532" s="3">
        <v>2529</v>
      </c>
      <c r="C2532" s="7">
        <v>1753509</v>
      </c>
      <c r="D2532" s="3">
        <v>4</v>
      </c>
      <c r="E2532" s="3">
        <v>0</v>
      </c>
      <c r="F2532" s="7">
        <v>11382506</v>
      </c>
      <c r="G2532" s="3">
        <v>4</v>
      </c>
      <c r="H2532" s="8">
        <v>43344.541168981479</v>
      </c>
    </row>
    <row r="2533" spans="2:8" x14ac:dyDescent="0.25">
      <c r="B2533" s="3">
        <v>2530</v>
      </c>
      <c r="C2533" s="7">
        <v>1753517</v>
      </c>
      <c r="D2533" s="3">
        <v>4</v>
      </c>
      <c r="E2533" s="3">
        <v>0</v>
      </c>
      <c r="F2533" s="7">
        <v>11382506</v>
      </c>
      <c r="G2533" s="3">
        <v>4</v>
      </c>
      <c r="H2533" s="8">
        <v>43344.541377314818</v>
      </c>
    </row>
    <row r="2534" spans="2:8" x14ac:dyDescent="0.25">
      <c r="B2534" s="3">
        <v>2531</v>
      </c>
      <c r="C2534" s="7">
        <v>1753525</v>
      </c>
      <c r="D2534" s="3">
        <v>4</v>
      </c>
      <c r="E2534" s="3">
        <v>0</v>
      </c>
      <c r="F2534" s="7">
        <v>11382506</v>
      </c>
      <c r="G2534" s="3">
        <v>4</v>
      </c>
      <c r="H2534" s="8">
        <v>43344.541574074072</v>
      </c>
    </row>
    <row r="2535" spans="2:8" x14ac:dyDescent="0.25">
      <c r="B2535" s="3">
        <v>2532</v>
      </c>
      <c r="C2535" s="7">
        <v>1753533</v>
      </c>
      <c r="D2535" s="3">
        <v>4</v>
      </c>
      <c r="E2535" s="3">
        <v>0</v>
      </c>
      <c r="F2535" s="7">
        <v>11382506</v>
      </c>
      <c r="G2535" s="3">
        <v>4</v>
      </c>
      <c r="H2535" s="8">
        <v>43344.541817129626</v>
      </c>
    </row>
    <row r="2536" spans="2:8" x14ac:dyDescent="0.25">
      <c r="B2536" s="3">
        <v>2533</v>
      </c>
      <c r="C2536" s="7">
        <v>1753539</v>
      </c>
      <c r="D2536" s="3">
        <v>4</v>
      </c>
      <c r="E2536" s="3">
        <v>0</v>
      </c>
      <c r="F2536" s="7">
        <v>11382506</v>
      </c>
      <c r="G2536" s="3">
        <v>4</v>
      </c>
      <c r="H2536" s="8">
        <v>43344.542013888888</v>
      </c>
    </row>
    <row r="2537" spans="2:8" x14ac:dyDescent="0.25">
      <c r="B2537" s="3">
        <v>2534</v>
      </c>
      <c r="C2537" s="7">
        <v>1753547</v>
      </c>
      <c r="D2537" s="3">
        <v>4</v>
      </c>
      <c r="E2537" s="3">
        <v>0</v>
      </c>
      <c r="F2537" s="7">
        <v>11382506</v>
      </c>
      <c r="G2537" s="3">
        <v>4</v>
      </c>
      <c r="H2537" s="8">
        <v>43344.542222222219</v>
      </c>
    </row>
    <row r="2538" spans="2:8" x14ac:dyDescent="0.25">
      <c r="B2538" s="3">
        <v>2535</v>
      </c>
      <c r="C2538" s="7">
        <v>1753555</v>
      </c>
      <c r="D2538" s="3">
        <v>4</v>
      </c>
      <c r="E2538" s="3">
        <v>1</v>
      </c>
      <c r="F2538" s="7">
        <v>11382506</v>
      </c>
      <c r="G2538" s="3">
        <v>4</v>
      </c>
      <c r="H2538" s="8">
        <v>43344.54246527778</v>
      </c>
    </row>
    <row r="2539" spans="2:8" x14ac:dyDescent="0.25">
      <c r="B2539" s="3">
        <v>2536</v>
      </c>
      <c r="C2539" s="7">
        <v>1753563</v>
      </c>
      <c r="D2539" s="3">
        <v>4</v>
      </c>
      <c r="E2539" s="3">
        <v>0</v>
      </c>
      <c r="F2539" s="7">
        <v>11382506</v>
      </c>
      <c r="G2539" s="3">
        <v>4</v>
      </c>
      <c r="H2539" s="8">
        <v>43344.542685185188</v>
      </c>
    </row>
    <row r="2540" spans="2:8" x14ac:dyDescent="0.25">
      <c r="B2540" s="3">
        <v>2537</v>
      </c>
      <c r="C2540" s="7">
        <v>1753570</v>
      </c>
      <c r="D2540" s="3">
        <v>4</v>
      </c>
      <c r="E2540" s="3">
        <v>0</v>
      </c>
      <c r="F2540" s="7">
        <v>11382506</v>
      </c>
      <c r="G2540" s="3">
        <v>4</v>
      </c>
      <c r="H2540" s="8">
        <v>43344.542905092596</v>
      </c>
    </row>
    <row r="2541" spans="2:8" x14ac:dyDescent="0.25">
      <c r="B2541" s="3">
        <v>2538</v>
      </c>
      <c r="C2541" s="7">
        <v>1753577</v>
      </c>
      <c r="D2541" s="3">
        <v>4</v>
      </c>
      <c r="E2541" s="3">
        <v>0</v>
      </c>
      <c r="F2541" s="7">
        <v>11382506</v>
      </c>
      <c r="G2541" s="3">
        <v>4</v>
      </c>
      <c r="H2541" s="8">
        <v>43344.54315972222</v>
      </c>
    </row>
    <row r="2542" spans="2:8" x14ac:dyDescent="0.25">
      <c r="B2542" s="3">
        <v>2539</v>
      </c>
      <c r="C2542" s="7">
        <v>1753585</v>
      </c>
      <c r="D2542" s="3">
        <v>4</v>
      </c>
      <c r="E2542" s="3">
        <v>0</v>
      </c>
      <c r="F2542" s="7">
        <v>11382506</v>
      </c>
      <c r="G2542" s="3">
        <v>4</v>
      </c>
      <c r="H2542" s="8">
        <v>43344.543356481481</v>
      </c>
    </row>
    <row r="2543" spans="2:8" x14ac:dyDescent="0.25">
      <c r="B2543" s="3">
        <v>2540</v>
      </c>
      <c r="C2543" s="7">
        <v>1753593</v>
      </c>
      <c r="D2543" s="3">
        <v>4</v>
      </c>
      <c r="E2543" s="3">
        <v>0</v>
      </c>
      <c r="F2543" s="7">
        <v>11382506</v>
      </c>
      <c r="G2543" s="3">
        <v>4</v>
      </c>
      <c r="H2543" s="8">
        <v>43344.543553240743</v>
      </c>
    </row>
    <row r="2544" spans="2:8" x14ac:dyDescent="0.25">
      <c r="B2544" s="3">
        <v>2541</v>
      </c>
      <c r="C2544" s="7">
        <v>1753601</v>
      </c>
      <c r="D2544" s="3">
        <v>4</v>
      </c>
      <c r="E2544" s="3">
        <v>0</v>
      </c>
      <c r="F2544" s="7">
        <v>11382506</v>
      </c>
      <c r="G2544" s="3">
        <v>4</v>
      </c>
      <c r="H2544" s="8">
        <v>43344.543796296297</v>
      </c>
    </row>
    <row r="2545" spans="2:8" x14ac:dyDescent="0.25">
      <c r="B2545" s="3">
        <v>2542</v>
      </c>
      <c r="C2545" s="7">
        <v>1753609</v>
      </c>
      <c r="D2545" s="3">
        <v>4</v>
      </c>
      <c r="E2545" s="3">
        <v>0</v>
      </c>
      <c r="F2545" s="7">
        <v>11382506</v>
      </c>
      <c r="G2545" s="3">
        <v>4</v>
      </c>
      <c r="H2545" s="8">
        <v>43344.543993055559</v>
      </c>
    </row>
    <row r="2546" spans="2:8" x14ac:dyDescent="0.25">
      <c r="B2546" s="3">
        <v>2543</v>
      </c>
      <c r="C2546" s="7">
        <v>1753615</v>
      </c>
      <c r="D2546" s="3">
        <v>4</v>
      </c>
      <c r="E2546" s="3">
        <v>0</v>
      </c>
      <c r="F2546" s="7">
        <v>11382506</v>
      </c>
      <c r="G2546" s="3">
        <v>4</v>
      </c>
      <c r="H2546" s="8">
        <v>43344.544189814813</v>
      </c>
    </row>
    <row r="2547" spans="2:8" x14ac:dyDescent="0.25">
      <c r="B2547" s="3">
        <v>2544</v>
      </c>
      <c r="C2547" s="7">
        <v>1753623</v>
      </c>
      <c r="D2547" s="3">
        <v>4</v>
      </c>
      <c r="E2547" s="3">
        <v>0</v>
      </c>
      <c r="F2547" s="7">
        <v>11382506</v>
      </c>
      <c r="G2547" s="3">
        <v>4</v>
      </c>
      <c r="H2547" s="8">
        <v>43344.544398148151</v>
      </c>
    </row>
    <row r="2548" spans="2:8" x14ac:dyDescent="0.25">
      <c r="B2548" s="3">
        <v>2545</v>
      </c>
      <c r="C2548" s="7">
        <v>1753631</v>
      </c>
      <c r="D2548" s="3">
        <v>4</v>
      </c>
      <c r="E2548" s="3">
        <v>1</v>
      </c>
      <c r="F2548" s="7">
        <v>11382506</v>
      </c>
      <c r="G2548" s="3">
        <v>4</v>
      </c>
      <c r="H2548" s="8">
        <v>43344.544664351852</v>
      </c>
    </row>
    <row r="2549" spans="2:8" x14ac:dyDescent="0.25">
      <c r="B2549" s="3">
        <v>2546</v>
      </c>
      <c r="C2549" s="7">
        <v>1753639</v>
      </c>
      <c r="D2549" s="3">
        <v>4</v>
      </c>
      <c r="E2549" s="3">
        <v>1</v>
      </c>
      <c r="F2549" s="7">
        <v>11382506</v>
      </c>
      <c r="G2549" s="3">
        <v>4</v>
      </c>
      <c r="H2549" s="8">
        <v>43344.544872685183</v>
      </c>
    </row>
    <row r="2550" spans="2:8" x14ac:dyDescent="0.25">
      <c r="B2550" s="3">
        <v>2547</v>
      </c>
      <c r="C2550" s="7">
        <v>1753647</v>
      </c>
      <c r="D2550" s="3">
        <v>4</v>
      </c>
      <c r="E2550" s="3">
        <v>1</v>
      </c>
      <c r="F2550" s="7">
        <v>11382506</v>
      </c>
      <c r="G2550" s="3">
        <v>4</v>
      </c>
      <c r="H2550" s="8">
        <v>43344.545069444444</v>
      </c>
    </row>
    <row r="2551" spans="2:8" x14ac:dyDescent="0.25">
      <c r="B2551" s="3">
        <v>2548</v>
      </c>
      <c r="C2551" s="7">
        <v>1753654</v>
      </c>
      <c r="D2551" s="3">
        <v>4</v>
      </c>
      <c r="E2551" s="3">
        <v>1</v>
      </c>
      <c r="F2551" s="7">
        <v>11382506</v>
      </c>
      <c r="G2551" s="3">
        <v>4</v>
      </c>
      <c r="H2551" s="8">
        <v>43344.545324074075</v>
      </c>
    </row>
    <row r="2552" spans="2:8" x14ac:dyDescent="0.25">
      <c r="B2552" s="3">
        <v>2549</v>
      </c>
      <c r="C2552" s="7">
        <v>1753661</v>
      </c>
      <c r="D2552" s="3">
        <v>4</v>
      </c>
      <c r="E2552" s="3">
        <v>1</v>
      </c>
      <c r="F2552" s="7">
        <v>11382506</v>
      </c>
      <c r="G2552" s="3">
        <v>4</v>
      </c>
      <c r="H2552" s="8">
        <v>43344.545532407406</v>
      </c>
    </row>
    <row r="2553" spans="2:8" x14ac:dyDescent="0.25">
      <c r="B2553" s="3">
        <v>2550</v>
      </c>
      <c r="C2553" s="7">
        <v>1753669</v>
      </c>
      <c r="D2553" s="3">
        <v>4</v>
      </c>
      <c r="E2553" s="3">
        <v>1</v>
      </c>
      <c r="F2553" s="7">
        <v>11382506</v>
      </c>
      <c r="G2553" s="3">
        <v>4</v>
      </c>
      <c r="H2553" s="8">
        <v>43344.545729166668</v>
      </c>
    </row>
    <row r="2554" spans="2:8" x14ac:dyDescent="0.25">
      <c r="B2554" s="3">
        <v>2551</v>
      </c>
      <c r="C2554" s="7">
        <v>1753677</v>
      </c>
      <c r="D2554" s="3">
        <v>4</v>
      </c>
      <c r="E2554" s="3">
        <v>1</v>
      </c>
      <c r="F2554" s="7">
        <v>11382506</v>
      </c>
      <c r="G2554" s="3">
        <v>4</v>
      </c>
      <c r="H2554" s="8">
        <v>43344.545995370368</v>
      </c>
    </row>
    <row r="2555" spans="2:8" x14ac:dyDescent="0.25">
      <c r="B2555" s="3">
        <v>2552</v>
      </c>
      <c r="C2555" s="7">
        <v>1753685</v>
      </c>
      <c r="D2555" s="3">
        <v>4</v>
      </c>
      <c r="E2555" s="3">
        <v>1</v>
      </c>
      <c r="F2555" s="7">
        <v>11382506</v>
      </c>
      <c r="G2555" s="3">
        <v>4</v>
      </c>
      <c r="H2555" s="8">
        <v>43344.546226851853</v>
      </c>
    </row>
    <row r="2556" spans="2:8" x14ac:dyDescent="0.25">
      <c r="B2556" s="3">
        <v>2553</v>
      </c>
      <c r="C2556" s="7">
        <v>1753692</v>
      </c>
      <c r="D2556" s="3">
        <v>4</v>
      </c>
      <c r="E2556" s="3">
        <v>1</v>
      </c>
      <c r="F2556" s="7">
        <v>11382506</v>
      </c>
      <c r="G2556" s="3">
        <v>4</v>
      </c>
      <c r="H2556" s="8">
        <v>43344.546435185184</v>
      </c>
    </row>
    <row r="2557" spans="2:8" x14ac:dyDescent="0.25">
      <c r="B2557" s="3">
        <v>2554</v>
      </c>
      <c r="C2557" s="7">
        <v>1753701</v>
      </c>
      <c r="D2557" s="3">
        <v>4</v>
      </c>
      <c r="E2557" s="3">
        <v>1</v>
      </c>
      <c r="F2557" s="7">
        <v>11382506</v>
      </c>
      <c r="G2557" s="3">
        <v>4</v>
      </c>
      <c r="H2557" s="8">
        <v>43344.546701388892</v>
      </c>
    </row>
    <row r="2558" spans="2:8" x14ac:dyDescent="0.25">
      <c r="B2558" s="3">
        <v>2555</v>
      </c>
      <c r="C2558" s="7">
        <v>1753707</v>
      </c>
      <c r="D2558" s="3">
        <v>4</v>
      </c>
      <c r="E2558" s="3">
        <v>1</v>
      </c>
      <c r="F2558" s="7">
        <v>11382506</v>
      </c>
      <c r="G2558" s="3">
        <v>4</v>
      </c>
      <c r="H2558" s="8">
        <v>43344.546909722223</v>
      </c>
    </row>
    <row r="2559" spans="2:8" x14ac:dyDescent="0.25">
      <c r="B2559" s="3">
        <v>2556</v>
      </c>
      <c r="C2559" s="7">
        <v>1753715</v>
      </c>
      <c r="D2559" s="3">
        <v>4</v>
      </c>
      <c r="E2559" s="3">
        <v>1</v>
      </c>
      <c r="F2559" s="7">
        <v>11382506</v>
      </c>
      <c r="G2559" s="3">
        <v>4</v>
      </c>
      <c r="H2559" s="8">
        <v>43344.547118055554</v>
      </c>
    </row>
    <row r="2560" spans="2:8" x14ac:dyDescent="0.25">
      <c r="B2560" s="3">
        <v>2557</v>
      </c>
      <c r="C2560" s="7">
        <v>1753723</v>
      </c>
      <c r="D2560" s="3">
        <v>4</v>
      </c>
      <c r="E2560" s="3">
        <v>1</v>
      </c>
      <c r="F2560" s="7">
        <v>11382506</v>
      </c>
      <c r="G2560" s="3">
        <v>4</v>
      </c>
      <c r="H2560" s="8">
        <v>43344.547418981485</v>
      </c>
    </row>
    <row r="2561" spans="2:8" x14ac:dyDescent="0.25">
      <c r="B2561" s="3">
        <v>2558</v>
      </c>
      <c r="C2561" s="7">
        <v>1753731</v>
      </c>
      <c r="D2561" s="3">
        <v>4</v>
      </c>
      <c r="E2561" s="3">
        <v>1</v>
      </c>
      <c r="F2561" s="7">
        <v>11382506</v>
      </c>
      <c r="G2561" s="3">
        <v>4</v>
      </c>
      <c r="H2561" s="8">
        <v>43344.547615740739</v>
      </c>
    </row>
    <row r="2562" spans="2:8" x14ac:dyDescent="0.25">
      <c r="B2562" s="3">
        <v>2559</v>
      </c>
      <c r="C2562" s="7">
        <v>1753739</v>
      </c>
      <c r="D2562" s="3">
        <v>4</v>
      </c>
      <c r="E2562" s="3">
        <v>1</v>
      </c>
      <c r="F2562" s="7">
        <v>11382506</v>
      </c>
      <c r="G2562" s="3">
        <v>4</v>
      </c>
      <c r="H2562" s="8">
        <v>43344.547835648147</v>
      </c>
    </row>
    <row r="2563" spans="2:8" x14ac:dyDescent="0.25">
      <c r="B2563" s="3">
        <v>2560</v>
      </c>
      <c r="C2563" s="7">
        <v>1753747</v>
      </c>
      <c r="D2563" s="3">
        <v>4</v>
      </c>
      <c r="E2563" s="3">
        <v>1</v>
      </c>
      <c r="F2563" s="7">
        <v>11382506</v>
      </c>
      <c r="G2563" s="3">
        <v>4</v>
      </c>
      <c r="H2563" s="8">
        <v>43344.548101851855</v>
      </c>
    </row>
    <row r="2564" spans="2:8" x14ac:dyDescent="0.25">
      <c r="B2564" s="3">
        <v>2561</v>
      </c>
      <c r="C2564" s="7">
        <v>1753753</v>
      </c>
      <c r="D2564" s="3">
        <v>4</v>
      </c>
      <c r="E2564" s="3">
        <v>1</v>
      </c>
      <c r="F2564" s="7">
        <v>11382506</v>
      </c>
      <c r="G2564" s="3">
        <v>4</v>
      </c>
      <c r="H2564" s="8">
        <v>43344.548333333332</v>
      </c>
    </row>
    <row r="2565" spans="2:8" x14ac:dyDescent="0.25">
      <c r="B2565" s="3">
        <v>2562</v>
      </c>
      <c r="C2565" s="7">
        <v>1753761</v>
      </c>
      <c r="D2565" s="3">
        <v>4</v>
      </c>
      <c r="E2565" s="3">
        <v>1</v>
      </c>
      <c r="F2565" s="7">
        <v>11382506</v>
      </c>
      <c r="G2565" s="3">
        <v>4</v>
      </c>
      <c r="H2565" s="8">
        <v>43344.548541666663</v>
      </c>
    </row>
    <row r="2566" spans="2:8" x14ac:dyDescent="0.25">
      <c r="B2566" s="3">
        <v>2563</v>
      </c>
      <c r="C2566" s="7">
        <v>1753769</v>
      </c>
      <c r="D2566" s="3">
        <v>4</v>
      </c>
      <c r="E2566" s="3">
        <v>1</v>
      </c>
      <c r="F2566" s="7">
        <v>11382506</v>
      </c>
      <c r="G2566" s="3">
        <v>4</v>
      </c>
      <c r="H2566" s="8">
        <v>43344.548819444448</v>
      </c>
    </row>
    <row r="2567" spans="2:8" x14ac:dyDescent="0.25">
      <c r="B2567" s="3">
        <v>2564</v>
      </c>
      <c r="C2567" s="7">
        <v>1753777</v>
      </c>
      <c r="D2567" s="3">
        <v>4</v>
      </c>
      <c r="E2567" s="3">
        <v>1</v>
      </c>
      <c r="F2567" s="7">
        <v>11382506</v>
      </c>
      <c r="G2567" s="3">
        <v>4</v>
      </c>
      <c r="H2567" s="8">
        <v>43344.549039351848</v>
      </c>
    </row>
    <row r="2568" spans="2:8" x14ac:dyDescent="0.25">
      <c r="B2568" s="3">
        <v>2565</v>
      </c>
      <c r="C2568" s="7">
        <v>1753785</v>
      </c>
      <c r="D2568" s="3">
        <v>4</v>
      </c>
      <c r="E2568" s="3">
        <v>1</v>
      </c>
      <c r="F2568" s="7">
        <v>11382506</v>
      </c>
      <c r="G2568" s="3">
        <v>4</v>
      </c>
      <c r="H2568" s="8">
        <v>43344.549247685187</v>
      </c>
    </row>
    <row r="2569" spans="2:8" x14ac:dyDescent="0.25">
      <c r="B2569" s="3">
        <v>2566</v>
      </c>
      <c r="C2569" s="7">
        <v>1753793</v>
      </c>
      <c r="D2569" s="3">
        <v>4</v>
      </c>
      <c r="E2569" s="3">
        <v>1</v>
      </c>
      <c r="F2569" s="7">
        <v>11382506</v>
      </c>
      <c r="G2569" s="3">
        <v>4</v>
      </c>
      <c r="H2569" s="8">
        <v>43344.549525462964</v>
      </c>
    </row>
    <row r="2570" spans="2:8" x14ac:dyDescent="0.25">
      <c r="B2570" s="3">
        <v>2567</v>
      </c>
      <c r="C2570" s="7">
        <v>1753801</v>
      </c>
      <c r="D2570" s="3">
        <v>4</v>
      </c>
      <c r="E2570" s="3">
        <v>1</v>
      </c>
      <c r="F2570" s="7">
        <v>11382506</v>
      </c>
      <c r="G2570" s="3">
        <v>4</v>
      </c>
      <c r="H2570" s="8">
        <v>43344.549756944441</v>
      </c>
    </row>
    <row r="2571" spans="2:8" x14ac:dyDescent="0.25">
      <c r="B2571" s="3">
        <v>2568</v>
      </c>
      <c r="C2571" s="7">
        <v>1753809</v>
      </c>
      <c r="D2571" s="3">
        <v>4</v>
      </c>
      <c r="E2571" s="3">
        <v>1</v>
      </c>
      <c r="F2571" s="7">
        <v>11382506</v>
      </c>
      <c r="G2571" s="3">
        <v>4</v>
      </c>
      <c r="H2571" s="8">
        <v>43344.54996527778</v>
      </c>
    </row>
    <row r="2572" spans="2:8" x14ac:dyDescent="0.25">
      <c r="B2572" s="3">
        <v>2569</v>
      </c>
      <c r="C2572" s="7">
        <v>1753817</v>
      </c>
      <c r="D2572" s="3">
        <v>4</v>
      </c>
      <c r="E2572" s="3">
        <v>1</v>
      </c>
      <c r="F2572" s="7">
        <v>11382506</v>
      </c>
      <c r="G2572" s="3">
        <v>4</v>
      </c>
      <c r="H2572" s="8">
        <v>43344.55023148148</v>
      </c>
    </row>
    <row r="2573" spans="2:8" x14ac:dyDescent="0.25">
      <c r="B2573" s="3">
        <v>2570</v>
      </c>
      <c r="C2573" s="7">
        <v>1753823</v>
      </c>
      <c r="D2573" s="3">
        <v>4</v>
      </c>
      <c r="E2573" s="3">
        <v>1</v>
      </c>
      <c r="F2573" s="7">
        <v>11382506</v>
      </c>
      <c r="G2573" s="3">
        <v>4</v>
      </c>
      <c r="H2573" s="8">
        <v>43344.550451388888</v>
      </c>
    </row>
    <row r="2574" spans="2:8" x14ac:dyDescent="0.25">
      <c r="B2574" s="3">
        <v>2571</v>
      </c>
      <c r="C2574" s="7">
        <v>1753831</v>
      </c>
      <c r="D2574" s="3">
        <v>4</v>
      </c>
      <c r="E2574" s="3">
        <v>1</v>
      </c>
      <c r="F2574" s="7">
        <v>11382506</v>
      </c>
      <c r="G2574" s="3">
        <v>4</v>
      </c>
      <c r="H2574" s="8">
        <v>43344.550671296296</v>
      </c>
    </row>
    <row r="2575" spans="2:8" x14ac:dyDescent="0.25">
      <c r="B2575" s="3">
        <v>2572</v>
      </c>
      <c r="C2575" s="7">
        <v>1753839</v>
      </c>
      <c r="D2575" s="3">
        <v>4</v>
      </c>
      <c r="E2575" s="3">
        <v>1</v>
      </c>
      <c r="F2575" s="7">
        <v>11382506</v>
      </c>
      <c r="G2575" s="3">
        <v>4</v>
      </c>
      <c r="H2575" s="8">
        <v>43344.550937499997</v>
      </c>
    </row>
    <row r="2576" spans="2:8" x14ac:dyDescent="0.25">
      <c r="B2576" s="3">
        <v>2573</v>
      </c>
      <c r="C2576" s="7">
        <v>1753847</v>
      </c>
      <c r="D2576" s="3">
        <v>4</v>
      </c>
      <c r="E2576" s="3">
        <v>1</v>
      </c>
      <c r="F2576" s="7">
        <v>11382506</v>
      </c>
      <c r="G2576" s="3">
        <v>4</v>
      </c>
      <c r="H2576" s="8">
        <v>43344.551157407404</v>
      </c>
    </row>
    <row r="2577" spans="2:8" x14ac:dyDescent="0.25">
      <c r="B2577" s="3">
        <v>2574</v>
      </c>
      <c r="C2577" s="7">
        <v>1753855</v>
      </c>
      <c r="D2577" s="3">
        <v>4</v>
      </c>
      <c r="E2577" s="3">
        <v>1</v>
      </c>
      <c r="F2577" s="7">
        <v>11382506</v>
      </c>
      <c r="G2577" s="3">
        <v>4</v>
      </c>
      <c r="H2577" s="8">
        <v>43344.551365740743</v>
      </c>
    </row>
    <row r="2578" spans="2:8" x14ac:dyDescent="0.25">
      <c r="B2578" s="3">
        <v>2575</v>
      </c>
      <c r="C2578" s="7">
        <v>1753863</v>
      </c>
      <c r="D2578" s="3">
        <v>4</v>
      </c>
      <c r="E2578" s="3">
        <v>1</v>
      </c>
      <c r="F2578" s="7">
        <v>11382506</v>
      </c>
      <c r="G2578" s="3">
        <v>4</v>
      </c>
      <c r="H2578" s="8">
        <v>43344.55164351852</v>
      </c>
    </row>
    <row r="2579" spans="2:8" x14ac:dyDescent="0.25">
      <c r="B2579" s="3">
        <v>2576</v>
      </c>
      <c r="C2579" s="7">
        <v>1753870</v>
      </c>
      <c r="D2579" s="3">
        <v>4</v>
      </c>
      <c r="E2579" s="3">
        <v>1</v>
      </c>
      <c r="F2579" s="7">
        <v>11382506</v>
      </c>
      <c r="G2579" s="3">
        <v>4</v>
      </c>
      <c r="H2579" s="8">
        <v>43344.551863425928</v>
      </c>
    </row>
    <row r="2580" spans="2:8" x14ac:dyDescent="0.25">
      <c r="B2580" s="3">
        <v>2577</v>
      </c>
      <c r="C2580" s="7">
        <v>1753877</v>
      </c>
      <c r="D2580" s="3">
        <v>4</v>
      </c>
      <c r="E2580" s="3">
        <v>1</v>
      </c>
      <c r="F2580" s="7">
        <v>11382506</v>
      </c>
      <c r="G2580" s="3">
        <v>4</v>
      </c>
      <c r="H2580" s="8">
        <v>43344.552060185182</v>
      </c>
    </row>
    <row r="2581" spans="2:8" x14ac:dyDescent="0.25">
      <c r="B2581" s="3">
        <v>2578</v>
      </c>
      <c r="C2581" s="7">
        <v>1753885</v>
      </c>
      <c r="D2581" s="3">
        <v>4</v>
      </c>
      <c r="E2581" s="3">
        <v>1</v>
      </c>
      <c r="F2581" s="7">
        <v>11382506</v>
      </c>
      <c r="G2581" s="3">
        <v>4</v>
      </c>
      <c r="H2581" s="8">
        <v>43344.55232638889</v>
      </c>
    </row>
    <row r="2582" spans="2:8" x14ac:dyDescent="0.25">
      <c r="B2582" s="3">
        <v>2579</v>
      </c>
      <c r="C2582" s="7">
        <v>1753893</v>
      </c>
      <c r="D2582" s="3">
        <v>4</v>
      </c>
      <c r="E2582" s="3">
        <v>1</v>
      </c>
      <c r="F2582" s="7">
        <v>11382506</v>
      </c>
      <c r="G2582" s="3">
        <v>4</v>
      </c>
      <c r="H2582" s="8">
        <v>43344.552581018521</v>
      </c>
    </row>
    <row r="2583" spans="2:8" x14ac:dyDescent="0.25">
      <c r="B2583" s="3">
        <v>2580</v>
      </c>
      <c r="C2583" s="7">
        <v>1753901</v>
      </c>
      <c r="D2583" s="3">
        <v>4</v>
      </c>
      <c r="E2583" s="3">
        <v>1</v>
      </c>
      <c r="F2583" s="7">
        <v>11382506</v>
      </c>
      <c r="G2583" s="3">
        <v>4</v>
      </c>
      <c r="H2583" s="8">
        <v>43344.552789351852</v>
      </c>
    </row>
    <row r="2584" spans="2:8" x14ac:dyDescent="0.25">
      <c r="B2584" s="3">
        <v>2581</v>
      </c>
      <c r="C2584" s="7">
        <v>1753909</v>
      </c>
      <c r="D2584" s="3">
        <v>4</v>
      </c>
      <c r="E2584" s="3">
        <v>1</v>
      </c>
      <c r="F2584" s="7">
        <v>11382506</v>
      </c>
      <c r="G2584" s="3">
        <v>4</v>
      </c>
      <c r="H2584" s="8">
        <v>43344.553067129629</v>
      </c>
    </row>
    <row r="2585" spans="2:8" x14ac:dyDescent="0.25">
      <c r="B2585" s="3">
        <v>2582</v>
      </c>
      <c r="C2585" s="7">
        <v>1753917</v>
      </c>
      <c r="D2585" s="3">
        <v>4</v>
      </c>
      <c r="E2585" s="3">
        <v>1</v>
      </c>
      <c r="F2585" s="7">
        <v>11382506</v>
      </c>
      <c r="G2585" s="3">
        <v>4</v>
      </c>
      <c r="H2585" s="8">
        <v>43344.553344907406</v>
      </c>
    </row>
    <row r="2586" spans="2:8" x14ac:dyDescent="0.25">
      <c r="B2586" s="3">
        <v>2583</v>
      </c>
      <c r="C2586" s="7">
        <v>1753925</v>
      </c>
      <c r="D2586" s="3">
        <v>4</v>
      </c>
      <c r="E2586" s="3">
        <v>1</v>
      </c>
      <c r="F2586" s="7">
        <v>11382506</v>
      </c>
      <c r="G2586" s="3">
        <v>4</v>
      </c>
      <c r="H2586" s="8">
        <v>43344.553611111114</v>
      </c>
    </row>
    <row r="2587" spans="2:8" x14ac:dyDescent="0.25">
      <c r="B2587" s="3">
        <v>2584</v>
      </c>
      <c r="C2587" s="7">
        <v>1753933</v>
      </c>
      <c r="D2587" s="3">
        <v>4</v>
      </c>
      <c r="E2587" s="3">
        <v>1</v>
      </c>
      <c r="F2587" s="7">
        <v>11382506</v>
      </c>
      <c r="G2587" s="3">
        <v>4</v>
      </c>
      <c r="H2587" s="8">
        <v>43344.553831018522</v>
      </c>
    </row>
    <row r="2588" spans="2:8" x14ac:dyDescent="0.25">
      <c r="B2588" s="3">
        <v>2585</v>
      </c>
      <c r="C2588" s="7">
        <v>1753941</v>
      </c>
      <c r="D2588" s="3">
        <v>4</v>
      </c>
      <c r="E2588" s="3">
        <v>1</v>
      </c>
      <c r="F2588" s="7">
        <v>11382506</v>
      </c>
      <c r="G2588" s="3">
        <v>4</v>
      </c>
      <c r="H2588" s="8">
        <v>43344.554050925923</v>
      </c>
    </row>
    <row r="2589" spans="2:8" x14ac:dyDescent="0.25">
      <c r="B2589" s="3">
        <v>2586</v>
      </c>
      <c r="C2589" s="7">
        <v>1753949</v>
      </c>
      <c r="D2589" s="3">
        <v>4</v>
      </c>
      <c r="E2589" s="3">
        <v>1</v>
      </c>
      <c r="F2589" s="7">
        <v>11382506</v>
      </c>
      <c r="G2589" s="3">
        <v>4</v>
      </c>
      <c r="H2589" s="8">
        <v>43344.554305555554</v>
      </c>
    </row>
    <row r="2590" spans="2:8" x14ac:dyDescent="0.25">
      <c r="B2590" s="3">
        <v>2587</v>
      </c>
      <c r="C2590" s="7">
        <v>1753955</v>
      </c>
      <c r="D2590" s="3">
        <v>4</v>
      </c>
      <c r="E2590" s="3">
        <v>1</v>
      </c>
      <c r="F2590" s="7">
        <v>11382506</v>
      </c>
      <c r="G2590" s="3">
        <v>4</v>
      </c>
      <c r="H2590" s="8">
        <v>43344.554537037038</v>
      </c>
    </row>
    <row r="2591" spans="2:8" x14ac:dyDescent="0.25">
      <c r="B2591" s="3">
        <v>2588</v>
      </c>
      <c r="C2591" s="7">
        <v>1753963</v>
      </c>
      <c r="D2591" s="3">
        <v>4</v>
      </c>
      <c r="E2591" s="3">
        <v>1</v>
      </c>
      <c r="F2591" s="7">
        <v>11382506</v>
      </c>
      <c r="G2591" s="3">
        <v>4</v>
      </c>
      <c r="H2591" s="8">
        <v>43344.554780092592</v>
      </c>
    </row>
    <row r="2592" spans="2:8" x14ac:dyDescent="0.25">
      <c r="B2592" s="3">
        <v>2589</v>
      </c>
      <c r="C2592" s="7">
        <v>1753971</v>
      </c>
      <c r="D2592" s="3">
        <v>4</v>
      </c>
      <c r="E2592" s="3">
        <v>1</v>
      </c>
      <c r="F2592" s="7">
        <v>11382506</v>
      </c>
      <c r="G2592" s="3">
        <v>4</v>
      </c>
      <c r="H2592" s="8">
        <v>43344.555034722223</v>
      </c>
    </row>
    <row r="2593" spans="2:8" x14ac:dyDescent="0.25">
      <c r="B2593" s="3">
        <v>2590</v>
      </c>
      <c r="C2593" s="7">
        <v>1753979</v>
      </c>
      <c r="D2593" s="3">
        <v>4</v>
      </c>
      <c r="E2593" s="3">
        <v>1</v>
      </c>
      <c r="F2593" s="7">
        <v>11382506</v>
      </c>
      <c r="G2593" s="3">
        <v>4</v>
      </c>
      <c r="H2593" s="8">
        <v>43344.555243055554</v>
      </c>
    </row>
    <row r="2594" spans="2:8" x14ac:dyDescent="0.25">
      <c r="B2594" s="3">
        <v>2591</v>
      </c>
      <c r="C2594" s="7">
        <v>1753987</v>
      </c>
      <c r="D2594" s="3">
        <v>4</v>
      </c>
      <c r="E2594" s="3">
        <v>1</v>
      </c>
      <c r="F2594" s="7">
        <v>11382506</v>
      </c>
      <c r="G2594" s="3">
        <v>4</v>
      </c>
      <c r="H2594" s="8">
        <v>43344.555474537039</v>
      </c>
    </row>
    <row r="2595" spans="2:8" x14ac:dyDescent="0.25">
      <c r="B2595" s="3">
        <v>2592</v>
      </c>
      <c r="C2595" s="7">
        <v>1753995</v>
      </c>
      <c r="D2595" s="3">
        <v>4</v>
      </c>
      <c r="E2595" s="3">
        <v>1</v>
      </c>
      <c r="F2595" s="7">
        <v>11382506</v>
      </c>
      <c r="G2595" s="3">
        <v>4</v>
      </c>
      <c r="H2595" s="8">
        <v>43344.555787037039</v>
      </c>
    </row>
    <row r="2596" spans="2:8" x14ac:dyDescent="0.25">
      <c r="B2596" s="3">
        <v>2593</v>
      </c>
      <c r="C2596" s="7">
        <v>1754003</v>
      </c>
      <c r="D2596" s="3">
        <v>4</v>
      </c>
      <c r="E2596" s="3">
        <v>1</v>
      </c>
      <c r="F2596" s="7">
        <v>11382506</v>
      </c>
      <c r="G2596" s="3">
        <v>4</v>
      </c>
      <c r="H2596" s="8">
        <v>43344.555995370371</v>
      </c>
    </row>
    <row r="2597" spans="2:8" x14ac:dyDescent="0.25">
      <c r="B2597" s="3">
        <v>2594</v>
      </c>
      <c r="C2597" s="7">
        <v>1754011</v>
      </c>
      <c r="D2597" s="3">
        <v>4</v>
      </c>
      <c r="E2597" s="3">
        <v>1</v>
      </c>
      <c r="F2597" s="7">
        <v>11382506</v>
      </c>
      <c r="G2597" s="3">
        <v>4</v>
      </c>
      <c r="H2597" s="8">
        <v>43344.556203703702</v>
      </c>
    </row>
    <row r="2598" spans="2:8" x14ac:dyDescent="0.25">
      <c r="B2598" s="3">
        <v>2595</v>
      </c>
      <c r="C2598" s="7">
        <v>1754019</v>
      </c>
      <c r="D2598" s="3">
        <v>4</v>
      </c>
      <c r="E2598" s="3">
        <v>1</v>
      </c>
      <c r="F2598" s="7">
        <v>11382506</v>
      </c>
      <c r="G2598" s="3">
        <v>4</v>
      </c>
      <c r="H2598" s="8">
        <v>43344.556539351855</v>
      </c>
    </row>
    <row r="2599" spans="2:8" x14ac:dyDescent="0.25">
      <c r="B2599" s="3">
        <v>2596</v>
      </c>
      <c r="C2599" s="7">
        <v>1754027</v>
      </c>
      <c r="D2599" s="3">
        <v>4</v>
      </c>
      <c r="E2599" s="3">
        <v>1</v>
      </c>
      <c r="F2599" s="7">
        <v>11382506</v>
      </c>
      <c r="G2599" s="3">
        <v>4</v>
      </c>
      <c r="H2599" s="8">
        <v>43344.556747685187</v>
      </c>
    </row>
    <row r="2600" spans="2:8" x14ac:dyDescent="0.25">
      <c r="B2600" s="3">
        <v>2597</v>
      </c>
      <c r="C2600" s="7">
        <v>1754035</v>
      </c>
      <c r="D2600" s="3">
        <v>4</v>
      </c>
      <c r="E2600" s="3">
        <v>1</v>
      </c>
      <c r="F2600" s="7">
        <v>11382506</v>
      </c>
      <c r="G2600" s="3">
        <v>4</v>
      </c>
      <c r="H2600" s="8">
        <v>43344.557025462964</v>
      </c>
    </row>
    <row r="2601" spans="2:8" x14ac:dyDescent="0.25">
      <c r="B2601" s="3">
        <v>2598</v>
      </c>
      <c r="C2601" s="7">
        <v>1754041</v>
      </c>
      <c r="D2601" s="3">
        <v>4</v>
      </c>
      <c r="E2601" s="3">
        <v>1</v>
      </c>
      <c r="F2601" s="7">
        <v>11382506</v>
      </c>
      <c r="G2601" s="3">
        <v>4</v>
      </c>
      <c r="H2601" s="8">
        <v>43344.557233796295</v>
      </c>
    </row>
    <row r="2602" spans="2:8" x14ac:dyDescent="0.25">
      <c r="B2602" s="3">
        <v>2599</v>
      </c>
      <c r="C2602" s="7">
        <v>1754049</v>
      </c>
      <c r="D2602" s="3">
        <v>4</v>
      </c>
      <c r="E2602" s="3">
        <v>1</v>
      </c>
      <c r="F2602" s="7">
        <v>11382506</v>
      </c>
      <c r="G2602" s="3">
        <v>4</v>
      </c>
      <c r="H2602" s="8">
        <v>43344.557453703703</v>
      </c>
    </row>
    <row r="2603" spans="2:8" x14ac:dyDescent="0.25">
      <c r="B2603" s="3">
        <v>2600</v>
      </c>
      <c r="C2603" s="7">
        <v>1754057</v>
      </c>
      <c r="D2603" s="3">
        <v>4</v>
      </c>
      <c r="E2603" s="3">
        <v>1</v>
      </c>
      <c r="F2603" s="7">
        <v>11382506</v>
      </c>
      <c r="G2603" s="3">
        <v>4</v>
      </c>
      <c r="H2603" s="8">
        <v>43344.557719907411</v>
      </c>
    </row>
    <row r="2604" spans="2:8" x14ac:dyDescent="0.25">
      <c r="B2604" s="3">
        <v>2601</v>
      </c>
      <c r="C2604" s="7">
        <v>1754065</v>
      </c>
      <c r="D2604" s="3">
        <v>4</v>
      </c>
      <c r="E2604" s="3">
        <v>1</v>
      </c>
      <c r="F2604" s="7">
        <v>11382506</v>
      </c>
      <c r="G2604" s="3">
        <v>4</v>
      </c>
      <c r="H2604" s="8">
        <v>43344.557962962965</v>
      </c>
    </row>
    <row r="2605" spans="2:8" x14ac:dyDescent="0.25">
      <c r="B2605" s="3">
        <v>2602</v>
      </c>
      <c r="C2605" s="7">
        <v>1754073</v>
      </c>
      <c r="D2605" s="3">
        <v>4</v>
      </c>
      <c r="E2605" s="3">
        <v>1</v>
      </c>
      <c r="F2605" s="7">
        <v>11382506</v>
      </c>
      <c r="G2605" s="3">
        <v>4</v>
      </c>
      <c r="H2605" s="8">
        <v>43344.558194444442</v>
      </c>
    </row>
    <row r="2606" spans="2:8" x14ac:dyDescent="0.25">
      <c r="B2606" s="3">
        <v>2603</v>
      </c>
      <c r="C2606" s="7">
        <v>1754081</v>
      </c>
      <c r="D2606" s="3">
        <v>4</v>
      </c>
      <c r="E2606" s="3">
        <v>1</v>
      </c>
      <c r="F2606" s="7">
        <v>11382506</v>
      </c>
      <c r="G2606" s="3">
        <v>4</v>
      </c>
      <c r="H2606" s="8">
        <v>43344.558506944442</v>
      </c>
    </row>
    <row r="2607" spans="2:8" x14ac:dyDescent="0.25">
      <c r="B2607" s="3">
        <v>2604</v>
      </c>
      <c r="C2607" s="7">
        <v>1754089</v>
      </c>
      <c r="D2607" s="3">
        <v>4</v>
      </c>
      <c r="E2607" s="3">
        <v>1</v>
      </c>
      <c r="F2607" s="7">
        <v>11382506</v>
      </c>
      <c r="G2607" s="3">
        <v>4</v>
      </c>
      <c r="H2607" s="8">
        <v>43344.558738425927</v>
      </c>
    </row>
    <row r="2608" spans="2:8" x14ac:dyDescent="0.25">
      <c r="B2608" s="3">
        <v>2605</v>
      </c>
      <c r="C2608" s="7">
        <v>1754097</v>
      </c>
      <c r="D2608" s="3">
        <v>4</v>
      </c>
      <c r="E2608" s="3">
        <v>1</v>
      </c>
      <c r="F2608" s="7">
        <v>11382506</v>
      </c>
      <c r="G2608" s="3">
        <v>4</v>
      </c>
      <c r="H2608" s="8">
        <v>43344.558958333335</v>
      </c>
    </row>
    <row r="2609" spans="2:8" x14ac:dyDescent="0.25">
      <c r="B2609" s="3">
        <v>2606</v>
      </c>
      <c r="C2609" s="7">
        <v>1754105</v>
      </c>
      <c r="D2609" s="3">
        <v>4</v>
      </c>
      <c r="E2609" s="3">
        <v>1</v>
      </c>
      <c r="F2609" s="7">
        <v>11382506</v>
      </c>
      <c r="G2609" s="3">
        <v>4</v>
      </c>
      <c r="H2609" s="8">
        <v>43344.559247685182</v>
      </c>
    </row>
    <row r="2610" spans="2:8" x14ac:dyDescent="0.25">
      <c r="B2610" s="3">
        <v>2607</v>
      </c>
      <c r="C2610" s="7">
        <v>1754113</v>
      </c>
      <c r="D2610" s="3">
        <v>4</v>
      </c>
      <c r="E2610" s="3">
        <v>1</v>
      </c>
      <c r="F2610" s="7">
        <v>11382506</v>
      </c>
      <c r="G2610" s="3">
        <v>4</v>
      </c>
      <c r="H2610" s="8">
        <v>43344.559502314813</v>
      </c>
    </row>
    <row r="2611" spans="2:8" x14ac:dyDescent="0.25">
      <c r="B2611" s="3">
        <v>2608</v>
      </c>
      <c r="C2611" s="7">
        <v>1754119</v>
      </c>
      <c r="D2611" s="3">
        <v>4</v>
      </c>
      <c r="E2611" s="3">
        <v>1</v>
      </c>
      <c r="F2611" s="7">
        <v>11382506</v>
      </c>
      <c r="G2611" s="3">
        <v>4</v>
      </c>
      <c r="H2611" s="8">
        <v>43344.559699074074</v>
      </c>
    </row>
    <row r="2612" spans="2:8" x14ac:dyDescent="0.25">
      <c r="B2612" s="3">
        <v>2609</v>
      </c>
      <c r="C2612" s="7">
        <v>1754128</v>
      </c>
      <c r="D2612" s="3">
        <v>4</v>
      </c>
      <c r="E2612" s="3">
        <v>1</v>
      </c>
      <c r="F2612" s="7">
        <v>11382506</v>
      </c>
      <c r="G2612" s="3">
        <v>4</v>
      </c>
      <c r="H2612" s="8">
        <v>43344.56</v>
      </c>
    </row>
    <row r="2613" spans="2:8" x14ac:dyDescent="0.25">
      <c r="B2613" s="3">
        <v>2610</v>
      </c>
      <c r="C2613" s="7">
        <v>1754135</v>
      </c>
      <c r="D2613" s="3">
        <v>4</v>
      </c>
      <c r="E2613" s="3">
        <v>1</v>
      </c>
      <c r="F2613" s="7">
        <v>11382506</v>
      </c>
      <c r="G2613" s="3">
        <v>4</v>
      </c>
      <c r="H2613" s="8">
        <v>43344.560243055559</v>
      </c>
    </row>
    <row r="2614" spans="2:8" x14ac:dyDescent="0.25">
      <c r="B2614" s="3">
        <v>2611</v>
      </c>
      <c r="C2614" s="7">
        <v>1754143</v>
      </c>
      <c r="D2614" s="3">
        <v>4</v>
      </c>
      <c r="E2614" s="3">
        <v>1</v>
      </c>
      <c r="F2614" s="7">
        <v>11382506</v>
      </c>
      <c r="G2614" s="3">
        <v>4</v>
      </c>
      <c r="H2614" s="8">
        <v>43344.56050925926</v>
      </c>
    </row>
    <row r="2615" spans="2:8" x14ac:dyDescent="0.25">
      <c r="B2615" s="3">
        <v>2612</v>
      </c>
      <c r="C2615" s="7">
        <v>1754151</v>
      </c>
      <c r="D2615" s="3">
        <v>4</v>
      </c>
      <c r="E2615" s="3">
        <v>1</v>
      </c>
      <c r="F2615" s="7">
        <v>11382506</v>
      </c>
      <c r="G2615" s="3">
        <v>4</v>
      </c>
      <c r="H2615" s="8">
        <v>43344.560706018521</v>
      </c>
    </row>
    <row r="2616" spans="2:8" x14ac:dyDescent="0.25">
      <c r="B2616" s="3">
        <v>2613</v>
      </c>
      <c r="C2616" s="7">
        <v>1754159</v>
      </c>
      <c r="D2616" s="3">
        <v>4</v>
      </c>
      <c r="E2616" s="3">
        <v>1</v>
      </c>
      <c r="F2616" s="7">
        <v>11382506</v>
      </c>
      <c r="G2616" s="3">
        <v>4</v>
      </c>
      <c r="H2616" s="8">
        <v>43344.560902777775</v>
      </c>
    </row>
    <row r="2617" spans="2:8" x14ac:dyDescent="0.25">
      <c r="B2617" s="3">
        <v>2614</v>
      </c>
      <c r="C2617" s="7">
        <v>1754167</v>
      </c>
      <c r="D2617" s="3">
        <v>4</v>
      </c>
      <c r="E2617" s="3">
        <v>1</v>
      </c>
      <c r="F2617" s="7">
        <v>11382506</v>
      </c>
      <c r="G2617" s="3">
        <v>4</v>
      </c>
      <c r="H2617" s="8">
        <v>43344.561099537037</v>
      </c>
    </row>
    <row r="2618" spans="2:8" x14ac:dyDescent="0.25">
      <c r="B2618" s="3">
        <v>2615</v>
      </c>
      <c r="C2618" s="7">
        <v>1754175</v>
      </c>
      <c r="D2618" s="3">
        <v>4</v>
      </c>
      <c r="E2618" s="3">
        <v>1</v>
      </c>
      <c r="F2618" s="7">
        <v>11382506</v>
      </c>
      <c r="G2618" s="3">
        <v>4</v>
      </c>
      <c r="H2618" s="8">
        <v>43344.561400462961</v>
      </c>
    </row>
    <row r="2619" spans="2:8" x14ac:dyDescent="0.25">
      <c r="B2619" s="3">
        <v>2616</v>
      </c>
      <c r="C2619" s="7">
        <v>1754181</v>
      </c>
      <c r="D2619" s="3">
        <v>4</v>
      </c>
      <c r="E2619" s="3">
        <v>1</v>
      </c>
      <c r="F2619" s="7">
        <v>11382506</v>
      </c>
      <c r="G2619" s="3">
        <v>4</v>
      </c>
      <c r="H2619" s="8">
        <v>43344.561608796299</v>
      </c>
    </row>
    <row r="2620" spans="2:8" x14ac:dyDescent="0.25">
      <c r="B2620" s="3">
        <v>2617</v>
      </c>
      <c r="C2620" s="7">
        <v>1754189</v>
      </c>
      <c r="D2620" s="3">
        <v>4</v>
      </c>
      <c r="E2620" s="3">
        <v>1</v>
      </c>
      <c r="F2620" s="7">
        <v>11382506</v>
      </c>
      <c r="G2620" s="3">
        <v>4</v>
      </c>
      <c r="H2620" s="8">
        <v>43344.561874999999</v>
      </c>
    </row>
    <row r="2621" spans="2:8" x14ac:dyDescent="0.25">
      <c r="B2621" s="3">
        <v>2618</v>
      </c>
      <c r="C2621" s="7">
        <v>1754197</v>
      </c>
      <c r="D2621" s="3">
        <v>4</v>
      </c>
      <c r="E2621" s="3">
        <v>1</v>
      </c>
      <c r="F2621" s="7">
        <v>11382506</v>
      </c>
      <c r="G2621" s="3">
        <v>4</v>
      </c>
      <c r="H2621" s="8">
        <v>43344.562071759261</v>
      </c>
    </row>
    <row r="2622" spans="2:8" x14ac:dyDescent="0.25">
      <c r="B2622" s="3">
        <v>2619</v>
      </c>
      <c r="C2622" s="7">
        <v>1754205</v>
      </c>
      <c r="D2622" s="3">
        <v>4</v>
      </c>
      <c r="E2622" s="3">
        <v>1</v>
      </c>
      <c r="F2622" s="7">
        <v>11382506</v>
      </c>
      <c r="G2622" s="3">
        <v>4</v>
      </c>
      <c r="H2622" s="8">
        <v>43344.562280092592</v>
      </c>
    </row>
    <row r="2623" spans="2:8" x14ac:dyDescent="0.25">
      <c r="B2623" s="3">
        <v>2620</v>
      </c>
      <c r="C2623" s="7">
        <v>1754213</v>
      </c>
      <c r="D2623" s="3">
        <v>4</v>
      </c>
      <c r="E2623" s="3">
        <v>1</v>
      </c>
      <c r="F2623" s="7">
        <v>11382506</v>
      </c>
      <c r="G2623" s="3">
        <v>4</v>
      </c>
      <c r="H2623" s="8">
        <v>43344.562488425923</v>
      </c>
    </row>
    <row r="2624" spans="2:8" x14ac:dyDescent="0.25">
      <c r="B2624" s="3">
        <v>2621</v>
      </c>
      <c r="C2624" s="7">
        <v>1754221</v>
      </c>
      <c r="D2624" s="3">
        <v>4</v>
      </c>
      <c r="E2624" s="3">
        <v>1</v>
      </c>
      <c r="F2624" s="7">
        <v>11382506</v>
      </c>
      <c r="G2624" s="3">
        <v>4</v>
      </c>
      <c r="H2624" s="8">
        <v>43344.562743055554</v>
      </c>
    </row>
    <row r="2625" spans="2:8" x14ac:dyDescent="0.25">
      <c r="B2625" s="3">
        <v>2622</v>
      </c>
      <c r="C2625" s="7">
        <v>1754227</v>
      </c>
      <c r="D2625" s="3">
        <v>4</v>
      </c>
      <c r="E2625" s="3">
        <v>1</v>
      </c>
      <c r="F2625" s="7">
        <v>11382506</v>
      </c>
      <c r="G2625" s="3">
        <v>4</v>
      </c>
      <c r="H2625" s="8">
        <v>43344.562951388885</v>
      </c>
    </row>
    <row r="2626" spans="2:8" x14ac:dyDescent="0.25">
      <c r="B2626" s="3">
        <v>2623</v>
      </c>
      <c r="C2626" s="7">
        <v>1754235</v>
      </c>
      <c r="D2626" s="3">
        <v>4</v>
      </c>
      <c r="E2626" s="3">
        <v>1</v>
      </c>
      <c r="F2626" s="7">
        <v>11382506</v>
      </c>
      <c r="G2626" s="3">
        <v>4</v>
      </c>
      <c r="H2626" s="8">
        <v>43344.563159722224</v>
      </c>
    </row>
    <row r="2627" spans="2:8" x14ac:dyDescent="0.25">
      <c r="B2627" s="3">
        <v>2624</v>
      </c>
      <c r="C2627" s="7">
        <v>1754243</v>
      </c>
      <c r="D2627" s="3">
        <v>4</v>
      </c>
      <c r="E2627" s="3">
        <v>1</v>
      </c>
      <c r="F2627" s="7">
        <v>11382506</v>
      </c>
      <c r="G2627" s="3">
        <v>4</v>
      </c>
      <c r="H2627" s="8">
        <v>43344.563449074078</v>
      </c>
    </row>
    <row r="2628" spans="2:8" x14ac:dyDescent="0.25">
      <c r="B2628" s="3">
        <v>2625</v>
      </c>
      <c r="C2628" s="7">
        <v>1754251</v>
      </c>
      <c r="D2628" s="3">
        <v>4</v>
      </c>
      <c r="E2628" s="3">
        <v>1</v>
      </c>
      <c r="F2628" s="7">
        <v>11382506</v>
      </c>
      <c r="G2628" s="3">
        <v>4</v>
      </c>
      <c r="H2628" s="8">
        <v>43344.563680555555</v>
      </c>
    </row>
    <row r="2629" spans="2:8" x14ac:dyDescent="0.25">
      <c r="B2629" s="3">
        <v>2626</v>
      </c>
      <c r="C2629" s="7">
        <v>1754259</v>
      </c>
      <c r="D2629" s="3">
        <v>4</v>
      </c>
      <c r="E2629" s="3">
        <v>1</v>
      </c>
      <c r="F2629" s="7">
        <v>11382506</v>
      </c>
      <c r="G2629" s="3">
        <v>4</v>
      </c>
      <c r="H2629" s="8">
        <v>43344.563900462963</v>
      </c>
    </row>
    <row r="2630" spans="2:8" x14ac:dyDescent="0.25">
      <c r="B2630" s="3">
        <v>2627</v>
      </c>
      <c r="C2630" s="7">
        <v>1754267</v>
      </c>
      <c r="D2630" s="3">
        <v>4</v>
      </c>
      <c r="E2630" s="3">
        <v>1</v>
      </c>
      <c r="F2630" s="7">
        <v>11382506</v>
      </c>
      <c r="G2630" s="3">
        <v>4</v>
      </c>
      <c r="H2630" s="8">
        <v>43344.564155092594</v>
      </c>
    </row>
    <row r="2631" spans="2:8" x14ac:dyDescent="0.25">
      <c r="B2631" s="3">
        <v>2628</v>
      </c>
      <c r="C2631" s="7">
        <v>1754275</v>
      </c>
      <c r="D2631" s="3">
        <v>4</v>
      </c>
      <c r="E2631" s="3">
        <v>1</v>
      </c>
      <c r="F2631" s="7">
        <v>11382506</v>
      </c>
      <c r="G2631" s="3">
        <v>4</v>
      </c>
      <c r="H2631" s="8">
        <v>43344.564363425925</v>
      </c>
    </row>
    <row r="2632" spans="2:8" x14ac:dyDescent="0.25">
      <c r="B2632" s="3">
        <v>2629</v>
      </c>
      <c r="C2632" s="7">
        <v>1754281</v>
      </c>
      <c r="D2632" s="3">
        <v>4</v>
      </c>
      <c r="E2632" s="3">
        <v>1</v>
      </c>
      <c r="F2632" s="7">
        <v>11382506</v>
      </c>
      <c r="G2632" s="3">
        <v>4</v>
      </c>
      <c r="H2632" s="8">
        <v>43344.564571759256</v>
      </c>
    </row>
    <row r="2633" spans="2:8" x14ac:dyDescent="0.25">
      <c r="B2633" s="3">
        <v>2630</v>
      </c>
      <c r="C2633" s="7">
        <v>1754289</v>
      </c>
      <c r="D2633" s="3">
        <v>4</v>
      </c>
      <c r="E2633" s="3">
        <v>1</v>
      </c>
      <c r="F2633" s="7">
        <v>11382506</v>
      </c>
      <c r="G2633" s="3">
        <v>4</v>
      </c>
      <c r="H2633" s="8">
        <v>43344.564849537041</v>
      </c>
    </row>
    <row r="2634" spans="2:8" x14ac:dyDescent="0.25">
      <c r="B2634" s="3">
        <v>2631</v>
      </c>
      <c r="C2634" s="7">
        <v>1754297</v>
      </c>
      <c r="D2634" s="3">
        <v>4</v>
      </c>
      <c r="E2634" s="3">
        <v>1</v>
      </c>
      <c r="F2634" s="7">
        <v>11382506</v>
      </c>
      <c r="G2634" s="3">
        <v>4</v>
      </c>
      <c r="H2634" s="8">
        <v>43344.565046296295</v>
      </c>
    </row>
    <row r="2635" spans="2:8" x14ac:dyDescent="0.25">
      <c r="B2635" s="3">
        <v>2632</v>
      </c>
      <c r="C2635" s="7">
        <v>1754305</v>
      </c>
      <c r="D2635" s="3">
        <v>4</v>
      </c>
      <c r="E2635" s="3">
        <v>1</v>
      </c>
      <c r="F2635" s="7">
        <v>11382506</v>
      </c>
      <c r="G2635" s="3">
        <v>4</v>
      </c>
      <c r="H2635" s="8">
        <v>43344.565254629626</v>
      </c>
    </row>
    <row r="2636" spans="2:8" x14ac:dyDescent="0.25">
      <c r="B2636" s="3">
        <v>2633</v>
      </c>
      <c r="C2636" s="7">
        <v>1754313</v>
      </c>
      <c r="D2636" s="3">
        <v>4</v>
      </c>
      <c r="E2636" s="3">
        <v>1</v>
      </c>
      <c r="F2636" s="7">
        <v>11382506</v>
      </c>
      <c r="G2636" s="3">
        <v>4</v>
      </c>
      <c r="H2636" s="8">
        <v>43344.565532407411</v>
      </c>
    </row>
    <row r="2637" spans="2:8" x14ac:dyDescent="0.25">
      <c r="B2637" s="3">
        <v>2634</v>
      </c>
      <c r="C2637" s="7">
        <v>1754321</v>
      </c>
      <c r="D2637" s="3">
        <v>4</v>
      </c>
      <c r="E2637" s="3">
        <v>1</v>
      </c>
      <c r="F2637" s="7">
        <v>11382506</v>
      </c>
      <c r="G2637" s="3">
        <v>4</v>
      </c>
      <c r="H2637" s="8">
        <v>43344.565729166665</v>
      </c>
    </row>
    <row r="2638" spans="2:8" x14ac:dyDescent="0.25">
      <c r="B2638" s="3">
        <v>2635</v>
      </c>
      <c r="C2638" s="7">
        <v>1754327</v>
      </c>
      <c r="D2638" s="3">
        <v>4</v>
      </c>
      <c r="E2638" s="3">
        <v>1</v>
      </c>
      <c r="F2638" s="7">
        <v>11382506</v>
      </c>
      <c r="G2638" s="3">
        <v>4</v>
      </c>
      <c r="H2638" s="8">
        <v>43344.565925925926</v>
      </c>
    </row>
    <row r="2639" spans="2:8" x14ac:dyDescent="0.25">
      <c r="B2639" s="3">
        <v>2636</v>
      </c>
      <c r="C2639" s="7">
        <v>1754335</v>
      </c>
      <c r="D2639" s="3">
        <v>4</v>
      </c>
      <c r="E2639" s="3">
        <v>1</v>
      </c>
      <c r="F2639" s="7">
        <v>11382506</v>
      </c>
      <c r="G2639" s="3">
        <v>4</v>
      </c>
      <c r="H2639" s="8">
        <v>43344.566180555557</v>
      </c>
    </row>
    <row r="2640" spans="2:8" x14ac:dyDescent="0.25">
      <c r="B2640" s="3">
        <v>2637</v>
      </c>
      <c r="C2640" s="7">
        <v>1754343</v>
      </c>
      <c r="D2640" s="3">
        <v>4</v>
      </c>
      <c r="E2640" s="3">
        <v>1</v>
      </c>
      <c r="F2640" s="7">
        <v>11382506</v>
      </c>
      <c r="G2640" s="3">
        <v>4</v>
      </c>
      <c r="H2640" s="8">
        <v>43344.566377314812</v>
      </c>
    </row>
    <row r="2641" spans="2:8" x14ac:dyDescent="0.25">
      <c r="B2641" s="3">
        <v>2638</v>
      </c>
      <c r="C2641" s="7">
        <v>1754351</v>
      </c>
      <c r="D2641" s="3">
        <v>4</v>
      </c>
      <c r="E2641" s="3">
        <v>1</v>
      </c>
      <c r="F2641" s="7">
        <v>11382506</v>
      </c>
      <c r="G2641" s="3">
        <v>4</v>
      </c>
      <c r="H2641" s="8">
        <v>43344.566574074073</v>
      </c>
    </row>
    <row r="2642" spans="2:8" x14ac:dyDescent="0.25">
      <c r="B2642" s="3">
        <v>2639</v>
      </c>
      <c r="C2642" s="7">
        <v>1754359</v>
      </c>
      <c r="D2642" s="3">
        <v>4</v>
      </c>
      <c r="E2642" s="3">
        <v>1</v>
      </c>
      <c r="F2642" s="7">
        <v>11382506</v>
      </c>
      <c r="G2642" s="3">
        <v>4</v>
      </c>
      <c r="H2642" s="8">
        <v>43344.566863425927</v>
      </c>
    </row>
    <row r="2643" spans="2:8" x14ac:dyDescent="0.25">
      <c r="B2643" s="3">
        <v>2640</v>
      </c>
      <c r="C2643" s="7">
        <v>1754366</v>
      </c>
      <c r="D2643" s="3">
        <v>4</v>
      </c>
      <c r="E2643" s="3">
        <v>1</v>
      </c>
      <c r="F2643" s="7">
        <v>11382506</v>
      </c>
      <c r="G2643" s="3">
        <v>4</v>
      </c>
      <c r="H2643" s="8">
        <v>43344.567071759258</v>
      </c>
    </row>
    <row r="2644" spans="2:8" x14ac:dyDescent="0.25">
      <c r="B2644" s="3">
        <v>2641</v>
      </c>
      <c r="C2644" s="7">
        <v>1754373</v>
      </c>
      <c r="D2644" s="3">
        <v>4</v>
      </c>
      <c r="E2644" s="3">
        <v>1</v>
      </c>
      <c r="F2644" s="7">
        <v>11382506</v>
      </c>
      <c r="G2644" s="3">
        <v>4</v>
      </c>
      <c r="H2644" s="8">
        <v>43344.56726851852</v>
      </c>
    </row>
    <row r="2645" spans="2:8" x14ac:dyDescent="0.25">
      <c r="B2645" s="3">
        <v>2642</v>
      </c>
      <c r="C2645" s="7">
        <v>1754381</v>
      </c>
      <c r="D2645" s="3">
        <v>4</v>
      </c>
      <c r="E2645" s="3">
        <v>1</v>
      </c>
      <c r="F2645" s="7">
        <v>11382506</v>
      </c>
      <c r="G2645" s="3">
        <v>4</v>
      </c>
      <c r="H2645" s="8">
        <v>43344.567523148151</v>
      </c>
    </row>
    <row r="2646" spans="2:8" x14ac:dyDescent="0.25">
      <c r="B2646" s="3">
        <v>2643</v>
      </c>
      <c r="C2646" s="7">
        <v>1754389</v>
      </c>
      <c r="D2646" s="3">
        <v>4</v>
      </c>
      <c r="E2646" s="3">
        <v>1</v>
      </c>
      <c r="F2646" s="7">
        <v>11382506</v>
      </c>
      <c r="G2646" s="3">
        <v>4</v>
      </c>
      <c r="H2646" s="8">
        <v>43344.567719907405</v>
      </c>
    </row>
    <row r="2647" spans="2:8" x14ac:dyDescent="0.25">
      <c r="B2647" s="3">
        <v>2644</v>
      </c>
      <c r="C2647" s="7">
        <v>1754397</v>
      </c>
      <c r="D2647" s="3">
        <v>4</v>
      </c>
      <c r="E2647" s="3">
        <v>1</v>
      </c>
      <c r="F2647" s="7">
        <v>11382506</v>
      </c>
      <c r="G2647" s="3">
        <v>4</v>
      </c>
      <c r="H2647" s="8">
        <v>43344.567916666667</v>
      </c>
    </row>
    <row r="2648" spans="2:8" x14ac:dyDescent="0.25">
      <c r="B2648" s="3">
        <v>2645</v>
      </c>
      <c r="C2648" s="7">
        <v>1754405</v>
      </c>
      <c r="D2648" s="3">
        <v>4</v>
      </c>
      <c r="E2648" s="3">
        <v>1</v>
      </c>
      <c r="F2648" s="7">
        <v>11382506</v>
      </c>
      <c r="G2648" s="3">
        <v>4</v>
      </c>
      <c r="H2648" s="8">
        <v>43344.568159722221</v>
      </c>
    </row>
    <row r="2649" spans="2:8" x14ac:dyDescent="0.25">
      <c r="B2649" s="3">
        <v>2646</v>
      </c>
      <c r="C2649" s="7">
        <v>1754411</v>
      </c>
      <c r="D2649" s="3">
        <v>4</v>
      </c>
      <c r="E2649" s="3">
        <v>1</v>
      </c>
      <c r="F2649" s="7">
        <v>11382506</v>
      </c>
      <c r="G2649" s="3">
        <v>4</v>
      </c>
      <c r="H2649" s="8">
        <v>43344.568356481483</v>
      </c>
    </row>
    <row r="2650" spans="2:8" x14ac:dyDescent="0.25">
      <c r="B2650" s="3">
        <v>2647</v>
      </c>
      <c r="C2650" s="7">
        <v>1754419</v>
      </c>
      <c r="D2650" s="3">
        <v>4</v>
      </c>
      <c r="E2650" s="3">
        <v>1</v>
      </c>
      <c r="F2650" s="7">
        <v>11382506</v>
      </c>
      <c r="G2650" s="3">
        <v>4</v>
      </c>
      <c r="H2650" s="8">
        <v>43344.568553240744</v>
      </c>
    </row>
    <row r="2651" spans="2:8" x14ac:dyDescent="0.25">
      <c r="B2651" s="3">
        <v>2648</v>
      </c>
      <c r="C2651" s="7">
        <v>1754427</v>
      </c>
      <c r="D2651" s="3">
        <v>4</v>
      </c>
      <c r="E2651" s="3">
        <v>1</v>
      </c>
      <c r="F2651" s="7">
        <v>11382506</v>
      </c>
      <c r="G2651" s="3">
        <v>4</v>
      </c>
      <c r="H2651" s="8">
        <v>43344.568807870368</v>
      </c>
    </row>
    <row r="2652" spans="2:8" x14ac:dyDescent="0.25">
      <c r="B2652" s="3">
        <v>2649</v>
      </c>
      <c r="C2652" s="7">
        <v>1754435</v>
      </c>
      <c r="D2652" s="3">
        <v>4</v>
      </c>
      <c r="E2652" s="3">
        <v>1</v>
      </c>
      <c r="F2652" s="7">
        <v>11382506</v>
      </c>
      <c r="G2652" s="3">
        <v>4</v>
      </c>
      <c r="H2652" s="8">
        <v>43344.569039351853</v>
      </c>
    </row>
    <row r="2653" spans="2:8" x14ac:dyDescent="0.25">
      <c r="B2653" s="3">
        <v>2650</v>
      </c>
      <c r="C2653" s="7">
        <v>1754443</v>
      </c>
      <c r="D2653" s="3">
        <v>4</v>
      </c>
      <c r="E2653" s="3">
        <v>1</v>
      </c>
      <c r="F2653" s="7">
        <v>11382506</v>
      </c>
      <c r="G2653" s="3">
        <v>4</v>
      </c>
      <c r="H2653" s="8">
        <v>43344.569236111114</v>
      </c>
    </row>
    <row r="2654" spans="2:8" x14ac:dyDescent="0.25">
      <c r="B2654" s="3">
        <v>2651</v>
      </c>
      <c r="C2654" s="7">
        <v>1754449</v>
      </c>
      <c r="D2654" s="3">
        <v>4</v>
      </c>
      <c r="E2654" s="3">
        <v>1</v>
      </c>
      <c r="F2654" s="7">
        <v>11382506</v>
      </c>
      <c r="G2654" s="3">
        <v>4</v>
      </c>
      <c r="H2654" s="8">
        <v>43344.569490740738</v>
      </c>
    </row>
    <row r="2655" spans="2:8" x14ac:dyDescent="0.25">
      <c r="B2655" s="3">
        <v>2652</v>
      </c>
      <c r="C2655" s="7">
        <v>1754457</v>
      </c>
      <c r="D2655" s="3">
        <v>4</v>
      </c>
      <c r="E2655" s="3">
        <v>1</v>
      </c>
      <c r="F2655" s="7">
        <v>11382506</v>
      </c>
      <c r="G2655" s="3">
        <v>4</v>
      </c>
      <c r="H2655" s="8">
        <v>43344.569687499999</v>
      </c>
    </row>
    <row r="2656" spans="2:8" x14ac:dyDescent="0.25">
      <c r="B2656" s="3">
        <v>2653</v>
      </c>
      <c r="C2656" s="7">
        <v>1754465</v>
      </c>
      <c r="D2656" s="3">
        <v>4</v>
      </c>
      <c r="E2656" s="3">
        <v>1</v>
      </c>
      <c r="F2656" s="7">
        <v>11382506</v>
      </c>
      <c r="G2656" s="3">
        <v>4</v>
      </c>
      <c r="H2656" s="8">
        <v>43344.569884259261</v>
      </c>
    </row>
    <row r="2657" spans="2:8" x14ac:dyDescent="0.25">
      <c r="B2657" s="3">
        <v>2654</v>
      </c>
      <c r="C2657" s="7">
        <v>1754473</v>
      </c>
      <c r="D2657" s="3">
        <v>4</v>
      </c>
      <c r="E2657" s="3">
        <v>1</v>
      </c>
      <c r="F2657" s="7">
        <v>11382506</v>
      </c>
      <c r="G2657" s="3">
        <v>4</v>
      </c>
      <c r="H2657" s="8">
        <v>43344.570081018515</v>
      </c>
    </row>
    <row r="2658" spans="2:8" x14ac:dyDescent="0.25">
      <c r="B2658" s="3">
        <v>2655</v>
      </c>
      <c r="C2658" s="7">
        <v>1754481</v>
      </c>
      <c r="D2658" s="3">
        <v>4</v>
      </c>
      <c r="E2658" s="3">
        <v>1</v>
      </c>
      <c r="F2658" s="7">
        <v>11382506</v>
      </c>
      <c r="G2658" s="3">
        <v>4</v>
      </c>
      <c r="H2658" s="8">
        <v>43344.570335648146</v>
      </c>
    </row>
    <row r="2659" spans="2:8" x14ac:dyDescent="0.25">
      <c r="B2659" s="3">
        <v>2656</v>
      </c>
      <c r="C2659" s="7">
        <v>1754487</v>
      </c>
      <c r="D2659" s="3">
        <v>4</v>
      </c>
      <c r="E2659" s="3">
        <v>1</v>
      </c>
      <c r="F2659" s="7">
        <v>11382506</v>
      </c>
      <c r="G2659" s="3">
        <v>4</v>
      </c>
      <c r="H2659" s="8">
        <v>43344.570520833331</v>
      </c>
    </row>
    <row r="2660" spans="2:8" x14ac:dyDescent="0.25">
      <c r="B2660" s="3">
        <v>2657</v>
      </c>
      <c r="C2660" s="7">
        <v>1754495</v>
      </c>
      <c r="D2660" s="3">
        <v>4</v>
      </c>
      <c r="E2660" s="3">
        <v>1</v>
      </c>
      <c r="F2660" s="7">
        <v>11382506</v>
      </c>
      <c r="G2660" s="3">
        <v>4</v>
      </c>
      <c r="H2660" s="8">
        <v>43344.570729166669</v>
      </c>
    </row>
    <row r="2661" spans="2:8" x14ac:dyDescent="0.25">
      <c r="B2661" s="3">
        <v>2658</v>
      </c>
      <c r="C2661" s="7">
        <v>1754503</v>
      </c>
      <c r="D2661" s="3">
        <v>4</v>
      </c>
      <c r="E2661" s="3">
        <v>1</v>
      </c>
      <c r="F2661" s="7">
        <v>11382506</v>
      </c>
      <c r="G2661" s="3">
        <v>4</v>
      </c>
      <c r="H2661" s="8">
        <v>43344.570983796293</v>
      </c>
    </row>
    <row r="2662" spans="2:8" x14ac:dyDescent="0.25">
      <c r="B2662" s="3">
        <v>2659</v>
      </c>
      <c r="C2662" s="7">
        <v>1754511</v>
      </c>
      <c r="D2662" s="3">
        <v>4</v>
      </c>
      <c r="E2662" s="3">
        <v>1</v>
      </c>
      <c r="F2662" s="7">
        <v>11382506</v>
      </c>
      <c r="G2662" s="3">
        <v>4</v>
      </c>
      <c r="H2662" s="8">
        <v>43344.571192129632</v>
      </c>
    </row>
    <row r="2663" spans="2:8" x14ac:dyDescent="0.25">
      <c r="B2663" s="3">
        <v>2660</v>
      </c>
      <c r="C2663" s="7">
        <v>1754517</v>
      </c>
      <c r="D2663" s="3">
        <v>4</v>
      </c>
      <c r="E2663" s="3">
        <v>1</v>
      </c>
      <c r="F2663" s="7">
        <v>11382506</v>
      </c>
      <c r="G2663" s="3">
        <v>4</v>
      </c>
      <c r="H2663" s="8">
        <v>43344.571400462963</v>
      </c>
    </row>
    <row r="2664" spans="2:8" x14ac:dyDescent="0.25">
      <c r="B2664" s="3">
        <v>2661</v>
      </c>
      <c r="C2664" s="7">
        <v>1754525</v>
      </c>
      <c r="D2664" s="3">
        <v>4</v>
      </c>
      <c r="E2664" s="3">
        <v>1</v>
      </c>
      <c r="F2664" s="7">
        <v>11382506</v>
      </c>
      <c r="G2664" s="3">
        <v>4</v>
      </c>
      <c r="H2664" s="8">
        <v>43344.571666666663</v>
      </c>
    </row>
    <row r="2665" spans="2:8" x14ac:dyDescent="0.25">
      <c r="B2665" s="3">
        <v>2662</v>
      </c>
      <c r="C2665" s="7">
        <v>1754533</v>
      </c>
      <c r="D2665" s="3">
        <v>4</v>
      </c>
      <c r="E2665" s="3">
        <v>1</v>
      </c>
      <c r="F2665" s="7">
        <v>11382506</v>
      </c>
      <c r="G2665" s="3">
        <v>4</v>
      </c>
      <c r="H2665" s="8">
        <v>43344.571851851855</v>
      </c>
    </row>
    <row r="2666" spans="2:8" x14ac:dyDescent="0.25">
      <c r="B2666" s="3">
        <v>2663</v>
      </c>
      <c r="C2666" s="7">
        <v>1754541</v>
      </c>
      <c r="D2666" s="3">
        <v>4</v>
      </c>
      <c r="E2666" s="3">
        <v>1</v>
      </c>
      <c r="F2666" s="7">
        <v>11382506</v>
      </c>
      <c r="G2666" s="3">
        <v>4</v>
      </c>
      <c r="H2666" s="8">
        <v>43344.572048611109</v>
      </c>
    </row>
    <row r="2667" spans="2:8" x14ac:dyDescent="0.25">
      <c r="B2667" s="3">
        <v>2664</v>
      </c>
      <c r="C2667" s="7">
        <v>1754549</v>
      </c>
      <c r="D2667" s="3">
        <v>4</v>
      </c>
      <c r="E2667" s="3">
        <v>1</v>
      </c>
      <c r="F2667" s="7">
        <v>11382506</v>
      </c>
      <c r="G2667" s="3">
        <v>4</v>
      </c>
      <c r="H2667" s="8">
        <v>43344.57236111111</v>
      </c>
    </row>
    <row r="2668" spans="2:8" x14ac:dyDescent="0.25">
      <c r="B2668" s="3">
        <v>2665</v>
      </c>
      <c r="C2668" s="7">
        <v>1754557</v>
      </c>
      <c r="D2668" s="3">
        <v>4</v>
      </c>
      <c r="E2668" s="3">
        <v>1</v>
      </c>
      <c r="F2668" s="7">
        <v>11382506</v>
      </c>
      <c r="G2668" s="3">
        <v>4</v>
      </c>
      <c r="H2668" s="8">
        <v>43344.572557870371</v>
      </c>
    </row>
    <row r="2669" spans="2:8" x14ac:dyDescent="0.25">
      <c r="B2669" s="3">
        <v>2666</v>
      </c>
      <c r="C2669" s="7">
        <v>1754563</v>
      </c>
      <c r="D2669" s="3">
        <v>4</v>
      </c>
      <c r="E2669" s="3">
        <v>1</v>
      </c>
      <c r="F2669" s="7">
        <v>11382506</v>
      </c>
      <c r="G2669" s="3">
        <v>4</v>
      </c>
      <c r="H2669" s="8">
        <v>43344.572743055556</v>
      </c>
    </row>
    <row r="2670" spans="2:8" x14ac:dyDescent="0.25">
      <c r="B2670" s="3">
        <v>2667</v>
      </c>
      <c r="C2670" s="7">
        <v>1754571</v>
      </c>
      <c r="D2670" s="3">
        <v>4</v>
      </c>
      <c r="E2670" s="3">
        <v>1</v>
      </c>
      <c r="F2670" s="7">
        <v>11382506</v>
      </c>
      <c r="G2670" s="3">
        <v>4</v>
      </c>
      <c r="H2670" s="8">
        <v>43344.573009259257</v>
      </c>
    </row>
    <row r="2671" spans="2:8" x14ac:dyDescent="0.25">
      <c r="B2671" s="3">
        <v>2668</v>
      </c>
      <c r="C2671" s="7">
        <v>1754579</v>
      </c>
      <c r="D2671" s="3">
        <v>4</v>
      </c>
      <c r="E2671" s="3">
        <v>1</v>
      </c>
      <c r="F2671" s="7">
        <v>11382506</v>
      </c>
      <c r="G2671" s="3">
        <v>4</v>
      </c>
      <c r="H2671" s="8">
        <v>43344.573194444441</v>
      </c>
    </row>
    <row r="2672" spans="2:8" x14ac:dyDescent="0.25">
      <c r="B2672" s="3">
        <v>2669</v>
      </c>
      <c r="C2672" s="7">
        <v>1754587</v>
      </c>
      <c r="D2672" s="3">
        <v>4</v>
      </c>
      <c r="E2672" s="3">
        <v>1</v>
      </c>
      <c r="F2672" s="7">
        <v>11382506</v>
      </c>
      <c r="G2672" s="3">
        <v>4</v>
      </c>
      <c r="H2672" s="8">
        <v>43344.573379629626</v>
      </c>
    </row>
    <row r="2673" spans="2:8" x14ac:dyDescent="0.25">
      <c r="B2673" s="3">
        <v>2670</v>
      </c>
      <c r="C2673" s="7">
        <v>1754593</v>
      </c>
      <c r="D2673" s="3">
        <v>4</v>
      </c>
      <c r="E2673" s="3">
        <v>1</v>
      </c>
      <c r="F2673" s="7">
        <v>11382506</v>
      </c>
      <c r="G2673" s="3">
        <v>4</v>
      </c>
      <c r="H2673" s="8">
        <v>43344.573576388888</v>
      </c>
    </row>
    <row r="2674" spans="2:8" x14ac:dyDescent="0.25">
      <c r="B2674" s="3">
        <v>2671</v>
      </c>
      <c r="C2674" s="7">
        <v>1754601</v>
      </c>
      <c r="D2674" s="3">
        <v>4</v>
      </c>
      <c r="E2674" s="3">
        <v>1</v>
      </c>
      <c r="F2674" s="7">
        <v>11382506</v>
      </c>
      <c r="G2674" s="3">
        <v>4</v>
      </c>
      <c r="H2674" s="8">
        <v>43344.573819444442</v>
      </c>
    </row>
    <row r="2675" spans="2:8" x14ac:dyDescent="0.25">
      <c r="B2675" s="3">
        <v>2672</v>
      </c>
      <c r="C2675" s="7">
        <v>1754609</v>
      </c>
      <c r="D2675" s="3">
        <v>4</v>
      </c>
      <c r="E2675" s="3">
        <v>1</v>
      </c>
      <c r="F2675" s="7">
        <v>11382506</v>
      </c>
      <c r="G2675" s="3">
        <v>4</v>
      </c>
      <c r="H2675" s="8">
        <v>43344.57402777778</v>
      </c>
    </row>
    <row r="2676" spans="2:8" x14ac:dyDescent="0.25">
      <c r="B2676" s="3">
        <v>2673</v>
      </c>
      <c r="C2676" s="7">
        <v>1754617</v>
      </c>
      <c r="D2676" s="3">
        <v>4</v>
      </c>
      <c r="E2676" s="3">
        <v>1</v>
      </c>
      <c r="F2676" s="7">
        <v>11382506</v>
      </c>
      <c r="G2676" s="3">
        <v>4</v>
      </c>
      <c r="H2676" s="8">
        <v>43344.574224537035</v>
      </c>
    </row>
    <row r="2677" spans="2:8" x14ac:dyDescent="0.25">
      <c r="B2677" s="3">
        <v>2674</v>
      </c>
      <c r="C2677" s="7">
        <v>1754625</v>
      </c>
      <c r="D2677" s="3">
        <v>4</v>
      </c>
      <c r="E2677" s="3">
        <v>1</v>
      </c>
      <c r="F2677" s="7">
        <v>11382506</v>
      </c>
      <c r="G2677" s="3">
        <v>4</v>
      </c>
      <c r="H2677" s="8">
        <v>43344.574502314812</v>
      </c>
    </row>
    <row r="2678" spans="2:8" x14ac:dyDescent="0.25">
      <c r="B2678" s="3">
        <v>2675</v>
      </c>
      <c r="C2678" s="7">
        <v>1754633</v>
      </c>
      <c r="D2678" s="3">
        <v>4</v>
      </c>
      <c r="E2678" s="3">
        <v>1</v>
      </c>
      <c r="F2678" s="7">
        <v>11382506</v>
      </c>
      <c r="G2678" s="3">
        <v>4</v>
      </c>
      <c r="H2678" s="8">
        <v>43344.57476851852</v>
      </c>
    </row>
    <row r="2679" spans="2:8" x14ac:dyDescent="0.25">
      <c r="B2679" s="3">
        <v>2676</v>
      </c>
      <c r="C2679" s="7">
        <v>1754641</v>
      </c>
      <c r="D2679" s="3">
        <v>4</v>
      </c>
      <c r="E2679" s="3">
        <v>1</v>
      </c>
      <c r="F2679" s="7">
        <v>11382506</v>
      </c>
      <c r="G2679" s="3">
        <v>4</v>
      </c>
      <c r="H2679" s="8">
        <v>43344.574988425928</v>
      </c>
    </row>
    <row r="2680" spans="2:8" x14ac:dyDescent="0.25">
      <c r="B2680" s="3">
        <v>2677</v>
      </c>
      <c r="C2680" s="7">
        <v>1754649</v>
      </c>
      <c r="D2680" s="3">
        <v>4</v>
      </c>
      <c r="E2680" s="3">
        <v>1</v>
      </c>
      <c r="F2680" s="7">
        <v>11382506</v>
      </c>
      <c r="G2680" s="3">
        <v>4</v>
      </c>
      <c r="H2680" s="8">
        <v>43344.575254629628</v>
      </c>
    </row>
    <row r="2681" spans="2:8" x14ac:dyDescent="0.25">
      <c r="B2681" s="3">
        <v>2678</v>
      </c>
      <c r="C2681" s="7">
        <v>1754655</v>
      </c>
      <c r="D2681" s="3">
        <v>4</v>
      </c>
      <c r="E2681" s="3">
        <v>1</v>
      </c>
      <c r="F2681" s="7">
        <v>11382506</v>
      </c>
      <c r="G2681" s="3">
        <v>4</v>
      </c>
      <c r="H2681" s="8">
        <v>43344.575462962966</v>
      </c>
    </row>
    <row r="2682" spans="2:8" x14ac:dyDescent="0.25">
      <c r="B2682" s="3">
        <v>2679</v>
      </c>
      <c r="C2682" s="7">
        <v>1754663</v>
      </c>
      <c r="D2682" s="3">
        <v>4</v>
      </c>
      <c r="E2682" s="3">
        <v>1</v>
      </c>
      <c r="F2682" s="7">
        <v>11382506</v>
      </c>
      <c r="G2682" s="3">
        <v>4</v>
      </c>
      <c r="H2682" s="8">
        <v>43344.575682870367</v>
      </c>
    </row>
    <row r="2683" spans="2:8" x14ac:dyDescent="0.25">
      <c r="B2683" s="3">
        <v>2680</v>
      </c>
      <c r="C2683" s="7">
        <v>1754671</v>
      </c>
      <c r="D2683" s="3">
        <v>4</v>
      </c>
      <c r="E2683" s="3">
        <v>1</v>
      </c>
      <c r="F2683" s="7">
        <v>11382506</v>
      </c>
      <c r="G2683" s="3">
        <v>4</v>
      </c>
      <c r="H2683" s="8">
        <v>43344.575937499998</v>
      </c>
    </row>
    <row r="2684" spans="2:8" x14ac:dyDescent="0.25">
      <c r="B2684" s="3">
        <v>2681</v>
      </c>
      <c r="C2684" s="7">
        <v>1754679</v>
      </c>
      <c r="D2684" s="3">
        <v>4</v>
      </c>
      <c r="E2684" s="3">
        <v>1</v>
      </c>
      <c r="F2684" s="7">
        <v>11382506</v>
      </c>
      <c r="G2684" s="3">
        <v>4</v>
      </c>
      <c r="H2684" s="8">
        <v>43344.576157407406</v>
      </c>
    </row>
    <row r="2685" spans="2:8" x14ac:dyDescent="0.25">
      <c r="B2685" s="3">
        <v>2682</v>
      </c>
      <c r="C2685" s="7">
        <v>1754687</v>
      </c>
      <c r="D2685" s="3">
        <v>4</v>
      </c>
      <c r="E2685" s="3">
        <v>1</v>
      </c>
      <c r="F2685" s="7">
        <v>11382506</v>
      </c>
      <c r="G2685" s="3">
        <v>4</v>
      </c>
      <c r="H2685" s="8">
        <v>43344.576365740744</v>
      </c>
    </row>
    <row r="2686" spans="2:8" x14ac:dyDescent="0.25">
      <c r="B2686" s="3">
        <v>2683</v>
      </c>
      <c r="C2686" s="7">
        <v>1754695</v>
      </c>
      <c r="D2686" s="3">
        <v>4</v>
      </c>
      <c r="E2686" s="3">
        <v>1</v>
      </c>
      <c r="F2686" s="7">
        <v>11382506</v>
      </c>
      <c r="G2686" s="3">
        <v>4</v>
      </c>
      <c r="H2686" s="8">
        <v>43344.576620370368</v>
      </c>
    </row>
    <row r="2687" spans="2:8" x14ac:dyDescent="0.25">
      <c r="B2687" s="3">
        <v>2684</v>
      </c>
      <c r="C2687" s="7">
        <v>1754701</v>
      </c>
      <c r="D2687" s="3">
        <v>4</v>
      </c>
      <c r="E2687" s="3">
        <v>1</v>
      </c>
      <c r="F2687" s="7">
        <v>11382506</v>
      </c>
      <c r="G2687" s="3">
        <v>4</v>
      </c>
      <c r="H2687" s="8">
        <v>43344.576840277776</v>
      </c>
    </row>
    <row r="2688" spans="2:8" x14ac:dyDescent="0.25">
      <c r="B2688" s="3">
        <v>2685</v>
      </c>
      <c r="C2688" s="7">
        <v>1754709</v>
      </c>
      <c r="D2688" s="3">
        <v>4</v>
      </c>
      <c r="E2688" s="3">
        <v>1</v>
      </c>
      <c r="F2688" s="7">
        <v>11382506</v>
      </c>
      <c r="G2688" s="3">
        <v>4</v>
      </c>
      <c r="H2688" s="8">
        <v>43344.577048611114</v>
      </c>
    </row>
    <row r="2689" spans="2:8" x14ac:dyDescent="0.25">
      <c r="B2689" s="3">
        <v>2686</v>
      </c>
      <c r="C2689" s="7">
        <v>1754717</v>
      </c>
      <c r="D2689" s="3">
        <v>4</v>
      </c>
      <c r="E2689" s="3">
        <v>1</v>
      </c>
      <c r="F2689" s="7">
        <v>11382506</v>
      </c>
      <c r="G2689" s="3">
        <v>4</v>
      </c>
      <c r="H2689" s="8">
        <v>43344.577303240738</v>
      </c>
    </row>
    <row r="2690" spans="2:8" x14ac:dyDescent="0.25">
      <c r="B2690" s="3">
        <v>2687</v>
      </c>
      <c r="C2690" s="7">
        <v>1754725</v>
      </c>
      <c r="D2690" s="3">
        <v>4</v>
      </c>
      <c r="E2690" s="3">
        <v>1</v>
      </c>
      <c r="F2690" s="7">
        <v>11382506</v>
      </c>
      <c r="G2690" s="3">
        <v>4</v>
      </c>
      <c r="H2690" s="8">
        <v>43344.577511574076</v>
      </c>
    </row>
    <row r="2691" spans="2:8" x14ac:dyDescent="0.25">
      <c r="B2691" s="3">
        <v>2688</v>
      </c>
      <c r="C2691" s="7">
        <v>1754733</v>
      </c>
      <c r="D2691" s="3">
        <v>4</v>
      </c>
      <c r="E2691" s="3">
        <v>1</v>
      </c>
      <c r="F2691" s="7">
        <v>11382506</v>
      </c>
      <c r="G2691" s="3">
        <v>4</v>
      </c>
      <c r="H2691" s="8">
        <v>43344.577719907407</v>
      </c>
    </row>
    <row r="2692" spans="2:8" x14ac:dyDescent="0.25">
      <c r="B2692" s="3">
        <v>2689</v>
      </c>
      <c r="C2692" s="7">
        <v>1754741</v>
      </c>
      <c r="D2692" s="3">
        <v>4</v>
      </c>
      <c r="E2692" s="3">
        <v>1</v>
      </c>
      <c r="F2692" s="7">
        <v>11382506</v>
      </c>
      <c r="G2692" s="3">
        <v>4</v>
      </c>
      <c r="H2692" s="8">
        <v>43344.578020833331</v>
      </c>
    </row>
    <row r="2693" spans="2:8" x14ac:dyDescent="0.25">
      <c r="B2693" s="3">
        <v>2690</v>
      </c>
      <c r="C2693" s="7">
        <v>1754749</v>
      </c>
      <c r="D2693" s="3">
        <v>4</v>
      </c>
      <c r="E2693" s="3">
        <v>1</v>
      </c>
      <c r="F2693" s="7">
        <v>11382506</v>
      </c>
      <c r="G2693" s="3">
        <v>4</v>
      </c>
      <c r="H2693" s="8">
        <v>43344.578229166669</v>
      </c>
    </row>
    <row r="2694" spans="2:8" x14ac:dyDescent="0.25">
      <c r="B2694" s="3">
        <v>2691</v>
      </c>
      <c r="C2694" s="7">
        <v>1754755</v>
      </c>
      <c r="D2694" s="3">
        <v>4</v>
      </c>
      <c r="E2694" s="3">
        <v>1</v>
      </c>
      <c r="F2694" s="7">
        <v>11382506</v>
      </c>
      <c r="G2694" s="3">
        <v>4</v>
      </c>
      <c r="H2694" s="8">
        <v>43344.5784375</v>
      </c>
    </row>
    <row r="2695" spans="2:8" x14ac:dyDescent="0.25">
      <c r="B2695" s="3">
        <v>2692</v>
      </c>
      <c r="C2695" s="7">
        <v>1754763</v>
      </c>
      <c r="D2695" s="3">
        <v>4</v>
      </c>
      <c r="E2695" s="3">
        <v>1</v>
      </c>
      <c r="F2695" s="7">
        <v>11382506</v>
      </c>
      <c r="G2695" s="3">
        <v>4</v>
      </c>
      <c r="H2695" s="8">
        <v>43344.578715277778</v>
      </c>
    </row>
    <row r="2696" spans="2:8" x14ac:dyDescent="0.25">
      <c r="B2696" s="3">
        <v>2693</v>
      </c>
      <c r="C2696" s="7">
        <v>1754771</v>
      </c>
      <c r="D2696" s="3">
        <v>4</v>
      </c>
      <c r="E2696" s="3">
        <v>1</v>
      </c>
      <c r="F2696" s="7">
        <v>11382506</v>
      </c>
      <c r="G2696" s="3">
        <v>4</v>
      </c>
      <c r="H2696" s="8">
        <v>43344.578923611109</v>
      </c>
    </row>
    <row r="2697" spans="2:8" x14ac:dyDescent="0.25">
      <c r="B2697" s="3">
        <v>2694</v>
      </c>
      <c r="C2697" s="7">
        <v>1754779</v>
      </c>
      <c r="D2697" s="3">
        <v>4</v>
      </c>
      <c r="E2697" s="3">
        <v>1</v>
      </c>
      <c r="F2697" s="7">
        <v>11382506</v>
      </c>
      <c r="G2697" s="3">
        <v>4</v>
      </c>
      <c r="H2697" s="8">
        <v>43344.579131944447</v>
      </c>
    </row>
    <row r="2698" spans="2:8" x14ac:dyDescent="0.25">
      <c r="B2698" s="3">
        <v>2695</v>
      </c>
      <c r="C2698" s="7">
        <v>1754787</v>
      </c>
      <c r="D2698" s="3">
        <v>4</v>
      </c>
      <c r="E2698" s="3">
        <v>1</v>
      </c>
      <c r="F2698" s="7">
        <v>11382506</v>
      </c>
      <c r="G2698" s="3">
        <v>4</v>
      </c>
      <c r="H2698" s="8">
        <v>43344.579398148147</v>
      </c>
    </row>
    <row r="2699" spans="2:8" x14ac:dyDescent="0.25">
      <c r="B2699" s="3">
        <v>2696</v>
      </c>
      <c r="C2699" s="7">
        <v>1754795</v>
      </c>
      <c r="D2699" s="3">
        <v>4</v>
      </c>
      <c r="E2699" s="3">
        <v>1</v>
      </c>
      <c r="F2699" s="7">
        <v>11382506</v>
      </c>
      <c r="G2699" s="3">
        <v>4</v>
      </c>
      <c r="H2699" s="8">
        <v>43344.579606481479</v>
      </c>
    </row>
    <row r="2700" spans="2:8" x14ac:dyDescent="0.25">
      <c r="B2700" s="3">
        <v>2697</v>
      </c>
      <c r="C2700" s="7">
        <v>1754803</v>
      </c>
      <c r="D2700" s="3">
        <v>4</v>
      </c>
      <c r="E2700" s="3">
        <v>1</v>
      </c>
      <c r="F2700" s="7">
        <v>11382506</v>
      </c>
      <c r="G2700" s="3">
        <v>4</v>
      </c>
      <c r="H2700" s="8">
        <v>43344.57984953704</v>
      </c>
    </row>
    <row r="2701" spans="2:8" x14ac:dyDescent="0.25">
      <c r="B2701" s="3">
        <v>2698</v>
      </c>
      <c r="C2701" s="7">
        <v>1754811</v>
      </c>
      <c r="D2701" s="3">
        <v>4</v>
      </c>
      <c r="E2701" s="3">
        <v>1</v>
      </c>
      <c r="F2701" s="7">
        <v>11382506</v>
      </c>
      <c r="G2701" s="3">
        <v>4</v>
      </c>
      <c r="H2701" s="8">
        <v>43344.58011574074</v>
      </c>
    </row>
    <row r="2702" spans="2:8" x14ac:dyDescent="0.25">
      <c r="B2702" s="3">
        <v>2699</v>
      </c>
      <c r="C2702" s="7">
        <v>1754817</v>
      </c>
      <c r="D2702" s="3">
        <v>4</v>
      </c>
      <c r="E2702" s="3">
        <v>1</v>
      </c>
      <c r="F2702" s="7">
        <v>11382506</v>
      </c>
      <c r="G2702" s="3">
        <v>4</v>
      </c>
      <c r="H2702" s="8">
        <v>43344.580358796295</v>
      </c>
    </row>
    <row r="2703" spans="2:8" x14ac:dyDescent="0.25">
      <c r="B2703" s="3">
        <v>2700</v>
      </c>
      <c r="C2703" s="7">
        <v>1754825</v>
      </c>
      <c r="D2703" s="3">
        <v>4</v>
      </c>
      <c r="E2703" s="3">
        <v>1</v>
      </c>
      <c r="F2703" s="7">
        <v>11382506</v>
      </c>
      <c r="G2703" s="3">
        <v>4</v>
      </c>
      <c r="H2703" s="8">
        <v>43344.580590277779</v>
      </c>
    </row>
    <row r="2704" spans="2:8" x14ac:dyDescent="0.25">
      <c r="B2704" s="3">
        <v>2701</v>
      </c>
      <c r="C2704" s="7">
        <v>1754833</v>
      </c>
      <c r="D2704" s="3">
        <v>4</v>
      </c>
      <c r="E2704" s="3">
        <v>1</v>
      </c>
      <c r="F2704" s="7">
        <v>11382506</v>
      </c>
      <c r="G2704" s="3">
        <v>4</v>
      </c>
      <c r="H2704" s="8">
        <v>43344.580891203703</v>
      </c>
    </row>
    <row r="2705" spans="2:8" x14ac:dyDescent="0.25">
      <c r="B2705" s="3">
        <v>2702</v>
      </c>
      <c r="C2705" s="7">
        <v>1754841</v>
      </c>
      <c r="D2705" s="3">
        <v>4</v>
      </c>
      <c r="E2705" s="3">
        <v>1</v>
      </c>
      <c r="F2705" s="7">
        <v>11382506</v>
      </c>
      <c r="G2705" s="3">
        <v>4</v>
      </c>
      <c r="H2705" s="8">
        <v>43344.581122685187</v>
      </c>
    </row>
    <row r="2706" spans="2:8" x14ac:dyDescent="0.25">
      <c r="B2706" s="3">
        <v>2703</v>
      </c>
      <c r="C2706" s="7">
        <v>1754849</v>
      </c>
      <c r="D2706" s="3">
        <v>4</v>
      </c>
      <c r="E2706" s="3">
        <v>1</v>
      </c>
      <c r="F2706" s="7">
        <v>11382506</v>
      </c>
      <c r="G2706" s="3">
        <v>4</v>
      </c>
      <c r="H2706" s="8">
        <v>43344.581400462965</v>
      </c>
    </row>
    <row r="2707" spans="2:8" x14ac:dyDescent="0.25">
      <c r="B2707" s="3">
        <v>2704</v>
      </c>
      <c r="C2707" s="7">
        <v>1754857</v>
      </c>
      <c r="D2707" s="3">
        <v>4</v>
      </c>
      <c r="E2707" s="3">
        <v>1</v>
      </c>
      <c r="F2707" s="7">
        <v>11382506</v>
      </c>
      <c r="G2707" s="3">
        <v>4</v>
      </c>
      <c r="H2707" s="8">
        <v>43344.581631944442</v>
      </c>
    </row>
    <row r="2708" spans="2:8" x14ac:dyDescent="0.25">
      <c r="B2708" s="3">
        <v>2705</v>
      </c>
      <c r="C2708" s="7">
        <v>1754865</v>
      </c>
      <c r="D2708" s="3">
        <v>4</v>
      </c>
      <c r="E2708" s="3">
        <v>1</v>
      </c>
      <c r="F2708" s="7">
        <v>11382506</v>
      </c>
      <c r="G2708" s="3">
        <v>4</v>
      </c>
      <c r="H2708" s="8">
        <v>43344.581863425927</v>
      </c>
    </row>
    <row r="2709" spans="2:8" x14ac:dyDescent="0.25">
      <c r="B2709" s="3">
        <v>2706</v>
      </c>
      <c r="C2709" s="7">
        <v>1754873</v>
      </c>
      <c r="D2709" s="3">
        <v>4</v>
      </c>
      <c r="E2709" s="3">
        <v>1</v>
      </c>
      <c r="F2709" s="7">
        <v>11382506</v>
      </c>
      <c r="G2709" s="3">
        <v>4</v>
      </c>
      <c r="H2709" s="8">
        <v>43344.582129629627</v>
      </c>
    </row>
    <row r="2710" spans="2:8" x14ac:dyDescent="0.25">
      <c r="B2710" s="3">
        <v>2707</v>
      </c>
      <c r="C2710" s="7">
        <v>1754881</v>
      </c>
      <c r="D2710" s="3">
        <v>4</v>
      </c>
      <c r="E2710" s="3">
        <v>1</v>
      </c>
      <c r="F2710" s="7">
        <v>11382506</v>
      </c>
      <c r="G2710" s="3">
        <v>4</v>
      </c>
      <c r="H2710" s="8">
        <v>43344.582349537035</v>
      </c>
    </row>
    <row r="2711" spans="2:8" x14ac:dyDescent="0.25">
      <c r="B2711" s="3">
        <v>2708</v>
      </c>
      <c r="C2711" s="7">
        <v>1754887</v>
      </c>
      <c r="D2711" s="3">
        <v>4</v>
      </c>
      <c r="E2711" s="3">
        <v>1</v>
      </c>
      <c r="F2711" s="7">
        <v>11382506</v>
      </c>
      <c r="G2711" s="3">
        <v>4</v>
      </c>
      <c r="H2711" s="8">
        <v>43344.582569444443</v>
      </c>
    </row>
    <row r="2712" spans="2:8" x14ac:dyDescent="0.25">
      <c r="B2712" s="3">
        <v>2709</v>
      </c>
      <c r="C2712" s="7">
        <v>1754896</v>
      </c>
      <c r="D2712" s="3">
        <v>4</v>
      </c>
      <c r="E2712" s="3">
        <v>1</v>
      </c>
      <c r="F2712" s="7">
        <v>11382506</v>
      </c>
      <c r="G2712" s="3">
        <v>4</v>
      </c>
      <c r="H2712" s="8">
        <v>43344.58284722222</v>
      </c>
    </row>
    <row r="2713" spans="2:8" x14ac:dyDescent="0.25">
      <c r="B2713" s="3">
        <v>2710</v>
      </c>
      <c r="C2713" s="7">
        <v>1754903</v>
      </c>
      <c r="D2713" s="3">
        <v>4</v>
      </c>
      <c r="E2713" s="3">
        <v>1</v>
      </c>
      <c r="F2713" s="7">
        <v>11382506</v>
      </c>
      <c r="G2713" s="3">
        <v>4</v>
      </c>
      <c r="H2713" s="8">
        <v>43344.583067129628</v>
      </c>
    </row>
    <row r="2714" spans="2:8" x14ac:dyDescent="0.25">
      <c r="B2714" s="3">
        <v>2711</v>
      </c>
      <c r="C2714" s="7">
        <v>1754911</v>
      </c>
      <c r="D2714" s="3">
        <v>4</v>
      </c>
      <c r="E2714" s="3">
        <v>1</v>
      </c>
      <c r="F2714" s="7">
        <v>11382506</v>
      </c>
      <c r="G2714" s="3">
        <v>4</v>
      </c>
      <c r="H2714" s="8">
        <v>43344.58326388889</v>
      </c>
    </row>
    <row r="2715" spans="2:8" x14ac:dyDescent="0.25">
      <c r="B2715" s="3">
        <v>2712</v>
      </c>
      <c r="C2715" s="7">
        <v>1754919</v>
      </c>
      <c r="D2715" s="3">
        <v>4</v>
      </c>
      <c r="E2715" s="3">
        <v>1</v>
      </c>
      <c r="F2715" s="7">
        <v>11382506</v>
      </c>
      <c r="G2715" s="3">
        <v>4</v>
      </c>
      <c r="H2715" s="8">
        <v>43344.583564814813</v>
      </c>
    </row>
    <row r="2716" spans="2:8" x14ac:dyDescent="0.25">
      <c r="B2716" s="3">
        <v>2713</v>
      </c>
      <c r="C2716" s="7">
        <v>1754927</v>
      </c>
      <c r="D2716" s="3">
        <v>4</v>
      </c>
      <c r="E2716" s="3">
        <v>1</v>
      </c>
      <c r="F2716" s="7">
        <v>11382506</v>
      </c>
      <c r="G2716" s="3">
        <v>4</v>
      </c>
      <c r="H2716" s="8">
        <v>43344.583773148152</v>
      </c>
    </row>
    <row r="2717" spans="2:8" x14ac:dyDescent="0.25">
      <c r="B2717" s="3">
        <v>2714</v>
      </c>
      <c r="C2717" s="7">
        <v>1754935</v>
      </c>
      <c r="D2717" s="3">
        <v>4</v>
      </c>
      <c r="E2717" s="3">
        <v>1</v>
      </c>
      <c r="F2717" s="7">
        <v>11382506</v>
      </c>
      <c r="G2717" s="3">
        <v>4</v>
      </c>
      <c r="H2717" s="8">
        <v>43344.583981481483</v>
      </c>
    </row>
    <row r="2718" spans="2:8" x14ac:dyDescent="0.25">
      <c r="B2718" s="3">
        <v>2715</v>
      </c>
      <c r="C2718" s="7">
        <v>1754943</v>
      </c>
      <c r="D2718" s="3">
        <v>4</v>
      </c>
      <c r="E2718" s="3">
        <v>1</v>
      </c>
      <c r="F2718" s="7">
        <v>11382506</v>
      </c>
      <c r="G2718" s="3">
        <v>4</v>
      </c>
      <c r="H2718" s="8">
        <v>43344.584270833337</v>
      </c>
    </row>
    <row r="2719" spans="2:8" x14ac:dyDescent="0.25">
      <c r="B2719" s="3">
        <v>2716</v>
      </c>
      <c r="C2719" s="7">
        <v>1754951</v>
      </c>
      <c r="D2719" s="3">
        <v>4</v>
      </c>
      <c r="E2719" s="3">
        <v>1</v>
      </c>
      <c r="F2719" s="7">
        <v>11382506</v>
      </c>
      <c r="G2719" s="3">
        <v>4</v>
      </c>
      <c r="H2719" s="8">
        <v>43344.584479166668</v>
      </c>
    </row>
    <row r="2720" spans="2:8" x14ac:dyDescent="0.25">
      <c r="B2720" s="3">
        <v>2717</v>
      </c>
      <c r="C2720" s="7">
        <v>1754957</v>
      </c>
      <c r="D2720" s="3">
        <v>4</v>
      </c>
      <c r="E2720" s="3">
        <v>1</v>
      </c>
      <c r="F2720" s="7">
        <v>11382506</v>
      </c>
      <c r="G2720" s="3">
        <v>4</v>
      </c>
      <c r="H2720" s="8">
        <v>43344.584699074076</v>
      </c>
    </row>
    <row r="2721" spans="2:8" x14ac:dyDescent="0.25">
      <c r="B2721" s="3">
        <v>2718</v>
      </c>
      <c r="C2721" s="7">
        <v>1754965</v>
      </c>
      <c r="D2721" s="3">
        <v>4</v>
      </c>
      <c r="E2721" s="3">
        <v>1</v>
      </c>
      <c r="F2721" s="7">
        <v>11382506</v>
      </c>
      <c r="G2721" s="3">
        <v>4</v>
      </c>
      <c r="H2721" s="8">
        <v>43344.584976851853</v>
      </c>
    </row>
    <row r="2722" spans="2:8" x14ac:dyDescent="0.25">
      <c r="B2722" s="3">
        <v>2719</v>
      </c>
      <c r="C2722" s="7">
        <v>1754973</v>
      </c>
      <c r="D2722" s="3">
        <v>4</v>
      </c>
      <c r="E2722" s="3">
        <v>1</v>
      </c>
      <c r="F2722" s="7">
        <v>11382506</v>
      </c>
      <c r="G2722" s="3">
        <v>4</v>
      </c>
      <c r="H2722" s="8">
        <v>43344.585185185184</v>
      </c>
    </row>
    <row r="2723" spans="2:8" x14ac:dyDescent="0.25">
      <c r="B2723" s="3">
        <v>2720</v>
      </c>
      <c r="C2723" s="7">
        <v>1754981</v>
      </c>
      <c r="D2723" s="3">
        <v>4</v>
      </c>
      <c r="E2723" s="3">
        <v>1</v>
      </c>
      <c r="F2723" s="7">
        <v>11382506</v>
      </c>
      <c r="G2723" s="3">
        <v>4</v>
      </c>
      <c r="H2723" s="8">
        <v>43344.585405092592</v>
      </c>
    </row>
    <row r="2724" spans="2:8" x14ac:dyDescent="0.25">
      <c r="B2724" s="3">
        <v>2721</v>
      </c>
      <c r="C2724" s="7">
        <v>1754989</v>
      </c>
      <c r="D2724" s="3">
        <v>4</v>
      </c>
      <c r="E2724" s="3">
        <v>1</v>
      </c>
      <c r="F2724" s="7">
        <v>11382506</v>
      </c>
      <c r="G2724" s="3">
        <v>4</v>
      </c>
      <c r="H2724" s="8">
        <v>43344.585682870369</v>
      </c>
    </row>
    <row r="2725" spans="2:8" x14ac:dyDescent="0.25">
      <c r="B2725" s="3">
        <v>2722</v>
      </c>
      <c r="C2725" s="7">
        <v>1754997</v>
      </c>
      <c r="D2725" s="3">
        <v>4</v>
      </c>
      <c r="E2725" s="3">
        <v>1</v>
      </c>
      <c r="F2725" s="7">
        <v>11382506</v>
      </c>
      <c r="G2725" s="3">
        <v>4</v>
      </c>
      <c r="H2725" s="8">
        <v>43344.585925925923</v>
      </c>
    </row>
    <row r="2726" spans="2:8" x14ac:dyDescent="0.25">
      <c r="B2726" s="3">
        <v>2723</v>
      </c>
      <c r="C2726" s="7">
        <v>1755005</v>
      </c>
      <c r="D2726" s="3">
        <v>4</v>
      </c>
      <c r="E2726" s="3">
        <v>1</v>
      </c>
      <c r="F2726" s="7">
        <v>11382506</v>
      </c>
      <c r="G2726" s="3">
        <v>4</v>
      </c>
      <c r="H2726" s="8">
        <v>43344.586145833331</v>
      </c>
    </row>
    <row r="2727" spans="2:8" x14ac:dyDescent="0.25">
      <c r="B2727" s="3">
        <v>2724</v>
      </c>
      <c r="C2727" s="7">
        <v>1755013</v>
      </c>
      <c r="D2727" s="3">
        <v>4</v>
      </c>
      <c r="E2727" s="3">
        <v>1</v>
      </c>
      <c r="F2727" s="7">
        <v>11382506</v>
      </c>
      <c r="G2727" s="3">
        <v>4</v>
      </c>
      <c r="H2727" s="8">
        <v>43344.586446759262</v>
      </c>
    </row>
    <row r="2728" spans="2:8" x14ac:dyDescent="0.25">
      <c r="B2728" s="3">
        <v>2725</v>
      </c>
      <c r="C2728" s="7">
        <v>1755021</v>
      </c>
      <c r="D2728" s="3">
        <v>4</v>
      </c>
      <c r="E2728" s="3">
        <v>1</v>
      </c>
      <c r="F2728" s="7">
        <v>11382506</v>
      </c>
      <c r="G2728" s="3">
        <v>4</v>
      </c>
      <c r="H2728" s="8">
        <v>43344.586712962962</v>
      </c>
    </row>
    <row r="2729" spans="2:8" x14ac:dyDescent="0.25">
      <c r="B2729" s="3">
        <v>2726</v>
      </c>
      <c r="C2729" s="7">
        <v>1755029</v>
      </c>
      <c r="D2729" s="3">
        <v>4</v>
      </c>
      <c r="E2729" s="3">
        <v>0</v>
      </c>
      <c r="F2729" s="7">
        <v>11382506</v>
      </c>
      <c r="G2729" s="3">
        <v>4</v>
      </c>
      <c r="H2729" s="8">
        <v>43344.587037037039</v>
      </c>
    </row>
    <row r="2730" spans="2:8" x14ac:dyDescent="0.25">
      <c r="B2730" s="3">
        <v>2727</v>
      </c>
      <c r="C2730" s="7">
        <v>1755037</v>
      </c>
      <c r="D2730" s="3">
        <v>4</v>
      </c>
      <c r="E2730" s="3">
        <v>0</v>
      </c>
      <c r="F2730" s="7">
        <v>11382506</v>
      </c>
      <c r="G2730" s="3">
        <v>4</v>
      </c>
      <c r="H2730" s="8">
        <v>43344.587245370371</v>
      </c>
    </row>
    <row r="2731" spans="2:8" x14ac:dyDescent="0.25">
      <c r="B2731" s="3">
        <v>2728</v>
      </c>
      <c r="C2731" s="7">
        <v>1755045</v>
      </c>
      <c r="D2731" s="3">
        <v>4</v>
      </c>
      <c r="E2731" s="3">
        <v>0</v>
      </c>
      <c r="F2731" s="7">
        <v>11382506</v>
      </c>
      <c r="G2731" s="3">
        <v>4</v>
      </c>
      <c r="H2731" s="8">
        <v>43344.587476851855</v>
      </c>
    </row>
    <row r="2732" spans="2:8" x14ac:dyDescent="0.25">
      <c r="B2732" s="3">
        <v>2729</v>
      </c>
      <c r="C2732" s="7">
        <v>1755053</v>
      </c>
      <c r="D2732" s="3">
        <v>4</v>
      </c>
      <c r="E2732" s="3">
        <v>0</v>
      </c>
      <c r="F2732" s="7">
        <v>11382506</v>
      </c>
      <c r="G2732" s="3">
        <v>4</v>
      </c>
      <c r="H2732" s="8">
        <v>43344.587766203702</v>
      </c>
    </row>
    <row r="2733" spans="2:8" x14ac:dyDescent="0.25">
      <c r="B2733" s="3">
        <v>2730</v>
      </c>
      <c r="C2733" s="7">
        <v>1755059</v>
      </c>
      <c r="D2733" s="3">
        <v>4</v>
      </c>
      <c r="E2733" s="3">
        <v>0</v>
      </c>
      <c r="F2733" s="7">
        <v>11382506</v>
      </c>
      <c r="G2733" s="3">
        <v>4</v>
      </c>
      <c r="H2733" s="8">
        <v>43344.58797453704</v>
      </c>
    </row>
    <row r="2734" spans="2:8" x14ac:dyDescent="0.25">
      <c r="B2734" s="3">
        <v>2731</v>
      </c>
      <c r="C2734" s="7">
        <v>1755067</v>
      </c>
      <c r="D2734" s="3">
        <v>4</v>
      </c>
      <c r="E2734" s="3">
        <v>0</v>
      </c>
      <c r="F2734" s="7">
        <v>11382506</v>
      </c>
      <c r="G2734" s="3">
        <v>4</v>
      </c>
      <c r="H2734" s="8">
        <v>43344.588182870371</v>
      </c>
    </row>
    <row r="2735" spans="2:8" x14ac:dyDescent="0.25">
      <c r="B2735" s="3">
        <v>2732</v>
      </c>
      <c r="C2735" s="7">
        <v>1755075</v>
      </c>
      <c r="D2735" s="3">
        <v>4</v>
      </c>
      <c r="E2735" s="3">
        <v>0</v>
      </c>
      <c r="F2735" s="7">
        <v>11382506</v>
      </c>
      <c r="G2735" s="3">
        <v>4</v>
      </c>
      <c r="H2735" s="8">
        <v>43344.588449074072</v>
      </c>
    </row>
    <row r="2736" spans="2:8" x14ac:dyDescent="0.25">
      <c r="B2736" s="3">
        <v>2733</v>
      </c>
      <c r="C2736" s="7">
        <v>1755083</v>
      </c>
      <c r="D2736" s="3">
        <v>4</v>
      </c>
      <c r="E2736" s="3">
        <v>0</v>
      </c>
      <c r="F2736" s="7">
        <v>11382506</v>
      </c>
      <c r="G2736" s="3">
        <v>4</v>
      </c>
      <c r="H2736" s="8">
        <v>43344.588645833333</v>
      </c>
    </row>
    <row r="2737" spans="2:8" x14ac:dyDescent="0.25">
      <c r="B2737" s="3">
        <v>2734</v>
      </c>
      <c r="C2737" s="7">
        <v>1755091</v>
      </c>
      <c r="D2737" s="3">
        <v>4</v>
      </c>
      <c r="E2737" s="3">
        <v>0</v>
      </c>
      <c r="F2737" s="7">
        <v>11382506</v>
      </c>
      <c r="G2737" s="3">
        <v>4</v>
      </c>
      <c r="H2737" s="8">
        <v>43344.588854166665</v>
      </c>
    </row>
    <row r="2738" spans="2:8" x14ac:dyDescent="0.25">
      <c r="B2738" s="3">
        <v>2735</v>
      </c>
      <c r="C2738" s="7">
        <v>1755099</v>
      </c>
      <c r="D2738" s="3">
        <v>4</v>
      </c>
      <c r="E2738" s="3">
        <v>0</v>
      </c>
      <c r="F2738" s="7">
        <v>11382506</v>
      </c>
      <c r="G2738" s="3">
        <v>4</v>
      </c>
      <c r="H2738" s="8">
        <v>43344.589120370372</v>
      </c>
    </row>
    <row r="2739" spans="2:8" x14ac:dyDescent="0.25">
      <c r="B2739" s="3">
        <v>2736</v>
      </c>
      <c r="C2739" s="7">
        <v>1755105</v>
      </c>
      <c r="D2739" s="3">
        <v>4</v>
      </c>
      <c r="E2739" s="3">
        <v>0</v>
      </c>
      <c r="F2739" s="7">
        <v>11382506</v>
      </c>
      <c r="G2739" s="3">
        <v>4</v>
      </c>
      <c r="H2739" s="8">
        <v>43344.589305555557</v>
      </c>
    </row>
    <row r="2740" spans="2:8" x14ac:dyDescent="0.25">
      <c r="B2740" s="3">
        <v>2737</v>
      </c>
      <c r="C2740" s="7">
        <v>1755113</v>
      </c>
      <c r="D2740" s="3">
        <v>4</v>
      </c>
      <c r="E2740" s="3">
        <v>0</v>
      </c>
      <c r="F2740" s="7">
        <v>11382506</v>
      </c>
      <c r="G2740" s="3">
        <v>4</v>
      </c>
      <c r="H2740" s="8">
        <v>43344.589490740742</v>
      </c>
    </row>
    <row r="2741" spans="2:8" x14ac:dyDescent="0.25">
      <c r="B2741" s="3">
        <v>2738</v>
      </c>
      <c r="C2741" s="7">
        <v>1755121</v>
      </c>
      <c r="D2741" s="3">
        <v>4</v>
      </c>
      <c r="E2741" s="3">
        <v>0</v>
      </c>
      <c r="F2741" s="7">
        <v>11382506</v>
      </c>
      <c r="G2741" s="3">
        <v>4</v>
      </c>
      <c r="H2741" s="8">
        <v>43344.589768518519</v>
      </c>
    </row>
    <row r="2742" spans="2:8" x14ac:dyDescent="0.25">
      <c r="B2742" s="3">
        <v>2739</v>
      </c>
      <c r="C2742" s="7">
        <v>1755129</v>
      </c>
      <c r="D2742" s="3">
        <v>4</v>
      </c>
      <c r="E2742" s="3">
        <v>0</v>
      </c>
      <c r="F2742" s="7">
        <v>11382506</v>
      </c>
      <c r="G2742" s="3">
        <v>4</v>
      </c>
      <c r="H2742" s="8">
        <v>43344.589965277781</v>
      </c>
    </row>
    <row r="2743" spans="2:8" x14ac:dyDescent="0.25">
      <c r="B2743" s="3">
        <v>2740</v>
      </c>
      <c r="C2743" s="7">
        <v>1755135</v>
      </c>
      <c r="D2743" s="3">
        <v>4</v>
      </c>
      <c r="E2743" s="3">
        <v>0</v>
      </c>
      <c r="F2743" s="7">
        <v>11382506</v>
      </c>
      <c r="G2743" s="3">
        <v>4</v>
      </c>
      <c r="H2743" s="8">
        <v>43344.590138888889</v>
      </c>
    </row>
    <row r="2744" spans="2:8" x14ac:dyDescent="0.25">
      <c r="B2744" s="3">
        <v>2741</v>
      </c>
      <c r="C2744" s="7">
        <v>1755143</v>
      </c>
      <c r="D2744" s="3">
        <v>4</v>
      </c>
      <c r="E2744" s="3">
        <v>0</v>
      </c>
      <c r="F2744" s="7">
        <v>11382506</v>
      </c>
      <c r="G2744" s="3">
        <v>4</v>
      </c>
      <c r="H2744" s="8">
        <v>43344.590381944443</v>
      </c>
    </row>
    <row r="2745" spans="2:8" x14ac:dyDescent="0.25">
      <c r="B2745" s="3">
        <v>2742</v>
      </c>
      <c r="C2745" s="7">
        <v>1755151</v>
      </c>
      <c r="D2745" s="3">
        <v>4</v>
      </c>
      <c r="E2745" s="3">
        <v>0</v>
      </c>
      <c r="F2745" s="7">
        <v>11382506</v>
      </c>
      <c r="G2745" s="3">
        <v>4</v>
      </c>
      <c r="H2745" s="8">
        <v>43344.590590277781</v>
      </c>
    </row>
    <row r="2746" spans="2:8" x14ac:dyDescent="0.25">
      <c r="B2746" s="3">
        <v>2743</v>
      </c>
      <c r="C2746" s="7">
        <v>1755159</v>
      </c>
      <c r="D2746" s="3">
        <v>4</v>
      </c>
      <c r="E2746" s="3">
        <v>0</v>
      </c>
      <c r="F2746" s="7">
        <v>11382506</v>
      </c>
      <c r="G2746" s="3">
        <v>4</v>
      </c>
      <c r="H2746" s="8">
        <v>43344.590775462966</v>
      </c>
    </row>
    <row r="2747" spans="2:8" x14ac:dyDescent="0.25">
      <c r="B2747" s="3">
        <v>2744</v>
      </c>
      <c r="C2747" s="7">
        <v>1755167</v>
      </c>
      <c r="D2747" s="3">
        <v>4</v>
      </c>
      <c r="E2747" s="3">
        <v>0</v>
      </c>
      <c r="F2747" s="7">
        <v>11382506</v>
      </c>
      <c r="G2747" s="3">
        <v>4</v>
      </c>
      <c r="H2747" s="8">
        <v>43344.59101851852</v>
      </c>
    </row>
    <row r="2748" spans="2:8" x14ac:dyDescent="0.25">
      <c r="B2748" s="3">
        <v>2745</v>
      </c>
      <c r="C2748" s="7">
        <v>1755175</v>
      </c>
      <c r="D2748" s="3">
        <v>4</v>
      </c>
      <c r="E2748" s="3">
        <v>0</v>
      </c>
      <c r="F2748" s="7">
        <v>11382506</v>
      </c>
      <c r="G2748" s="3">
        <v>4</v>
      </c>
      <c r="H2748" s="8">
        <v>43344.591273148151</v>
      </c>
    </row>
    <row r="2749" spans="2:8" x14ac:dyDescent="0.25">
      <c r="B2749" s="3">
        <v>2746</v>
      </c>
      <c r="C2749" s="7">
        <v>1755183</v>
      </c>
      <c r="D2749" s="3">
        <v>4</v>
      </c>
      <c r="E2749" s="3">
        <v>0</v>
      </c>
      <c r="F2749" s="7">
        <v>11382506</v>
      </c>
      <c r="G2749" s="3">
        <v>4</v>
      </c>
      <c r="H2749" s="8">
        <v>43344.591481481482</v>
      </c>
    </row>
    <row r="2750" spans="2:8" x14ac:dyDescent="0.25">
      <c r="B2750" s="3">
        <v>2747</v>
      </c>
      <c r="C2750" s="7">
        <v>1755190</v>
      </c>
      <c r="D2750" s="3">
        <v>4</v>
      </c>
      <c r="E2750" s="3">
        <v>0</v>
      </c>
      <c r="F2750" s="7">
        <v>11382506</v>
      </c>
      <c r="G2750" s="3">
        <v>4</v>
      </c>
      <c r="H2750" s="8">
        <v>43344.59175925926</v>
      </c>
    </row>
    <row r="2751" spans="2:8" x14ac:dyDescent="0.25">
      <c r="B2751" s="3">
        <v>2748</v>
      </c>
      <c r="C2751" s="7">
        <v>1755197</v>
      </c>
      <c r="D2751" s="3">
        <v>4</v>
      </c>
      <c r="E2751" s="3">
        <v>0</v>
      </c>
      <c r="F2751" s="7">
        <v>11382506</v>
      </c>
      <c r="G2751" s="3">
        <v>4</v>
      </c>
      <c r="H2751" s="8">
        <v>43344.591944444444</v>
      </c>
    </row>
    <row r="2752" spans="2:8" x14ac:dyDescent="0.25">
      <c r="B2752" s="3">
        <v>2749</v>
      </c>
      <c r="C2752" s="7">
        <v>1755205</v>
      </c>
      <c r="D2752" s="3">
        <v>4</v>
      </c>
      <c r="E2752" s="3">
        <v>0</v>
      </c>
      <c r="F2752" s="7">
        <v>11382506</v>
      </c>
      <c r="G2752" s="3">
        <v>4</v>
      </c>
      <c r="H2752" s="8">
        <v>43344.592141203706</v>
      </c>
    </row>
    <row r="2753" spans="2:8" x14ac:dyDescent="0.25">
      <c r="B2753" s="3">
        <v>2750</v>
      </c>
      <c r="C2753" s="7">
        <v>1755213</v>
      </c>
      <c r="D2753" s="3">
        <v>4</v>
      </c>
      <c r="E2753" s="3">
        <v>0</v>
      </c>
      <c r="F2753" s="7">
        <v>11382506</v>
      </c>
      <c r="G2753" s="3">
        <v>4</v>
      </c>
      <c r="H2753" s="8">
        <v>43344.59238425926</v>
      </c>
    </row>
    <row r="2754" spans="2:8" x14ac:dyDescent="0.25">
      <c r="B2754" s="3">
        <v>2751</v>
      </c>
      <c r="C2754" s="7">
        <v>1755220</v>
      </c>
      <c r="D2754" s="3">
        <v>4</v>
      </c>
      <c r="E2754" s="3">
        <v>0</v>
      </c>
      <c r="F2754" s="7">
        <v>11382506</v>
      </c>
      <c r="G2754" s="3">
        <v>4</v>
      </c>
      <c r="H2754" s="8">
        <v>43344.592569444445</v>
      </c>
    </row>
    <row r="2755" spans="2:8" x14ac:dyDescent="0.25">
      <c r="B2755" s="3">
        <v>2752</v>
      </c>
      <c r="C2755" s="7">
        <v>1755227</v>
      </c>
      <c r="D2755" s="3">
        <v>4</v>
      </c>
      <c r="E2755" s="3">
        <v>0</v>
      </c>
      <c r="F2755" s="7">
        <v>11382506</v>
      </c>
      <c r="G2755" s="3">
        <v>4</v>
      </c>
      <c r="H2755" s="8">
        <v>43344.592766203707</v>
      </c>
    </row>
    <row r="2756" spans="2:8" x14ac:dyDescent="0.25">
      <c r="B2756" s="3">
        <v>2753</v>
      </c>
      <c r="C2756" s="7">
        <v>1755235</v>
      </c>
      <c r="D2756" s="3">
        <v>4</v>
      </c>
      <c r="E2756" s="3">
        <v>0</v>
      </c>
      <c r="F2756" s="7">
        <v>11382506</v>
      </c>
      <c r="G2756" s="3">
        <v>4</v>
      </c>
      <c r="H2756" s="8">
        <v>43344.592962962961</v>
      </c>
    </row>
    <row r="2757" spans="2:8" x14ac:dyDescent="0.25">
      <c r="B2757" s="3">
        <v>2754</v>
      </c>
      <c r="C2757" s="7">
        <v>1755243</v>
      </c>
      <c r="D2757" s="3">
        <v>4</v>
      </c>
      <c r="E2757" s="3">
        <v>0</v>
      </c>
      <c r="F2757" s="7">
        <v>11382506</v>
      </c>
      <c r="G2757" s="3">
        <v>4</v>
      </c>
      <c r="H2757" s="8">
        <v>43344.593217592592</v>
      </c>
    </row>
    <row r="2758" spans="2:8" x14ac:dyDescent="0.25">
      <c r="B2758" s="3">
        <v>2755</v>
      </c>
      <c r="C2758" s="7">
        <v>1755251</v>
      </c>
      <c r="D2758" s="3">
        <v>4</v>
      </c>
      <c r="E2758" s="3">
        <v>0</v>
      </c>
      <c r="F2758" s="7">
        <v>11382506</v>
      </c>
      <c r="G2758" s="3">
        <v>4</v>
      </c>
      <c r="H2758" s="8">
        <v>43344.593414351853</v>
      </c>
    </row>
    <row r="2759" spans="2:8" x14ac:dyDescent="0.25">
      <c r="B2759" s="3">
        <v>2756</v>
      </c>
      <c r="C2759" s="7">
        <v>1755259</v>
      </c>
      <c r="D2759" s="3">
        <v>4</v>
      </c>
      <c r="E2759" s="3">
        <v>0</v>
      </c>
      <c r="F2759" s="7">
        <v>11382506</v>
      </c>
      <c r="G2759" s="3">
        <v>4</v>
      </c>
      <c r="H2759" s="8">
        <v>43344.593668981484</v>
      </c>
    </row>
    <row r="2760" spans="2:8" x14ac:dyDescent="0.25">
      <c r="B2760" s="3">
        <v>2757</v>
      </c>
      <c r="C2760" s="7">
        <v>1755265</v>
      </c>
      <c r="D2760" s="3">
        <v>4</v>
      </c>
      <c r="E2760" s="3">
        <v>0</v>
      </c>
      <c r="F2760" s="7">
        <v>11382506</v>
      </c>
      <c r="G2760" s="3">
        <v>4</v>
      </c>
      <c r="H2760" s="8">
        <v>43344.593923611108</v>
      </c>
    </row>
    <row r="2761" spans="2:8" x14ac:dyDescent="0.25">
      <c r="B2761" s="3">
        <v>2758</v>
      </c>
      <c r="C2761" s="7">
        <v>1755273</v>
      </c>
      <c r="D2761" s="3">
        <v>4</v>
      </c>
      <c r="E2761" s="3">
        <v>0</v>
      </c>
      <c r="F2761" s="7">
        <v>11382506</v>
      </c>
      <c r="G2761" s="3">
        <v>4</v>
      </c>
      <c r="H2761" s="8">
        <v>43344.59412037037</v>
      </c>
    </row>
    <row r="2762" spans="2:8" x14ac:dyDescent="0.25">
      <c r="B2762" s="3">
        <v>2759</v>
      </c>
      <c r="C2762" s="7">
        <v>1755281</v>
      </c>
      <c r="D2762" s="3">
        <v>4</v>
      </c>
      <c r="E2762" s="3">
        <v>0</v>
      </c>
      <c r="F2762" s="7">
        <v>11382506</v>
      </c>
      <c r="G2762" s="3">
        <v>4</v>
      </c>
      <c r="H2762" s="8">
        <v>43344.594317129631</v>
      </c>
    </row>
    <row r="2763" spans="2:8" x14ac:dyDescent="0.25">
      <c r="B2763" s="3">
        <v>2760</v>
      </c>
      <c r="C2763" s="7">
        <v>1755289</v>
      </c>
      <c r="D2763" s="3">
        <v>4</v>
      </c>
      <c r="E2763" s="3">
        <v>0</v>
      </c>
      <c r="F2763" s="7">
        <v>11382506</v>
      </c>
      <c r="G2763" s="3">
        <v>4</v>
      </c>
      <c r="H2763" s="8">
        <v>43344.594606481478</v>
      </c>
    </row>
    <row r="2764" spans="2:8" x14ac:dyDescent="0.25">
      <c r="B2764" s="3">
        <v>2761</v>
      </c>
      <c r="C2764" s="7">
        <v>1755297</v>
      </c>
      <c r="D2764" s="3">
        <v>4</v>
      </c>
      <c r="E2764" s="3">
        <v>0</v>
      </c>
      <c r="F2764" s="7">
        <v>11382506</v>
      </c>
      <c r="G2764" s="3">
        <v>4</v>
      </c>
      <c r="H2764" s="8">
        <v>43344.59479166667</v>
      </c>
    </row>
    <row r="2765" spans="2:8" x14ac:dyDescent="0.25">
      <c r="B2765" s="3">
        <v>2762</v>
      </c>
      <c r="C2765" s="7">
        <v>1755303</v>
      </c>
      <c r="D2765" s="3">
        <v>4</v>
      </c>
      <c r="E2765" s="3">
        <v>0</v>
      </c>
      <c r="F2765" s="7">
        <v>11382506</v>
      </c>
      <c r="G2765" s="3">
        <v>4</v>
      </c>
      <c r="H2765" s="8">
        <v>43344.594988425924</v>
      </c>
    </row>
    <row r="2766" spans="2:8" x14ac:dyDescent="0.25">
      <c r="B2766" s="3">
        <v>2763</v>
      </c>
      <c r="C2766" s="7">
        <v>1755311</v>
      </c>
      <c r="D2766" s="3">
        <v>4</v>
      </c>
      <c r="E2766" s="3">
        <v>0</v>
      </c>
      <c r="F2766" s="7">
        <v>11382506</v>
      </c>
      <c r="G2766" s="3">
        <v>4</v>
      </c>
      <c r="H2766" s="8">
        <v>43344.595254629632</v>
      </c>
    </row>
    <row r="2767" spans="2:8" x14ac:dyDescent="0.25">
      <c r="B2767" s="3">
        <v>2764</v>
      </c>
      <c r="C2767" s="7">
        <v>1755319</v>
      </c>
      <c r="D2767" s="3">
        <v>4</v>
      </c>
      <c r="E2767" s="3">
        <v>0</v>
      </c>
      <c r="F2767" s="7">
        <v>11382506</v>
      </c>
      <c r="G2767" s="3">
        <v>4</v>
      </c>
      <c r="H2767" s="8">
        <v>43344.595451388886</v>
      </c>
    </row>
    <row r="2768" spans="2:8" x14ac:dyDescent="0.25">
      <c r="B2768" s="3">
        <v>2765</v>
      </c>
      <c r="C2768" s="7">
        <v>1755327</v>
      </c>
      <c r="D2768" s="3">
        <v>4</v>
      </c>
      <c r="E2768" s="3">
        <v>0</v>
      </c>
      <c r="F2768" s="7">
        <v>11382506</v>
      </c>
      <c r="G2768" s="3">
        <v>4</v>
      </c>
      <c r="H2768" s="8">
        <v>43344.595659722225</v>
      </c>
    </row>
    <row r="2769" spans="2:8" x14ac:dyDescent="0.25">
      <c r="B2769" s="3">
        <v>2766</v>
      </c>
      <c r="C2769" s="7">
        <v>1755335</v>
      </c>
      <c r="D2769" s="3">
        <v>4</v>
      </c>
      <c r="E2769" s="3">
        <v>0</v>
      </c>
      <c r="F2769" s="7">
        <v>11382506</v>
      </c>
      <c r="G2769" s="3">
        <v>4</v>
      </c>
      <c r="H2769" s="8">
        <v>43344.595902777779</v>
      </c>
    </row>
    <row r="2770" spans="2:8" x14ac:dyDescent="0.25">
      <c r="B2770" s="3">
        <v>2767</v>
      </c>
      <c r="C2770" s="7">
        <v>1755343</v>
      </c>
      <c r="D2770" s="3">
        <v>4</v>
      </c>
      <c r="E2770" s="3">
        <v>0</v>
      </c>
      <c r="F2770" s="7">
        <v>11382506</v>
      </c>
      <c r="G2770" s="3">
        <v>4</v>
      </c>
      <c r="H2770" s="8">
        <v>43344.596099537041</v>
      </c>
    </row>
    <row r="2771" spans="2:8" x14ac:dyDescent="0.25">
      <c r="B2771" s="3">
        <v>2768</v>
      </c>
      <c r="C2771" s="7">
        <v>1755349</v>
      </c>
      <c r="D2771" s="3">
        <v>4</v>
      </c>
      <c r="E2771" s="3">
        <v>0</v>
      </c>
      <c r="F2771" s="7">
        <v>11382506</v>
      </c>
      <c r="G2771" s="3">
        <v>4</v>
      </c>
      <c r="H2771" s="8">
        <v>43344.596296296295</v>
      </c>
    </row>
    <row r="2772" spans="2:8" x14ac:dyDescent="0.25">
      <c r="B2772" s="3">
        <v>2769</v>
      </c>
      <c r="C2772" s="7">
        <v>1755357</v>
      </c>
      <c r="D2772" s="3">
        <v>4</v>
      </c>
      <c r="E2772" s="3">
        <v>0</v>
      </c>
      <c r="F2772" s="7">
        <v>11382506</v>
      </c>
      <c r="G2772" s="3">
        <v>4</v>
      </c>
      <c r="H2772" s="8">
        <v>43344.596493055556</v>
      </c>
    </row>
    <row r="2773" spans="2:8" x14ac:dyDescent="0.25">
      <c r="B2773" s="3">
        <v>2770</v>
      </c>
      <c r="C2773" s="7">
        <v>1755365</v>
      </c>
      <c r="D2773" s="3">
        <v>4</v>
      </c>
      <c r="E2773" s="3">
        <v>0</v>
      </c>
      <c r="F2773" s="7">
        <v>11382506</v>
      </c>
      <c r="G2773" s="3">
        <v>4</v>
      </c>
      <c r="H2773" s="8">
        <v>43344.596770833334</v>
      </c>
    </row>
    <row r="2774" spans="2:8" x14ac:dyDescent="0.25">
      <c r="B2774" s="3">
        <v>2771</v>
      </c>
      <c r="C2774" s="7">
        <v>1755373</v>
      </c>
      <c r="D2774" s="3">
        <v>4</v>
      </c>
      <c r="E2774" s="3">
        <v>0</v>
      </c>
      <c r="F2774" s="7">
        <v>11382506</v>
      </c>
      <c r="G2774" s="3">
        <v>4</v>
      </c>
      <c r="H2774" s="8">
        <v>43344.596979166665</v>
      </c>
    </row>
    <row r="2775" spans="2:8" x14ac:dyDescent="0.25">
      <c r="B2775" s="3">
        <v>2772</v>
      </c>
      <c r="C2775" s="7">
        <v>1755379</v>
      </c>
      <c r="D2775" s="3">
        <v>4</v>
      </c>
      <c r="E2775" s="3">
        <v>0</v>
      </c>
      <c r="F2775" s="7">
        <v>11382506</v>
      </c>
      <c r="G2775" s="3">
        <v>4</v>
      </c>
      <c r="H2775" s="8">
        <v>43344.597175925926</v>
      </c>
    </row>
    <row r="2776" spans="2:8" x14ac:dyDescent="0.25">
      <c r="B2776" s="3">
        <v>2773</v>
      </c>
      <c r="C2776" s="7">
        <v>1755387</v>
      </c>
      <c r="D2776" s="3">
        <v>4</v>
      </c>
      <c r="E2776" s="3">
        <v>0</v>
      </c>
      <c r="F2776" s="7">
        <v>11382506</v>
      </c>
      <c r="G2776" s="3">
        <v>4</v>
      </c>
      <c r="H2776" s="8">
        <v>43344.597442129627</v>
      </c>
    </row>
    <row r="2777" spans="2:8" x14ac:dyDescent="0.25">
      <c r="B2777" s="3">
        <v>2774</v>
      </c>
      <c r="C2777" s="7">
        <v>1755395</v>
      </c>
      <c r="D2777" s="3">
        <v>4</v>
      </c>
      <c r="E2777" s="3">
        <v>0</v>
      </c>
      <c r="F2777" s="7">
        <v>11382506</v>
      </c>
      <c r="G2777" s="3">
        <v>4</v>
      </c>
      <c r="H2777" s="8">
        <v>43344.597638888888</v>
      </c>
    </row>
    <row r="2778" spans="2:8" x14ac:dyDescent="0.25">
      <c r="B2778" s="3">
        <v>2775</v>
      </c>
      <c r="C2778" s="7">
        <v>1755403</v>
      </c>
      <c r="D2778" s="3">
        <v>4</v>
      </c>
      <c r="E2778" s="3">
        <v>0</v>
      </c>
      <c r="F2778" s="7">
        <v>11382506</v>
      </c>
      <c r="G2778" s="3">
        <v>4</v>
      </c>
      <c r="H2778" s="8">
        <v>43344.597824074073</v>
      </c>
    </row>
    <row r="2779" spans="2:8" x14ac:dyDescent="0.25">
      <c r="B2779" s="3">
        <v>2776</v>
      </c>
      <c r="C2779" s="7">
        <v>1755411</v>
      </c>
      <c r="D2779" s="3">
        <v>4</v>
      </c>
      <c r="E2779" s="3">
        <v>0</v>
      </c>
      <c r="F2779" s="7">
        <v>11382506</v>
      </c>
      <c r="G2779" s="3">
        <v>4</v>
      </c>
      <c r="H2779" s="8">
        <v>43344.598078703704</v>
      </c>
    </row>
    <row r="2780" spans="2:8" x14ac:dyDescent="0.25">
      <c r="B2780" s="3">
        <v>2777</v>
      </c>
      <c r="C2780" s="7">
        <v>1755419</v>
      </c>
      <c r="D2780" s="3">
        <v>4</v>
      </c>
      <c r="E2780" s="3">
        <v>0</v>
      </c>
      <c r="F2780" s="7">
        <v>11382506</v>
      </c>
      <c r="G2780" s="3">
        <v>4</v>
      </c>
      <c r="H2780" s="8">
        <v>43344.598275462966</v>
      </c>
    </row>
    <row r="2781" spans="2:8" x14ac:dyDescent="0.25">
      <c r="B2781" s="3">
        <v>2778</v>
      </c>
      <c r="C2781" s="7">
        <v>1755425</v>
      </c>
      <c r="D2781" s="3">
        <v>4</v>
      </c>
      <c r="E2781" s="3">
        <v>0</v>
      </c>
      <c r="F2781" s="7">
        <v>11382506</v>
      </c>
      <c r="G2781" s="3">
        <v>4</v>
      </c>
      <c r="H2781" s="8">
        <v>43344.59847222222</v>
      </c>
    </row>
    <row r="2782" spans="2:8" x14ac:dyDescent="0.25">
      <c r="B2782" s="3">
        <v>2779</v>
      </c>
      <c r="C2782" s="7">
        <v>1755433</v>
      </c>
      <c r="D2782" s="3">
        <v>4</v>
      </c>
      <c r="E2782" s="3">
        <v>0</v>
      </c>
      <c r="F2782" s="7">
        <v>11382506</v>
      </c>
      <c r="G2782" s="3">
        <v>4</v>
      </c>
      <c r="H2782" s="8">
        <v>43344.598715277774</v>
      </c>
    </row>
    <row r="2783" spans="2:8" x14ac:dyDescent="0.25">
      <c r="B2783" s="3">
        <v>2780</v>
      </c>
      <c r="C2783" s="7">
        <v>1755441</v>
      </c>
      <c r="D2783" s="3">
        <v>4</v>
      </c>
      <c r="E2783" s="3">
        <v>0</v>
      </c>
      <c r="F2783" s="7">
        <v>11382506</v>
      </c>
      <c r="G2783" s="3">
        <v>4</v>
      </c>
      <c r="H2783" s="8">
        <v>43344.598912037036</v>
      </c>
    </row>
    <row r="2784" spans="2:8" x14ac:dyDescent="0.25">
      <c r="B2784" s="3">
        <v>2781</v>
      </c>
      <c r="C2784" s="7">
        <v>1755449</v>
      </c>
      <c r="D2784" s="3">
        <v>4</v>
      </c>
      <c r="E2784" s="3">
        <v>0</v>
      </c>
      <c r="F2784" s="7">
        <v>11382506</v>
      </c>
      <c r="G2784" s="3">
        <v>4</v>
      </c>
      <c r="H2784" s="8">
        <v>43344.599108796298</v>
      </c>
    </row>
    <row r="2785" spans="2:8" x14ac:dyDescent="0.25">
      <c r="B2785" s="3">
        <v>2782</v>
      </c>
      <c r="C2785" s="7">
        <v>1755457</v>
      </c>
      <c r="D2785" s="3">
        <v>4</v>
      </c>
      <c r="E2785" s="3">
        <v>0</v>
      </c>
      <c r="F2785" s="7">
        <v>11382506</v>
      </c>
      <c r="G2785" s="3">
        <v>4</v>
      </c>
      <c r="H2785" s="8">
        <v>43344.599363425928</v>
      </c>
    </row>
    <row r="2786" spans="2:8" x14ac:dyDescent="0.25">
      <c r="B2786" s="3">
        <v>2783</v>
      </c>
      <c r="C2786" s="7">
        <v>1755463</v>
      </c>
      <c r="D2786" s="3">
        <v>4</v>
      </c>
      <c r="E2786" s="3">
        <v>0</v>
      </c>
      <c r="F2786" s="7">
        <v>11382506</v>
      </c>
      <c r="G2786" s="3">
        <v>4</v>
      </c>
      <c r="H2786" s="8">
        <v>43344.59957175926</v>
      </c>
    </row>
    <row r="2787" spans="2:8" x14ac:dyDescent="0.25">
      <c r="B2787" s="3">
        <v>2784</v>
      </c>
      <c r="C2787" s="7">
        <v>1755471</v>
      </c>
      <c r="D2787" s="3">
        <v>4</v>
      </c>
      <c r="E2787" s="3">
        <v>0</v>
      </c>
      <c r="F2787" s="7">
        <v>11382506</v>
      </c>
      <c r="G2787" s="3">
        <v>4</v>
      </c>
      <c r="H2787" s="8">
        <v>43344.599768518521</v>
      </c>
    </row>
    <row r="2788" spans="2:8" x14ac:dyDescent="0.25">
      <c r="B2788" s="3">
        <v>2785</v>
      </c>
      <c r="C2788" s="7">
        <v>1755479</v>
      </c>
      <c r="D2788" s="3">
        <v>4</v>
      </c>
      <c r="E2788" s="3">
        <v>0</v>
      </c>
      <c r="F2788" s="7">
        <v>11382506</v>
      </c>
      <c r="G2788" s="3">
        <v>4</v>
      </c>
      <c r="H2788" s="8">
        <v>43344.599976851852</v>
      </c>
    </row>
    <row r="2789" spans="2:8" x14ac:dyDescent="0.25">
      <c r="B2789" s="3">
        <v>2786</v>
      </c>
      <c r="C2789" s="7">
        <v>1755487</v>
      </c>
      <c r="D2789" s="3">
        <v>4</v>
      </c>
      <c r="E2789" s="3">
        <v>0</v>
      </c>
      <c r="F2789" s="7">
        <v>11382506</v>
      </c>
      <c r="G2789" s="3">
        <v>4</v>
      </c>
      <c r="H2789" s="8">
        <v>43344.600266203706</v>
      </c>
    </row>
    <row r="2790" spans="2:8" x14ac:dyDescent="0.25">
      <c r="B2790" s="3">
        <v>2787</v>
      </c>
      <c r="C2790" s="7">
        <v>1755495</v>
      </c>
      <c r="D2790" s="3">
        <v>4</v>
      </c>
      <c r="E2790" s="3">
        <v>0</v>
      </c>
      <c r="F2790" s="7">
        <v>11382506</v>
      </c>
      <c r="G2790" s="3">
        <v>4</v>
      </c>
      <c r="H2790" s="8">
        <v>43344.600451388891</v>
      </c>
    </row>
    <row r="2791" spans="2:8" x14ac:dyDescent="0.25">
      <c r="B2791" s="3">
        <v>2788</v>
      </c>
      <c r="C2791" s="7">
        <v>1755501</v>
      </c>
      <c r="D2791" s="3">
        <v>4</v>
      </c>
      <c r="E2791" s="3">
        <v>0</v>
      </c>
      <c r="F2791" s="7">
        <v>11382506</v>
      </c>
      <c r="G2791" s="3">
        <v>4</v>
      </c>
      <c r="H2791" s="8">
        <v>43344.600648148145</v>
      </c>
    </row>
    <row r="2792" spans="2:8" x14ac:dyDescent="0.25">
      <c r="B2792" s="3">
        <v>2789</v>
      </c>
      <c r="C2792" s="7">
        <v>1755509</v>
      </c>
      <c r="D2792" s="3">
        <v>4</v>
      </c>
      <c r="E2792" s="3">
        <v>0</v>
      </c>
      <c r="F2792" s="7">
        <v>11382506</v>
      </c>
      <c r="G2792" s="3">
        <v>4</v>
      </c>
      <c r="H2792" s="8">
        <v>43344.600914351853</v>
      </c>
    </row>
    <row r="2793" spans="2:8" x14ac:dyDescent="0.25">
      <c r="B2793" s="3">
        <v>2790</v>
      </c>
      <c r="C2793" s="7">
        <v>1755517</v>
      </c>
      <c r="D2793" s="3">
        <v>4</v>
      </c>
      <c r="E2793" s="3">
        <v>0</v>
      </c>
      <c r="F2793" s="7">
        <v>11382506</v>
      </c>
      <c r="G2793" s="3">
        <v>4</v>
      </c>
      <c r="H2793" s="8">
        <v>43344.601111111115</v>
      </c>
    </row>
    <row r="2794" spans="2:8" x14ac:dyDescent="0.25">
      <c r="B2794" s="3">
        <v>2791</v>
      </c>
      <c r="C2794" s="7">
        <v>1755525</v>
      </c>
      <c r="D2794" s="3">
        <v>4</v>
      </c>
      <c r="E2794" s="3">
        <v>1</v>
      </c>
      <c r="F2794" s="7">
        <v>11382506</v>
      </c>
      <c r="G2794" s="3">
        <v>4</v>
      </c>
      <c r="H2794" s="8">
        <v>43344.601307870369</v>
      </c>
    </row>
    <row r="2795" spans="2:8" x14ac:dyDescent="0.25">
      <c r="B2795" s="3">
        <v>2792</v>
      </c>
      <c r="C2795" s="7">
        <v>1755533</v>
      </c>
      <c r="D2795" s="3">
        <v>4</v>
      </c>
      <c r="E2795" s="3">
        <v>1</v>
      </c>
      <c r="F2795" s="7">
        <v>11382506</v>
      </c>
      <c r="G2795" s="3">
        <v>4</v>
      </c>
      <c r="H2795" s="8">
        <v>43344.6015625</v>
      </c>
    </row>
    <row r="2796" spans="2:8" x14ac:dyDescent="0.25">
      <c r="B2796" s="3">
        <v>2793</v>
      </c>
      <c r="C2796" s="7">
        <v>1755539</v>
      </c>
      <c r="D2796" s="3">
        <v>4</v>
      </c>
      <c r="E2796" s="3">
        <v>1</v>
      </c>
      <c r="F2796" s="7">
        <v>11382506</v>
      </c>
      <c r="G2796" s="3">
        <v>4</v>
      </c>
      <c r="H2796" s="8">
        <v>43344.601759259262</v>
      </c>
    </row>
    <row r="2797" spans="2:8" x14ac:dyDescent="0.25">
      <c r="B2797" s="3">
        <v>2794</v>
      </c>
      <c r="C2797" s="7">
        <v>1755547</v>
      </c>
      <c r="D2797" s="3">
        <v>4</v>
      </c>
      <c r="E2797" s="3">
        <v>1</v>
      </c>
      <c r="F2797" s="7">
        <v>11382506</v>
      </c>
      <c r="G2797" s="3">
        <v>4</v>
      </c>
      <c r="H2797" s="8">
        <v>43344.601956018516</v>
      </c>
    </row>
    <row r="2798" spans="2:8" x14ac:dyDescent="0.25">
      <c r="B2798" s="3">
        <v>2795</v>
      </c>
      <c r="C2798" s="7">
        <v>1755555</v>
      </c>
      <c r="D2798" s="3">
        <v>4</v>
      </c>
      <c r="E2798" s="3">
        <v>1</v>
      </c>
      <c r="F2798" s="7">
        <v>11382506</v>
      </c>
      <c r="G2798" s="3">
        <v>4</v>
      </c>
      <c r="H2798" s="8">
        <v>43344.602222222224</v>
      </c>
    </row>
    <row r="2799" spans="2:8" x14ac:dyDescent="0.25">
      <c r="B2799" s="3">
        <v>2796</v>
      </c>
      <c r="C2799" s="7">
        <v>1755563</v>
      </c>
      <c r="D2799" s="3">
        <v>4</v>
      </c>
      <c r="E2799" s="3">
        <v>1</v>
      </c>
      <c r="F2799" s="7">
        <v>11382506</v>
      </c>
      <c r="G2799" s="3">
        <v>4</v>
      </c>
      <c r="H2799" s="8">
        <v>43344.602453703701</v>
      </c>
    </row>
    <row r="2800" spans="2:8" x14ac:dyDescent="0.25">
      <c r="B2800" s="3">
        <v>2797</v>
      </c>
      <c r="C2800" s="7">
        <v>1755571</v>
      </c>
      <c r="D2800" s="3">
        <v>4</v>
      </c>
      <c r="E2800" s="3">
        <v>1</v>
      </c>
      <c r="F2800" s="7">
        <v>11382506</v>
      </c>
      <c r="G2800" s="3">
        <v>4</v>
      </c>
      <c r="H2800" s="8">
        <v>43344.602673611109</v>
      </c>
    </row>
    <row r="2801" spans="2:8" x14ac:dyDescent="0.25">
      <c r="B2801" s="3">
        <v>2798</v>
      </c>
      <c r="C2801" s="7">
        <v>1755579</v>
      </c>
      <c r="D2801" s="3">
        <v>4</v>
      </c>
      <c r="E2801" s="3">
        <v>1</v>
      </c>
      <c r="F2801" s="7">
        <v>11382506</v>
      </c>
      <c r="G2801" s="3">
        <v>4</v>
      </c>
      <c r="H2801" s="8">
        <v>43344.602951388886</v>
      </c>
    </row>
    <row r="2802" spans="2:8" x14ac:dyDescent="0.25">
      <c r="B2802" s="3">
        <v>2799</v>
      </c>
      <c r="C2802" s="7">
        <v>1755587</v>
      </c>
      <c r="D2802" s="3">
        <v>4</v>
      </c>
      <c r="E2802" s="3">
        <v>1</v>
      </c>
      <c r="F2802" s="7">
        <v>11382506</v>
      </c>
      <c r="G2802" s="3">
        <v>4</v>
      </c>
      <c r="H2802" s="8">
        <v>43344.603171296294</v>
      </c>
    </row>
    <row r="2803" spans="2:8" x14ac:dyDescent="0.25">
      <c r="B2803" s="3">
        <v>2800</v>
      </c>
      <c r="C2803" s="7">
        <v>1755595</v>
      </c>
      <c r="D2803" s="3">
        <v>4</v>
      </c>
      <c r="E2803" s="3">
        <v>1</v>
      </c>
      <c r="F2803" s="7">
        <v>11382506</v>
      </c>
      <c r="G2803" s="3">
        <v>4</v>
      </c>
      <c r="H2803" s="8">
        <v>43344.603379629632</v>
      </c>
    </row>
    <row r="2804" spans="2:8" x14ac:dyDescent="0.25">
      <c r="B2804" s="3">
        <v>2801</v>
      </c>
      <c r="C2804" s="7">
        <v>1755602</v>
      </c>
      <c r="D2804" s="3">
        <v>4</v>
      </c>
      <c r="E2804" s="3">
        <v>1</v>
      </c>
      <c r="F2804" s="7">
        <v>11382506</v>
      </c>
      <c r="G2804" s="3">
        <v>4</v>
      </c>
      <c r="H2804" s="8">
        <v>43344.603645833333</v>
      </c>
    </row>
    <row r="2805" spans="2:8" x14ac:dyDescent="0.25">
      <c r="B2805" s="3">
        <v>2802</v>
      </c>
      <c r="C2805" s="7">
        <v>1755609</v>
      </c>
      <c r="D2805" s="3">
        <v>4</v>
      </c>
      <c r="E2805" s="3">
        <v>1</v>
      </c>
      <c r="F2805" s="7">
        <v>11382506</v>
      </c>
      <c r="G2805" s="3">
        <v>4</v>
      </c>
      <c r="H2805" s="8">
        <v>43344.603877314818</v>
      </c>
    </row>
    <row r="2806" spans="2:8" x14ac:dyDescent="0.25">
      <c r="B2806" s="3">
        <v>2803</v>
      </c>
      <c r="C2806" s="7">
        <v>1755617</v>
      </c>
      <c r="D2806" s="3">
        <v>4</v>
      </c>
      <c r="E2806" s="3">
        <v>1</v>
      </c>
      <c r="F2806" s="7">
        <v>11382506</v>
      </c>
      <c r="G2806" s="3">
        <v>4</v>
      </c>
      <c r="H2806" s="8">
        <v>43344.604097222225</v>
      </c>
    </row>
    <row r="2807" spans="2:8" x14ac:dyDescent="0.25">
      <c r="B2807" s="3">
        <v>2804</v>
      </c>
      <c r="C2807" s="7">
        <v>1755625</v>
      </c>
      <c r="D2807" s="3">
        <v>4</v>
      </c>
      <c r="E2807" s="3">
        <v>1</v>
      </c>
      <c r="F2807" s="7">
        <v>11382506</v>
      </c>
      <c r="G2807" s="3">
        <v>4</v>
      </c>
      <c r="H2807" s="8">
        <v>43344.604375000003</v>
      </c>
    </row>
    <row r="2808" spans="2:8" x14ac:dyDescent="0.25">
      <c r="B2808" s="3">
        <v>2805</v>
      </c>
      <c r="C2808" s="7">
        <v>1755633</v>
      </c>
      <c r="D2808" s="3">
        <v>4</v>
      </c>
      <c r="E2808" s="3">
        <v>1</v>
      </c>
      <c r="F2808" s="7">
        <v>11382506</v>
      </c>
      <c r="G2808" s="3">
        <v>4</v>
      </c>
      <c r="H2808" s="8">
        <v>43344.604583333334</v>
      </c>
    </row>
    <row r="2809" spans="2:8" x14ac:dyDescent="0.25">
      <c r="B2809" s="3">
        <v>2806</v>
      </c>
      <c r="C2809" s="7">
        <v>1755641</v>
      </c>
      <c r="D2809" s="3">
        <v>4</v>
      </c>
      <c r="E2809" s="3">
        <v>1</v>
      </c>
      <c r="F2809" s="7">
        <v>11382506</v>
      </c>
      <c r="G2809" s="3">
        <v>4</v>
      </c>
      <c r="H2809" s="8">
        <v>43344.604803240742</v>
      </c>
    </row>
    <row r="2810" spans="2:8" x14ac:dyDescent="0.25">
      <c r="B2810" s="3">
        <v>2807</v>
      </c>
      <c r="C2810" s="7">
        <v>1755649</v>
      </c>
      <c r="D2810" s="3">
        <v>4</v>
      </c>
      <c r="E2810" s="3">
        <v>1</v>
      </c>
      <c r="F2810" s="7">
        <v>11382506</v>
      </c>
      <c r="G2810" s="3">
        <v>4</v>
      </c>
      <c r="H2810" s="8">
        <v>43344.605069444442</v>
      </c>
    </row>
    <row r="2811" spans="2:8" x14ac:dyDescent="0.25">
      <c r="B2811" s="3">
        <v>2808</v>
      </c>
      <c r="C2811" s="7">
        <v>1755655</v>
      </c>
      <c r="D2811" s="3">
        <v>4</v>
      </c>
      <c r="E2811" s="3">
        <v>1</v>
      </c>
      <c r="F2811" s="7">
        <v>11382506</v>
      </c>
      <c r="G2811" s="3">
        <v>4</v>
      </c>
      <c r="H2811" s="8">
        <v>43344.60528935185</v>
      </c>
    </row>
    <row r="2812" spans="2:8" x14ac:dyDescent="0.25">
      <c r="B2812" s="3">
        <v>2809</v>
      </c>
      <c r="C2812" s="7">
        <v>1755663</v>
      </c>
      <c r="D2812" s="3">
        <v>4</v>
      </c>
      <c r="E2812" s="3">
        <v>1</v>
      </c>
      <c r="F2812" s="7">
        <v>11382506</v>
      </c>
      <c r="G2812" s="3">
        <v>4</v>
      </c>
      <c r="H2812" s="8">
        <v>43344.605486111112</v>
      </c>
    </row>
    <row r="2813" spans="2:8" x14ac:dyDescent="0.25">
      <c r="B2813" s="3">
        <v>2810</v>
      </c>
      <c r="C2813" s="7">
        <v>1755671</v>
      </c>
      <c r="D2813" s="3">
        <v>4</v>
      </c>
      <c r="E2813" s="3">
        <v>1</v>
      </c>
      <c r="F2813" s="7">
        <v>11382506</v>
      </c>
      <c r="G2813" s="3">
        <v>4</v>
      </c>
      <c r="H2813" s="8">
        <v>43344.605798611112</v>
      </c>
    </row>
    <row r="2814" spans="2:8" x14ac:dyDescent="0.25">
      <c r="B2814" s="3">
        <v>2811</v>
      </c>
      <c r="C2814" s="7">
        <v>1755679</v>
      </c>
      <c r="D2814" s="3">
        <v>4</v>
      </c>
      <c r="E2814" s="3">
        <v>1</v>
      </c>
      <c r="F2814" s="7">
        <v>11382506</v>
      </c>
      <c r="G2814" s="3">
        <v>4</v>
      </c>
      <c r="H2814" s="8">
        <v>43344.605995370373</v>
      </c>
    </row>
    <row r="2815" spans="2:8" x14ac:dyDescent="0.25">
      <c r="B2815" s="3">
        <v>2812</v>
      </c>
      <c r="C2815" s="7">
        <v>1755687</v>
      </c>
      <c r="D2815" s="3">
        <v>4</v>
      </c>
      <c r="E2815" s="3">
        <v>1</v>
      </c>
      <c r="F2815" s="7">
        <v>11382506</v>
      </c>
      <c r="G2815" s="3">
        <v>4</v>
      </c>
      <c r="H2815" s="8">
        <v>43344.606215277781</v>
      </c>
    </row>
    <row r="2816" spans="2:8" x14ac:dyDescent="0.25">
      <c r="B2816" s="3">
        <v>2813</v>
      </c>
      <c r="C2816" s="7">
        <v>1755695</v>
      </c>
      <c r="D2816" s="3">
        <v>4</v>
      </c>
      <c r="E2816" s="3">
        <v>1</v>
      </c>
      <c r="F2816" s="7">
        <v>11382506</v>
      </c>
      <c r="G2816" s="3">
        <v>4</v>
      </c>
      <c r="H2816" s="8">
        <v>43344.606504629628</v>
      </c>
    </row>
    <row r="2817" spans="2:8" x14ac:dyDescent="0.25">
      <c r="B2817" s="3">
        <v>2814</v>
      </c>
      <c r="C2817" s="7">
        <v>1755703</v>
      </c>
      <c r="D2817" s="3">
        <v>4</v>
      </c>
      <c r="E2817" s="3">
        <v>1</v>
      </c>
      <c r="F2817" s="7">
        <v>11382506</v>
      </c>
      <c r="G2817" s="3">
        <v>4</v>
      </c>
      <c r="H2817" s="8">
        <v>43344.606724537036</v>
      </c>
    </row>
    <row r="2818" spans="2:8" x14ac:dyDescent="0.25">
      <c r="B2818" s="3">
        <v>2815</v>
      </c>
      <c r="C2818" s="7">
        <v>1755709</v>
      </c>
      <c r="D2818" s="3">
        <v>4</v>
      </c>
      <c r="E2818" s="3">
        <v>1</v>
      </c>
      <c r="F2818" s="7">
        <v>11382506</v>
      </c>
      <c r="G2818" s="3">
        <v>4</v>
      </c>
      <c r="H2818" s="8">
        <v>43344.606932870367</v>
      </c>
    </row>
    <row r="2819" spans="2:8" x14ac:dyDescent="0.25">
      <c r="B2819" s="3">
        <v>2816</v>
      </c>
      <c r="C2819" s="7">
        <v>1755717</v>
      </c>
      <c r="D2819" s="3">
        <v>4</v>
      </c>
      <c r="E2819" s="3">
        <v>1</v>
      </c>
      <c r="F2819" s="7">
        <v>11382506</v>
      </c>
      <c r="G2819" s="3">
        <v>4</v>
      </c>
      <c r="H2819" s="8">
        <v>43344.607199074075</v>
      </c>
    </row>
    <row r="2820" spans="2:8" x14ac:dyDescent="0.25">
      <c r="B2820" s="3">
        <v>2817</v>
      </c>
      <c r="C2820" s="7">
        <v>1755725</v>
      </c>
      <c r="D2820" s="3">
        <v>4</v>
      </c>
      <c r="E2820" s="3">
        <v>1</v>
      </c>
      <c r="F2820" s="7">
        <v>11382506</v>
      </c>
      <c r="G2820" s="3">
        <v>4</v>
      </c>
      <c r="H2820" s="8">
        <v>43344.607407407406</v>
      </c>
    </row>
    <row r="2821" spans="2:8" x14ac:dyDescent="0.25">
      <c r="B2821" s="3">
        <v>2818</v>
      </c>
      <c r="C2821" s="7">
        <v>1755733</v>
      </c>
      <c r="D2821" s="3">
        <v>4</v>
      </c>
      <c r="E2821" s="3">
        <v>1</v>
      </c>
      <c r="F2821" s="7">
        <v>11382506</v>
      </c>
      <c r="G2821" s="3">
        <v>4</v>
      </c>
      <c r="H2821" s="8">
        <v>43344.607627314814</v>
      </c>
    </row>
    <row r="2822" spans="2:8" x14ac:dyDescent="0.25">
      <c r="B2822" s="3">
        <v>2819</v>
      </c>
      <c r="C2822" s="7">
        <v>1755741</v>
      </c>
      <c r="D2822" s="3">
        <v>4</v>
      </c>
      <c r="E2822" s="3">
        <v>1</v>
      </c>
      <c r="F2822" s="7">
        <v>11382506</v>
      </c>
      <c r="G2822" s="3">
        <v>4</v>
      </c>
      <c r="H2822" s="8">
        <v>43344.607916666668</v>
      </c>
    </row>
    <row r="2823" spans="2:8" x14ac:dyDescent="0.25">
      <c r="B2823" s="3">
        <v>2820</v>
      </c>
      <c r="C2823" s="7">
        <v>1755749</v>
      </c>
      <c r="D2823" s="3">
        <v>4</v>
      </c>
      <c r="E2823" s="3">
        <v>1</v>
      </c>
      <c r="F2823" s="7">
        <v>11382506</v>
      </c>
      <c r="G2823" s="3">
        <v>4</v>
      </c>
      <c r="H2823" s="8">
        <v>43344.608159722222</v>
      </c>
    </row>
    <row r="2824" spans="2:8" x14ac:dyDescent="0.25">
      <c r="B2824" s="3">
        <v>2821</v>
      </c>
      <c r="C2824" s="7">
        <v>1755757</v>
      </c>
      <c r="D2824" s="3">
        <v>4</v>
      </c>
      <c r="E2824" s="3">
        <v>1</v>
      </c>
      <c r="F2824" s="7">
        <v>11382506</v>
      </c>
      <c r="G2824" s="3">
        <v>4</v>
      </c>
      <c r="H2824" s="8">
        <v>43344.608437499999</v>
      </c>
    </row>
    <row r="2825" spans="2:8" x14ac:dyDescent="0.25">
      <c r="B2825" s="3">
        <v>2822</v>
      </c>
      <c r="C2825" s="7">
        <v>1755765</v>
      </c>
      <c r="D2825" s="3">
        <v>4</v>
      </c>
      <c r="E2825" s="3">
        <v>1</v>
      </c>
      <c r="F2825" s="7">
        <v>11382506</v>
      </c>
      <c r="G2825" s="3">
        <v>4</v>
      </c>
      <c r="H2825" s="8">
        <v>43344.608668981484</v>
      </c>
    </row>
    <row r="2826" spans="2:8" x14ac:dyDescent="0.25">
      <c r="B2826" s="3">
        <v>2823</v>
      </c>
      <c r="C2826" s="7">
        <v>1755771</v>
      </c>
      <c r="D2826" s="3">
        <v>4</v>
      </c>
      <c r="E2826" s="3">
        <v>1</v>
      </c>
      <c r="F2826" s="7">
        <v>11382506</v>
      </c>
      <c r="G2826" s="3">
        <v>4</v>
      </c>
      <c r="H2826" s="8">
        <v>43344.608888888892</v>
      </c>
    </row>
    <row r="2827" spans="2:8" x14ac:dyDescent="0.25">
      <c r="B2827" s="3">
        <v>2824</v>
      </c>
      <c r="C2827" s="7">
        <v>1755780</v>
      </c>
      <c r="D2827" s="3">
        <v>4</v>
      </c>
      <c r="E2827" s="3">
        <v>1</v>
      </c>
      <c r="F2827" s="7">
        <v>11382506</v>
      </c>
      <c r="G2827" s="3">
        <v>4</v>
      </c>
      <c r="H2827" s="8">
        <v>43344.609178240738</v>
      </c>
    </row>
    <row r="2828" spans="2:8" x14ac:dyDescent="0.25">
      <c r="B2828" s="3">
        <v>2825</v>
      </c>
      <c r="C2828" s="7">
        <v>1755787</v>
      </c>
      <c r="D2828" s="3">
        <v>4</v>
      </c>
      <c r="E2828" s="3">
        <v>1</v>
      </c>
      <c r="F2828" s="7">
        <v>11382506</v>
      </c>
      <c r="G2828" s="3">
        <v>4</v>
      </c>
      <c r="H2828" s="8">
        <v>43344.609409722223</v>
      </c>
    </row>
    <row r="2829" spans="2:8" x14ac:dyDescent="0.25">
      <c r="B2829" s="3">
        <v>2826</v>
      </c>
      <c r="C2829" s="7">
        <v>1755795</v>
      </c>
      <c r="D2829" s="3">
        <v>4</v>
      </c>
      <c r="E2829" s="3">
        <v>1</v>
      </c>
      <c r="F2829" s="7">
        <v>11382506</v>
      </c>
      <c r="G2829" s="3">
        <v>4</v>
      </c>
      <c r="H2829" s="8">
        <v>43344.609629629631</v>
      </c>
    </row>
    <row r="2830" spans="2:8" x14ac:dyDescent="0.25">
      <c r="B2830" s="3">
        <v>2827</v>
      </c>
      <c r="C2830" s="7">
        <v>1755803</v>
      </c>
      <c r="D2830" s="3">
        <v>4</v>
      </c>
      <c r="E2830" s="3">
        <v>1</v>
      </c>
      <c r="F2830" s="7">
        <v>11382506</v>
      </c>
      <c r="G2830" s="3">
        <v>4</v>
      </c>
      <c r="H2830" s="8">
        <v>43344.609918981485</v>
      </c>
    </row>
    <row r="2831" spans="2:8" x14ac:dyDescent="0.25">
      <c r="B2831" s="3">
        <v>2828</v>
      </c>
      <c r="C2831" s="7">
        <v>1755811</v>
      </c>
      <c r="D2831" s="3">
        <v>4</v>
      </c>
      <c r="E2831" s="3">
        <v>1</v>
      </c>
      <c r="F2831" s="7">
        <v>11382506</v>
      </c>
      <c r="G2831" s="3">
        <v>4</v>
      </c>
      <c r="H2831" s="8">
        <v>43344.610138888886</v>
      </c>
    </row>
    <row r="2832" spans="2:8" x14ac:dyDescent="0.25">
      <c r="B2832" s="3">
        <v>2829</v>
      </c>
      <c r="C2832" s="7">
        <v>1755819</v>
      </c>
      <c r="D2832" s="3">
        <v>4</v>
      </c>
      <c r="E2832" s="3">
        <v>1</v>
      </c>
      <c r="F2832" s="7">
        <v>11382506</v>
      </c>
      <c r="G2832" s="3">
        <v>4</v>
      </c>
      <c r="H2832" s="8">
        <v>43344.610358796293</v>
      </c>
    </row>
    <row r="2833" spans="2:8" x14ac:dyDescent="0.25">
      <c r="B2833" s="3">
        <v>2830</v>
      </c>
      <c r="C2833" s="7">
        <v>1755827</v>
      </c>
      <c r="D2833" s="3">
        <v>4</v>
      </c>
      <c r="E2833" s="3">
        <v>1</v>
      </c>
      <c r="F2833" s="7">
        <v>11382506</v>
      </c>
      <c r="G2833" s="3">
        <v>4</v>
      </c>
      <c r="H2833" s="8">
        <v>43344.610648148147</v>
      </c>
    </row>
    <row r="2834" spans="2:8" x14ac:dyDescent="0.25">
      <c r="B2834" s="3">
        <v>2831</v>
      </c>
      <c r="C2834" s="7">
        <v>1755835</v>
      </c>
      <c r="D2834" s="3">
        <v>4</v>
      </c>
      <c r="E2834" s="3">
        <v>1</v>
      </c>
      <c r="F2834" s="7">
        <v>11382506</v>
      </c>
      <c r="G2834" s="3">
        <v>4</v>
      </c>
      <c r="H2834" s="8">
        <v>43344.610856481479</v>
      </c>
    </row>
    <row r="2835" spans="2:8" x14ac:dyDescent="0.25">
      <c r="B2835" s="3">
        <v>2832</v>
      </c>
      <c r="C2835" s="7">
        <v>1755843</v>
      </c>
      <c r="D2835" s="3">
        <v>4</v>
      </c>
      <c r="E2835" s="3">
        <v>1</v>
      </c>
      <c r="F2835" s="7">
        <v>11382506</v>
      </c>
      <c r="G2835" s="3">
        <v>4</v>
      </c>
      <c r="H2835" s="8">
        <v>43344.611087962963</v>
      </c>
    </row>
    <row r="2836" spans="2:8" x14ac:dyDescent="0.25">
      <c r="B2836" s="3">
        <v>2833</v>
      </c>
      <c r="C2836" s="7">
        <v>1755851</v>
      </c>
      <c r="D2836" s="3">
        <v>4</v>
      </c>
      <c r="E2836" s="3">
        <v>1</v>
      </c>
      <c r="F2836" s="7">
        <v>11382506</v>
      </c>
      <c r="G2836" s="3">
        <v>4</v>
      </c>
      <c r="H2836" s="8">
        <v>43344.61136574074</v>
      </c>
    </row>
    <row r="2837" spans="2:8" x14ac:dyDescent="0.25">
      <c r="B2837" s="3">
        <v>2834</v>
      </c>
      <c r="C2837" s="7">
        <v>1755859</v>
      </c>
      <c r="D2837" s="3">
        <v>4</v>
      </c>
      <c r="E2837" s="3">
        <v>1</v>
      </c>
      <c r="F2837" s="7">
        <v>11382506</v>
      </c>
      <c r="G2837" s="3">
        <v>4</v>
      </c>
      <c r="H2837" s="8">
        <v>43344.611585648148</v>
      </c>
    </row>
    <row r="2838" spans="2:8" x14ac:dyDescent="0.25">
      <c r="B2838" s="3">
        <v>2835</v>
      </c>
      <c r="C2838" s="7">
        <v>1755865</v>
      </c>
      <c r="D2838" s="3">
        <v>4</v>
      </c>
      <c r="E2838" s="3">
        <v>1</v>
      </c>
      <c r="F2838" s="7">
        <v>11382506</v>
      </c>
      <c r="G2838" s="3">
        <v>4</v>
      </c>
      <c r="H2838" s="8">
        <v>43344.611817129633</v>
      </c>
    </row>
    <row r="2839" spans="2:8" x14ac:dyDescent="0.25">
      <c r="B2839" s="3">
        <v>2836</v>
      </c>
      <c r="C2839" s="7">
        <v>1755873</v>
      </c>
      <c r="D2839" s="3">
        <v>4</v>
      </c>
      <c r="E2839" s="3">
        <v>1</v>
      </c>
      <c r="F2839" s="7">
        <v>11382506</v>
      </c>
      <c r="G2839" s="3">
        <v>4</v>
      </c>
      <c r="H2839" s="8">
        <v>43344.61210648148</v>
      </c>
    </row>
    <row r="2840" spans="2:8" x14ac:dyDescent="0.25">
      <c r="B2840" s="3">
        <v>2837</v>
      </c>
      <c r="C2840" s="7">
        <v>1755881</v>
      </c>
      <c r="D2840" s="3">
        <v>4</v>
      </c>
      <c r="E2840" s="3">
        <v>1</v>
      </c>
      <c r="F2840" s="7">
        <v>11382506</v>
      </c>
      <c r="G2840" s="3">
        <v>4</v>
      </c>
      <c r="H2840" s="8">
        <v>43344.612337962964</v>
      </c>
    </row>
    <row r="2841" spans="2:8" x14ac:dyDescent="0.25">
      <c r="B2841" s="3">
        <v>2838</v>
      </c>
      <c r="C2841" s="7">
        <v>1755889</v>
      </c>
      <c r="D2841" s="3">
        <v>4</v>
      </c>
      <c r="E2841" s="3">
        <v>1</v>
      </c>
      <c r="F2841" s="7">
        <v>11382506</v>
      </c>
      <c r="G2841" s="3">
        <v>4</v>
      </c>
      <c r="H2841" s="8">
        <v>43344.612604166665</v>
      </c>
    </row>
    <row r="2842" spans="2:8" x14ac:dyDescent="0.25">
      <c r="B2842" s="3">
        <v>2839</v>
      </c>
      <c r="C2842" s="7">
        <v>1755897</v>
      </c>
      <c r="D2842" s="3">
        <v>4</v>
      </c>
      <c r="E2842" s="3">
        <v>1</v>
      </c>
      <c r="F2842" s="7">
        <v>11382506</v>
      </c>
      <c r="G2842" s="3">
        <v>4</v>
      </c>
      <c r="H2842" s="8">
        <v>43344.612835648149</v>
      </c>
    </row>
    <row r="2843" spans="2:8" x14ac:dyDescent="0.25">
      <c r="B2843" s="3">
        <v>2840</v>
      </c>
      <c r="C2843" s="7">
        <v>1755905</v>
      </c>
      <c r="D2843" s="3">
        <v>4</v>
      </c>
      <c r="E2843" s="3">
        <v>1</v>
      </c>
      <c r="F2843" s="7">
        <v>11382506</v>
      </c>
      <c r="G2843" s="3">
        <v>4</v>
      </c>
      <c r="H2843" s="8">
        <v>43344.613043981481</v>
      </c>
    </row>
    <row r="2844" spans="2:8" x14ac:dyDescent="0.25">
      <c r="B2844" s="3">
        <v>2841</v>
      </c>
      <c r="C2844" s="7">
        <v>1755913</v>
      </c>
      <c r="D2844" s="3">
        <v>4</v>
      </c>
      <c r="E2844" s="3">
        <v>1</v>
      </c>
      <c r="F2844" s="7">
        <v>11382506</v>
      </c>
      <c r="G2844" s="3">
        <v>4</v>
      </c>
      <c r="H2844" s="8">
        <v>43344.613321759258</v>
      </c>
    </row>
    <row r="2845" spans="2:8" x14ac:dyDescent="0.25">
      <c r="B2845" s="3">
        <v>2842</v>
      </c>
      <c r="C2845" s="7">
        <v>1755921</v>
      </c>
      <c r="D2845" s="3">
        <v>4</v>
      </c>
      <c r="E2845" s="3">
        <v>1</v>
      </c>
      <c r="F2845" s="7">
        <v>11382506</v>
      </c>
      <c r="G2845" s="3">
        <v>4</v>
      </c>
      <c r="H2845" s="8">
        <v>43344.613564814812</v>
      </c>
    </row>
    <row r="2846" spans="2:8" x14ac:dyDescent="0.25">
      <c r="B2846" s="3">
        <v>2843</v>
      </c>
      <c r="C2846" s="7">
        <v>1755928</v>
      </c>
      <c r="D2846" s="3">
        <v>4</v>
      </c>
      <c r="E2846" s="3">
        <v>1</v>
      </c>
      <c r="F2846" s="7">
        <v>11382506</v>
      </c>
      <c r="G2846" s="3">
        <v>4</v>
      </c>
      <c r="H2846" s="8">
        <v>43344.61378472222</v>
      </c>
    </row>
    <row r="2847" spans="2:8" x14ac:dyDescent="0.25">
      <c r="B2847" s="3">
        <v>2844</v>
      </c>
      <c r="C2847" s="7">
        <v>1755937</v>
      </c>
      <c r="D2847" s="3">
        <v>4</v>
      </c>
      <c r="E2847" s="3">
        <v>1</v>
      </c>
      <c r="F2847" s="7">
        <v>11382506</v>
      </c>
      <c r="G2847" s="3">
        <v>4</v>
      </c>
      <c r="H2847" s="8">
        <v>43344.614085648151</v>
      </c>
    </row>
    <row r="2848" spans="2:8" x14ac:dyDescent="0.25">
      <c r="B2848" s="3">
        <v>2845</v>
      </c>
      <c r="C2848" s="7">
        <v>1755943</v>
      </c>
      <c r="D2848" s="3">
        <v>4</v>
      </c>
      <c r="E2848" s="3">
        <v>1</v>
      </c>
      <c r="F2848" s="7">
        <v>11382506</v>
      </c>
      <c r="G2848" s="3">
        <v>4</v>
      </c>
      <c r="H2848" s="8">
        <v>43344.614317129628</v>
      </c>
    </row>
    <row r="2849" spans="2:8" x14ac:dyDescent="0.25">
      <c r="B2849" s="3">
        <v>2846</v>
      </c>
      <c r="C2849" s="7">
        <v>1755951</v>
      </c>
      <c r="D2849" s="3">
        <v>4</v>
      </c>
      <c r="E2849" s="3">
        <v>1</v>
      </c>
      <c r="F2849" s="7">
        <v>11382506</v>
      </c>
      <c r="G2849" s="3">
        <v>4</v>
      </c>
      <c r="H2849" s="8">
        <v>43344.614537037036</v>
      </c>
    </row>
    <row r="2850" spans="2:8" x14ac:dyDescent="0.25">
      <c r="B2850" s="3">
        <v>2847</v>
      </c>
      <c r="C2850" s="7">
        <v>1755959</v>
      </c>
      <c r="D2850" s="3">
        <v>4</v>
      </c>
      <c r="E2850" s="3">
        <v>1</v>
      </c>
      <c r="F2850" s="7">
        <v>11382506</v>
      </c>
      <c r="G2850" s="3">
        <v>4</v>
      </c>
      <c r="H2850" s="8">
        <v>43344.614803240744</v>
      </c>
    </row>
    <row r="2851" spans="2:8" x14ac:dyDescent="0.25">
      <c r="B2851" s="3">
        <v>2848</v>
      </c>
      <c r="C2851" s="7">
        <v>1755967</v>
      </c>
      <c r="D2851" s="3">
        <v>4</v>
      </c>
      <c r="E2851" s="3">
        <v>1</v>
      </c>
      <c r="F2851" s="7">
        <v>11382506</v>
      </c>
      <c r="G2851" s="3">
        <v>4</v>
      </c>
      <c r="H2851" s="8">
        <v>43344.615034722221</v>
      </c>
    </row>
    <row r="2852" spans="2:8" x14ac:dyDescent="0.25">
      <c r="B2852" s="3">
        <v>2849</v>
      </c>
      <c r="C2852" s="7">
        <v>1755975</v>
      </c>
      <c r="D2852" s="3">
        <v>4</v>
      </c>
      <c r="E2852" s="3">
        <v>1</v>
      </c>
      <c r="F2852" s="7">
        <v>11382506</v>
      </c>
      <c r="G2852" s="3">
        <v>4</v>
      </c>
      <c r="H2852" s="8">
        <v>43344.615254629629</v>
      </c>
    </row>
    <row r="2853" spans="2:8" x14ac:dyDescent="0.25">
      <c r="B2853" s="3">
        <v>2850</v>
      </c>
      <c r="C2853" s="7">
        <v>1755983</v>
      </c>
      <c r="D2853" s="3">
        <v>4</v>
      </c>
      <c r="E2853" s="3">
        <v>1</v>
      </c>
      <c r="F2853" s="7">
        <v>11382506</v>
      </c>
      <c r="G2853" s="3">
        <v>4</v>
      </c>
      <c r="H2853" s="8">
        <v>43344.615520833337</v>
      </c>
    </row>
    <row r="2854" spans="2:8" x14ac:dyDescent="0.25">
      <c r="B2854" s="3">
        <v>2851</v>
      </c>
      <c r="C2854" s="7">
        <v>1755991</v>
      </c>
      <c r="D2854" s="3">
        <v>4</v>
      </c>
      <c r="E2854" s="3">
        <v>1</v>
      </c>
      <c r="F2854" s="7">
        <v>11382506</v>
      </c>
      <c r="G2854" s="3">
        <v>4</v>
      </c>
      <c r="H2854" s="8">
        <v>43344.615740740737</v>
      </c>
    </row>
    <row r="2855" spans="2:8" x14ac:dyDescent="0.25">
      <c r="B2855" s="3">
        <v>2852</v>
      </c>
      <c r="C2855" s="7">
        <v>1755999</v>
      </c>
      <c r="D2855" s="3">
        <v>4</v>
      </c>
      <c r="E2855" s="3">
        <v>1</v>
      </c>
      <c r="F2855" s="7">
        <v>11382506</v>
      </c>
      <c r="G2855" s="3">
        <v>4</v>
      </c>
      <c r="H2855" s="8">
        <v>43344.615972222222</v>
      </c>
    </row>
    <row r="2856" spans="2:8" x14ac:dyDescent="0.25">
      <c r="B2856" s="3">
        <v>2853</v>
      </c>
      <c r="C2856" s="7">
        <v>1756007</v>
      </c>
      <c r="D2856" s="3">
        <v>4</v>
      </c>
      <c r="E2856" s="3">
        <v>1</v>
      </c>
      <c r="F2856" s="7">
        <v>11382506</v>
      </c>
      <c r="G2856" s="3">
        <v>4</v>
      </c>
      <c r="H2856" s="8">
        <v>43344.616249999999</v>
      </c>
    </row>
    <row r="2857" spans="2:8" x14ac:dyDescent="0.25">
      <c r="B2857" s="3">
        <v>2854</v>
      </c>
      <c r="C2857" s="7">
        <v>1756013</v>
      </c>
      <c r="D2857" s="3">
        <v>4</v>
      </c>
      <c r="E2857" s="3">
        <v>1</v>
      </c>
      <c r="F2857" s="7">
        <v>11382506</v>
      </c>
      <c r="G2857" s="3">
        <v>4</v>
      </c>
      <c r="H2857" s="8">
        <v>43344.616481481484</v>
      </c>
    </row>
    <row r="2858" spans="2:8" x14ac:dyDescent="0.25">
      <c r="B2858" s="3">
        <v>2855</v>
      </c>
      <c r="C2858" s="7">
        <v>1756021</v>
      </c>
      <c r="D2858" s="3">
        <v>4</v>
      </c>
      <c r="E2858" s="3">
        <v>1</v>
      </c>
      <c r="F2858" s="7">
        <v>11382506</v>
      </c>
      <c r="G2858" s="3">
        <v>4</v>
      </c>
      <c r="H2858" s="8">
        <v>43344.616759259261</v>
      </c>
    </row>
    <row r="2859" spans="2:8" x14ac:dyDescent="0.25">
      <c r="B2859" s="3">
        <v>2856</v>
      </c>
      <c r="C2859" s="7">
        <v>1756029</v>
      </c>
      <c r="D2859" s="3">
        <v>4</v>
      </c>
      <c r="E2859" s="3">
        <v>1</v>
      </c>
      <c r="F2859" s="7">
        <v>11382506</v>
      </c>
      <c r="G2859" s="3">
        <v>4</v>
      </c>
      <c r="H2859" s="8">
        <v>43344.616990740738</v>
      </c>
    </row>
    <row r="2860" spans="2:8" x14ac:dyDescent="0.25">
      <c r="B2860" s="3">
        <v>2857</v>
      </c>
      <c r="C2860" s="7">
        <v>1756037</v>
      </c>
      <c r="D2860" s="3">
        <v>4</v>
      </c>
      <c r="E2860" s="3">
        <v>1</v>
      </c>
      <c r="F2860" s="7">
        <v>11382506</v>
      </c>
      <c r="G2860" s="3">
        <v>4</v>
      </c>
      <c r="H2860" s="8">
        <v>43344.617210648146</v>
      </c>
    </row>
    <row r="2861" spans="2:8" x14ac:dyDescent="0.25">
      <c r="B2861" s="3">
        <v>2858</v>
      </c>
      <c r="C2861" s="7">
        <v>1756043</v>
      </c>
      <c r="D2861" s="3">
        <v>4</v>
      </c>
      <c r="E2861" s="3">
        <v>1</v>
      </c>
      <c r="F2861" s="7">
        <v>11382506</v>
      </c>
      <c r="G2861" s="3">
        <v>4</v>
      </c>
      <c r="H2861" s="8">
        <v>43344.617488425924</v>
      </c>
    </row>
    <row r="2862" spans="2:8" x14ac:dyDescent="0.25">
      <c r="B2862" s="3">
        <v>2859</v>
      </c>
      <c r="C2862" s="7">
        <v>1756051</v>
      </c>
      <c r="D2862" s="3">
        <v>4</v>
      </c>
      <c r="E2862" s="3">
        <v>1</v>
      </c>
      <c r="F2862" s="7">
        <v>11382506</v>
      </c>
      <c r="G2862" s="3">
        <v>4</v>
      </c>
      <c r="H2862" s="8">
        <v>43344.617696759262</v>
      </c>
    </row>
    <row r="2863" spans="2:8" x14ac:dyDescent="0.25">
      <c r="B2863" s="3">
        <v>2860</v>
      </c>
      <c r="C2863" s="7">
        <v>1756059</v>
      </c>
      <c r="D2863" s="3">
        <v>4</v>
      </c>
      <c r="E2863" s="3">
        <v>1</v>
      </c>
      <c r="F2863" s="7">
        <v>11382506</v>
      </c>
      <c r="G2863" s="3">
        <v>4</v>
      </c>
      <c r="H2863" s="8">
        <v>43344.61791666667</v>
      </c>
    </row>
    <row r="2864" spans="2:8" x14ac:dyDescent="0.25">
      <c r="B2864" s="3">
        <v>2861</v>
      </c>
      <c r="C2864" s="7">
        <v>1756067</v>
      </c>
      <c r="D2864" s="3">
        <v>4</v>
      </c>
      <c r="E2864" s="3">
        <v>1</v>
      </c>
      <c r="F2864" s="7">
        <v>11382506</v>
      </c>
      <c r="G2864" s="3">
        <v>4</v>
      </c>
      <c r="H2864" s="8">
        <v>43344.618194444447</v>
      </c>
    </row>
    <row r="2865" spans="2:8" x14ac:dyDescent="0.25">
      <c r="B2865" s="3">
        <v>2862</v>
      </c>
      <c r="C2865" s="7">
        <v>1756075</v>
      </c>
      <c r="D2865" s="3">
        <v>4</v>
      </c>
      <c r="E2865" s="3">
        <v>1</v>
      </c>
      <c r="F2865" s="7">
        <v>11382506</v>
      </c>
      <c r="G2865" s="3">
        <v>4</v>
      </c>
      <c r="H2865" s="8">
        <v>43344.618425925924</v>
      </c>
    </row>
    <row r="2866" spans="2:8" x14ac:dyDescent="0.25">
      <c r="B2866" s="3">
        <v>2863</v>
      </c>
      <c r="C2866" s="7">
        <v>1756081</v>
      </c>
      <c r="D2866" s="3">
        <v>4</v>
      </c>
      <c r="E2866" s="3">
        <v>1</v>
      </c>
      <c r="F2866" s="7">
        <v>11382506</v>
      </c>
      <c r="G2866" s="3">
        <v>4</v>
      </c>
      <c r="H2866" s="8">
        <v>43344.618645833332</v>
      </c>
    </row>
    <row r="2867" spans="2:8" x14ac:dyDescent="0.25">
      <c r="B2867" s="3">
        <v>2864</v>
      </c>
      <c r="C2867" s="7">
        <v>1756091</v>
      </c>
      <c r="D2867" s="3">
        <v>4</v>
      </c>
      <c r="E2867" s="3">
        <v>1</v>
      </c>
      <c r="F2867" s="7">
        <v>11382506</v>
      </c>
      <c r="G2867" s="3">
        <v>4</v>
      </c>
      <c r="H2867" s="8">
        <v>43344.618935185186</v>
      </c>
    </row>
    <row r="2868" spans="2:8" x14ac:dyDescent="0.25">
      <c r="B2868" s="3">
        <v>2865</v>
      </c>
      <c r="C2868" s="7">
        <v>1756097</v>
      </c>
      <c r="D2868" s="3">
        <v>4</v>
      </c>
      <c r="E2868" s="3">
        <v>1</v>
      </c>
      <c r="F2868" s="7">
        <v>11382506</v>
      </c>
      <c r="G2868" s="3">
        <v>4</v>
      </c>
      <c r="H2868" s="8">
        <v>43344.619166666664</v>
      </c>
    </row>
    <row r="2869" spans="2:8" x14ac:dyDescent="0.25">
      <c r="B2869" s="3">
        <v>2866</v>
      </c>
      <c r="C2869" s="7">
        <v>1756105</v>
      </c>
      <c r="D2869" s="3">
        <v>4</v>
      </c>
      <c r="E2869" s="3">
        <v>1</v>
      </c>
      <c r="F2869" s="7">
        <v>11382506</v>
      </c>
      <c r="G2869" s="3">
        <v>4</v>
      </c>
      <c r="H2869" s="8">
        <v>43344.619398148148</v>
      </c>
    </row>
    <row r="2870" spans="2:8" x14ac:dyDescent="0.25">
      <c r="B2870" s="3">
        <v>2867</v>
      </c>
      <c r="C2870" s="7">
        <v>1756113</v>
      </c>
      <c r="D2870" s="3">
        <v>4</v>
      </c>
      <c r="E2870" s="3">
        <v>1</v>
      </c>
      <c r="F2870" s="7">
        <v>11382506</v>
      </c>
      <c r="G2870" s="3">
        <v>4</v>
      </c>
      <c r="H2870" s="8">
        <v>43344.619687500002</v>
      </c>
    </row>
    <row r="2871" spans="2:8" x14ac:dyDescent="0.25">
      <c r="B2871" s="3">
        <v>2868</v>
      </c>
      <c r="C2871" s="7">
        <v>1756121</v>
      </c>
      <c r="D2871" s="3">
        <v>4</v>
      </c>
      <c r="E2871" s="3">
        <v>1</v>
      </c>
      <c r="F2871" s="7">
        <v>11382506</v>
      </c>
      <c r="G2871" s="3">
        <v>4</v>
      </c>
      <c r="H2871" s="8">
        <v>43344.61990740741</v>
      </c>
    </row>
    <row r="2872" spans="2:8" x14ac:dyDescent="0.25">
      <c r="B2872" s="3">
        <v>2869</v>
      </c>
      <c r="C2872" s="7">
        <v>1756129</v>
      </c>
      <c r="D2872" s="3">
        <v>4</v>
      </c>
      <c r="E2872" s="3">
        <v>1</v>
      </c>
      <c r="F2872" s="7">
        <v>11382506</v>
      </c>
      <c r="G2872" s="3">
        <v>4</v>
      </c>
      <c r="H2872" s="8">
        <v>43344.620127314818</v>
      </c>
    </row>
    <row r="2873" spans="2:8" x14ac:dyDescent="0.25">
      <c r="B2873" s="3">
        <v>2870</v>
      </c>
      <c r="C2873" s="7">
        <v>1756137</v>
      </c>
      <c r="D2873" s="3">
        <v>4</v>
      </c>
      <c r="E2873" s="3">
        <v>1</v>
      </c>
      <c r="F2873" s="7">
        <v>11382506</v>
      </c>
      <c r="G2873" s="3">
        <v>4</v>
      </c>
      <c r="H2873" s="8">
        <v>43344.620381944442</v>
      </c>
    </row>
    <row r="2874" spans="2:8" x14ac:dyDescent="0.25">
      <c r="B2874" s="3">
        <v>2871</v>
      </c>
      <c r="C2874" s="7">
        <v>1756145</v>
      </c>
      <c r="D2874" s="3">
        <v>4</v>
      </c>
      <c r="E2874" s="3">
        <v>1</v>
      </c>
      <c r="F2874" s="7">
        <v>11382506</v>
      </c>
      <c r="G2874" s="3">
        <v>4</v>
      </c>
      <c r="H2874" s="8">
        <v>43344.62059027778</v>
      </c>
    </row>
    <row r="2875" spans="2:8" x14ac:dyDescent="0.25">
      <c r="B2875" s="3">
        <v>2872</v>
      </c>
      <c r="C2875" s="7">
        <v>1756151</v>
      </c>
      <c r="D2875" s="3">
        <v>4</v>
      </c>
      <c r="E2875" s="3">
        <v>1</v>
      </c>
      <c r="F2875" s="7">
        <v>11382506</v>
      </c>
      <c r="G2875" s="3">
        <v>4</v>
      </c>
      <c r="H2875" s="8">
        <v>43344.620787037034</v>
      </c>
    </row>
    <row r="2876" spans="2:8" x14ac:dyDescent="0.25">
      <c r="B2876" s="3">
        <v>2873</v>
      </c>
      <c r="C2876" s="7">
        <v>1756159</v>
      </c>
      <c r="D2876" s="3">
        <v>4</v>
      </c>
      <c r="E2876" s="3">
        <v>1</v>
      </c>
      <c r="F2876" s="7">
        <v>11382506</v>
      </c>
      <c r="G2876" s="3">
        <v>4</v>
      </c>
      <c r="H2876" s="8">
        <v>43344.621053240742</v>
      </c>
    </row>
    <row r="2877" spans="2:8" x14ac:dyDescent="0.25">
      <c r="B2877" s="3">
        <v>2874</v>
      </c>
      <c r="C2877" s="7">
        <v>1756167</v>
      </c>
      <c r="D2877" s="3">
        <v>4</v>
      </c>
      <c r="E2877" s="3">
        <v>1</v>
      </c>
      <c r="F2877" s="7">
        <v>11382506</v>
      </c>
      <c r="G2877" s="3">
        <v>4</v>
      </c>
      <c r="H2877" s="8">
        <v>43344.621296296296</v>
      </c>
    </row>
    <row r="2878" spans="2:8" x14ac:dyDescent="0.25">
      <c r="B2878" s="3">
        <v>2875</v>
      </c>
      <c r="C2878" s="7">
        <v>1756175</v>
      </c>
      <c r="D2878" s="3">
        <v>4</v>
      </c>
      <c r="E2878" s="3">
        <v>1</v>
      </c>
      <c r="F2878" s="7">
        <v>11382506</v>
      </c>
      <c r="G2878" s="3">
        <v>4</v>
      </c>
      <c r="H2878" s="8">
        <v>43344.621516203704</v>
      </c>
    </row>
    <row r="2879" spans="2:8" x14ac:dyDescent="0.25">
      <c r="B2879" s="3">
        <v>2876</v>
      </c>
      <c r="C2879" s="7">
        <v>1756183</v>
      </c>
      <c r="D2879" s="3">
        <v>4</v>
      </c>
      <c r="E2879" s="3">
        <v>1</v>
      </c>
      <c r="F2879" s="7">
        <v>11382506</v>
      </c>
      <c r="G2879" s="3">
        <v>4</v>
      </c>
      <c r="H2879" s="8">
        <v>43344.621770833335</v>
      </c>
    </row>
    <row r="2880" spans="2:8" x14ac:dyDescent="0.25">
      <c r="B2880" s="3">
        <v>2877</v>
      </c>
      <c r="C2880" s="7">
        <v>1756191</v>
      </c>
      <c r="D2880" s="3">
        <v>4</v>
      </c>
      <c r="E2880" s="3">
        <v>1</v>
      </c>
      <c r="F2880" s="7">
        <v>11382506</v>
      </c>
      <c r="G2880" s="3">
        <v>4</v>
      </c>
      <c r="H2880" s="8">
        <v>43344.621990740743</v>
      </c>
    </row>
    <row r="2881" spans="2:8" x14ac:dyDescent="0.25">
      <c r="B2881" s="3">
        <v>2878</v>
      </c>
      <c r="C2881" s="7">
        <v>1756197</v>
      </c>
      <c r="D2881" s="3">
        <v>4</v>
      </c>
      <c r="E2881" s="3">
        <v>1</v>
      </c>
      <c r="F2881" s="7">
        <v>11382506</v>
      </c>
      <c r="G2881" s="3">
        <v>4</v>
      </c>
      <c r="H2881" s="8">
        <v>43344.622175925928</v>
      </c>
    </row>
    <row r="2882" spans="2:8" x14ac:dyDescent="0.25">
      <c r="B2882" s="3">
        <v>2879</v>
      </c>
      <c r="C2882" s="7">
        <v>1756205</v>
      </c>
      <c r="D2882" s="3">
        <v>4</v>
      </c>
      <c r="E2882" s="3">
        <v>1</v>
      </c>
      <c r="F2882" s="7">
        <v>11382506</v>
      </c>
      <c r="G2882" s="3">
        <v>4</v>
      </c>
      <c r="H2882" s="8">
        <v>43344.622453703705</v>
      </c>
    </row>
    <row r="2883" spans="2:8" x14ac:dyDescent="0.25">
      <c r="B2883" s="3">
        <v>2880</v>
      </c>
      <c r="C2883" s="7">
        <v>1756213</v>
      </c>
      <c r="D2883" s="3">
        <v>4</v>
      </c>
      <c r="E2883" s="3">
        <v>1</v>
      </c>
      <c r="F2883" s="7">
        <v>11382506</v>
      </c>
      <c r="G2883" s="3">
        <v>4</v>
      </c>
      <c r="H2883" s="8">
        <v>43344.622673611113</v>
      </c>
    </row>
    <row r="2884" spans="2:8" x14ac:dyDescent="0.25">
      <c r="B2884" s="3">
        <v>2881</v>
      </c>
      <c r="C2884" s="7">
        <v>1756221</v>
      </c>
      <c r="D2884" s="3">
        <v>4</v>
      </c>
      <c r="E2884" s="3">
        <v>1</v>
      </c>
      <c r="F2884" s="7">
        <v>11382506</v>
      </c>
      <c r="G2884" s="3">
        <v>4</v>
      </c>
      <c r="H2884" s="8">
        <v>43344.622870370367</v>
      </c>
    </row>
    <row r="2885" spans="2:8" x14ac:dyDescent="0.25">
      <c r="B2885" s="3">
        <v>2882</v>
      </c>
      <c r="C2885" s="7">
        <v>1756229</v>
      </c>
      <c r="D2885" s="3">
        <v>4</v>
      </c>
      <c r="E2885" s="3">
        <v>1</v>
      </c>
      <c r="F2885" s="7">
        <v>11382506</v>
      </c>
      <c r="G2885" s="3">
        <v>4</v>
      </c>
      <c r="H2885" s="8">
        <v>43344.623136574075</v>
      </c>
    </row>
    <row r="2886" spans="2:8" x14ac:dyDescent="0.25">
      <c r="B2886" s="3">
        <v>2883</v>
      </c>
      <c r="C2886" s="7">
        <v>1756237</v>
      </c>
      <c r="D2886" s="3">
        <v>4</v>
      </c>
      <c r="E2886" s="3">
        <v>1</v>
      </c>
      <c r="F2886" s="7">
        <v>11382506</v>
      </c>
      <c r="G2886" s="3">
        <v>4</v>
      </c>
      <c r="H2886" s="8">
        <v>43344.623344907406</v>
      </c>
    </row>
    <row r="2887" spans="2:8" x14ac:dyDescent="0.25">
      <c r="B2887" s="3">
        <v>2884</v>
      </c>
      <c r="C2887" s="7">
        <v>1756243</v>
      </c>
      <c r="D2887" s="3">
        <v>4</v>
      </c>
      <c r="E2887" s="3">
        <v>1</v>
      </c>
      <c r="F2887" s="7">
        <v>11382506</v>
      </c>
      <c r="G2887" s="3">
        <v>4</v>
      </c>
      <c r="H2887" s="8">
        <v>43344.623541666668</v>
      </c>
    </row>
    <row r="2888" spans="2:8" x14ac:dyDescent="0.25">
      <c r="B2888" s="3">
        <v>2885</v>
      </c>
      <c r="C2888" s="7">
        <v>1756251</v>
      </c>
      <c r="D2888" s="3">
        <v>4</v>
      </c>
      <c r="E2888" s="3">
        <v>1</v>
      </c>
      <c r="F2888" s="7">
        <v>11382506</v>
      </c>
      <c r="G2888" s="3">
        <v>4</v>
      </c>
      <c r="H2888" s="8">
        <v>43344.623796296299</v>
      </c>
    </row>
    <row r="2889" spans="2:8" x14ac:dyDescent="0.25">
      <c r="B2889" s="3">
        <v>2886</v>
      </c>
      <c r="C2889" s="7">
        <v>1756259</v>
      </c>
      <c r="D2889" s="3">
        <v>4</v>
      </c>
      <c r="E2889" s="3">
        <v>1</v>
      </c>
      <c r="F2889" s="7">
        <v>11382506</v>
      </c>
      <c r="G2889" s="3">
        <v>4</v>
      </c>
      <c r="H2889" s="8">
        <v>43344.623993055553</v>
      </c>
    </row>
    <row r="2890" spans="2:8" x14ac:dyDescent="0.25">
      <c r="B2890" s="3">
        <v>2887</v>
      </c>
      <c r="C2890" s="7">
        <v>1756267</v>
      </c>
      <c r="D2890" s="3">
        <v>4</v>
      </c>
      <c r="E2890" s="3">
        <v>1</v>
      </c>
      <c r="F2890" s="7">
        <v>11382506</v>
      </c>
      <c r="G2890" s="3">
        <v>4</v>
      </c>
      <c r="H2890" s="8">
        <v>43344.624201388891</v>
      </c>
    </row>
    <row r="2891" spans="2:8" x14ac:dyDescent="0.25">
      <c r="B2891" s="3">
        <v>2888</v>
      </c>
      <c r="C2891" s="7">
        <v>1756275</v>
      </c>
      <c r="D2891" s="3">
        <v>4</v>
      </c>
      <c r="E2891" s="3">
        <v>1</v>
      </c>
      <c r="F2891" s="7">
        <v>11382506</v>
      </c>
      <c r="G2891" s="3">
        <v>4</v>
      </c>
      <c r="H2891" s="8">
        <v>43344.624513888892</v>
      </c>
    </row>
    <row r="2892" spans="2:8" x14ac:dyDescent="0.25">
      <c r="B2892" s="3">
        <v>2889</v>
      </c>
      <c r="C2892" s="7">
        <v>1756283</v>
      </c>
      <c r="D2892" s="3">
        <v>4</v>
      </c>
      <c r="E2892" s="3">
        <v>1</v>
      </c>
      <c r="F2892" s="7">
        <v>11382506</v>
      </c>
      <c r="G2892" s="3">
        <v>4</v>
      </c>
      <c r="H2892" s="8">
        <v>43344.6247337963</v>
      </c>
    </row>
    <row r="2893" spans="2:8" x14ac:dyDescent="0.25">
      <c r="B2893" s="3">
        <v>2890</v>
      </c>
      <c r="C2893" s="7">
        <v>1756290</v>
      </c>
      <c r="D2893" s="3">
        <v>4</v>
      </c>
      <c r="E2893" s="3">
        <v>1</v>
      </c>
      <c r="F2893" s="7">
        <v>11382506</v>
      </c>
      <c r="G2893" s="3">
        <v>4</v>
      </c>
      <c r="H2893" s="8">
        <v>43344.624930555554</v>
      </c>
    </row>
    <row r="2894" spans="2:8" x14ac:dyDescent="0.25">
      <c r="B2894" s="3">
        <v>2891</v>
      </c>
      <c r="C2894" s="7">
        <v>1756297</v>
      </c>
      <c r="D2894" s="3">
        <v>4</v>
      </c>
      <c r="E2894" s="3">
        <v>1</v>
      </c>
      <c r="F2894" s="7">
        <v>11382506</v>
      </c>
      <c r="G2894" s="3">
        <v>4</v>
      </c>
      <c r="H2894" s="8">
        <v>43344.625185185185</v>
      </c>
    </row>
    <row r="2895" spans="2:8" x14ac:dyDescent="0.25">
      <c r="B2895" s="3">
        <v>2892</v>
      </c>
      <c r="C2895" s="7">
        <v>1756305</v>
      </c>
      <c r="D2895" s="3">
        <v>4</v>
      </c>
      <c r="E2895" s="3">
        <v>1</v>
      </c>
      <c r="F2895" s="7">
        <v>11382506</v>
      </c>
      <c r="G2895" s="3">
        <v>4</v>
      </c>
      <c r="H2895" s="8">
        <v>43344.625405092593</v>
      </c>
    </row>
    <row r="2896" spans="2:8" x14ac:dyDescent="0.25">
      <c r="B2896" s="3">
        <v>2893</v>
      </c>
      <c r="C2896" s="7">
        <v>1756313</v>
      </c>
      <c r="D2896" s="3">
        <v>4</v>
      </c>
      <c r="E2896" s="3">
        <v>1</v>
      </c>
      <c r="F2896" s="7">
        <v>11382506</v>
      </c>
      <c r="G2896" s="3">
        <v>4</v>
      </c>
      <c r="H2896" s="8">
        <v>43344.625613425924</v>
      </c>
    </row>
    <row r="2897" spans="2:8" x14ac:dyDescent="0.25">
      <c r="B2897" s="3">
        <v>2894</v>
      </c>
      <c r="C2897" s="7">
        <v>1756321</v>
      </c>
      <c r="D2897" s="3">
        <v>4</v>
      </c>
      <c r="E2897" s="3">
        <v>1</v>
      </c>
      <c r="F2897" s="7">
        <v>11382506</v>
      </c>
      <c r="G2897" s="3">
        <v>4</v>
      </c>
      <c r="H2897" s="8">
        <v>43344.625868055555</v>
      </c>
    </row>
    <row r="2898" spans="2:8" x14ac:dyDescent="0.25">
      <c r="B2898" s="3">
        <v>2895</v>
      </c>
      <c r="C2898" s="7">
        <v>1756329</v>
      </c>
      <c r="D2898" s="3">
        <v>4</v>
      </c>
      <c r="E2898" s="3">
        <v>1</v>
      </c>
      <c r="F2898" s="7">
        <v>11382506</v>
      </c>
      <c r="G2898" s="3">
        <v>4</v>
      </c>
      <c r="H2898" s="8">
        <v>43344.626076388886</v>
      </c>
    </row>
    <row r="2899" spans="2:8" x14ac:dyDescent="0.25">
      <c r="B2899" s="3">
        <v>2896</v>
      </c>
      <c r="C2899" s="7">
        <v>1756335</v>
      </c>
      <c r="D2899" s="3">
        <v>4</v>
      </c>
      <c r="E2899" s="3">
        <v>1</v>
      </c>
      <c r="F2899" s="7">
        <v>11382506</v>
      </c>
      <c r="G2899" s="3">
        <v>4</v>
      </c>
      <c r="H2899" s="8">
        <v>43344.626273148147</v>
      </c>
    </row>
    <row r="2900" spans="2:8" x14ac:dyDescent="0.25">
      <c r="B2900" s="3">
        <v>2897</v>
      </c>
      <c r="C2900" s="7">
        <v>1756343</v>
      </c>
      <c r="D2900" s="3">
        <v>4</v>
      </c>
      <c r="E2900" s="3">
        <v>1</v>
      </c>
      <c r="F2900" s="7">
        <v>11382506</v>
      </c>
      <c r="G2900" s="3">
        <v>4</v>
      </c>
      <c r="H2900" s="8">
        <v>43344.626527777778</v>
      </c>
    </row>
    <row r="2901" spans="2:8" x14ac:dyDescent="0.25">
      <c r="B2901" s="3">
        <v>2898</v>
      </c>
      <c r="C2901" s="7">
        <v>1756351</v>
      </c>
      <c r="D2901" s="3">
        <v>4</v>
      </c>
      <c r="E2901" s="3">
        <v>1</v>
      </c>
      <c r="F2901" s="7">
        <v>11382506</v>
      </c>
      <c r="G2901" s="3">
        <v>4</v>
      </c>
      <c r="H2901" s="8">
        <v>43344.62672453704</v>
      </c>
    </row>
    <row r="2902" spans="2:8" x14ac:dyDescent="0.25">
      <c r="B2902" s="3">
        <v>2899</v>
      </c>
      <c r="C2902" s="7">
        <v>1756359</v>
      </c>
      <c r="D2902" s="3">
        <v>4</v>
      </c>
      <c r="E2902" s="3">
        <v>1</v>
      </c>
      <c r="F2902" s="7">
        <v>11382506</v>
      </c>
      <c r="G2902" s="3">
        <v>4</v>
      </c>
      <c r="H2902" s="8">
        <v>43344.626944444448</v>
      </c>
    </row>
    <row r="2903" spans="2:8" x14ac:dyDescent="0.25">
      <c r="B2903" s="3">
        <v>2900</v>
      </c>
      <c r="C2903" s="7">
        <v>1756367</v>
      </c>
      <c r="D2903" s="3">
        <v>4</v>
      </c>
      <c r="E2903" s="3">
        <v>1</v>
      </c>
      <c r="F2903" s="7">
        <v>11382506</v>
      </c>
      <c r="G2903" s="3">
        <v>4</v>
      </c>
      <c r="H2903" s="8">
        <v>43344.627199074072</v>
      </c>
    </row>
    <row r="2904" spans="2:8" x14ac:dyDescent="0.25">
      <c r="B2904" s="3">
        <v>2901</v>
      </c>
      <c r="C2904" s="7">
        <v>1756373</v>
      </c>
      <c r="D2904" s="3">
        <v>4</v>
      </c>
      <c r="E2904" s="3">
        <v>1</v>
      </c>
      <c r="F2904" s="7">
        <v>11382506</v>
      </c>
      <c r="G2904" s="3">
        <v>4</v>
      </c>
      <c r="H2904" s="8">
        <v>43344.627395833333</v>
      </c>
    </row>
    <row r="2905" spans="2:8" x14ac:dyDescent="0.25">
      <c r="B2905" s="3">
        <v>2902</v>
      </c>
      <c r="C2905" s="7">
        <v>1756381</v>
      </c>
      <c r="D2905" s="3">
        <v>4</v>
      </c>
      <c r="E2905" s="3">
        <v>1</v>
      </c>
      <c r="F2905" s="7">
        <v>11382506</v>
      </c>
      <c r="G2905" s="3">
        <v>4</v>
      </c>
      <c r="H2905" s="8">
        <v>43344.627604166664</v>
      </c>
    </row>
    <row r="2906" spans="2:8" x14ac:dyDescent="0.25">
      <c r="B2906" s="3">
        <v>2903</v>
      </c>
      <c r="C2906" s="7">
        <v>1756389</v>
      </c>
      <c r="D2906" s="3">
        <v>4</v>
      </c>
      <c r="E2906" s="3">
        <v>1</v>
      </c>
      <c r="F2906" s="7">
        <v>11382506</v>
      </c>
      <c r="G2906" s="3">
        <v>4</v>
      </c>
      <c r="H2906" s="8">
        <v>43344.627870370372</v>
      </c>
    </row>
    <row r="2907" spans="2:8" x14ac:dyDescent="0.25">
      <c r="B2907" s="3">
        <v>2904</v>
      </c>
      <c r="C2907" s="7">
        <v>1756397</v>
      </c>
      <c r="D2907" s="3">
        <v>4</v>
      </c>
      <c r="E2907" s="3">
        <v>1</v>
      </c>
      <c r="F2907" s="7">
        <v>11382506</v>
      </c>
      <c r="G2907" s="3">
        <v>4</v>
      </c>
      <c r="H2907" s="8">
        <v>43344.628078703703</v>
      </c>
    </row>
    <row r="2908" spans="2:8" x14ac:dyDescent="0.25">
      <c r="B2908" s="3">
        <v>2905</v>
      </c>
      <c r="C2908" s="7">
        <v>1756405</v>
      </c>
      <c r="D2908" s="3">
        <v>4</v>
      </c>
      <c r="E2908" s="3">
        <v>1</v>
      </c>
      <c r="F2908" s="7">
        <v>11382506</v>
      </c>
      <c r="G2908" s="3">
        <v>4</v>
      </c>
      <c r="H2908" s="8">
        <v>43344.628275462965</v>
      </c>
    </row>
    <row r="2909" spans="2:8" x14ac:dyDescent="0.25">
      <c r="B2909" s="3">
        <v>2906</v>
      </c>
      <c r="C2909" s="7">
        <v>1756411</v>
      </c>
      <c r="D2909" s="3">
        <v>4</v>
      </c>
      <c r="E2909" s="3">
        <v>1</v>
      </c>
      <c r="F2909" s="7">
        <v>11382506</v>
      </c>
      <c r="G2909" s="3">
        <v>4</v>
      </c>
      <c r="H2909" s="8">
        <v>43344.628472222219</v>
      </c>
    </row>
    <row r="2910" spans="2:8" x14ac:dyDescent="0.25">
      <c r="B2910" s="3">
        <v>2907</v>
      </c>
      <c r="C2910" s="7">
        <v>1756419</v>
      </c>
      <c r="D2910" s="3">
        <v>4</v>
      </c>
      <c r="E2910" s="3">
        <v>1</v>
      </c>
      <c r="F2910" s="7">
        <v>11382506</v>
      </c>
      <c r="G2910" s="3">
        <v>4</v>
      </c>
      <c r="H2910" s="8">
        <v>43344.62872685185</v>
      </c>
    </row>
    <row r="2911" spans="2:8" x14ac:dyDescent="0.25">
      <c r="B2911" s="3">
        <v>2908</v>
      </c>
      <c r="C2911" s="7">
        <v>1756427</v>
      </c>
      <c r="D2911" s="3">
        <v>4</v>
      </c>
      <c r="E2911" s="3">
        <v>1</v>
      </c>
      <c r="F2911" s="7">
        <v>11382506</v>
      </c>
      <c r="G2911" s="3">
        <v>4</v>
      </c>
      <c r="H2911" s="8">
        <v>43344.628946759258</v>
      </c>
    </row>
    <row r="2912" spans="2:8" x14ac:dyDescent="0.25">
      <c r="B2912" s="3">
        <v>2909</v>
      </c>
      <c r="C2912" s="7">
        <v>1756435</v>
      </c>
      <c r="D2912" s="3">
        <v>4</v>
      </c>
      <c r="E2912" s="3">
        <v>1</v>
      </c>
      <c r="F2912" s="7">
        <v>11382506</v>
      </c>
      <c r="G2912" s="3">
        <v>4</v>
      </c>
      <c r="H2912" s="8">
        <v>43344.629155092596</v>
      </c>
    </row>
    <row r="2913" spans="2:8" x14ac:dyDescent="0.25">
      <c r="B2913" s="3">
        <v>2910</v>
      </c>
      <c r="C2913" s="7">
        <v>1756443</v>
      </c>
      <c r="D2913" s="3">
        <v>4</v>
      </c>
      <c r="E2913" s="3">
        <v>1</v>
      </c>
      <c r="F2913" s="7">
        <v>11382506</v>
      </c>
      <c r="G2913" s="3">
        <v>4</v>
      </c>
      <c r="H2913" s="8">
        <v>43344.629421296297</v>
      </c>
    </row>
    <row r="2914" spans="2:8" x14ac:dyDescent="0.25">
      <c r="B2914" s="3">
        <v>2911</v>
      </c>
      <c r="C2914" s="7">
        <v>1756451</v>
      </c>
      <c r="D2914" s="3">
        <v>4</v>
      </c>
      <c r="E2914" s="3">
        <v>1</v>
      </c>
      <c r="F2914" s="7">
        <v>11382506</v>
      </c>
      <c r="G2914" s="3">
        <v>4</v>
      </c>
      <c r="H2914" s="8">
        <v>43344.629618055558</v>
      </c>
    </row>
    <row r="2915" spans="2:8" x14ac:dyDescent="0.25">
      <c r="B2915" s="3">
        <v>2912</v>
      </c>
      <c r="C2915" s="7">
        <v>1756457</v>
      </c>
      <c r="D2915" s="3">
        <v>4</v>
      </c>
      <c r="E2915" s="3">
        <v>1</v>
      </c>
      <c r="F2915" s="7">
        <v>11382506</v>
      </c>
      <c r="G2915" s="3">
        <v>4</v>
      </c>
      <c r="H2915" s="8">
        <v>43344.629814814813</v>
      </c>
    </row>
    <row r="2916" spans="2:8" x14ac:dyDescent="0.25">
      <c r="B2916" s="3">
        <v>2913</v>
      </c>
      <c r="C2916" s="7">
        <v>1756465</v>
      </c>
      <c r="D2916" s="3">
        <v>4</v>
      </c>
      <c r="E2916" s="3">
        <v>1</v>
      </c>
      <c r="F2916" s="7">
        <v>11382506</v>
      </c>
      <c r="G2916" s="3">
        <v>4</v>
      </c>
      <c r="H2916" s="8">
        <v>43344.63008101852</v>
      </c>
    </row>
    <row r="2917" spans="2:8" x14ac:dyDescent="0.25">
      <c r="B2917" s="3">
        <v>2914</v>
      </c>
      <c r="C2917" s="7">
        <v>1756473</v>
      </c>
      <c r="D2917" s="3">
        <v>4</v>
      </c>
      <c r="E2917" s="3">
        <v>1</v>
      </c>
      <c r="F2917" s="7">
        <v>11382506</v>
      </c>
      <c r="G2917" s="3">
        <v>4</v>
      </c>
      <c r="H2917" s="8">
        <v>43344.630277777775</v>
      </c>
    </row>
    <row r="2918" spans="2:8" x14ac:dyDescent="0.25">
      <c r="B2918" s="3">
        <v>2915</v>
      </c>
      <c r="C2918" s="7">
        <v>1756481</v>
      </c>
      <c r="D2918" s="3">
        <v>4</v>
      </c>
      <c r="E2918" s="3">
        <v>1</v>
      </c>
      <c r="F2918" s="7">
        <v>11382506</v>
      </c>
      <c r="G2918" s="3">
        <v>4</v>
      </c>
      <c r="H2918" s="8">
        <v>43344.630497685182</v>
      </c>
    </row>
    <row r="2919" spans="2:8" x14ac:dyDescent="0.25">
      <c r="B2919" s="3">
        <v>2916</v>
      </c>
      <c r="C2919" s="7">
        <v>1756489</v>
      </c>
      <c r="D2919" s="3">
        <v>4</v>
      </c>
      <c r="E2919" s="3">
        <v>1</v>
      </c>
      <c r="F2919" s="7">
        <v>11382506</v>
      </c>
      <c r="G2919" s="3">
        <v>4</v>
      </c>
      <c r="H2919" s="8">
        <v>43344.630740740744</v>
      </c>
    </row>
    <row r="2920" spans="2:8" x14ac:dyDescent="0.25">
      <c r="B2920" s="3">
        <v>2917</v>
      </c>
      <c r="C2920" s="7">
        <v>1756495</v>
      </c>
      <c r="D2920" s="3">
        <v>4</v>
      </c>
      <c r="E2920" s="3">
        <v>1</v>
      </c>
      <c r="F2920" s="7">
        <v>11382506</v>
      </c>
      <c r="G2920" s="3">
        <v>4</v>
      </c>
      <c r="H2920" s="8">
        <v>43344.630949074075</v>
      </c>
    </row>
    <row r="2921" spans="2:8" x14ac:dyDescent="0.25">
      <c r="B2921" s="3">
        <v>2918</v>
      </c>
      <c r="C2921" s="7">
        <v>1756503</v>
      </c>
      <c r="D2921" s="3">
        <v>4</v>
      </c>
      <c r="E2921" s="3">
        <v>1</v>
      </c>
      <c r="F2921" s="7">
        <v>11382506</v>
      </c>
      <c r="G2921" s="3">
        <v>4</v>
      </c>
      <c r="H2921" s="8">
        <v>43344.631145833337</v>
      </c>
    </row>
    <row r="2922" spans="2:8" x14ac:dyDescent="0.25">
      <c r="B2922" s="3">
        <v>2919</v>
      </c>
      <c r="C2922" s="7">
        <v>1756511</v>
      </c>
      <c r="D2922" s="3">
        <v>4</v>
      </c>
      <c r="E2922" s="3">
        <v>1</v>
      </c>
      <c r="F2922" s="7">
        <v>11382506</v>
      </c>
      <c r="G2922" s="3">
        <v>4</v>
      </c>
      <c r="H2922" s="8">
        <v>43344.63140046296</v>
      </c>
    </row>
    <row r="2923" spans="2:8" x14ac:dyDescent="0.25">
      <c r="B2923" s="3">
        <v>2920</v>
      </c>
      <c r="C2923" s="7">
        <v>1756519</v>
      </c>
      <c r="D2923" s="3">
        <v>4</v>
      </c>
      <c r="E2923" s="3">
        <v>1</v>
      </c>
      <c r="F2923" s="7">
        <v>11382506</v>
      </c>
      <c r="G2923" s="3">
        <v>4</v>
      </c>
      <c r="H2923" s="8">
        <v>43344.631608796299</v>
      </c>
    </row>
    <row r="2924" spans="2:8" x14ac:dyDescent="0.25">
      <c r="B2924" s="3">
        <v>2921</v>
      </c>
      <c r="C2924" s="7">
        <v>1756525</v>
      </c>
      <c r="D2924" s="3">
        <v>4</v>
      </c>
      <c r="E2924" s="3">
        <v>1</v>
      </c>
      <c r="F2924" s="7">
        <v>11382506</v>
      </c>
      <c r="G2924" s="3">
        <v>4</v>
      </c>
      <c r="H2924" s="8">
        <v>43344.631782407407</v>
      </c>
    </row>
    <row r="2925" spans="2:8" x14ac:dyDescent="0.25">
      <c r="B2925" s="3">
        <v>2922</v>
      </c>
      <c r="C2925" s="7">
        <v>1756533</v>
      </c>
      <c r="D2925" s="3">
        <v>4</v>
      </c>
      <c r="E2925" s="3">
        <v>1</v>
      </c>
      <c r="F2925" s="7">
        <v>11382506</v>
      </c>
      <c r="G2925" s="3">
        <v>4</v>
      </c>
      <c r="H2925" s="8">
        <v>43344.632048611114</v>
      </c>
    </row>
    <row r="2926" spans="2:8" x14ac:dyDescent="0.25">
      <c r="B2926" s="3">
        <v>2923</v>
      </c>
      <c r="C2926" s="7">
        <v>1756541</v>
      </c>
      <c r="D2926" s="3">
        <v>4</v>
      </c>
      <c r="E2926" s="3">
        <v>1</v>
      </c>
      <c r="F2926" s="7">
        <v>11382506</v>
      </c>
      <c r="G2926" s="3">
        <v>4</v>
      </c>
      <c r="H2926" s="8">
        <v>43344.632245370369</v>
      </c>
    </row>
    <row r="2927" spans="2:8" x14ac:dyDescent="0.25">
      <c r="B2927" s="3">
        <v>2924</v>
      </c>
      <c r="C2927" s="7">
        <v>1756549</v>
      </c>
      <c r="D2927" s="3">
        <v>4</v>
      </c>
      <c r="E2927" s="3">
        <v>1</v>
      </c>
      <c r="F2927" s="7">
        <v>11382506</v>
      </c>
      <c r="G2927" s="3">
        <v>4</v>
      </c>
      <c r="H2927" s="8">
        <v>43344.632453703707</v>
      </c>
    </row>
    <row r="2928" spans="2:8" x14ac:dyDescent="0.25">
      <c r="B2928" s="3">
        <v>2925</v>
      </c>
      <c r="C2928" s="7">
        <v>1756557</v>
      </c>
      <c r="D2928" s="3">
        <v>4</v>
      </c>
      <c r="E2928" s="3">
        <v>1</v>
      </c>
      <c r="F2928" s="7">
        <v>11382506</v>
      </c>
      <c r="G2928" s="3">
        <v>4</v>
      </c>
      <c r="H2928" s="8">
        <v>43344.632719907408</v>
      </c>
    </row>
    <row r="2929" spans="2:8" x14ac:dyDescent="0.25">
      <c r="B2929" s="3">
        <v>2926</v>
      </c>
      <c r="C2929" s="7">
        <v>1756565</v>
      </c>
      <c r="D2929" s="3">
        <v>4</v>
      </c>
      <c r="E2929" s="3">
        <v>1</v>
      </c>
      <c r="F2929" s="7">
        <v>11382506</v>
      </c>
      <c r="G2929" s="3">
        <v>4</v>
      </c>
      <c r="H2929" s="8">
        <v>43344.632916666669</v>
      </c>
    </row>
    <row r="2930" spans="2:8" x14ac:dyDescent="0.25">
      <c r="B2930" s="3">
        <v>2927</v>
      </c>
      <c r="C2930" s="7">
        <v>1756571</v>
      </c>
      <c r="D2930" s="3">
        <v>4</v>
      </c>
      <c r="E2930" s="3">
        <v>1</v>
      </c>
      <c r="F2930" s="7">
        <v>11382506</v>
      </c>
      <c r="G2930" s="3">
        <v>4</v>
      </c>
      <c r="H2930" s="8">
        <v>43344.633101851854</v>
      </c>
    </row>
    <row r="2931" spans="2:8" x14ac:dyDescent="0.25">
      <c r="B2931" s="3">
        <v>2928</v>
      </c>
      <c r="C2931" s="7">
        <v>1756579</v>
      </c>
      <c r="D2931" s="3">
        <v>4</v>
      </c>
      <c r="E2931" s="3">
        <v>1</v>
      </c>
      <c r="F2931" s="7">
        <v>11382506</v>
      </c>
      <c r="G2931" s="3">
        <v>4</v>
      </c>
      <c r="H2931" s="8">
        <v>43344.633298611108</v>
      </c>
    </row>
    <row r="2932" spans="2:8" x14ac:dyDescent="0.25">
      <c r="B2932" s="3">
        <v>2929</v>
      </c>
      <c r="C2932" s="7">
        <v>1756587</v>
      </c>
      <c r="D2932" s="3">
        <v>4</v>
      </c>
      <c r="E2932" s="3">
        <v>1</v>
      </c>
      <c r="F2932" s="7">
        <v>11382506</v>
      </c>
      <c r="G2932" s="3">
        <v>4</v>
      </c>
      <c r="H2932" s="8">
        <v>43344.633553240739</v>
      </c>
    </row>
    <row r="2933" spans="2:8" x14ac:dyDescent="0.25">
      <c r="B2933" s="3">
        <v>2930</v>
      </c>
      <c r="C2933" s="7">
        <v>1756594</v>
      </c>
      <c r="D2933" s="3">
        <v>4</v>
      </c>
      <c r="E2933" s="3">
        <v>1</v>
      </c>
      <c r="F2933" s="7">
        <v>11382506</v>
      </c>
      <c r="G2933" s="3">
        <v>4</v>
      </c>
      <c r="H2933" s="8">
        <v>43344.633738425924</v>
      </c>
    </row>
    <row r="2934" spans="2:8" x14ac:dyDescent="0.25">
      <c r="B2934" s="3">
        <v>2931</v>
      </c>
      <c r="C2934" s="7">
        <v>1756600</v>
      </c>
      <c r="D2934" s="3">
        <v>4</v>
      </c>
      <c r="E2934" s="3">
        <v>1</v>
      </c>
      <c r="F2934" s="7">
        <v>11382506</v>
      </c>
      <c r="G2934" s="3">
        <v>4</v>
      </c>
      <c r="H2934" s="8">
        <v>43344.633935185186</v>
      </c>
    </row>
    <row r="2935" spans="2:8" x14ac:dyDescent="0.25">
      <c r="B2935" s="3">
        <v>2932</v>
      </c>
      <c r="C2935" s="7">
        <v>1756608</v>
      </c>
      <c r="D2935" s="3">
        <v>4</v>
      </c>
      <c r="E2935" s="3">
        <v>1</v>
      </c>
      <c r="F2935" s="7">
        <v>11382506</v>
      </c>
      <c r="G2935" s="3">
        <v>4</v>
      </c>
      <c r="H2935" s="8">
        <v>43344.63417824074</v>
      </c>
    </row>
    <row r="2936" spans="2:8" x14ac:dyDescent="0.25">
      <c r="B2936" s="3">
        <v>2933</v>
      </c>
      <c r="C2936" s="7">
        <v>1756616</v>
      </c>
      <c r="D2936" s="3">
        <v>4</v>
      </c>
      <c r="E2936" s="3">
        <v>1</v>
      </c>
      <c r="F2936" s="7">
        <v>11382506</v>
      </c>
      <c r="G2936" s="3">
        <v>4</v>
      </c>
      <c r="H2936" s="8">
        <v>43344.634375000001</v>
      </c>
    </row>
    <row r="2937" spans="2:8" x14ac:dyDescent="0.25">
      <c r="B2937" s="3">
        <v>2934</v>
      </c>
      <c r="C2937" s="7">
        <v>1756624</v>
      </c>
      <c r="D2937" s="3">
        <v>4</v>
      </c>
      <c r="E2937" s="3">
        <v>1</v>
      </c>
      <c r="F2937" s="7">
        <v>11382506</v>
      </c>
      <c r="G2937" s="3">
        <v>4</v>
      </c>
      <c r="H2937" s="8">
        <v>43344.634571759256</v>
      </c>
    </row>
    <row r="2938" spans="2:8" x14ac:dyDescent="0.25">
      <c r="B2938" s="3">
        <v>2935</v>
      </c>
      <c r="C2938" s="7">
        <v>1756630</v>
      </c>
      <c r="D2938" s="3">
        <v>4</v>
      </c>
      <c r="E2938" s="3">
        <v>1</v>
      </c>
      <c r="F2938" s="7">
        <v>11382506</v>
      </c>
      <c r="G2938" s="3">
        <v>4</v>
      </c>
      <c r="H2938" s="8">
        <v>43344.63480324074</v>
      </c>
    </row>
    <row r="2939" spans="2:8" x14ac:dyDescent="0.25">
      <c r="B2939" s="3">
        <v>2936</v>
      </c>
      <c r="C2939" s="7">
        <v>1756638</v>
      </c>
      <c r="D2939" s="3">
        <v>4</v>
      </c>
      <c r="E2939" s="3">
        <v>1</v>
      </c>
      <c r="F2939" s="7">
        <v>11382506</v>
      </c>
      <c r="G2939" s="3">
        <v>4</v>
      </c>
      <c r="H2939" s="8">
        <v>43344.635000000002</v>
      </c>
    </row>
    <row r="2940" spans="2:8" x14ac:dyDescent="0.25">
      <c r="B2940" s="3">
        <v>2937</v>
      </c>
      <c r="C2940" s="7">
        <v>1756646</v>
      </c>
      <c r="D2940" s="3">
        <v>4</v>
      </c>
      <c r="E2940" s="3">
        <v>1</v>
      </c>
      <c r="F2940" s="7">
        <v>11382506</v>
      </c>
      <c r="G2940" s="3">
        <v>4</v>
      </c>
      <c r="H2940" s="8">
        <v>43344.635196759256</v>
      </c>
    </row>
    <row r="2941" spans="2:8" x14ac:dyDescent="0.25">
      <c r="B2941" s="3">
        <v>2938</v>
      </c>
      <c r="C2941" s="7">
        <v>1756654</v>
      </c>
      <c r="D2941" s="3">
        <v>4</v>
      </c>
      <c r="E2941" s="3">
        <v>1</v>
      </c>
      <c r="F2941" s="7">
        <v>11382506</v>
      </c>
      <c r="G2941" s="3">
        <v>4</v>
      </c>
      <c r="H2941" s="8">
        <v>43344.635405092595</v>
      </c>
    </row>
    <row r="2942" spans="2:8" x14ac:dyDescent="0.25">
      <c r="B2942" s="3">
        <v>2939</v>
      </c>
      <c r="C2942" s="7">
        <v>1756662</v>
      </c>
      <c r="D2942" s="3">
        <v>4</v>
      </c>
      <c r="E2942" s="3">
        <v>1</v>
      </c>
      <c r="F2942" s="7">
        <v>11382506</v>
      </c>
      <c r="G2942" s="3">
        <v>4</v>
      </c>
      <c r="H2942" s="8">
        <v>43344.635671296295</v>
      </c>
    </row>
    <row r="2943" spans="2:8" x14ac:dyDescent="0.25">
      <c r="B2943" s="3">
        <v>2940</v>
      </c>
      <c r="C2943" s="7">
        <v>1756668</v>
      </c>
      <c r="D2943" s="3">
        <v>4</v>
      </c>
      <c r="E2943" s="3">
        <v>1</v>
      </c>
      <c r="F2943" s="7">
        <v>11382506</v>
      </c>
      <c r="G2943" s="3">
        <v>4</v>
      </c>
      <c r="H2943" s="8">
        <v>43344.635868055557</v>
      </c>
    </row>
    <row r="2944" spans="2:8" x14ac:dyDescent="0.25">
      <c r="B2944" s="3">
        <v>2941</v>
      </c>
      <c r="C2944" s="7">
        <v>1756676</v>
      </c>
      <c r="D2944" s="3">
        <v>4</v>
      </c>
      <c r="E2944" s="3">
        <v>1</v>
      </c>
      <c r="F2944" s="7">
        <v>11382506</v>
      </c>
      <c r="G2944" s="3">
        <v>4</v>
      </c>
      <c r="H2944" s="8">
        <v>43344.636099537034</v>
      </c>
    </row>
    <row r="2945" spans="2:8" x14ac:dyDescent="0.25">
      <c r="B2945" s="3">
        <v>2942</v>
      </c>
      <c r="C2945" s="7">
        <v>1756684</v>
      </c>
      <c r="D2945" s="3">
        <v>4</v>
      </c>
      <c r="E2945" s="3">
        <v>1</v>
      </c>
      <c r="F2945" s="7">
        <v>11382506</v>
      </c>
      <c r="G2945" s="3">
        <v>4</v>
      </c>
      <c r="H2945" s="8">
        <v>43344.636354166665</v>
      </c>
    </row>
    <row r="2946" spans="2:8" x14ac:dyDescent="0.25">
      <c r="B2946" s="3">
        <v>2943</v>
      </c>
      <c r="C2946" s="7">
        <v>1756692</v>
      </c>
      <c r="D2946" s="3">
        <v>4</v>
      </c>
      <c r="E2946" s="3">
        <v>1</v>
      </c>
      <c r="F2946" s="7">
        <v>11382506</v>
      </c>
      <c r="G2946" s="3">
        <v>4</v>
      </c>
      <c r="H2946" s="8">
        <v>43344.63653935185</v>
      </c>
    </row>
    <row r="2947" spans="2:8" x14ac:dyDescent="0.25">
      <c r="B2947" s="3">
        <v>2944</v>
      </c>
      <c r="C2947" s="7">
        <v>1756698</v>
      </c>
      <c r="D2947" s="3">
        <v>4</v>
      </c>
      <c r="E2947" s="3">
        <v>1</v>
      </c>
      <c r="F2947" s="7">
        <v>11382506</v>
      </c>
      <c r="G2947" s="3">
        <v>4</v>
      </c>
      <c r="H2947" s="8">
        <v>43344.636736111112</v>
      </c>
    </row>
    <row r="2948" spans="2:8" x14ac:dyDescent="0.25">
      <c r="B2948" s="3">
        <v>2945</v>
      </c>
      <c r="C2948" s="7">
        <v>1756706</v>
      </c>
      <c r="D2948" s="3">
        <v>4</v>
      </c>
      <c r="E2948" s="3">
        <v>1</v>
      </c>
      <c r="F2948" s="7">
        <v>11382506</v>
      </c>
      <c r="G2948" s="3">
        <v>4</v>
      </c>
      <c r="H2948" s="8">
        <v>43344.636990740742</v>
      </c>
    </row>
    <row r="2949" spans="2:8" x14ac:dyDescent="0.25">
      <c r="B2949" s="3">
        <v>2946</v>
      </c>
      <c r="C2949" s="7">
        <v>1756714</v>
      </c>
      <c r="D2949" s="3">
        <v>4</v>
      </c>
      <c r="E2949" s="3">
        <v>1</v>
      </c>
      <c r="F2949" s="7">
        <v>11382506</v>
      </c>
      <c r="G2949" s="3">
        <v>4</v>
      </c>
      <c r="H2949" s="8">
        <v>43344.637187499997</v>
      </c>
    </row>
    <row r="2950" spans="2:8" x14ac:dyDescent="0.25">
      <c r="B2950" s="3">
        <v>2947</v>
      </c>
      <c r="C2950" s="7">
        <v>1756722</v>
      </c>
      <c r="D2950" s="3">
        <v>4</v>
      </c>
      <c r="E2950" s="3">
        <v>1</v>
      </c>
      <c r="F2950" s="7">
        <v>11382506</v>
      </c>
      <c r="G2950" s="3">
        <v>4</v>
      </c>
      <c r="H2950" s="8">
        <v>43344.637372685182</v>
      </c>
    </row>
    <row r="2951" spans="2:8" x14ac:dyDescent="0.25">
      <c r="B2951" s="3">
        <v>2948</v>
      </c>
      <c r="C2951" s="7">
        <v>1756730</v>
      </c>
      <c r="D2951" s="3">
        <v>4</v>
      </c>
      <c r="E2951" s="3">
        <v>1</v>
      </c>
      <c r="F2951" s="7">
        <v>11382506</v>
      </c>
      <c r="G2951" s="3">
        <v>4</v>
      </c>
      <c r="H2951" s="8">
        <v>43344.637615740743</v>
      </c>
    </row>
    <row r="2952" spans="2:8" x14ac:dyDescent="0.25">
      <c r="B2952" s="3">
        <v>2949</v>
      </c>
      <c r="C2952" s="7">
        <v>1756736</v>
      </c>
      <c r="D2952" s="3">
        <v>4</v>
      </c>
      <c r="E2952" s="3">
        <v>1</v>
      </c>
      <c r="F2952" s="7">
        <v>11382506</v>
      </c>
      <c r="G2952" s="3">
        <v>4</v>
      </c>
      <c r="H2952" s="8">
        <v>43344.637812499997</v>
      </c>
    </row>
    <row r="2953" spans="2:8" x14ac:dyDescent="0.25">
      <c r="B2953" s="3">
        <v>2950</v>
      </c>
      <c r="C2953" s="7">
        <v>1756744</v>
      </c>
      <c r="D2953" s="3">
        <v>4</v>
      </c>
      <c r="E2953" s="3">
        <v>1</v>
      </c>
      <c r="F2953" s="7">
        <v>11382506</v>
      </c>
      <c r="G2953" s="3">
        <v>4</v>
      </c>
      <c r="H2953" s="8">
        <v>43344.638009259259</v>
      </c>
    </row>
    <row r="2954" spans="2:8" x14ac:dyDescent="0.25">
      <c r="B2954" s="3">
        <v>2951</v>
      </c>
      <c r="C2954" s="7">
        <v>1756752</v>
      </c>
      <c r="D2954" s="3">
        <v>4</v>
      </c>
      <c r="E2954" s="3">
        <v>1</v>
      </c>
      <c r="F2954" s="7">
        <v>11382506</v>
      </c>
      <c r="G2954" s="3">
        <v>4</v>
      </c>
      <c r="H2954" s="8">
        <v>43344.63826388889</v>
      </c>
    </row>
    <row r="2955" spans="2:8" x14ac:dyDescent="0.25">
      <c r="B2955" s="3">
        <v>2952</v>
      </c>
      <c r="C2955" s="7">
        <v>1756760</v>
      </c>
      <c r="D2955" s="3">
        <v>4</v>
      </c>
      <c r="E2955" s="3">
        <v>1</v>
      </c>
      <c r="F2955" s="7">
        <v>11382506</v>
      </c>
      <c r="G2955" s="3">
        <v>4</v>
      </c>
      <c r="H2955" s="8">
        <v>43344.638449074075</v>
      </c>
    </row>
    <row r="2956" spans="2:8" x14ac:dyDescent="0.25">
      <c r="B2956" s="3">
        <v>2953</v>
      </c>
      <c r="C2956" s="7">
        <v>1756768</v>
      </c>
      <c r="D2956" s="3">
        <v>4</v>
      </c>
      <c r="E2956" s="3">
        <v>1</v>
      </c>
      <c r="F2956" s="7">
        <v>11382506</v>
      </c>
      <c r="G2956" s="3">
        <v>4</v>
      </c>
      <c r="H2956" s="8">
        <v>43344.638645833336</v>
      </c>
    </row>
    <row r="2957" spans="2:8" x14ac:dyDescent="0.25">
      <c r="B2957" s="3">
        <v>2954</v>
      </c>
      <c r="C2957" s="7">
        <v>1756774</v>
      </c>
      <c r="D2957" s="3">
        <v>4</v>
      </c>
      <c r="E2957" s="3">
        <v>1</v>
      </c>
      <c r="F2957" s="7">
        <v>11382506</v>
      </c>
      <c r="G2957" s="3">
        <v>4</v>
      </c>
      <c r="H2957" s="8">
        <v>43344.638865740744</v>
      </c>
    </row>
    <row r="2958" spans="2:8" x14ac:dyDescent="0.25">
      <c r="B2958" s="3">
        <v>2955</v>
      </c>
      <c r="C2958" s="7">
        <v>1756782</v>
      </c>
      <c r="D2958" s="3">
        <v>4</v>
      </c>
      <c r="E2958" s="3">
        <v>1</v>
      </c>
      <c r="F2958" s="7">
        <v>11382506</v>
      </c>
      <c r="G2958" s="3">
        <v>4</v>
      </c>
      <c r="H2958" s="8">
        <v>43344.639166666668</v>
      </c>
    </row>
    <row r="2959" spans="2:8" x14ac:dyDescent="0.25">
      <c r="B2959" s="3">
        <v>2956</v>
      </c>
      <c r="C2959" s="7">
        <v>1756790</v>
      </c>
      <c r="D2959" s="3">
        <v>4</v>
      </c>
      <c r="E2959" s="3">
        <v>1</v>
      </c>
      <c r="F2959" s="7">
        <v>11382506</v>
      </c>
      <c r="G2959" s="3">
        <v>4</v>
      </c>
      <c r="H2959" s="8">
        <v>43344.639363425929</v>
      </c>
    </row>
    <row r="2960" spans="2:8" x14ac:dyDescent="0.25">
      <c r="B2960" s="3">
        <v>2957</v>
      </c>
      <c r="C2960" s="7">
        <v>1756798</v>
      </c>
      <c r="D2960" s="3">
        <v>4</v>
      </c>
      <c r="E2960" s="3">
        <v>1</v>
      </c>
      <c r="F2960" s="7">
        <v>11382506</v>
      </c>
      <c r="G2960" s="3">
        <v>4</v>
      </c>
      <c r="H2960" s="8">
        <v>43344.639560185184</v>
      </c>
    </row>
    <row r="2961" spans="2:8" x14ac:dyDescent="0.25">
      <c r="B2961" s="3">
        <v>2958</v>
      </c>
      <c r="C2961" s="7">
        <v>1756806</v>
      </c>
      <c r="D2961" s="3">
        <v>4</v>
      </c>
      <c r="E2961" s="3">
        <v>1</v>
      </c>
      <c r="F2961" s="7">
        <v>11382506</v>
      </c>
      <c r="G2961" s="3">
        <v>4</v>
      </c>
      <c r="H2961" s="8">
        <v>43344.639826388891</v>
      </c>
    </row>
    <row r="2962" spans="2:8" x14ac:dyDescent="0.25">
      <c r="B2962" s="3">
        <v>2959</v>
      </c>
      <c r="C2962" s="7">
        <v>1756814</v>
      </c>
      <c r="D2962" s="3">
        <v>4</v>
      </c>
      <c r="E2962" s="3">
        <v>1</v>
      </c>
      <c r="F2962" s="7">
        <v>11382506</v>
      </c>
      <c r="G2962" s="3">
        <v>4</v>
      </c>
      <c r="H2962" s="8">
        <v>43344.640011574076</v>
      </c>
    </row>
    <row r="2963" spans="2:8" x14ac:dyDescent="0.25">
      <c r="B2963" s="3">
        <v>2960</v>
      </c>
      <c r="C2963" s="7">
        <v>1756820</v>
      </c>
      <c r="D2963" s="3">
        <v>4</v>
      </c>
      <c r="E2963" s="3">
        <v>1</v>
      </c>
      <c r="F2963" s="7">
        <v>11382506</v>
      </c>
      <c r="G2963" s="3">
        <v>4</v>
      </c>
      <c r="H2963" s="8">
        <v>43344.640196759261</v>
      </c>
    </row>
    <row r="2964" spans="2:8" x14ac:dyDescent="0.25">
      <c r="B2964" s="3">
        <v>2961</v>
      </c>
      <c r="C2964" s="7">
        <v>1756828</v>
      </c>
      <c r="D2964" s="3">
        <v>4</v>
      </c>
      <c r="E2964" s="3">
        <v>1</v>
      </c>
      <c r="F2964" s="7">
        <v>11382506</v>
      </c>
      <c r="G2964" s="3">
        <v>4</v>
      </c>
      <c r="H2964" s="8">
        <v>43344.640474537038</v>
      </c>
    </row>
    <row r="2965" spans="2:8" x14ac:dyDescent="0.25">
      <c r="B2965" s="3">
        <v>2962</v>
      </c>
      <c r="C2965" s="7">
        <v>1756836</v>
      </c>
      <c r="D2965" s="3">
        <v>4</v>
      </c>
      <c r="E2965" s="3">
        <v>1</v>
      </c>
      <c r="F2965" s="7">
        <v>11382506</v>
      </c>
      <c r="G2965" s="3">
        <v>4</v>
      </c>
      <c r="H2965" s="8">
        <v>43344.640682870369</v>
      </c>
    </row>
    <row r="2966" spans="2:8" x14ac:dyDescent="0.25">
      <c r="B2966" s="3">
        <v>2963</v>
      </c>
      <c r="C2966" s="7">
        <v>1756844</v>
      </c>
      <c r="D2966" s="3">
        <v>4</v>
      </c>
      <c r="E2966" s="3">
        <v>1</v>
      </c>
      <c r="F2966" s="7">
        <v>11382506</v>
      </c>
      <c r="G2966" s="3">
        <v>4</v>
      </c>
      <c r="H2966" s="8">
        <v>43344.640879629631</v>
      </c>
    </row>
    <row r="2967" spans="2:8" x14ac:dyDescent="0.25">
      <c r="B2967" s="3">
        <v>2964</v>
      </c>
      <c r="C2967" s="7">
        <v>1756852</v>
      </c>
      <c r="D2967" s="3">
        <v>4</v>
      </c>
      <c r="E2967" s="3">
        <v>1</v>
      </c>
      <c r="F2967" s="7">
        <v>11382506</v>
      </c>
      <c r="G2967" s="3">
        <v>4</v>
      </c>
      <c r="H2967" s="8">
        <v>43344.641157407408</v>
      </c>
    </row>
    <row r="2968" spans="2:8" x14ac:dyDescent="0.25">
      <c r="B2968" s="3">
        <v>2965</v>
      </c>
      <c r="C2968" s="7">
        <v>1756860</v>
      </c>
      <c r="D2968" s="3">
        <v>4</v>
      </c>
      <c r="E2968" s="3">
        <v>1</v>
      </c>
      <c r="F2968" s="7">
        <v>11382506</v>
      </c>
      <c r="G2968" s="3">
        <v>4</v>
      </c>
      <c r="H2968" s="8">
        <v>43344.641377314816</v>
      </c>
    </row>
    <row r="2969" spans="2:8" x14ac:dyDescent="0.25">
      <c r="B2969" s="3">
        <v>2966</v>
      </c>
      <c r="C2969" s="7">
        <v>1756866</v>
      </c>
      <c r="D2969" s="3">
        <v>4</v>
      </c>
      <c r="E2969" s="3">
        <v>1</v>
      </c>
      <c r="F2969" s="7">
        <v>11382506</v>
      </c>
      <c r="G2969" s="3">
        <v>4</v>
      </c>
      <c r="H2969" s="8">
        <v>43344.641608796293</v>
      </c>
    </row>
    <row r="2970" spans="2:8" x14ac:dyDescent="0.25">
      <c r="B2970" s="3">
        <v>2967</v>
      </c>
      <c r="C2970" s="7">
        <v>1756874</v>
      </c>
      <c r="D2970" s="3">
        <v>4</v>
      </c>
      <c r="E2970" s="3">
        <v>1</v>
      </c>
      <c r="F2970" s="7">
        <v>11382506</v>
      </c>
      <c r="G2970" s="3">
        <v>4</v>
      </c>
      <c r="H2970" s="8">
        <v>43344.641863425924</v>
      </c>
    </row>
    <row r="2971" spans="2:8" x14ac:dyDescent="0.25">
      <c r="B2971" s="3">
        <v>2968</v>
      </c>
      <c r="C2971" s="7">
        <v>1756882</v>
      </c>
      <c r="D2971" s="3">
        <v>4</v>
      </c>
      <c r="E2971" s="3">
        <v>1</v>
      </c>
      <c r="F2971" s="7">
        <v>11382506</v>
      </c>
      <c r="G2971" s="3">
        <v>4</v>
      </c>
      <c r="H2971" s="8">
        <v>43344.642083333332</v>
      </c>
    </row>
    <row r="2972" spans="2:8" x14ac:dyDescent="0.25">
      <c r="B2972" s="3">
        <v>2969</v>
      </c>
      <c r="C2972" s="7">
        <v>1756890</v>
      </c>
      <c r="D2972" s="3">
        <v>4</v>
      </c>
      <c r="E2972" s="3">
        <v>1</v>
      </c>
      <c r="F2972" s="7">
        <v>11382506</v>
      </c>
      <c r="G2972" s="3">
        <v>4</v>
      </c>
      <c r="H2972" s="8">
        <v>43344.642291666663</v>
      </c>
    </row>
    <row r="2973" spans="2:8" x14ac:dyDescent="0.25">
      <c r="B2973" s="3">
        <v>2970</v>
      </c>
      <c r="C2973" s="7">
        <v>1756898</v>
      </c>
      <c r="D2973" s="3">
        <v>4</v>
      </c>
      <c r="E2973" s="3">
        <v>1</v>
      </c>
      <c r="F2973" s="7">
        <v>11382506</v>
      </c>
      <c r="G2973" s="3">
        <v>4</v>
      </c>
      <c r="H2973" s="8">
        <v>43344.642546296294</v>
      </c>
    </row>
    <row r="2974" spans="2:8" x14ac:dyDescent="0.25">
      <c r="B2974" s="3">
        <v>2971</v>
      </c>
      <c r="C2974" s="7">
        <v>1756906</v>
      </c>
      <c r="D2974" s="3">
        <v>4</v>
      </c>
      <c r="E2974" s="3">
        <v>1</v>
      </c>
      <c r="F2974" s="7">
        <v>11382506</v>
      </c>
      <c r="G2974" s="3">
        <v>4</v>
      </c>
      <c r="H2974" s="8">
        <v>43344.642766203702</v>
      </c>
    </row>
    <row r="2975" spans="2:8" x14ac:dyDescent="0.25">
      <c r="B2975" s="3">
        <v>2972</v>
      </c>
      <c r="C2975" s="7">
        <v>1756913</v>
      </c>
      <c r="D2975" s="3">
        <v>4</v>
      </c>
      <c r="E2975" s="3">
        <v>1</v>
      </c>
      <c r="F2975" s="7">
        <v>11382506</v>
      </c>
      <c r="G2975" s="3">
        <v>4</v>
      </c>
      <c r="H2975" s="8">
        <v>43344.642974537041</v>
      </c>
    </row>
    <row r="2976" spans="2:8" x14ac:dyDescent="0.25">
      <c r="B2976" s="3">
        <v>2973</v>
      </c>
      <c r="C2976" s="7">
        <v>1756922</v>
      </c>
      <c r="D2976" s="3">
        <v>4</v>
      </c>
      <c r="E2976" s="3">
        <v>1</v>
      </c>
      <c r="F2976" s="7">
        <v>11382506</v>
      </c>
      <c r="G2976" s="3">
        <v>4</v>
      </c>
      <c r="H2976" s="8">
        <v>43344.643263888887</v>
      </c>
    </row>
    <row r="2977" spans="2:8" x14ac:dyDescent="0.25">
      <c r="B2977" s="3">
        <v>2974</v>
      </c>
      <c r="C2977" s="7">
        <v>1756928</v>
      </c>
      <c r="D2977" s="3">
        <v>4</v>
      </c>
      <c r="E2977" s="3">
        <v>1</v>
      </c>
      <c r="F2977" s="7">
        <v>11382506</v>
      </c>
      <c r="G2977" s="3">
        <v>4</v>
      </c>
      <c r="H2977" s="8">
        <v>43344.643472222226</v>
      </c>
    </row>
    <row r="2978" spans="2:8" x14ac:dyDescent="0.25">
      <c r="B2978" s="3">
        <v>2975</v>
      </c>
      <c r="C2978" s="7">
        <v>1756936</v>
      </c>
      <c r="D2978" s="3">
        <v>4</v>
      </c>
      <c r="E2978" s="3">
        <v>1</v>
      </c>
      <c r="F2978" s="7">
        <v>11382506</v>
      </c>
      <c r="G2978" s="3">
        <v>4</v>
      </c>
      <c r="H2978" s="8">
        <v>43344.643692129626</v>
      </c>
    </row>
    <row r="2979" spans="2:8" x14ac:dyDescent="0.25">
      <c r="B2979" s="3">
        <v>2976</v>
      </c>
      <c r="C2979" s="7">
        <v>1756944</v>
      </c>
      <c r="D2979" s="3">
        <v>4</v>
      </c>
      <c r="E2979" s="3">
        <v>0</v>
      </c>
      <c r="F2979" s="7">
        <v>11382506</v>
      </c>
      <c r="G2979" s="3">
        <v>4</v>
      </c>
      <c r="H2979" s="8">
        <v>43344.643946759257</v>
      </c>
    </row>
    <row r="2980" spans="2:8" x14ac:dyDescent="0.25">
      <c r="B2980" s="3">
        <v>2977</v>
      </c>
      <c r="C2980" s="7">
        <v>1756952</v>
      </c>
      <c r="D2980" s="3">
        <v>4</v>
      </c>
      <c r="E2980" s="3">
        <v>0</v>
      </c>
      <c r="F2980" s="7">
        <v>11382506</v>
      </c>
      <c r="G2980" s="3">
        <v>4</v>
      </c>
      <c r="H2980" s="8">
        <v>43344.644155092596</v>
      </c>
    </row>
    <row r="2981" spans="2:8" x14ac:dyDescent="0.25">
      <c r="B2981" s="3">
        <v>2978</v>
      </c>
      <c r="C2981" s="7">
        <v>1756960</v>
      </c>
      <c r="D2981" s="3">
        <v>4</v>
      </c>
      <c r="E2981" s="3">
        <v>0</v>
      </c>
      <c r="F2981" s="7">
        <v>11382506</v>
      </c>
      <c r="G2981" s="3">
        <v>4</v>
      </c>
      <c r="H2981" s="8">
        <v>43344.644386574073</v>
      </c>
    </row>
    <row r="2982" spans="2:8" x14ac:dyDescent="0.25">
      <c r="B2982" s="3">
        <v>2979</v>
      </c>
      <c r="C2982" s="7">
        <v>1756968</v>
      </c>
      <c r="D2982" s="3">
        <v>4</v>
      </c>
      <c r="E2982" s="3">
        <v>0</v>
      </c>
      <c r="F2982" s="7">
        <v>11382506</v>
      </c>
      <c r="G2982" s="3">
        <v>4</v>
      </c>
      <c r="H2982" s="8">
        <v>43344.64466435185</v>
      </c>
    </row>
    <row r="2983" spans="2:8" x14ac:dyDescent="0.25">
      <c r="B2983" s="3">
        <v>2980</v>
      </c>
      <c r="C2983" s="7">
        <v>1756976</v>
      </c>
      <c r="D2983" s="3">
        <v>4</v>
      </c>
      <c r="E2983" s="3">
        <v>0</v>
      </c>
      <c r="F2983" s="7">
        <v>11382506</v>
      </c>
      <c r="G2983" s="3">
        <v>4</v>
      </c>
      <c r="H2983" s="8">
        <v>43344.644849537035</v>
      </c>
    </row>
    <row r="2984" spans="2:8" x14ac:dyDescent="0.25">
      <c r="B2984" s="3">
        <v>2981</v>
      </c>
      <c r="C2984" s="7">
        <v>1756982</v>
      </c>
      <c r="D2984" s="3">
        <v>4</v>
      </c>
      <c r="E2984" s="3">
        <v>0</v>
      </c>
      <c r="F2984" s="7">
        <v>11382506</v>
      </c>
      <c r="G2984" s="3">
        <v>4</v>
      </c>
      <c r="H2984" s="8">
        <v>43344.645046296297</v>
      </c>
    </row>
    <row r="2985" spans="2:8" x14ac:dyDescent="0.25">
      <c r="B2985" s="3">
        <v>2982</v>
      </c>
      <c r="C2985" s="7">
        <v>1756990</v>
      </c>
      <c r="D2985" s="3">
        <v>4</v>
      </c>
      <c r="E2985" s="3">
        <v>0</v>
      </c>
      <c r="F2985" s="7">
        <v>11382506</v>
      </c>
      <c r="G2985" s="3">
        <v>4</v>
      </c>
      <c r="H2985" s="8">
        <v>43344.645312499997</v>
      </c>
    </row>
    <row r="2986" spans="2:8" x14ac:dyDescent="0.25">
      <c r="B2986" s="3">
        <v>2983</v>
      </c>
      <c r="C2986" s="7">
        <v>1756998</v>
      </c>
      <c r="D2986" s="3">
        <v>4</v>
      </c>
      <c r="E2986" s="3">
        <v>0</v>
      </c>
      <c r="F2986" s="7">
        <v>11382506</v>
      </c>
      <c r="G2986" s="3">
        <v>4</v>
      </c>
      <c r="H2986" s="8">
        <v>43344.645497685182</v>
      </c>
    </row>
    <row r="2987" spans="2:8" x14ac:dyDescent="0.25">
      <c r="B2987" s="3">
        <v>2984</v>
      </c>
      <c r="C2987" s="7">
        <v>1757006</v>
      </c>
      <c r="D2987" s="3">
        <v>4</v>
      </c>
      <c r="E2987" s="3">
        <v>0</v>
      </c>
      <c r="F2987" s="7">
        <v>11382506</v>
      </c>
      <c r="G2987" s="3">
        <v>4</v>
      </c>
      <c r="H2987" s="8">
        <v>43344.645682870374</v>
      </c>
    </row>
    <row r="2988" spans="2:8" x14ac:dyDescent="0.25">
      <c r="B2988" s="3">
        <v>2985</v>
      </c>
      <c r="C2988" s="7">
        <v>1757013</v>
      </c>
      <c r="D2988" s="3">
        <v>4</v>
      </c>
      <c r="E2988" s="3">
        <v>0</v>
      </c>
      <c r="F2988" s="7">
        <v>11382506</v>
      </c>
      <c r="G2988" s="3">
        <v>4</v>
      </c>
      <c r="H2988" s="8">
        <v>43344.645925925928</v>
      </c>
    </row>
    <row r="2989" spans="2:8" x14ac:dyDescent="0.25">
      <c r="B2989" s="3">
        <v>2986</v>
      </c>
      <c r="C2989" s="7">
        <v>1757020</v>
      </c>
      <c r="D2989" s="3">
        <v>4</v>
      </c>
      <c r="E2989" s="3">
        <v>0</v>
      </c>
      <c r="F2989" s="7">
        <v>11382506</v>
      </c>
      <c r="G2989" s="3">
        <v>4</v>
      </c>
      <c r="H2989" s="8">
        <v>43344.646122685182</v>
      </c>
    </row>
    <row r="2990" spans="2:8" x14ac:dyDescent="0.25">
      <c r="B2990" s="3">
        <v>2987</v>
      </c>
      <c r="C2990" s="7">
        <v>1757028</v>
      </c>
      <c r="D2990" s="3">
        <v>4</v>
      </c>
      <c r="E2990" s="3">
        <v>0</v>
      </c>
      <c r="F2990" s="7">
        <v>11382506</v>
      </c>
      <c r="G2990" s="3">
        <v>4</v>
      </c>
      <c r="H2990" s="8">
        <v>43344.646307870367</v>
      </c>
    </row>
    <row r="2991" spans="2:8" x14ac:dyDescent="0.25">
      <c r="B2991" s="3">
        <v>2988</v>
      </c>
      <c r="C2991" s="7">
        <v>1757036</v>
      </c>
      <c r="D2991" s="3">
        <v>4</v>
      </c>
      <c r="E2991" s="3">
        <v>0</v>
      </c>
      <c r="F2991" s="7">
        <v>11382506</v>
      </c>
      <c r="G2991" s="3">
        <v>4</v>
      </c>
      <c r="H2991" s="8">
        <v>43344.646481481483</v>
      </c>
    </row>
    <row r="2992" spans="2:8" x14ac:dyDescent="0.25">
      <c r="B2992" s="3">
        <v>2989</v>
      </c>
      <c r="C2992" s="7">
        <v>1757044</v>
      </c>
      <c r="D2992" s="3">
        <v>4</v>
      </c>
      <c r="E2992" s="3">
        <v>0</v>
      </c>
      <c r="F2992" s="7">
        <v>11382506</v>
      </c>
      <c r="G2992" s="3">
        <v>4</v>
      </c>
      <c r="H2992" s="8">
        <v>43344.64675925926</v>
      </c>
    </row>
    <row r="2993" spans="2:8" x14ac:dyDescent="0.25">
      <c r="B2993" s="3">
        <v>2990</v>
      </c>
      <c r="C2993" s="7">
        <v>1757050</v>
      </c>
      <c r="D2993" s="3">
        <v>4</v>
      </c>
      <c r="E2993" s="3">
        <v>0</v>
      </c>
      <c r="F2993" s="7">
        <v>11382506</v>
      </c>
      <c r="G2993" s="3">
        <v>4</v>
      </c>
      <c r="H2993" s="8">
        <v>43344.646967592591</v>
      </c>
    </row>
    <row r="2994" spans="2:8" x14ac:dyDescent="0.25">
      <c r="B2994" s="3">
        <v>2991</v>
      </c>
      <c r="C2994" s="7">
        <v>1757058</v>
      </c>
      <c r="D2994" s="3">
        <v>4</v>
      </c>
      <c r="E2994" s="3">
        <v>0</v>
      </c>
      <c r="F2994" s="7">
        <v>11382506</v>
      </c>
      <c r="G2994" s="3">
        <v>4</v>
      </c>
      <c r="H2994" s="8">
        <v>43344.647164351853</v>
      </c>
    </row>
    <row r="2995" spans="2:8" x14ac:dyDescent="0.25">
      <c r="B2995" s="3">
        <v>2992</v>
      </c>
      <c r="C2995" s="7">
        <v>1757066</v>
      </c>
      <c r="D2995" s="3">
        <v>4</v>
      </c>
      <c r="E2995" s="3">
        <v>0</v>
      </c>
      <c r="F2995" s="7">
        <v>11382506</v>
      </c>
      <c r="G2995" s="3">
        <v>4</v>
      </c>
      <c r="H2995" s="8">
        <v>43344.647430555553</v>
      </c>
    </row>
    <row r="2996" spans="2:8" x14ac:dyDescent="0.25">
      <c r="B2996" s="3">
        <v>2993</v>
      </c>
      <c r="C2996" s="7">
        <v>1757072</v>
      </c>
      <c r="D2996" s="3">
        <v>4</v>
      </c>
      <c r="E2996" s="3">
        <v>0</v>
      </c>
      <c r="F2996" s="7">
        <v>11382506</v>
      </c>
      <c r="G2996" s="3">
        <v>4</v>
      </c>
      <c r="H2996" s="8">
        <v>43344.647627314815</v>
      </c>
    </row>
    <row r="2997" spans="2:8" x14ac:dyDescent="0.25">
      <c r="B2997" s="3">
        <v>2994</v>
      </c>
      <c r="C2997" s="7">
        <v>1757080</v>
      </c>
      <c r="D2997" s="3">
        <v>4</v>
      </c>
      <c r="E2997" s="3">
        <v>0</v>
      </c>
      <c r="F2997" s="7">
        <v>11382506</v>
      </c>
      <c r="G2997" s="3">
        <v>4</v>
      </c>
      <c r="H2997" s="8">
        <v>43344.647824074076</v>
      </c>
    </row>
    <row r="2998" spans="2:8" x14ac:dyDescent="0.25">
      <c r="B2998" s="3">
        <v>2995</v>
      </c>
      <c r="C2998" s="7">
        <v>1757087</v>
      </c>
      <c r="D2998" s="3">
        <v>4</v>
      </c>
      <c r="E2998" s="3">
        <v>0</v>
      </c>
      <c r="F2998" s="7">
        <v>11382506</v>
      </c>
      <c r="G2998" s="3">
        <v>4</v>
      </c>
      <c r="H2998" s="8">
        <v>43344.64806712963</v>
      </c>
    </row>
    <row r="2999" spans="2:8" x14ac:dyDescent="0.25">
      <c r="B2999" s="3">
        <v>2996</v>
      </c>
      <c r="C2999" s="7">
        <v>1757094</v>
      </c>
      <c r="D2999" s="3">
        <v>4</v>
      </c>
      <c r="E2999" s="3">
        <v>0</v>
      </c>
      <c r="F2999" s="7">
        <v>11382506</v>
      </c>
      <c r="G2999" s="3">
        <v>4</v>
      </c>
      <c r="H2999" s="8">
        <v>43344.648252314815</v>
      </c>
    </row>
    <row r="3000" spans="2:8" x14ac:dyDescent="0.25">
      <c r="B3000" s="3">
        <v>2997</v>
      </c>
      <c r="C3000" s="7">
        <v>1757102</v>
      </c>
      <c r="D3000" s="3">
        <v>4</v>
      </c>
      <c r="E3000" s="3">
        <v>0</v>
      </c>
      <c r="F3000" s="7">
        <v>11382506</v>
      </c>
      <c r="G3000" s="3">
        <v>4</v>
      </c>
      <c r="H3000" s="8">
        <v>43344.648449074077</v>
      </c>
    </row>
    <row r="3001" spans="2:8" x14ac:dyDescent="0.25">
      <c r="B3001" s="3">
        <v>2998</v>
      </c>
      <c r="C3001" s="7">
        <v>1757110</v>
      </c>
      <c r="D3001" s="3">
        <v>4</v>
      </c>
      <c r="E3001" s="3">
        <v>0</v>
      </c>
      <c r="F3001" s="7">
        <v>11382506</v>
      </c>
      <c r="G3001" s="3">
        <v>4</v>
      </c>
      <c r="H3001" s="8">
        <v>43344.648692129631</v>
      </c>
    </row>
    <row r="3002" spans="2:8" x14ac:dyDescent="0.25">
      <c r="B3002" s="3">
        <v>2999</v>
      </c>
      <c r="C3002" s="7">
        <v>1757118</v>
      </c>
      <c r="D3002" s="3">
        <v>4</v>
      </c>
      <c r="E3002" s="3">
        <v>0</v>
      </c>
      <c r="F3002" s="7">
        <v>11382506</v>
      </c>
      <c r="G3002" s="3">
        <v>4</v>
      </c>
      <c r="H3002" s="8">
        <v>43344.648877314816</v>
      </c>
    </row>
    <row r="3003" spans="2:8" x14ac:dyDescent="0.25">
      <c r="B3003" s="3">
        <v>3000</v>
      </c>
      <c r="C3003" s="7">
        <v>1757124</v>
      </c>
      <c r="D3003" s="3">
        <v>4</v>
      </c>
      <c r="E3003" s="3">
        <v>0</v>
      </c>
      <c r="F3003" s="7">
        <v>11382506</v>
      </c>
      <c r="G3003" s="3">
        <v>4</v>
      </c>
      <c r="H3003" s="8">
        <v>43344.649062500001</v>
      </c>
    </row>
    <row r="3004" spans="2:8" x14ac:dyDescent="0.25">
      <c r="B3004" s="3">
        <v>3001</v>
      </c>
      <c r="C3004" s="7">
        <v>1757132</v>
      </c>
      <c r="D3004" s="3">
        <v>4</v>
      </c>
      <c r="E3004" s="3">
        <v>0</v>
      </c>
      <c r="F3004" s="7">
        <v>11382506</v>
      </c>
      <c r="G3004" s="3">
        <v>4</v>
      </c>
      <c r="H3004" s="8">
        <v>43344.649259259262</v>
      </c>
    </row>
    <row r="3005" spans="2:8" x14ac:dyDescent="0.25">
      <c r="B3005" s="3">
        <v>3002</v>
      </c>
      <c r="C3005" s="7">
        <v>1757140</v>
      </c>
      <c r="D3005" s="3">
        <v>4</v>
      </c>
      <c r="E3005" s="3">
        <v>0</v>
      </c>
      <c r="F3005" s="7">
        <v>11382506</v>
      </c>
      <c r="G3005" s="3">
        <v>4</v>
      </c>
      <c r="H3005" s="8">
        <v>43344.64949074074</v>
      </c>
    </row>
    <row r="3006" spans="2:8" x14ac:dyDescent="0.25">
      <c r="B3006" s="3">
        <v>3003</v>
      </c>
      <c r="C3006" s="7">
        <v>1757146</v>
      </c>
      <c r="D3006" s="3">
        <v>4</v>
      </c>
      <c r="E3006" s="3">
        <v>0</v>
      </c>
      <c r="F3006" s="7">
        <v>11382506</v>
      </c>
      <c r="G3006" s="3">
        <v>4</v>
      </c>
      <c r="H3006" s="8">
        <v>43344.649652777778</v>
      </c>
    </row>
    <row r="3007" spans="2:8" x14ac:dyDescent="0.25">
      <c r="B3007" s="3">
        <v>3004</v>
      </c>
      <c r="C3007" s="7">
        <v>1757154</v>
      </c>
      <c r="D3007" s="3">
        <v>4</v>
      </c>
      <c r="E3007" s="3">
        <v>0</v>
      </c>
      <c r="F3007" s="7">
        <v>11382506</v>
      </c>
      <c r="G3007" s="3">
        <v>4</v>
      </c>
      <c r="H3007" s="8">
        <v>43344.649826388886</v>
      </c>
    </row>
    <row r="3008" spans="2:8" x14ac:dyDescent="0.25">
      <c r="B3008" s="3">
        <v>3005</v>
      </c>
      <c r="C3008" s="7">
        <v>1757162</v>
      </c>
      <c r="D3008" s="3">
        <v>4</v>
      </c>
      <c r="E3008" s="3">
        <v>0</v>
      </c>
      <c r="F3008" s="7">
        <v>11382506</v>
      </c>
      <c r="G3008" s="3">
        <v>4</v>
      </c>
      <c r="H3008" s="8">
        <v>43344.650092592594</v>
      </c>
    </row>
    <row r="3009" spans="2:8" x14ac:dyDescent="0.25">
      <c r="B3009" s="3">
        <v>3006</v>
      </c>
      <c r="C3009" s="7">
        <v>1757170</v>
      </c>
      <c r="D3009" s="3">
        <v>4</v>
      </c>
      <c r="E3009" s="3">
        <v>0</v>
      </c>
      <c r="F3009" s="7">
        <v>11382506</v>
      </c>
      <c r="G3009" s="3">
        <v>4</v>
      </c>
      <c r="H3009" s="8">
        <v>43344.650266203702</v>
      </c>
    </row>
    <row r="3010" spans="2:8" x14ac:dyDescent="0.25">
      <c r="B3010" s="3">
        <v>3007</v>
      </c>
      <c r="C3010" s="7">
        <v>1757176</v>
      </c>
      <c r="D3010" s="3">
        <v>4</v>
      </c>
      <c r="E3010" s="3">
        <v>0</v>
      </c>
      <c r="F3010" s="7">
        <v>11382506</v>
      </c>
      <c r="G3010" s="3">
        <v>4</v>
      </c>
      <c r="H3010" s="8">
        <v>43344.65042824074</v>
      </c>
    </row>
    <row r="3011" spans="2:8" x14ac:dyDescent="0.25">
      <c r="B3011" s="3">
        <v>3008</v>
      </c>
      <c r="C3011" s="7">
        <v>1757184</v>
      </c>
      <c r="D3011" s="3">
        <v>4</v>
      </c>
      <c r="E3011" s="3">
        <v>0</v>
      </c>
      <c r="F3011" s="7">
        <v>11382506</v>
      </c>
      <c r="G3011" s="3">
        <v>4</v>
      </c>
      <c r="H3011" s="8">
        <v>43344.650671296295</v>
      </c>
    </row>
    <row r="3012" spans="2:8" x14ac:dyDescent="0.25">
      <c r="B3012" s="3">
        <v>3009</v>
      </c>
      <c r="C3012" s="7">
        <v>1757192</v>
      </c>
      <c r="D3012" s="3">
        <v>4</v>
      </c>
      <c r="E3012" s="3">
        <v>0</v>
      </c>
      <c r="F3012" s="7">
        <v>11382506</v>
      </c>
      <c r="G3012" s="3">
        <v>4</v>
      </c>
      <c r="H3012" s="8">
        <v>43344.650833333333</v>
      </c>
    </row>
    <row r="3013" spans="2:8" x14ac:dyDescent="0.25">
      <c r="B3013" s="3">
        <v>3010</v>
      </c>
      <c r="C3013" s="7">
        <v>1757199</v>
      </c>
      <c r="D3013" s="3">
        <v>4</v>
      </c>
      <c r="E3013" s="3">
        <v>0</v>
      </c>
      <c r="F3013" s="7">
        <v>11382506</v>
      </c>
      <c r="G3013" s="3">
        <v>4</v>
      </c>
      <c r="H3013" s="8">
        <v>43344.650995370372</v>
      </c>
    </row>
    <row r="3014" spans="2:8" x14ac:dyDescent="0.25">
      <c r="B3014" s="3">
        <v>3011</v>
      </c>
      <c r="C3014" s="7">
        <v>1757206</v>
      </c>
      <c r="D3014" s="3">
        <v>4</v>
      </c>
      <c r="E3014" s="3">
        <v>0</v>
      </c>
      <c r="F3014" s="7">
        <v>11382506</v>
      </c>
      <c r="G3014" s="3">
        <v>4</v>
      </c>
      <c r="H3014" s="8">
        <v>43344.65116898148</v>
      </c>
    </row>
    <row r="3015" spans="2:8" x14ac:dyDescent="0.25">
      <c r="B3015" s="3">
        <v>3012</v>
      </c>
      <c r="C3015" s="7">
        <v>1757214</v>
      </c>
      <c r="D3015" s="3">
        <v>4</v>
      </c>
      <c r="E3015" s="3">
        <v>0</v>
      </c>
      <c r="F3015" s="7">
        <v>11382506</v>
      </c>
      <c r="G3015" s="3">
        <v>4</v>
      </c>
      <c r="H3015" s="8">
        <v>43344.651388888888</v>
      </c>
    </row>
    <row r="3016" spans="2:8" x14ac:dyDescent="0.25">
      <c r="B3016" s="3">
        <v>3013</v>
      </c>
      <c r="C3016" s="7">
        <v>1757222</v>
      </c>
      <c r="D3016" s="3">
        <v>4</v>
      </c>
      <c r="E3016" s="3">
        <v>0</v>
      </c>
      <c r="F3016" s="7">
        <v>11382506</v>
      </c>
      <c r="G3016" s="3">
        <v>4</v>
      </c>
      <c r="H3016" s="8">
        <v>43344.651550925926</v>
      </c>
    </row>
    <row r="3017" spans="2:8" x14ac:dyDescent="0.25">
      <c r="B3017" s="3">
        <v>3014</v>
      </c>
      <c r="C3017" s="7">
        <v>1757228</v>
      </c>
      <c r="D3017" s="3">
        <v>4</v>
      </c>
      <c r="E3017" s="3">
        <v>0</v>
      </c>
      <c r="F3017" s="7">
        <v>11382506</v>
      </c>
      <c r="G3017" s="3">
        <v>4</v>
      </c>
      <c r="H3017" s="8">
        <v>43344.651712962965</v>
      </c>
    </row>
    <row r="3018" spans="2:8" x14ac:dyDescent="0.25">
      <c r="B3018" s="3">
        <v>3015</v>
      </c>
      <c r="C3018" s="7">
        <v>1757236</v>
      </c>
      <c r="D3018" s="3">
        <v>4</v>
      </c>
      <c r="E3018" s="3">
        <v>0</v>
      </c>
      <c r="F3018" s="7">
        <v>11382506</v>
      </c>
      <c r="G3018" s="3">
        <v>4</v>
      </c>
      <c r="H3018" s="8">
        <v>43344.651875000003</v>
      </c>
    </row>
    <row r="3019" spans="2:8" x14ac:dyDescent="0.25">
      <c r="B3019" s="3">
        <v>3016</v>
      </c>
      <c r="C3019" s="7">
        <v>1757244</v>
      </c>
      <c r="D3019" s="3">
        <v>4</v>
      </c>
      <c r="E3019" s="3">
        <v>0</v>
      </c>
      <c r="F3019" s="7">
        <v>11382506</v>
      </c>
      <c r="G3019" s="3">
        <v>4</v>
      </c>
      <c r="H3019" s="8">
        <v>43344.652094907404</v>
      </c>
    </row>
    <row r="3020" spans="2:8" x14ac:dyDescent="0.25">
      <c r="B3020" s="3">
        <v>3017</v>
      </c>
      <c r="C3020" s="7">
        <v>1757250</v>
      </c>
      <c r="D3020" s="3">
        <v>4</v>
      </c>
      <c r="E3020" s="3">
        <v>0</v>
      </c>
      <c r="F3020" s="7">
        <v>11382506</v>
      </c>
      <c r="G3020" s="3">
        <v>4</v>
      </c>
      <c r="H3020" s="8">
        <v>43344.652268518519</v>
      </c>
    </row>
    <row r="3021" spans="2:8" x14ac:dyDescent="0.25">
      <c r="B3021" s="3">
        <v>3018</v>
      </c>
      <c r="C3021" s="7">
        <v>1757258</v>
      </c>
      <c r="D3021" s="3">
        <v>4</v>
      </c>
      <c r="E3021" s="3">
        <v>0</v>
      </c>
      <c r="F3021" s="7">
        <v>11382506</v>
      </c>
      <c r="G3021" s="3">
        <v>4</v>
      </c>
      <c r="H3021" s="8">
        <v>43344.652442129627</v>
      </c>
    </row>
    <row r="3022" spans="2:8" x14ac:dyDescent="0.25">
      <c r="B3022" s="3">
        <v>3019</v>
      </c>
      <c r="C3022" s="7">
        <v>1757266</v>
      </c>
      <c r="D3022" s="3">
        <v>4</v>
      </c>
      <c r="E3022" s="3">
        <v>0</v>
      </c>
      <c r="F3022" s="7">
        <v>11382506</v>
      </c>
      <c r="G3022" s="3">
        <v>4</v>
      </c>
      <c r="H3022" s="8">
        <v>43344.652604166666</v>
      </c>
    </row>
    <row r="3023" spans="2:8" x14ac:dyDescent="0.25">
      <c r="B3023" s="3">
        <v>3020</v>
      </c>
      <c r="C3023" s="7">
        <v>1757272</v>
      </c>
      <c r="D3023" s="3">
        <v>4</v>
      </c>
      <c r="E3023" s="3">
        <v>0</v>
      </c>
      <c r="F3023" s="7">
        <v>11382506</v>
      </c>
      <c r="G3023" s="3">
        <v>4</v>
      </c>
      <c r="H3023" s="8">
        <v>43344.65283564815</v>
      </c>
    </row>
    <row r="3024" spans="2:8" x14ac:dyDescent="0.25">
      <c r="B3024" s="3">
        <v>3021</v>
      </c>
      <c r="C3024" s="7">
        <v>1757280</v>
      </c>
      <c r="D3024" s="3">
        <v>4</v>
      </c>
      <c r="E3024" s="3">
        <v>0</v>
      </c>
      <c r="F3024" s="7">
        <v>11382506</v>
      </c>
      <c r="G3024" s="3">
        <v>4</v>
      </c>
      <c r="H3024" s="8">
        <v>43344.653020833335</v>
      </c>
    </row>
    <row r="3025" spans="2:8" x14ac:dyDescent="0.25">
      <c r="B3025" s="3">
        <v>3022</v>
      </c>
      <c r="C3025" s="7">
        <v>1757288</v>
      </c>
      <c r="D3025" s="3">
        <v>4</v>
      </c>
      <c r="E3025" s="3">
        <v>0</v>
      </c>
      <c r="F3025" s="7">
        <v>11382506</v>
      </c>
      <c r="G3025" s="3">
        <v>4</v>
      </c>
      <c r="H3025" s="8">
        <v>43344.653182870374</v>
      </c>
    </row>
    <row r="3026" spans="2:8" x14ac:dyDescent="0.25">
      <c r="B3026" s="3">
        <v>3023</v>
      </c>
      <c r="C3026" s="7">
        <v>1757294</v>
      </c>
      <c r="D3026" s="3">
        <v>4</v>
      </c>
      <c r="E3026" s="3">
        <v>0</v>
      </c>
      <c r="F3026" s="7">
        <v>11382506</v>
      </c>
      <c r="G3026" s="3">
        <v>4</v>
      </c>
      <c r="H3026" s="8">
        <v>43344.653356481482</v>
      </c>
    </row>
    <row r="3027" spans="2:8" x14ac:dyDescent="0.25">
      <c r="B3027" s="3">
        <v>3024</v>
      </c>
      <c r="C3027" s="7">
        <v>1757302</v>
      </c>
      <c r="D3027" s="3">
        <v>4</v>
      </c>
      <c r="E3027" s="3">
        <v>0</v>
      </c>
      <c r="F3027" s="7">
        <v>11382506</v>
      </c>
      <c r="G3027" s="3">
        <v>4</v>
      </c>
      <c r="H3027" s="8">
        <v>43344.653587962966</v>
      </c>
    </row>
    <row r="3028" spans="2:8" x14ac:dyDescent="0.25">
      <c r="B3028" s="3">
        <v>3025</v>
      </c>
      <c r="C3028" s="7">
        <v>1757310</v>
      </c>
      <c r="D3028" s="3">
        <v>4</v>
      </c>
      <c r="E3028" s="3">
        <v>0</v>
      </c>
      <c r="F3028" s="7">
        <v>11382506</v>
      </c>
      <c r="G3028" s="3">
        <v>4</v>
      </c>
      <c r="H3028" s="8">
        <v>43344.653761574074</v>
      </c>
    </row>
    <row r="3029" spans="2:8" x14ac:dyDescent="0.25">
      <c r="B3029" s="3">
        <v>3026</v>
      </c>
      <c r="C3029" s="7">
        <v>1757316</v>
      </c>
      <c r="D3029" s="3">
        <v>4</v>
      </c>
      <c r="E3029" s="3">
        <v>0</v>
      </c>
      <c r="F3029" s="7">
        <v>11382506</v>
      </c>
      <c r="G3029" s="3">
        <v>4</v>
      </c>
      <c r="H3029" s="8">
        <v>43344.653923611113</v>
      </c>
    </row>
    <row r="3030" spans="2:8" x14ac:dyDescent="0.25">
      <c r="B3030" s="3">
        <v>3027</v>
      </c>
      <c r="C3030" s="7">
        <v>1757324</v>
      </c>
      <c r="D3030" s="3">
        <v>4</v>
      </c>
      <c r="E3030" s="3">
        <v>0</v>
      </c>
      <c r="F3030" s="7">
        <v>11382506</v>
      </c>
      <c r="G3030" s="3">
        <v>4</v>
      </c>
      <c r="H3030" s="8">
        <v>43344.654108796298</v>
      </c>
    </row>
    <row r="3031" spans="2:8" x14ac:dyDescent="0.25">
      <c r="B3031" s="3">
        <v>3028</v>
      </c>
      <c r="C3031" s="7">
        <v>1757332</v>
      </c>
      <c r="D3031" s="3">
        <v>4</v>
      </c>
      <c r="E3031" s="3">
        <v>0</v>
      </c>
      <c r="F3031" s="7">
        <v>11382506</v>
      </c>
      <c r="G3031" s="3">
        <v>4</v>
      </c>
      <c r="H3031" s="8">
        <v>43344.654340277775</v>
      </c>
    </row>
    <row r="3032" spans="2:8" x14ac:dyDescent="0.25">
      <c r="B3032" s="3">
        <v>3029</v>
      </c>
      <c r="C3032" s="7">
        <v>1757338</v>
      </c>
      <c r="D3032" s="3">
        <v>4</v>
      </c>
      <c r="E3032" s="3">
        <v>0</v>
      </c>
      <c r="F3032" s="7">
        <v>11382506</v>
      </c>
      <c r="G3032" s="3">
        <v>4</v>
      </c>
      <c r="H3032" s="8">
        <v>43344.65452546296</v>
      </c>
    </row>
    <row r="3033" spans="2:8" x14ac:dyDescent="0.25">
      <c r="B3033" s="3">
        <v>3030</v>
      </c>
      <c r="C3033" s="7">
        <v>1757346</v>
      </c>
      <c r="D3033" s="3">
        <v>4</v>
      </c>
      <c r="E3033" s="3">
        <v>0</v>
      </c>
      <c r="F3033" s="7">
        <v>11382506</v>
      </c>
      <c r="G3033" s="3">
        <v>4</v>
      </c>
      <c r="H3033" s="8">
        <v>43344.654699074075</v>
      </c>
    </row>
    <row r="3034" spans="2:8" x14ac:dyDescent="0.25">
      <c r="B3034" s="3">
        <v>3031</v>
      </c>
      <c r="C3034" s="7">
        <v>1757354</v>
      </c>
      <c r="D3034" s="3">
        <v>4</v>
      </c>
      <c r="E3034" s="3">
        <v>0</v>
      </c>
      <c r="F3034" s="7">
        <v>11382506</v>
      </c>
      <c r="G3034" s="3">
        <v>4</v>
      </c>
      <c r="H3034" s="8">
        <v>43344.654930555553</v>
      </c>
    </row>
    <row r="3035" spans="2:8" x14ac:dyDescent="0.25">
      <c r="B3035" s="3">
        <v>3032</v>
      </c>
      <c r="C3035" s="7">
        <v>1757362</v>
      </c>
      <c r="D3035" s="3">
        <v>4</v>
      </c>
      <c r="E3035" s="3">
        <v>0</v>
      </c>
      <c r="F3035" s="7">
        <v>11382506</v>
      </c>
      <c r="G3035" s="3">
        <v>4</v>
      </c>
      <c r="H3035" s="8">
        <v>43344.655104166668</v>
      </c>
    </row>
    <row r="3036" spans="2:8" x14ac:dyDescent="0.25">
      <c r="B3036" s="3">
        <v>3033</v>
      </c>
      <c r="C3036" s="7">
        <v>1757368</v>
      </c>
      <c r="D3036" s="3">
        <v>4</v>
      </c>
      <c r="E3036" s="3">
        <v>0</v>
      </c>
      <c r="F3036" s="7">
        <v>11382506</v>
      </c>
      <c r="G3036" s="3">
        <v>4</v>
      </c>
      <c r="H3036" s="8">
        <v>43344.655266203707</v>
      </c>
    </row>
    <row r="3037" spans="2:8" x14ac:dyDescent="0.25">
      <c r="B3037" s="3">
        <v>3034</v>
      </c>
      <c r="C3037" s="7">
        <v>1757376</v>
      </c>
      <c r="D3037" s="3">
        <v>4</v>
      </c>
      <c r="E3037" s="3">
        <v>0</v>
      </c>
      <c r="F3037" s="7">
        <v>11382506</v>
      </c>
      <c r="G3037" s="3">
        <v>4</v>
      </c>
      <c r="H3037" s="8">
        <v>43344.655439814815</v>
      </c>
    </row>
    <row r="3038" spans="2:8" x14ac:dyDescent="0.25">
      <c r="B3038" s="3">
        <v>3035</v>
      </c>
      <c r="C3038" s="7">
        <v>1757384</v>
      </c>
      <c r="D3038" s="3">
        <v>4</v>
      </c>
      <c r="E3038" s="3">
        <v>0</v>
      </c>
      <c r="F3038" s="7">
        <v>11382506</v>
      </c>
      <c r="G3038" s="3">
        <v>4</v>
      </c>
      <c r="H3038" s="8">
        <v>43344.655694444446</v>
      </c>
    </row>
    <row r="3039" spans="2:8" x14ac:dyDescent="0.25">
      <c r="B3039" s="3">
        <v>3036</v>
      </c>
      <c r="C3039" s="7">
        <v>1757390</v>
      </c>
      <c r="D3039" s="3">
        <v>4</v>
      </c>
      <c r="E3039" s="3">
        <v>0</v>
      </c>
      <c r="F3039" s="7">
        <v>11382506</v>
      </c>
      <c r="G3039" s="3">
        <v>4</v>
      </c>
      <c r="H3039" s="8">
        <v>43344.655868055554</v>
      </c>
    </row>
    <row r="3040" spans="2:8" x14ac:dyDescent="0.25">
      <c r="B3040" s="3">
        <v>3037</v>
      </c>
      <c r="C3040" s="7">
        <v>1757398</v>
      </c>
      <c r="D3040" s="3">
        <v>4</v>
      </c>
      <c r="E3040" s="3">
        <v>0</v>
      </c>
      <c r="F3040" s="7">
        <v>11382506</v>
      </c>
      <c r="G3040" s="3">
        <v>4</v>
      </c>
      <c r="H3040" s="8">
        <v>43344.656041666669</v>
      </c>
    </row>
    <row r="3041" spans="2:8" x14ac:dyDescent="0.25">
      <c r="B3041" s="3">
        <v>3038</v>
      </c>
      <c r="C3041" s="7">
        <v>1757406</v>
      </c>
      <c r="D3041" s="3">
        <v>4</v>
      </c>
      <c r="E3041" s="3">
        <v>0</v>
      </c>
      <c r="F3041" s="7">
        <v>11382506</v>
      </c>
      <c r="G3041" s="3">
        <v>4</v>
      </c>
      <c r="H3041" s="8">
        <v>43344.656273148146</v>
      </c>
    </row>
    <row r="3042" spans="2:8" x14ac:dyDescent="0.25">
      <c r="B3042" s="3">
        <v>3039</v>
      </c>
      <c r="C3042" s="7">
        <v>1757414</v>
      </c>
      <c r="D3042" s="3">
        <v>4</v>
      </c>
      <c r="E3042" s="3">
        <v>0</v>
      </c>
      <c r="F3042" s="7">
        <v>11382506</v>
      </c>
      <c r="G3042" s="3">
        <v>4</v>
      </c>
      <c r="H3042" s="8">
        <v>43344.656458333331</v>
      </c>
    </row>
    <row r="3043" spans="2:8" x14ac:dyDescent="0.25">
      <c r="B3043" s="3">
        <v>3040</v>
      </c>
      <c r="C3043" s="7">
        <v>1757420</v>
      </c>
      <c r="D3043" s="3">
        <v>4</v>
      </c>
      <c r="E3043" s="3">
        <v>0</v>
      </c>
      <c r="F3043" s="7">
        <v>11382506</v>
      </c>
      <c r="G3043" s="3">
        <v>4</v>
      </c>
      <c r="H3043" s="8">
        <v>43344.656631944446</v>
      </c>
    </row>
    <row r="3044" spans="2:8" x14ac:dyDescent="0.25">
      <c r="B3044" s="3">
        <v>3041</v>
      </c>
      <c r="C3044" s="7">
        <v>1757428</v>
      </c>
      <c r="D3044" s="3">
        <v>4</v>
      </c>
      <c r="E3044" s="3">
        <v>0</v>
      </c>
      <c r="F3044" s="7">
        <v>11382506</v>
      </c>
      <c r="G3044" s="3">
        <v>4</v>
      </c>
      <c r="H3044" s="8">
        <v>43344.656793981485</v>
      </c>
    </row>
    <row r="3045" spans="2:8" x14ac:dyDescent="0.25">
      <c r="B3045" s="3">
        <v>3042</v>
      </c>
      <c r="C3045" s="7">
        <v>1757436</v>
      </c>
      <c r="D3045" s="3">
        <v>4</v>
      </c>
      <c r="E3045" s="3">
        <v>0</v>
      </c>
      <c r="F3045" s="7">
        <v>11382506</v>
      </c>
      <c r="G3045" s="3">
        <v>4</v>
      </c>
      <c r="H3045" s="8">
        <v>43344.657025462962</v>
      </c>
    </row>
    <row r="3046" spans="2:8" x14ac:dyDescent="0.25">
      <c r="B3046" s="3">
        <v>3043</v>
      </c>
      <c r="C3046" s="7">
        <v>1757443</v>
      </c>
      <c r="D3046" s="3">
        <v>4</v>
      </c>
      <c r="E3046" s="3">
        <v>0</v>
      </c>
      <c r="F3046" s="7">
        <v>11382506</v>
      </c>
      <c r="G3046" s="3">
        <v>4</v>
      </c>
      <c r="H3046" s="8">
        <v>43344.657199074078</v>
      </c>
    </row>
    <row r="3047" spans="2:8" x14ac:dyDescent="0.25">
      <c r="B3047" s="3">
        <v>3044</v>
      </c>
      <c r="C3047" s="7">
        <v>1757450</v>
      </c>
      <c r="D3047" s="3">
        <v>4</v>
      </c>
      <c r="E3047" s="3">
        <v>0</v>
      </c>
      <c r="F3047" s="7">
        <v>11382506</v>
      </c>
      <c r="G3047" s="3">
        <v>4</v>
      </c>
      <c r="H3047" s="8">
        <v>43344.657361111109</v>
      </c>
    </row>
    <row r="3048" spans="2:8" x14ac:dyDescent="0.25">
      <c r="B3048" s="3">
        <v>3045</v>
      </c>
      <c r="C3048" s="7">
        <v>1757458</v>
      </c>
      <c r="D3048" s="3">
        <v>4</v>
      </c>
      <c r="E3048" s="3">
        <v>0</v>
      </c>
      <c r="F3048" s="7">
        <v>11382506</v>
      </c>
      <c r="G3048" s="3">
        <v>4</v>
      </c>
      <c r="H3048" s="8">
        <v>43344.657534722224</v>
      </c>
    </row>
    <row r="3049" spans="2:8" x14ac:dyDescent="0.25">
      <c r="B3049" s="3">
        <v>3046</v>
      </c>
      <c r="C3049" s="7">
        <v>1757466</v>
      </c>
      <c r="D3049" s="3">
        <v>4</v>
      </c>
      <c r="E3049" s="3">
        <v>0</v>
      </c>
      <c r="F3049" s="7">
        <v>11382506</v>
      </c>
      <c r="G3049" s="3">
        <v>4</v>
      </c>
      <c r="H3049" s="8">
        <v>43344.657766203702</v>
      </c>
    </row>
    <row r="3050" spans="2:8" x14ac:dyDescent="0.25">
      <c r="B3050" s="3">
        <v>3047</v>
      </c>
      <c r="C3050" s="7">
        <v>1757472</v>
      </c>
      <c r="D3050" s="3">
        <v>4</v>
      </c>
      <c r="E3050" s="3">
        <v>0</v>
      </c>
      <c r="F3050" s="7">
        <v>11382506</v>
      </c>
      <c r="G3050" s="3">
        <v>4</v>
      </c>
      <c r="H3050" s="8">
        <v>43344.65797453704</v>
      </c>
    </row>
    <row r="3051" spans="2:8" x14ac:dyDescent="0.25">
      <c r="B3051" s="3">
        <v>3048</v>
      </c>
      <c r="C3051" s="7">
        <v>1757480</v>
      </c>
      <c r="D3051" s="3">
        <v>4</v>
      </c>
      <c r="E3051" s="3">
        <v>0</v>
      </c>
      <c r="F3051" s="7">
        <v>11382506</v>
      </c>
      <c r="G3051" s="3">
        <v>4</v>
      </c>
      <c r="H3051" s="8">
        <v>43344.658148148148</v>
      </c>
    </row>
    <row r="3052" spans="2:8" x14ac:dyDescent="0.25">
      <c r="B3052" s="3">
        <v>3049</v>
      </c>
      <c r="C3052" s="7">
        <v>1757486</v>
      </c>
      <c r="D3052" s="3">
        <v>4</v>
      </c>
      <c r="E3052" s="3">
        <v>1</v>
      </c>
      <c r="F3052" s="7">
        <v>11382506</v>
      </c>
      <c r="G3052" s="3">
        <v>4</v>
      </c>
      <c r="H3052" s="8">
        <v>43344.658379629633</v>
      </c>
    </row>
    <row r="3053" spans="2:8" x14ac:dyDescent="0.25">
      <c r="B3053" s="3">
        <v>3050</v>
      </c>
      <c r="C3053" s="7">
        <v>1757494</v>
      </c>
      <c r="D3053" s="3">
        <v>4</v>
      </c>
      <c r="E3053" s="3">
        <v>0</v>
      </c>
      <c r="F3053" s="7">
        <v>11382506</v>
      </c>
      <c r="G3053" s="3">
        <v>4</v>
      </c>
      <c r="H3053" s="8">
        <v>43344.658587962964</v>
      </c>
    </row>
    <row r="3054" spans="2:8" x14ac:dyDescent="0.25">
      <c r="B3054" s="3">
        <v>3051</v>
      </c>
      <c r="C3054" s="7">
        <v>1757500</v>
      </c>
      <c r="D3054" s="3">
        <v>4</v>
      </c>
      <c r="E3054" s="3">
        <v>0</v>
      </c>
      <c r="F3054" s="7">
        <v>11382506</v>
      </c>
      <c r="G3054" s="3">
        <v>4</v>
      </c>
      <c r="H3054" s="8">
        <v>43344.658761574072</v>
      </c>
    </row>
    <row r="3055" spans="2:8" x14ac:dyDescent="0.25">
      <c r="B3055" s="3">
        <v>3052</v>
      </c>
      <c r="C3055" s="7">
        <v>1757508</v>
      </c>
      <c r="D3055" s="3">
        <v>4</v>
      </c>
      <c r="E3055" s="3">
        <v>0</v>
      </c>
      <c r="F3055" s="7">
        <v>11382506</v>
      </c>
      <c r="G3055" s="3">
        <v>4</v>
      </c>
      <c r="H3055" s="8">
        <v>43344.658935185187</v>
      </c>
    </row>
    <row r="3056" spans="2:8" x14ac:dyDescent="0.25">
      <c r="B3056" s="3">
        <v>3053</v>
      </c>
      <c r="C3056" s="7">
        <v>1757516</v>
      </c>
      <c r="D3056" s="3">
        <v>4</v>
      </c>
      <c r="E3056" s="3">
        <v>0</v>
      </c>
      <c r="F3056" s="7">
        <v>11382506</v>
      </c>
      <c r="G3056" s="3">
        <v>4</v>
      </c>
      <c r="H3056" s="8">
        <v>43344.659166666665</v>
      </c>
    </row>
    <row r="3057" spans="2:8" x14ac:dyDescent="0.25">
      <c r="B3057" s="3">
        <v>3054</v>
      </c>
      <c r="C3057" s="7">
        <v>1757523</v>
      </c>
      <c r="D3057" s="3">
        <v>4</v>
      </c>
      <c r="E3057" s="3">
        <v>0</v>
      </c>
      <c r="F3057" s="7">
        <v>11382506</v>
      </c>
      <c r="G3057" s="3">
        <v>4</v>
      </c>
      <c r="H3057" s="8">
        <v>43344.65934027778</v>
      </c>
    </row>
    <row r="3058" spans="2:8" x14ac:dyDescent="0.25">
      <c r="B3058" s="3">
        <v>3055</v>
      </c>
      <c r="C3058" s="7">
        <v>1757530</v>
      </c>
      <c r="D3058" s="3">
        <v>4</v>
      </c>
      <c r="E3058" s="3">
        <v>0</v>
      </c>
      <c r="F3058" s="7">
        <v>11382506</v>
      </c>
      <c r="G3058" s="3">
        <v>4</v>
      </c>
      <c r="H3058" s="8">
        <v>43344.659513888888</v>
      </c>
    </row>
    <row r="3059" spans="2:8" x14ac:dyDescent="0.25">
      <c r="B3059" s="3">
        <v>3056</v>
      </c>
      <c r="C3059" s="7">
        <v>1757538</v>
      </c>
      <c r="D3059" s="3">
        <v>4</v>
      </c>
      <c r="E3059" s="3">
        <v>0</v>
      </c>
      <c r="F3059" s="7">
        <v>11382506</v>
      </c>
      <c r="G3059" s="3">
        <v>4</v>
      </c>
      <c r="H3059" s="8">
        <v>43344.659745370373</v>
      </c>
    </row>
    <row r="3060" spans="2:8" x14ac:dyDescent="0.25">
      <c r="B3060" s="3">
        <v>3057</v>
      </c>
      <c r="C3060" s="7">
        <v>1757546</v>
      </c>
      <c r="D3060" s="3">
        <v>4</v>
      </c>
      <c r="E3060" s="3">
        <v>0</v>
      </c>
      <c r="F3060" s="7">
        <v>11382506</v>
      </c>
      <c r="G3060" s="3">
        <v>4</v>
      </c>
      <c r="H3060" s="8">
        <v>43344.659930555557</v>
      </c>
    </row>
    <row r="3061" spans="2:8" x14ac:dyDescent="0.25">
      <c r="B3061" s="3">
        <v>3058</v>
      </c>
      <c r="C3061" s="7">
        <v>1757552</v>
      </c>
      <c r="D3061" s="3">
        <v>4</v>
      </c>
      <c r="E3061" s="3">
        <v>0</v>
      </c>
      <c r="F3061" s="7">
        <v>11382506</v>
      </c>
      <c r="G3061" s="3">
        <v>4</v>
      </c>
      <c r="H3061" s="8">
        <v>43344.660092592596</v>
      </c>
    </row>
    <row r="3062" spans="2:8" x14ac:dyDescent="0.25">
      <c r="B3062" s="3">
        <v>3059</v>
      </c>
      <c r="C3062" s="7">
        <v>1757560</v>
      </c>
      <c r="D3062" s="3">
        <v>4</v>
      </c>
      <c r="E3062" s="3">
        <v>0</v>
      </c>
      <c r="F3062" s="7">
        <v>11382506</v>
      </c>
      <c r="G3062" s="3">
        <v>4</v>
      </c>
      <c r="H3062" s="8">
        <v>43344.660277777781</v>
      </c>
    </row>
    <row r="3063" spans="2:8" x14ac:dyDescent="0.25">
      <c r="B3063" s="3">
        <v>3060</v>
      </c>
      <c r="C3063" s="7">
        <v>1757568</v>
      </c>
      <c r="D3063" s="3">
        <v>4</v>
      </c>
      <c r="E3063" s="3">
        <v>0</v>
      </c>
      <c r="F3063" s="7">
        <v>11382506</v>
      </c>
      <c r="G3063" s="3">
        <v>4</v>
      </c>
      <c r="H3063" s="8">
        <v>43344.660509259258</v>
      </c>
    </row>
    <row r="3064" spans="2:8" x14ac:dyDescent="0.25">
      <c r="B3064" s="3">
        <v>3061</v>
      </c>
      <c r="C3064" s="7">
        <v>1757576</v>
      </c>
      <c r="D3064" s="3">
        <v>4</v>
      </c>
      <c r="E3064" s="3">
        <v>0</v>
      </c>
      <c r="F3064" s="7">
        <v>11382506</v>
      </c>
      <c r="G3064" s="3">
        <v>4</v>
      </c>
      <c r="H3064" s="8">
        <v>43344.660694444443</v>
      </c>
    </row>
    <row r="3065" spans="2:8" x14ac:dyDescent="0.25">
      <c r="B3065" s="3">
        <v>3062</v>
      </c>
      <c r="C3065" s="7">
        <v>1757582</v>
      </c>
      <c r="D3065" s="3">
        <v>4</v>
      </c>
      <c r="E3065" s="3">
        <v>0</v>
      </c>
      <c r="F3065" s="7">
        <v>11382506</v>
      </c>
      <c r="G3065" s="3">
        <v>4</v>
      </c>
      <c r="H3065" s="8">
        <v>43344.660868055558</v>
      </c>
    </row>
    <row r="3066" spans="2:8" x14ac:dyDescent="0.25">
      <c r="B3066" s="3">
        <v>3063</v>
      </c>
      <c r="C3066" s="7">
        <v>1757590</v>
      </c>
      <c r="D3066" s="3">
        <v>4</v>
      </c>
      <c r="E3066" s="3">
        <v>0</v>
      </c>
      <c r="F3066" s="7">
        <v>11382506</v>
      </c>
      <c r="G3066" s="3">
        <v>4</v>
      </c>
      <c r="H3066" s="8">
        <v>43344.661041666666</v>
      </c>
    </row>
    <row r="3067" spans="2:8" x14ac:dyDescent="0.25">
      <c r="B3067" s="3">
        <v>3064</v>
      </c>
      <c r="C3067" s="7">
        <v>1757598</v>
      </c>
      <c r="D3067" s="3">
        <v>4</v>
      </c>
      <c r="E3067" s="3">
        <v>1</v>
      </c>
      <c r="F3067" s="7">
        <v>11382506</v>
      </c>
      <c r="G3067" s="3">
        <v>4</v>
      </c>
      <c r="H3067" s="8">
        <v>43344.66134259259</v>
      </c>
    </row>
    <row r="3068" spans="2:8" x14ac:dyDescent="0.25">
      <c r="B3068" s="3">
        <v>3065</v>
      </c>
      <c r="C3068" s="7">
        <v>1757606</v>
      </c>
      <c r="D3068" s="3">
        <v>4</v>
      </c>
      <c r="E3068" s="3">
        <v>1</v>
      </c>
      <c r="F3068" s="7">
        <v>11382506</v>
      </c>
      <c r="G3068" s="3">
        <v>4</v>
      </c>
      <c r="H3068" s="8">
        <v>43344.661504629628</v>
      </c>
    </row>
    <row r="3069" spans="2:8" x14ac:dyDescent="0.25">
      <c r="B3069" s="3">
        <v>3066</v>
      </c>
      <c r="C3069" s="7">
        <v>1757612</v>
      </c>
      <c r="D3069" s="3">
        <v>4</v>
      </c>
      <c r="E3069" s="3">
        <v>1</v>
      </c>
      <c r="F3069" s="7">
        <v>11382506</v>
      </c>
      <c r="G3069" s="3">
        <v>4</v>
      </c>
      <c r="H3069" s="8">
        <v>43344.661689814813</v>
      </c>
    </row>
    <row r="3070" spans="2:8" x14ac:dyDescent="0.25">
      <c r="B3070" s="3">
        <v>3067</v>
      </c>
      <c r="C3070" s="7">
        <v>1757620</v>
      </c>
      <c r="D3070" s="3">
        <v>4</v>
      </c>
      <c r="E3070" s="3">
        <v>1</v>
      </c>
      <c r="F3070" s="7">
        <v>11382506</v>
      </c>
      <c r="G3070" s="3">
        <v>4</v>
      </c>
      <c r="H3070" s="8">
        <v>43344.661932870367</v>
      </c>
    </row>
    <row r="3071" spans="2:8" x14ac:dyDescent="0.25">
      <c r="B3071" s="3">
        <v>3068</v>
      </c>
      <c r="C3071" s="7">
        <v>1757628</v>
      </c>
      <c r="D3071" s="3">
        <v>4</v>
      </c>
      <c r="E3071" s="3">
        <v>1</v>
      </c>
      <c r="F3071" s="7">
        <v>11382506</v>
      </c>
      <c r="G3071" s="3">
        <v>4</v>
      </c>
      <c r="H3071" s="8">
        <v>43344.662106481483</v>
      </c>
    </row>
    <row r="3072" spans="2:8" x14ac:dyDescent="0.25">
      <c r="B3072" s="3">
        <v>3069</v>
      </c>
      <c r="C3072" s="7">
        <v>1757636</v>
      </c>
      <c r="D3072" s="3">
        <v>4</v>
      </c>
      <c r="E3072" s="3">
        <v>1</v>
      </c>
      <c r="F3072" s="7">
        <v>11382506</v>
      </c>
      <c r="G3072" s="3">
        <v>4</v>
      </c>
      <c r="H3072" s="8">
        <v>43344.662291666667</v>
      </c>
    </row>
    <row r="3073" spans="2:8" x14ac:dyDescent="0.25">
      <c r="B3073" s="3">
        <v>3070</v>
      </c>
      <c r="C3073" s="7">
        <v>1757644</v>
      </c>
      <c r="D3073" s="3">
        <v>4</v>
      </c>
      <c r="E3073" s="3">
        <v>1</v>
      </c>
      <c r="F3073" s="7">
        <v>11382506</v>
      </c>
      <c r="G3073" s="3">
        <v>4</v>
      </c>
      <c r="H3073" s="8">
        <v>43344.662523148145</v>
      </c>
    </row>
    <row r="3074" spans="2:8" x14ac:dyDescent="0.25">
      <c r="B3074" s="3">
        <v>3071</v>
      </c>
      <c r="C3074" s="7">
        <v>1757650</v>
      </c>
      <c r="D3074" s="3">
        <v>4</v>
      </c>
      <c r="E3074" s="3">
        <v>1</v>
      </c>
      <c r="F3074" s="7">
        <v>11382506</v>
      </c>
      <c r="G3074" s="3">
        <v>4</v>
      </c>
      <c r="H3074" s="8">
        <v>43344.662708333337</v>
      </c>
    </row>
    <row r="3075" spans="2:8" x14ac:dyDescent="0.25">
      <c r="B3075" s="3">
        <v>3072</v>
      </c>
      <c r="C3075" s="7">
        <v>1757658</v>
      </c>
      <c r="D3075" s="3">
        <v>4</v>
      </c>
      <c r="E3075" s="3">
        <v>1</v>
      </c>
      <c r="F3075" s="7">
        <v>11382506</v>
      </c>
      <c r="G3075" s="3">
        <v>4</v>
      </c>
      <c r="H3075" s="8">
        <v>43344.662881944445</v>
      </c>
    </row>
    <row r="3076" spans="2:8" x14ac:dyDescent="0.25">
      <c r="B3076" s="3">
        <v>3073</v>
      </c>
      <c r="C3076" s="7">
        <v>1757666</v>
      </c>
      <c r="D3076" s="3">
        <v>4</v>
      </c>
      <c r="E3076" s="3">
        <v>1</v>
      </c>
      <c r="F3076" s="7">
        <v>11382506</v>
      </c>
      <c r="G3076" s="3">
        <v>4</v>
      </c>
      <c r="H3076" s="8">
        <v>43344.66306712963</v>
      </c>
    </row>
    <row r="3077" spans="2:8" x14ac:dyDescent="0.25">
      <c r="B3077" s="3">
        <v>3074</v>
      </c>
      <c r="C3077" s="7">
        <v>1757674</v>
      </c>
      <c r="D3077" s="3">
        <v>4</v>
      </c>
      <c r="E3077" s="3">
        <v>1</v>
      </c>
      <c r="F3077" s="7">
        <v>11382506</v>
      </c>
      <c r="G3077" s="3">
        <v>4</v>
      </c>
      <c r="H3077" s="8">
        <v>43344.663321759261</v>
      </c>
    </row>
    <row r="3078" spans="2:8" x14ac:dyDescent="0.25">
      <c r="B3078" s="3">
        <v>3075</v>
      </c>
      <c r="C3078" s="7">
        <v>1757682</v>
      </c>
      <c r="D3078" s="3">
        <v>4</v>
      </c>
      <c r="E3078" s="3">
        <v>1</v>
      </c>
      <c r="F3078" s="7">
        <v>11382506</v>
      </c>
      <c r="G3078" s="3">
        <v>4</v>
      </c>
      <c r="H3078" s="8">
        <v>43344.663587962961</v>
      </c>
    </row>
    <row r="3079" spans="2:8" x14ac:dyDescent="0.25">
      <c r="B3079" s="3">
        <v>3076</v>
      </c>
      <c r="C3079" s="7">
        <v>1757687</v>
      </c>
      <c r="D3079" s="3">
        <v>4</v>
      </c>
      <c r="E3079" s="3">
        <v>1</v>
      </c>
      <c r="F3079" s="7">
        <v>11382506</v>
      </c>
      <c r="G3079" s="3">
        <v>4</v>
      </c>
      <c r="H3079" s="8">
        <v>43344.663761574076</v>
      </c>
    </row>
    <row r="3080" spans="2:8" x14ac:dyDescent="0.25">
      <c r="B3080" s="3">
        <v>3077</v>
      </c>
      <c r="C3080" s="7">
        <v>1757695</v>
      </c>
      <c r="D3080" s="3">
        <v>4</v>
      </c>
      <c r="E3080" s="3">
        <v>1</v>
      </c>
      <c r="F3080" s="7">
        <v>11382506</v>
      </c>
      <c r="G3080" s="3">
        <v>4</v>
      </c>
      <c r="H3080" s="8">
        <v>43344.664027777777</v>
      </c>
    </row>
    <row r="3081" spans="2:8" x14ac:dyDescent="0.25">
      <c r="B3081" s="3">
        <v>3078</v>
      </c>
      <c r="C3081" s="7">
        <v>1757703</v>
      </c>
      <c r="D3081" s="3">
        <v>4</v>
      </c>
      <c r="E3081" s="3">
        <v>1</v>
      </c>
      <c r="F3081" s="7">
        <v>11382506</v>
      </c>
      <c r="G3081" s="3">
        <v>4</v>
      </c>
      <c r="H3081" s="8">
        <v>43344.664212962962</v>
      </c>
    </row>
    <row r="3082" spans="2:8" x14ac:dyDescent="0.25">
      <c r="B3082" s="3">
        <v>3079</v>
      </c>
      <c r="C3082" s="7">
        <v>1757711</v>
      </c>
      <c r="D3082" s="3">
        <v>4</v>
      </c>
      <c r="E3082" s="3">
        <v>1</v>
      </c>
      <c r="F3082" s="7">
        <v>11382506</v>
      </c>
      <c r="G3082" s="3">
        <v>4</v>
      </c>
      <c r="H3082" s="8">
        <v>43344.664421296293</v>
      </c>
    </row>
    <row r="3083" spans="2:8" x14ac:dyDescent="0.25">
      <c r="B3083" s="3">
        <v>3080</v>
      </c>
      <c r="C3083" s="7">
        <v>1757719</v>
      </c>
      <c r="D3083" s="3">
        <v>4</v>
      </c>
      <c r="E3083" s="3">
        <v>1</v>
      </c>
      <c r="F3083" s="7">
        <v>11382506</v>
      </c>
      <c r="G3083" s="3">
        <v>4</v>
      </c>
      <c r="H3083" s="8">
        <v>43344.664664351854</v>
      </c>
    </row>
    <row r="3084" spans="2:8" x14ac:dyDescent="0.25">
      <c r="B3084" s="3">
        <v>3081</v>
      </c>
      <c r="C3084" s="7">
        <v>1757725</v>
      </c>
      <c r="D3084" s="3">
        <v>4</v>
      </c>
      <c r="E3084" s="3">
        <v>1</v>
      </c>
      <c r="F3084" s="7">
        <v>11382506</v>
      </c>
      <c r="G3084" s="3">
        <v>4</v>
      </c>
      <c r="H3084" s="8">
        <v>43344.664849537039</v>
      </c>
    </row>
    <row r="3085" spans="2:8" x14ac:dyDescent="0.25">
      <c r="B3085" s="3">
        <v>3082</v>
      </c>
      <c r="C3085" s="7">
        <v>1757733</v>
      </c>
      <c r="D3085" s="3">
        <v>4</v>
      </c>
      <c r="E3085" s="3">
        <v>1</v>
      </c>
      <c r="F3085" s="7">
        <v>11382506</v>
      </c>
      <c r="G3085" s="3">
        <v>4</v>
      </c>
      <c r="H3085" s="8">
        <v>43344.665046296293</v>
      </c>
    </row>
    <row r="3086" spans="2:8" x14ac:dyDescent="0.25">
      <c r="B3086" s="3">
        <v>3083</v>
      </c>
      <c r="C3086" s="7">
        <v>1757741</v>
      </c>
      <c r="D3086" s="3">
        <v>4</v>
      </c>
      <c r="E3086" s="3">
        <v>1</v>
      </c>
      <c r="F3086" s="7">
        <v>11382506</v>
      </c>
      <c r="G3086" s="3">
        <v>4</v>
      </c>
      <c r="H3086" s="8">
        <v>43344.665231481478</v>
      </c>
    </row>
    <row r="3087" spans="2:8" x14ac:dyDescent="0.25">
      <c r="B3087" s="3">
        <v>3084</v>
      </c>
      <c r="C3087" s="7">
        <v>1757749</v>
      </c>
      <c r="D3087" s="3">
        <v>4</v>
      </c>
      <c r="E3087" s="3">
        <v>1</v>
      </c>
      <c r="F3087" s="7">
        <v>11382506</v>
      </c>
      <c r="G3087" s="3">
        <v>4</v>
      </c>
      <c r="H3087" s="8">
        <v>43344.66547453704</v>
      </c>
    </row>
    <row r="3088" spans="2:8" x14ac:dyDescent="0.25">
      <c r="B3088" s="3">
        <v>3085</v>
      </c>
      <c r="C3088" s="7">
        <v>1757755</v>
      </c>
      <c r="D3088" s="3">
        <v>4</v>
      </c>
      <c r="E3088" s="3">
        <v>1</v>
      </c>
      <c r="F3088" s="7">
        <v>11382506</v>
      </c>
      <c r="G3088" s="3">
        <v>4</v>
      </c>
      <c r="H3088" s="8">
        <v>43344.665682870371</v>
      </c>
    </row>
    <row r="3089" spans="2:8" x14ac:dyDescent="0.25">
      <c r="B3089" s="3">
        <v>3086</v>
      </c>
      <c r="C3089" s="7">
        <v>1757763</v>
      </c>
      <c r="D3089" s="3">
        <v>4</v>
      </c>
      <c r="E3089" s="3">
        <v>1</v>
      </c>
      <c r="F3089" s="7">
        <v>11382506</v>
      </c>
      <c r="G3089" s="3">
        <v>4</v>
      </c>
      <c r="H3089" s="8">
        <v>43344.665868055556</v>
      </c>
    </row>
    <row r="3090" spans="2:8" x14ac:dyDescent="0.25">
      <c r="B3090" s="3">
        <v>3087</v>
      </c>
      <c r="C3090" s="7">
        <v>1757771</v>
      </c>
      <c r="D3090" s="3">
        <v>4</v>
      </c>
      <c r="E3090" s="3">
        <v>1</v>
      </c>
      <c r="F3090" s="7">
        <v>11382506</v>
      </c>
      <c r="G3090" s="3">
        <v>4</v>
      </c>
      <c r="H3090" s="8">
        <v>43344.666122685187</v>
      </c>
    </row>
    <row r="3091" spans="2:8" x14ac:dyDescent="0.25">
      <c r="B3091" s="3">
        <v>3088</v>
      </c>
      <c r="C3091" s="7">
        <v>1757779</v>
      </c>
      <c r="D3091" s="3">
        <v>4</v>
      </c>
      <c r="E3091" s="3">
        <v>1</v>
      </c>
      <c r="F3091" s="7">
        <v>11382506</v>
      </c>
      <c r="G3091" s="3">
        <v>4</v>
      </c>
      <c r="H3091" s="8">
        <v>43344.666296296295</v>
      </c>
    </row>
    <row r="3092" spans="2:8" x14ac:dyDescent="0.25">
      <c r="B3092" s="3">
        <v>3089</v>
      </c>
      <c r="C3092" s="7">
        <v>1757785</v>
      </c>
      <c r="D3092" s="3">
        <v>4</v>
      </c>
      <c r="E3092" s="3">
        <v>1</v>
      </c>
      <c r="F3092" s="7">
        <v>11387674</v>
      </c>
      <c r="G3092" s="3">
        <v>4</v>
      </c>
      <c r="H3092" s="8">
        <v>43344.666458333333</v>
      </c>
    </row>
    <row r="3093" spans="2:8" x14ac:dyDescent="0.25">
      <c r="B3093" s="3">
        <v>3090</v>
      </c>
      <c r="C3093" s="7">
        <v>1757793</v>
      </c>
      <c r="D3093" s="3">
        <v>4</v>
      </c>
      <c r="E3093" s="3">
        <v>1</v>
      </c>
      <c r="F3093" s="7">
        <v>11387674</v>
      </c>
      <c r="G3093" s="3">
        <v>4</v>
      </c>
      <c r="H3093" s="8">
        <v>43344.66679398148</v>
      </c>
    </row>
    <row r="3094" spans="2:8" x14ac:dyDescent="0.25">
      <c r="B3094" s="3">
        <v>3091</v>
      </c>
      <c r="C3094" s="7">
        <v>1757801</v>
      </c>
      <c r="D3094" s="3">
        <v>4</v>
      </c>
      <c r="E3094" s="3">
        <v>1</v>
      </c>
      <c r="F3094" s="7">
        <v>11387674</v>
      </c>
      <c r="G3094" s="3">
        <v>4</v>
      </c>
      <c r="H3094" s="8">
        <v>43344.666990740741</v>
      </c>
    </row>
    <row r="3095" spans="2:8" x14ac:dyDescent="0.25">
      <c r="B3095" s="3">
        <v>3092</v>
      </c>
      <c r="C3095" s="7">
        <v>1757809</v>
      </c>
      <c r="D3095" s="3">
        <v>4</v>
      </c>
      <c r="E3095" s="3">
        <v>1</v>
      </c>
      <c r="F3095" s="7">
        <v>11387674</v>
      </c>
      <c r="G3095" s="3">
        <v>4</v>
      </c>
      <c r="H3095" s="8">
        <v>43344.667175925926</v>
      </c>
    </row>
    <row r="3096" spans="2:8" x14ac:dyDescent="0.25">
      <c r="B3096" s="3">
        <v>3093</v>
      </c>
      <c r="C3096" s="7">
        <v>1757817</v>
      </c>
      <c r="D3096" s="3">
        <v>4</v>
      </c>
      <c r="E3096" s="3">
        <v>1</v>
      </c>
      <c r="F3096" s="7">
        <v>11387674</v>
      </c>
      <c r="G3096" s="3">
        <v>4</v>
      </c>
      <c r="H3096" s="8">
        <v>43344.667453703703</v>
      </c>
    </row>
    <row r="3097" spans="2:8" x14ac:dyDescent="0.25">
      <c r="B3097" s="3">
        <v>3094</v>
      </c>
      <c r="C3097" s="7">
        <v>1757825</v>
      </c>
      <c r="D3097" s="3">
        <v>4</v>
      </c>
      <c r="E3097" s="3">
        <v>1</v>
      </c>
      <c r="F3097" s="7">
        <v>11387674</v>
      </c>
      <c r="G3097" s="3">
        <v>4</v>
      </c>
      <c r="H3097" s="8">
        <v>43344.667638888888</v>
      </c>
    </row>
    <row r="3098" spans="2:8" x14ac:dyDescent="0.25">
      <c r="B3098" s="3">
        <v>3095</v>
      </c>
      <c r="C3098" s="7">
        <v>1757831</v>
      </c>
      <c r="D3098" s="3">
        <v>4</v>
      </c>
      <c r="E3098" s="3">
        <v>1</v>
      </c>
      <c r="F3098" s="7">
        <v>11387674</v>
      </c>
      <c r="G3098" s="3">
        <v>4</v>
      </c>
      <c r="H3098" s="8">
        <v>43344.667812500003</v>
      </c>
    </row>
    <row r="3099" spans="2:8" x14ac:dyDescent="0.25">
      <c r="B3099" s="3">
        <v>3096</v>
      </c>
      <c r="C3099" s="7">
        <v>1757839</v>
      </c>
      <c r="D3099" s="3">
        <v>4</v>
      </c>
      <c r="E3099" s="3">
        <v>1</v>
      </c>
      <c r="F3099" s="7">
        <v>11387674</v>
      </c>
      <c r="G3099" s="3">
        <v>4</v>
      </c>
      <c r="H3099" s="8">
        <v>43344.668055555558</v>
      </c>
    </row>
    <row r="3100" spans="2:8" x14ac:dyDescent="0.25">
      <c r="B3100" s="3">
        <v>3097</v>
      </c>
      <c r="C3100" s="7">
        <v>1757847</v>
      </c>
      <c r="D3100" s="3">
        <v>4</v>
      </c>
      <c r="E3100" s="3">
        <v>1</v>
      </c>
      <c r="F3100" s="7">
        <v>11387674</v>
      </c>
      <c r="G3100" s="3">
        <v>4</v>
      </c>
      <c r="H3100" s="8">
        <v>43344.668229166666</v>
      </c>
    </row>
    <row r="3101" spans="2:8" x14ac:dyDescent="0.25">
      <c r="B3101" s="3">
        <v>3098</v>
      </c>
      <c r="C3101" s="7">
        <v>1757853</v>
      </c>
      <c r="D3101" s="3">
        <v>4</v>
      </c>
      <c r="E3101" s="3">
        <v>1</v>
      </c>
      <c r="F3101" s="7">
        <v>11387674</v>
      </c>
      <c r="G3101" s="3">
        <v>4</v>
      </c>
      <c r="H3101" s="8">
        <v>43344.668414351851</v>
      </c>
    </row>
    <row r="3102" spans="2:8" x14ac:dyDescent="0.25">
      <c r="B3102" s="3">
        <v>3099</v>
      </c>
      <c r="C3102" s="7">
        <v>1757861</v>
      </c>
      <c r="D3102" s="3">
        <v>4</v>
      </c>
      <c r="E3102" s="3">
        <v>1</v>
      </c>
      <c r="F3102" s="7">
        <v>11387674</v>
      </c>
      <c r="G3102" s="3">
        <v>4</v>
      </c>
      <c r="H3102" s="8">
        <v>43344.668587962966</v>
      </c>
    </row>
    <row r="3103" spans="2:8" x14ac:dyDescent="0.25">
      <c r="B3103" s="3">
        <v>3100</v>
      </c>
      <c r="C3103" s="7">
        <v>1757869</v>
      </c>
      <c r="D3103" s="3">
        <v>4</v>
      </c>
      <c r="E3103" s="3">
        <v>1</v>
      </c>
      <c r="F3103" s="7">
        <v>11387674</v>
      </c>
      <c r="G3103" s="3">
        <v>4</v>
      </c>
      <c r="H3103" s="8">
        <v>43344.66883101852</v>
      </c>
    </row>
    <row r="3104" spans="2:8" x14ac:dyDescent="0.25">
      <c r="B3104" s="3">
        <v>3101</v>
      </c>
      <c r="C3104" s="7">
        <v>1757877</v>
      </c>
      <c r="D3104" s="3">
        <v>4</v>
      </c>
      <c r="E3104" s="3">
        <v>1</v>
      </c>
      <c r="F3104" s="7">
        <v>11387674</v>
      </c>
      <c r="G3104" s="3">
        <v>4</v>
      </c>
      <c r="H3104" s="8">
        <v>43344.669027777774</v>
      </c>
    </row>
    <row r="3105" spans="2:8" x14ac:dyDescent="0.25">
      <c r="B3105" s="3">
        <v>3102</v>
      </c>
      <c r="C3105" s="7">
        <v>1757885</v>
      </c>
      <c r="D3105" s="3">
        <v>4</v>
      </c>
      <c r="E3105" s="3">
        <v>1</v>
      </c>
      <c r="F3105" s="7">
        <v>11387674</v>
      </c>
      <c r="G3105" s="3">
        <v>4</v>
      </c>
      <c r="H3105" s="8">
        <v>43344.669270833336</v>
      </c>
    </row>
    <row r="3106" spans="2:8" x14ac:dyDescent="0.25">
      <c r="B3106" s="3">
        <v>3103</v>
      </c>
      <c r="C3106" s="7">
        <v>1757893</v>
      </c>
      <c r="D3106" s="3">
        <v>4</v>
      </c>
      <c r="E3106" s="3">
        <v>1</v>
      </c>
      <c r="F3106" s="7">
        <v>11387674</v>
      </c>
      <c r="G3106" s="3">
        <v>4</v>
      </c>
      <c r="H3106" s="8">
        <v>43344.669548611113</v>
      </c>
    </row>
    <row r="3107" spans="2:8" x14ac:dyDescent="0.25">
      <c r="B3107" s="3">
        <v>3104</v>
      </c>
      <c r="C3107" s="7">
        <v>1757899</v>
      </c>
      <c r="D3107" s="3">
        <v>4</v>
      </c>
      <c r="E3107" s="3">
        <v>1</v>
      </c>
      <c r="F3107" s="7">
        <v>11387674</v>
      </c>
      <c r="G3107" s="3">
        <v>4</v>
      </c>
      <c r="H3107" s="8">
        <v>43344.669756944444</v>
      </c>
    </row>
    <row r="3108" spans="2:8" x14ac:dyDescent="0.25">
      <c r="B3108" s="3">
        <v>3105</v>
      </c>
      <c r="C3108" s="7">
        <v>1757907</v>
      </c>
      <c r="D3108" s="3">
        <v>4</v>
      </c>
      <c r="E3108" s="3">
        <v>1</v>
      </c>
      <c r="F3108" s="7">
        <v>11387674</v>
      </c>
      <c r="G3108" s="3">
        <v>4</v>
      </c>
      <c r="H3108" s="8">
        <v>43344.669953703706</v>
      </c>
    </row>
    <row r="3109" spans="2:8" x14ac:dyDescent="0.25">
      <c r="B3109" s="3">
        <v>3106</v>
      </c>
      <c r="C3109" s="7">
        <v>1757915</v>
      </c>
      <c r="D3109" s="3">
        <v>4</v>
      </c>
      <c r="E3109" s="3">
        <v>1</v>
      </c>
      <c r="F3109" s="7">
        <v>11387674</v>
      </c>
      <c r="G3109" s="3">
        <v>4</v>
      </c>
      <c r="H3109" s="8">
        <v>43344.670231481483</v>
      </c>
    </row>
    <row r="3110" spans="2:8" x14ac:dyDescent="0.25">
      <c r="B3110" s="3">
        <v>3107</v>
      </c>
      <c r="C3110" s="7">
        <v>1757923</v>
      </c>
      <c r="D3110" s="3">
        <v>4</v>
      </c>
      <c r="E3110" s="3">
        <v>1</v>
      </c>
      <c r="F3110" s="7">
        <v>11387674</v>
      </c>
      <c r="G3110" s="3">
        <v>4</v>
      </c>
      <c r="H3110" s="8">
        <v>43344.670428240737</v>
      </c>
    </row>
    <row r="3111" spans="2:8" x14ac:dyDescent="0.25">
      <c r="B3111" s="3">
        <v>3108</v>
      </c>
      <c r="C3111" s="7">
        <v>1757933</v>
      </c>
      <c r="D3111" s="3">
        <v>4</v>
      </c>
      <c r="E3111" s="3">
        <v>1</v>
      </c>
      <c r="F3111" s="7">
        <v>11387674</v>
      </c>
      <c r="G3111" s="3">
        <v>4</v>
      </c>
      <c r="H3111" s="8">
        <v>43344.670914351853</v>
      </c>
    </row>
    <row r="3112" spans="2:8" x14ac:dyDescent="0.25">
      <c r="B3112" s="3">
        <v>3109</v>
      </c>
      <c r="C3112" s="7">
        <v>1757941</v>
      </c>
      <c r="D3112" s="3">
        <v>4</v>
      </c>
      <c r="E3112" s="3">
        <v>1</v>
      </c>
      <c r="F3112" s="7">
        <v>11387674</v>
      </c>
      <c r="G3112" s="3">
        <v>4</v>
      </c>
      <c r="H3112" s="8">
        <v>43344.671157407407</v>
      </c>
    </row>
    <row r="3113" spans="2:8" x14ac:dyDescent="0.25">
      <c r="B3113" s="3">
        <v>3110</v>
      </c>
      <c r="C3113" s="7">
        <v>1757949</v>
      </c>
      <c r="D3113" s="3">
        <v>4</v>
      </c>
      <c r="E3113" s="3">
        <v>1</v>
      </c>
      <c r="F3113" s="7">
        <v>11387674</v>
      </c>
      <c r="G3113" s="3">
        <v>4</v>
      </c>
      <c r="H3113" s="8">
        <v>43344.671435185184</v>
      </c>
    </row>
    <row r="3114" spans="2:8" x14ac:dyDescent="0.25">
      <c r="B3114" s="3">
        <v>3111</v>
      </c>
      <c r="C3114" s="7">
        <v>1757955</v>
      </c>
      <c r="D3114" s="3">
        <v>4</v>
      </c>
      <c r="E3114" s="3">
        <v>1</v>
      </c>
      <c r="F3114" s="7">
        <v>11387674</v>
      </c>
      <c r="G3114" s="3">
        <v>4</v>
      </c>
      <c r="H3114" s="8">
        <v>43344.671631944446</v>
      </c>
    </row>
    <row r="3115" spans="2:8" x14ac:dyDescent="0.25">
      <c r="B3115" s="3">
        <v>3112</v>
      </c>
      <c r="C3115" s="7">
        <v>1757965</v>
      </c>
      <c r="D3115" s="3">
        <v>4</v>
      </c>
      <c r="E3115" s="3">
        <v>1</v>
      </c>
      <c r="F3115" s="7">
        <v>11387674</v>
      </c>
      <c r="G3115" s="3">
        <v>4</v>
      </c>
      <c r="H3115" s="8">
        <v>43344.671967592592</v>
      </c>
    </row>
    <row r="3116" spans="2:8" x14ac:dyDescent="0.25">
      <c r="B3116" s="3">
        <v>3113</v>
      </c>
      <c r="C3116" s="7">
        <v>1757973</v>
      </c>
      <c r="D3116" s="3">
        <v>4</v>
      </c>
      <c r="E3116" s="3">
        <v>1</v>
      </c>
      <c r="F3116" s="7">
        <v>11387674</v>
      </c>
      <c r="G3116" s="3">
        <v>4</v>
      </c>
      <c r="H3116" s="8">
        <v>43344.672442129631</v>
      </c>
    </row>
    <row r="3117" spans="2:8" x14ac:dyDescent="0.25">
      <c r="B3117" s="3">
        <v>3114</v>
      </c>
      <c r="C3117" s="7">
        <v>1757983</v>
      </c>
      <c r="D3117" s="3">
        <v>4</v>
      </c>
      <c r="E3117" s="3">
        <v>1</v>
      </c>
      <c r="F3117" s="7">
        <v>11387674</v>
      </c>
      <c r="G3117" s="3">
        <v>4</v>
      </c>
      <c r="H3117" s="8">
        <v>43344.672997685186</v>
      </c>
    </row>
    <row r="3118" spans="2:8" x14ac:dyDescent="0.25">
      <c r="B3118" s="3">
        <v>3115</v>
      </c>
      <c r="C3118" s="7">
        <v>1757993</v>
      </c>
      <c r="D3118" s="3">
        <v>4</v>
      </c>
      <c r="E3118" s="3">
        <v>1</v>
      </c>
      <c r="F3118" s="7">
        <v>11387674</v>
      </c>
      <c r="G3118" s="3">
        <v>4</v>
      </c>
      <c r="H3118" s="8">
        <v>43344.673472222225</v>
      </c>
    </row>
    <row r="3119" spans="2:8" x14ac:dyDescent="0.25">
      <c r="B3119" s="3">
        <v>3116</v>
      </c>
      <c r="C3119" s="7">
        <v>1758003</v>
      </c>
      <c r="D3119" s="3">
        <v>4</v>
      </c>
      <c r="E3119" s="3">
        <v>1</v>
      </c>
      <c r="F3119" s="7">
        <v>11387674</v>
      </c>
      <c r="G3119" s="3">
        <v>4</v>
      </c>
      <c r="H3119" s="8">
        <v>43344.673888888887</v>
      </c>
    </row>
    <row r="3120" spans="2:8" x14ac:dyDescent="0.25">
      <c r="B3120" s="3">
        <v>3117</v>
      </c>
      <c r="C3120" s="7">
        <v>1758011</v>
      </c>
      <c r="D3120" s="3">
        <v>4</v>
      </c>
      <c r="E3120" s="3">
        <v>1</v>
      </c>
      <c r="F3120" s="7">
        <v>11387674</v>
      </c>
      <c r="G3120" s="3">
        <v>4</v>
      </c>
      <c r="H3120" s="8">
        <v>43344.674155092594</v>
      </c>
    </row>
    <row r="3121" spans="2:8" x14ac:dyDescent="0.25">
      <c r="B3121" s="3">
        <v>3118</v>
      </c>
      <c r="C3121" s="7">
        <v>1758017</v>
      </c>
      <c r="D3121" s="3">
        <v>4</v>
      </c>
      <c r="E3121" s="3">
        <v>1</v>
      </c>
      <c r="F3121" s="7">
        <v>11387674</v>
      </c>
      <c r="G3121" s="3">
        <v>4</v>
      </c>
      <c r="H3121" s="8">
        <v>43344.674398148149</v>
      </c>
    </row>
    <row r="3122" spans="2:8" x14ac:dyDescent="0.25">
      <c r="B3122" s="3">
        <v>3119</v>
      </c>
      <c r="C3122" s="7">
        <v>1758025</v>
      </c>
      <c r="D3122" s="3">
        <v>4</v>
      </c>
      <c r="E3122" s="3">
        <v>1</v>
      </c>
      <c r="F3122" s="7">
        <v>11387674</v>
      </c>
      <c r="G3122" s="3">
        <v>4</v>
      </c>
      <c r="H3122" s="8">
        <v>43344.67459490741</v>
      </c>
    </row>
    <row r="3123" spans="2:8" x14ac:dyDescent="0.25">
      <c r="B3123" s="3">
        <v>3120</v>
      </c>
      <c r="C3123" s="7">
        <v>1758033</v>
      </c>
      <c r="D3123" s="3">
        <v>4</v>
      </c>
      <c r="E3123" s="3">
        <v>1</v>
      </c>
      <c r="F3123" s="7">
        <v>11387674</v>
      </c>
      <c r="G3123" s="3">
        <v>4</v>
      </c>
      <c r="H3123" s="8">
        <v>43344.674826388888</v>
      </c>
    </row>
    <row r="3124" spans="2:8" x14ac:dyDescent="0.25">
      <c r="B3124" s="3">
        <v>3121</v>
      </c>
      <c r="C3124" s="7">
        <v>1758041</v>
      </c>
      <c r="D3124" s="3">
        <v>4</v>
      </c>
      <c r="E3124" s="3">
        <v>1</v>
      </c>
      <c r="F3124" s="7">
        <v>11387674</v>
      </c>
      <c r="G3124" s="3">
        <v>4</v>
      </c>
      <c r="H3124" s="8">
        <v>43344.675081018519</v>
      </c>
    </row>
    <row r="3125" spans="2:8" x14ac:dyDescent="0.25">
      <c r="B3125" s="3">
        <v>3122</v>
      </c>
      <c r="C3125" s="7">
        <v>1758049</v>
      </c>
      <c r="D3125" s="3">
        <v>4</v>
      </c>
      <c r="E3125" s="3">
        <v>1</v>
      </c>
      <c r="F3125" s="7">
        <v>11387674</v>
      </c>
      <c r="G3125" s="3">
        <v>4</v>
      </c>
      <c r="H3125" s="8">
        <v>43344.67527777778</v>
      </c>
    </row>
    <row r="3126" spans="2:8" x14ac:dyDescent="0.25">
      <c r="B3126" s="3">
        <v>3123</v>
      </c>
      <c r="C3126" s="7">
        <v>1758055</v>
      </c>
      <c r="D3126" s="3">
        <v>4</v>
      </c>
      <c r="E3126" s="3">
        <v>1</v>
      </c>
      <c r="F3126" s="7">
        <v>11387674</v>
      </c>
      <c r="G3126" s="3">
        <v>4</v>
      </c>
      <c r="H3126" s="8">
        <v>43344.675462962965</v>
      </c>
    </row>
    <row r="3127" spans="2:8" x14ac:dyDescent="0.25">
      <c r="B3127" s="3">
        <v>3124</v>
      </c>
      <c r="C3127" s="7">
        <v>1758063</v>
      </c>
      <c r="D3127" s="3">
        <v>4</v>
      </c>
      <c r="E3127" s="3">
        <v>1</v>
      </c>
      <c r="F3127" s="7">
        <v>11387674</v>
      </c>
      <c r="G3127" s="3">
        <v>4</v>
      </c>
      <c r="H3127" s="8">
        <v>43344.675717592596</v>
      </c>
    </row>
    <row r="3128" spans="2:8" x14ac:dyDescent="0.25">
      <c r="B3128" s="3">
        <v>3125</v>
      </c>
      <c r="C3128" s="7">
        <v>1758071</v>
      </c>
      <c r="D3128" s="3">
        <v>4</v>
      </c>
      <c r="E3128" s="3">
        <v>1</v>
      </c>
      <c r="F3128" s="7">
        <v>11387674</v>
      </c>
      <c r="G3128" s="3">
        <v>4</v>
      </c>
      <c r="H3128" s="8">
        <v>43344.675925925927</v>
      </c>
    </row>
    <row r="3129" spans="2:8" x14ac:dyDescent="0.25">
      <c r="B3129" s="3">
        <v>3126</v>
      </c>
      <c r="C3129" s="7">
        <v>1758079</v>
      </c>
      <c r="D3129" s="3">
        <v>4</v>
      </c>
      <c r="E3129" s="3">
        <v>1</v>
      </c>
      <c r="F3129" s="7">
        <v>11387674</v>
      </c>
      <c r="G3129" s="3">
        <v>4</v>
      </c>
      <c r="H3129" s="8">
        <v>43344.676122685189</v>
      </c>
    </row>
    <row r="3130" spans="2:8" x14ac:dyDescent="0.25">
      <c r="B3130" s="3">
        <v>3127</v>
      </c>
      <c r="C3130" s="7">
        <v>1758085</v>
      </c>
      <c r="D3130" s="3">
        <v>4</v>
      </c>
      <c r="E3130" s="3">
        <v>1</v>
      </c>
      <c r="F3130" s="7">
        <v>11387674</v>
      </c>
      <c r="G3130" s="3">
        <v>4</v>
      </c>
      <c r="H3130" s="8">
        <v>43344.676354166666</v>
      </c>
    </row>
    <row r="3131" spans="2:8" x14ac:dyDescent="0.25">
      <c r="B3131" s="3">
        <v>3128</v>
      </c>
      <c r="C3131" s="7">
        <v>1758093</v>
      </c>
      <c r="D3131" s="3">
        <v>4</v>
      </c>
      <c r="E3131" s="3">
        <v>1</v>
      </c>
      <c r="F3131" s="7">
        <v>11387674</v>
      </c>
      <c r="G3131" s="3">
        <v>4</v>
      </c>
      <c r="H3131" s="8">
        <v>43344.67659722222</v>
      </c>
    </row>
    <row r="3132" spans="2:8" x14ac:dyDescent="0.25">
      <c r="B3132" s="3">
        <v>3129</v>
      </c>
      <c r="C3132" s="7">
        <v>1758101</v>
      </c>
      <c r="D3132" s="3">
        <v>4</v>
      </c>
      <c r="E3132" s="3">
        <v>1</v>
      </c>
      <c r="F3132" s="7">
        <v>11387674</v>
      </c>
      <c r="G3132" s="3">
        <v>4</v>
      </c>
      <c r="H3132" s="8">
        <v>43344.676782407405</v>
      </c>
    </row>
    <row r="3133" spans="2:8" x14ac:dyDescent="0.25">
      <c r="B3133" s="3">
        <v>3130</v>
      </c>
      <c r="C3133" s="7">
        <v>1758109</v>
      </c>
      <c r="D3133" s="3">
        <v>4</v>
      </c>
      <c r="E3133" s="3">
        <v>1</v>
      </c>
      <c r="F3133" s="7">
        <v>11387674</v>
      </c>
      <c r="G3133" s="3">
        <v>4</v>
      </c>
      <c r="H3133" s="8">
        <v>43344.676979166667</v>
      </c>
    </row>
    <row r="3134" spans="2:8" x14ac:dyDescent="0.25">
      <c r="B3134" s="3">
        <v>3131</v>
      </c>
      <c r="C3134" s="7">
        <v>1758117</v>
      </c>
      <c r="D3134" s="3">
        <v>4</v>
      </c>
      <c r="E3134" s="3">
        <v>1</v>
      </c>
      <c r="F3134" s="7">
        <v>11387674</v>
      </c>
      <c r="G3134" s="3">
        <v>4</v>
      </c>
      <c r="H3134" s="8">
        <v>43344.677233796298</v>
      </c>
    </row>
    <row r="3135" spans="2:8" x14ac:dyDescent="0.25">
      <c r="B3135" s="3">
        <v>3132</v>
      </c>
      <c r="C3135" s="7">
        <v>1758123</v>
      </c>
      <c r="D3135" s="3">
        <v>4</v>
      </c>
      <c r="E3135" s="3">
        <v>1</v>
      </c>
      <c r="F3135" s="7">
        <v>11387674</v>
      </c>
      <c r="G3135" s="3">
        <v>4</v>
      </c>
      <c r="H3135" s="8">
        <v>43344.677418981482</v>
      </c>
    </row>
    <row r="3136" spans="2:8" x14ac:dyDescent="0.25">
      <c r="B3136" s="3">
        <v>3133</v>
      </c>
      <c r="C3136" s="7">
        <v>1758131</v>
      </c>
      <c r="D3136" s="3">
        <v>4</v>
      </c>
      <c r="E3136" s="3">
        <v>1</v>
      </c>
      <c r="F3136" s="7">
        <v>11387674</v>
      </c>
      <c r="G3136" s="3">
        <v>4</v>
      </c>
      <c r="H3136" s="8">
        <v>43344.677615740744</v>
      </c>
    </row>
    <row r="3137" spans="2:8" x14ac:dyDescent="0.25">
      <c r="B3137" s="3">
        <v>3134</v>
      </c>
      <c r="C3137" s="7">
        <v>1758139</v>
      </c>
      <c r="D3137" s="3">
        <v>4</v>
      </c>
      <c r="E3137" s="3">
        <v>1</v>
      </c>
      <c r="F3137" s="7">
        <v>11387674</v>
      </c>
      <c r="G3137" s="3">
        <v>4</v>
      </c>
      <c r="H3137" s="8">
        <v>43344.677916666667</v>
      </c>
    </row>
    <row r="3138" spans="2:8" x14ac:dyDescent="0.25">
      <c r="B3138" s="3">
        <v>3135</v>
      </c>
      <c r="C3138" s="7">
        <v>1758147</v>
      </c>
      <c r="D3138" s="3">
        <v>4</v>
      </c>
      <c r="E3138" s="3">
        <v>1</v>
      </c>
      <c r="F3138" s="7">
        <v>11387674</v>
      </c>
      <c r="G3138" s="3">
        <v>4</v>
      </c>
      <c r="H3138" s="8">
        <v>43344.678113425929</v>
      </c>
    </row>
    <row r="3139" spans="2:8" x14ac:dyDescent="0.25">
      <c r="B3139" s="3">
        <v>3136</v>
      </c>
      <c r="C3139" s="7">
        <v>1758155</v>
      </c>
      <c r="D3139" s="3">
        <v>4</v>
      </c>
      <c r="E3139" s="3">
        <v>1</v>
      </c>
      <c r="F3139" s="7">
        <v>11387674</v>
      </c>
      <c r="G3139" s="3">
        <v>4</v>
      </c>
      <c r="H3139" s="8">
        <v>43344.678310185183</v>
      </c>
    </row>
    <row r="3140" spans="2:8" x14ac:dyDescent="0.25">
      <c r="B3140" s="3">
        <v>3137</v>
      </c>
      <c r="C3140" s="7">
        <v>1758163</v>
      </c>
      <c r="D3140" s="3">
        <v>4</v>
      </c>
      <c r="E3140" s="3">
        <v>1</v>
      </c>
      <c r="F3140" s="7">
        <v>11387674</v>
      </c>
      <c r="G3140" s="3">
        <v>4</v>
      </c>
      <c r="H3140" s="8">
        <v>43344.678576388891</v>
      </c>
    </row>
    <row r="3141" spans="2:8" x14ac:dyDescent="0.25">
      <c r="B3141" s="3">
        <v>3138</v>
      </c>
      <c r="C3141" s="7">
        <v>1758169</v>
      </c>
      <c r="D3141" s="3">
        <v>4</v>
      </c>
      <c r="E3141" s="3">
        <v>1</v>
      </c>
      <c r="F3141" s="7">
        <v>11387674</v>
      </c>
      <c r="G3141" s="3">
        <v>4</v>
      </c>
      <c r="H3141" s="8">
        <v>43344.678749999999</v>
      </c>
    </row>
    <row r="3142" spans="2:8" x14ac:dyDescent="0.25">
      <c r="B3142" s="3">
        <v>3139</v>
      </c>
      <c r="C3142" s="7">
        <v>1758177</v>
      </c>
      <c r="D3142" s="3">
        <v>4</v>
      </c>
      <c r="E3142" s="3">
        <v>1</v>
      </c>
      <c r="F3142" s="7">
        <v>11387674</v>
      </c>
      <c r="G3142" s="3">
        <v>4</v>
      </c>
      <c r="H3142" s="8">
        <v>43344.678935185184</v>
      </c>
    </row>
    <row r="3143" spans="2:8" x14ac:dyDescent="0.25">
      <c r="B3143" s="3">
        <v>3140</v>
      </c>
      <c r="C3143" s="7">
        <v>1758183</v>
      </c>
      <c r="D3143" s="3">
        <v>4</v>
      </c>
      <c r="E3143" s="3">
        <v>1</v>
      </c>
      <c r="F3143" s="7">
        <v>11387674</v>
      </c>
      <c r="G3143" s="3">
        <v>4</v>
      </c>
      <c r="H3143" s="8">
        <v>43344.679120370369</v>
      </c>
    </row>
    <row r="3144" spans="2:8" x14ac:dyDescent="0.25">
      <c r="B3144" s="3">
        <v>3141</v>
      </c>
      <c r="C3144" s="7">
        <v>1758189</v>
      </c>
      <c r="D3144" s="3">
        <v>4</v>
      </c>
      <c r="E3144" s="3">
        <v>1</v>
      </c>
      <c r="F3144" s="7">
        <v>11387674</v>
      </c>
      <c r="G3144" s="3">
        <v>4</v>
      </c>
      <c r="H3144" s="8">
        <v>43344.679351851853</v>
      </c>
    </row>
    <row r="3145" spans="2:8" x14ac:dyDescent="0.25">
      <c r="B3145" s="3">
        <v>3142</v>
      </c>
      <c r="C3145" s="7">
        <v>1758195</v>
      </c>
      <c r="D3145" s="3">
        <v>4</v>
      </c>
      <c r="E3145" s="3">
        <v>1</v>
      </c>
      <c r="F3145" s="7">
        <v>11387674</v>
      </c>
      <c r="G3145" s="3">
        <v>4</v>
      </c>
      <c r="H3145" s="8">
        <v>43344.679548611108</v>
      </c>
    </row>
    <row r="3146" spans="2:8" x14ac:dyDescent="0.25">
      <c r="B3146" s="3">
        <v>3143</v>
      </c>
      <c r="C3146" s="7">
        <v>1758201</v>
      </c>
      <c r="D3146" s="3">
        <v>4</v>
      </c>
      <c r="E3146" s="3">
        <v>1</v>
      </c>
      <c r="F3146" s="7">
        <v>11387674</v>
      </c>
      <c r="G3146" s="3">
        <v>4</v>
      </c>
      <c r="H3146" s="8">
        <v>43344.6797337963</v>
      </c>
    </row>
    <row r="3147" spans="2:8" x14ac:dyDescent="0.25">
      <c r="B3147" s="3">
        <v>3144</v>
      </c>
      <c r="C3147" s="7">
        <v>1758207</v>
      </c>
      <c r="D3147" s="3">
        <v>4</v>
      </c>
      <c r="E3147" s="3">
        <v>1</v>
      </c>
      <c r="F3147" s="7">
        <v>11387674</v>
      </c>
      <c r="G3147" s="3">
        <v>4</v>
      </c>
      <c r="H3147" s="8">
        <v>43344.679976851854</v>
      </c>
    </row>
    <row r="3148" spans="2:8" x14ac:dyDescent="0.25">
      <c r="B3148" s="3">
        <v>3145</v>
      </c>
      <c r="C3148" s="7">
        <v>1758213</v>
      </c>
      <c r="D3148" s="3">
        <v>4</v>
      </c>
      <c r="E3148" s="3">
        <v>1</v>
      </c>
      <c r="F3148" s="7">
        <v>11387674</v>
      </c>
      <c r="G3148" s="3">
        <v>4</v>
      </c>
      <c r="H3148" s="8">
        <v>43344.680162037039</v>
      </c>
    </row>
    <row r="3149" spans="2:8" x14ac:dyDescent="0.25">
      <c r="B3149" s="3">
        <v>3146</v>
      </c>
      <c r="C3149" s="7">
        <v>1758219</v>
      </c>
      <c r="D3149" s="3">
        <v>4</v>
      </c>
      <c r="E3149" s="3">
        <v>1</v>
      </c>
      <c r="F3149" s="7">
        <v>11387674</v>
      </c>
      <c r="G3149" s="3">
        <v>4</v>
      </c>
      <c r="H3149" s="8">
        <v>43344.680405092593</v>
      </c>
    </row>
    <row r="3150" spans="2:8" x14ac:dyDescent="0.25">
      <c r="B3150" s="3">
        <v>3147</v>
      </c>
      <c r="C3150" s="7">
        <v>1758225</v>
      </c>
      <c r="D3150" s="3">
        <v>4</v>
      </c>
      <c r="E3150" s="3">
        <v>1</v>
      </c>
      <c r="F3150" s="7">
        <v>11387674</v>
      </c>
      <c r="G3150" s="3">
        <v>4</v>
      </c>
      <c r="H3150" s="8">
        <v>43344.680648148147</v>
      </c>
    </row>
    <row r="3151" spans="2:8" x14ac:dyDescent="0.25">
      <c r="B3151" s="3">
        <v>3148</v>
      </c>
      <c r="C3151" s="7">
        <v>1758231</v>
      </c>
      <c r="D3151" s="3">
        <v>4</v>
      </c>
      <c r="E3151" s="3">
        <v>1</v>
      </c>
      <c r="F3151" s="7">
        <v>11387674</v>
      </c>
      <c r="G3151" s="3">
        <v>4</v>
      </c>
      <c r="H3151" s="8">
        <v>43344.680844907409</v>
      </c>
    </row>
    <row r="3152" spans="2:8" x14ac:dyDescent="0.25">
      <c r="B3152" s="3">
        <v>3149</v>
      </c>
      <c r="C3152" s="7">
        <v>1758237</v>
      </c>
      <c r="D3152" s="3">
        <v>4</v>
      </c>
      <c r="E3152" s="3">
        <v>1</v>
      </c>
      <c r="F3152" s="7">
        <v>11387674</v>
      </c>
      <c r="G3152" s="3">
        <v>4</v>
      </c>
      <c r="H3152" s="8">
        <v>43344.681030092594</v>
      </c>
    </row>
    <row r="3153" spans="2:8" x14ac:dyDescent="0.25">
      <c r="B3153" s="3">
        <v>3150</v>
      </c>
      <c r="C3153" s="7">
        <v>1758243</v>
      </c>
      <c r="D3153" s="3">
        <v>4</v>
      </c>
      <c r="E3153" s="3">
        <v>1</v>
      </c>
      <c r="F3153" s="7">
        <v>11387674</v>
      </c>
      <c r="G3153" s="3">
        <v>4</v>
      </c>
      <c r="H3153" s="8">
        <v>43344.681226851855</v>
      </c>
    </row>
    <row r="3154" spans="2:8" x14ac:dyDescent="0.25">
      <c r="B3154" s="3">
        <v>3151</v>
      </c>
      <c r="C3154" s="7">
        <v>1758249</v>
      </c>
      <c r="D3154" s="3">
        <v>4</v>
      </c>
      <c r="E3154" s="3">
        <v>1</v>
      </c>
      <c r="F3154" s="7">
        <v>11387674</v>
      </c>
      <c r="G3154" s="3">
        <v>4</v>
      </c>
      <c r="H3154" s="8">
        <v>43344.681481481479</v>
      </c>
    </row>
    <row r="3155" spans="2:8" x14ac:dyDescent="0.25">
      <c r="B3155" s="3">
        <v>3152</v>
      </c>
      <c r="C3155" s="7">
        <v>1758259</v>
      </c>
      <c r="D3155" s="3">
        <v>4</v>
      </c>
      <c r="E3155" s="3">
        <v>1</v>
      </c>
      <c r="F3155" s="7">
        <v>11387674</v>
      </c>
      <c r="G3155" s="3">
        <v>4</v>
      </c>
      <c r="H3155" s="8">
        <v>43344.681817129633</v>
      </c>
    </row>
    <row r="3156" spans="2:8" x14ac:dyDescent="0.25">
      <c r="B3156" s="3">
        <v>3153</v>
      </c>
      <c r="C3156" s="7">
        <v>1758265</v>
      </c>
      <c r="D3156" s="3">
        <v>4</v>
      </c>
      <c r="E3156" s="3">
        <v>1</v>
      </c>
      <c r="F3156" s="7">
        <v>11387674</v>
      </c>
      <c r="G3156" s="3">
        <v>4</v>
      </c>
      <c r="H3156" s="8">
        <v>43344.682060185187</v>
      </c>
    </row>
    <row r="3157" spans="2:8" x14ac:dyDescent="0.25">
      <c r="B3157" s="3">
        <v>3154</v>
      </c>
      <c r="C3157" s="7">
        <v>1758271</v>
      </c>
      <c r="D3157" s="3">
        <v>4</v>
      </c>
      <c r="E3157" s="3">
        <v>1</v>
      </c>
      <c r="F3157" s="7">
        <v>11387674</v>
      </c>
      <c r="G3157" s="3">
        <v>4</v>
      </c>
      <c r="H3157" s="8">
        <v>43344.682233796295</v>
      </c>
    </row>
    <row r="3158" spans="2:8" x14ac:dyDescent="0.25">
      <c r="B3158" s="3">
        <v>3155</v>
      </c>
      <c r="C3158" s="7">
        <v>1758277</v>
      </c>
      <c r="D3158" s="3">
        <v>4</v>
      </c>
      <c r="E3158" s="3">
        <v>1</v>
      </c>
      <c r="F3158" s="7">
        <v>11387674</v>
      </c>
      <c r="G3158" s="3">
        <v>4</v>
      </c>
      <c r="H3158" s="8">
        <v>43344.68240740741</v>
      </c>
    </row>
    <row r="3159" spans="2:8" x14ac:dyDescent="0.25">
      <c r="B3159" s="3">
        <v>3156</v>
      </c>
      <c r="C3159" s="7">
        <v>1758283</v>
      </c>
      <c r="D3159" s="3">
        <v>4</v>
      </c>
      <c r="E3159" s="3">
        <v>1</v>
      </c>
      <c r="F3159" s="7">
        <v>11387674</v>
      </c>
      <c r="G3159" s="3">
        <v>4</v>
      </c>
      <c r="H3159" s="8">
        <v>43344.682638888888</v>
      </c>
    </row>
    <row r="3160" spans="2:8" x14ac:dyDescent="0.25">
      <c r="B3160" s="3">
        <v>3157</v>
      </c>
      <c r="C3160" s="7">
        <v>1758289</v>
      </c>
      <c r="D3160" s="3">
        <v>4</v>
      </c>
      <c r="E3160" s="3">
        <v>1</v>
      </c>
      <c r="F3160" s="7">
        <v>11387674</v>
      </c>
      <c r="G3160" s="3">
        <v>4</v>
      </c>
      <c r="H3160" s="8">
        <v>43344.682812500003</v>
      </c>
    </row>
    <row r="3161" spans="2:8" x14ac:dyDescent="0.25">
      <c r="B3161" s="3">
        <v>3158</v>
      </c>
      <c r="C3161" s="7">
        <v>1758295</v>
      </c>
      <c r="D3161" s="3">
        <v>4</v>
      </c>
      <c r="E3161" s="3">
        <v>1</v>
      </c>
      <c r="F3161" s="7">
        <v>11387674</v>
      </c>
      <c r="G3161" s="3">
        <v>4</v>
      </c>
      <c r="H3161" s="8">
        <v>43344.682974537034</v>
      </c>
    </row>
    <row r="3162" spans="2:8" x14ac:dyDescent="0.25">
      <c r="B3162" s="3">
        <v>3159</v>
      </c>
      <c r="C3162" s="7">
        <v>1758301</v>
      </c>
      <c r="D3162" s="3">
        <v>4</v>
      </c>
      <c r="E3162" s="3">
        <v>1</v>
      </c>
      <c r="F3162" s="7">
        <v>11387674</v>
      </c>
      <c r="G3162" s="3">
        <v>4</v>
      </c>
      <c r="H3162" s="8">
        <v>43344.683148148149</v>
      </c>
    </row>
    <row r="3163" spans="2:8" x14ac:dyDescent="0.25">
      <c r="B3163" s="3">
        <v>3160</v>
      </c>
      <c r="C3163" s="7">
        <v>1758307</v>
      </c>
      <c r="D3163" s="3">
        <v>4</v>
      </c>
      <c r="E3163" s="3">
        <v>1</v>
      </c>
      <c r="F3163" s="7">
        <v>11387674</v>
      </c>
      <c r="G3163" s="3">
        <v>4</v>
      </c>
      <c r="H3163" s="8">
        <v>43344.683449074073</v>
      </c>
    </row>
    <row r="3164" spans="2:8" x14ac:dyDescent="0.25">
      <c r="B3164" s="3">
        <v>3161</v>
      </c>
      <c r="C3164" s="7">
        <v>1758312</v>
      </c>
      <c r="D3164" s="3">
        <v>4</v>
      </c>
      <c r="E3164" s="3">
        <v>1</v>
      </c>
      <c r="F3164" s="7">
        <v>11387674</v>
      </c>
      <c r="G3164" s="3">
        <v>4</v>
      </c>
      <c r="H3164" s="8">
        <v>43344.683611111112</v>
      </c>
    </row>
    <row r="3165" spans="2:8" x14ac:dyDescent="0.25">
      <c r="B3165" s="3">
        <v>3162</v>
      </c>
      <c r="C3165" s="7">
        <v>1758318</v>
      </c>
      <c r="D3165" s="3">
        <v>4</v>
      </c>
      <c r="E3165" s="3">
        <v>1</v>
      </c>
      <c r="F3165" s="7">
        <v>11387674</v>
      </c>
      <c r="G3165" s="3">
        <v>4</v>
      </c>
      <c r="H3165" s="8">
        <v>43344.68377314815</v>
      </c>
    </row>
    <row r="3166" spans="2:8" x14ac:dyDescent="0.25">
      <c r="B3166" s="3">
        <v>3163</v>
      </c>
      <c r="C3166" s="7">
        <v>1758324</v>
      </c>
      <c r="D3166" s="3">
        <v>4</v>
      </c>
      <c r="E3166" s="3">
        <v>1</v>
      </c>
      <c r="F3166" s="7">
        <v>11387674</v>
      </c>
      <c r="G3166" s="3">
        <v>4</v>
      </c>
      <c r="H3166" s="8">
        <v>43344.683946759258</v>
      </c>
    </row>
    <row r="3167" spans="2:8" x14ac:dyDescent="0.25">
      <c r="B3167" s="3">
        <v>3164</v>
      </c>
      <c r="C3167" s="7">
        <v>1758330</v>
      </c>
      <c r="D3167" s="3">
        <v>4</v>
      </c>
      <c r="E3167" s="3">
        <v>1</v>
      </c>
      <c r="F3167" s="7">
        <v>11387674</v>
      </c>
      <c r="G3167" s="3">
        <v>4</v>
      </c>
      <c r="H3167" s="8">
        <v>43344.684201388889</v>
      </c>
    </row>
    <row r="3168" spans="2:8" x14ac:dyDescent="0.25">
      <c r="B3168" s="3">
        <v>3165</v>
      </c>
      <c r="C3168" s="7">
        <v>1758336</v>
      </c>
      <c r="D3168" s="3">
        <v>4</v>
      </c>
      <c r="E3168" s="3">
        <v>1</v>
      </c>
      <c r="F3168" s="7">
        <v>11387674</v>
      </c>
      <c r="G3168" s="3">
        <v>4</v>
      </c>
      <c r="H3168" s="8">
        <v>43344.684363425928</v>
      </c>
    </row>
    <row r="3169" spans="2:8" x14ac:dyDescent="0.25">
      <c r="B3169" s="3">
        <v>3166</v>
      </c>
      <c r="C3169" s="7">
        <v>1758342</v>
      </c>
      <c r="D3169" s="3">
        <v>4</v>
      </c>
      <c r="E3169" s="3">
        <v>1</v>
      </c>
      <c r="F3169" s="7">
        <v>11387674</v>
      </c>
      <c r="G3169" s="3">
        <v>4</v>
      </c>
      <c r="H3169" s="8">
        <v>43344.684525462966</v>
      </c>
    </row>
    <row r="3170" spans="2:8" x14ac:dyDescent="0.25">
      <c r="B3170" s="3">
        <v>3167</v>
      </c>
      <c r="C3170" s="7">
        <v>1758348</v>
      </c>
      <c r="D3170" s="3">
        <v>4</v>
      </c>
      <c r="E3170" s="3">
        <v>1</v>
      </c>
      <c r="F3170" s="7">
        <v>11387674</v>
      </c>
      <c r="G3170" s="3">
        <v>4</v>
      </c>
      <c r="H3170" s="8">
        <v>43344.684745370374</v>
      </c>
    </row>
    <row r="3171" spans="2:8" x14ac:dyDescent="0.25">
      <c r="B3171" s="3">
        <v>3168</v>
      </c>
      <c r="C3171" s="7">
        <v>1758354</v>
      </c>
      <c r="D3171" s="3">
        <v>4</v>
      </c>
      <c r="E3171" s="3">
        <v>1</v>
      </c>
      <c r="F3171" s="7">
        <v>11387674</v>
      </c>
      <c r="G3171" s="3">
        <v>4</v>
      </c>
      <c r="H3171" s="8">
        <v>43344.684918981482</v>
      </c>
    </row>
    <row r="3172" spans="2:8" x14ac:dyDescent="0.25">
      <c r="B3172" s="3">
        <v>3169</v>
      </c>
      <c r="C3172" s="7">
        <v>1758360</v>
      </c>
      <c r="D3172" s="3">
        <v>4</v>
      </c>
      <c r="E3172" s="3">
        <v>1</v>
      </c>
      <c r="F3172" s="7">
        <v>11387674</v>
      </c>
      <c r="G3172" s="3">
        <v>4</v>
      </c>
      <c r="H3172" s="8">
        <v>43344.685081018521</v>
      </c>
    </row>
    <row r="3173" spans="2:8" x14ac:dyDescent="0.25">
      <c r="B3173" s="3">
        <v>3170</v>
      </c>
      <c r="C3173" s="7">
        <v>1758366</v>
      </c>
      <c r="D3173" s="3">
        <v>4</v>
      </c>
      <c r="E3173" s="3">
        <v>1</v>
      </c>
      <c r="F3173" s="7">
        <v>11387674</v>
      </c>
      <c r="G3173" s="3">
        <v>4</v>
      </c>
      <c r="H3173" s="8">
        <v>43344.685254629629</v>
      </c>
    </row>
    <row r="3174" spans="2:8" x14ac:dyDescent="0.25">
      <c r="B3174" s="3">
        <v>3171</v>
      </c>
      <c r="C3174" s="7">
        <v>1758372</v>
      </c>
      <c r="D3174" s="3">
        <v>4</v>
      </c>
      <c r="E3174" s="3">
        <v>1</v>
      </c>
      <c r="F3174" s="7">
        <v>11387674</v>
      </c>
      <c r="G3174" s="3">
        <v>4</v>
      </c>
      <c r="H3174" s="8">
        <v>43344.685486111113</v>
      </c>
    </row>
    <row r="3175" spans="2:8" x14ac:dyDescent="0.25">
      <c r="B3175" s="3">
        <v>3172</v>
      </c>
      <c r="C3175" s="7">
        <v>1758378</v>
      </c>
      <c r="D3175" s="3">
        <v>4</v>
      </c>
      <c r="E3175" s="3">
        <v>1</v>
      </c>
      <c r="F3175" s="7">
        <v>11387674</v>
      </c>
      <c r="G3175" s="3">
        <v>4</v>
      </c>
      <c r="H3175" s="8">
        <v>43344.685648148145</v>
      </c>
    </row>
    <row r="3176" spans="2:8" x14ac:dyDescent="0.25">
      <c r="B3176" s="3">
        <v>3173</v>
      </c>
      <c r="C3176" s="7">
        <v>1758386</v>
      </c>
      <c r="D3176" s="3">
        <v>4</v>
      </c>
      <c r="E3176" s="3">
        <v>1</v>
      </c>
      <c r="F3176" s="7">
        <v>11387674</v>
      </c>
      <c r="G3176" s="3">
        <v>4</v>
      </c>
      <c r="H3176" s="8">
        <v>43344.685879629629</v>
      </c>
    </row>
    <row r="3177" spans="2:8" x14ac:dyDescent="0.25">
      <c r="B3177" s="3">
        <v>3174</v>
      </c>
      <c r="C3177" s="7">
        <v>1758392</v>
      </c>
      <c r="D3177" s="3">
        <v>4</v>
      </c>
      <c r="E3177" s="3">
        <v>1</v>
      </c>
      <c r="F3177" s="7">
        <v>11387674</v>
      </c>
      <c r="G3177" s="3">
        <v>4</v>
      </c>
      <c r="H3177" s="8">
        <v>43344.686041666668</v>
      </c>
    </row>
    <row r="3178" spans="2:8" x14ac:dyDescent="0.25">
      <c r="B3178" s="3">
        <v>3175</v>
      </c>
      <c r="C3178" s="7">
        <v>1758400</v>
      </c>
      <c r="D3178" s="3">
        <v>4</v>
      </c>
      <c r="E3178" s="3">
        <v>1</v>
      </c>
      <c r="F3178" s="7">
        <v>11387674</v>
      </c>
      <c r="G3178" s="3">
        <v>4</v>
      </c>
      <c r="H3178" s="8">
        <v>43344.686284722222</v>
      </c>
    </row>
    <row r="3179" spans="2:8" x14ac:dyDescent="0.25">
      <c r="B3179" s="3">
        <v>3176</v>
      </c>
      <c r="C3179" s="7">
        <v>1758408</v>
      </c>
      <c r="D3179" s="3">
        <v>4</v>
      </c>
      <c r="E3179" s="3">
        <v>1</v>
      </c>
      <c r="F3179" s="7">
        <v>11387674</v>
      </c>
      <c r="G3179" s="3">
        <v>4</v>
      </c>
      <c r="H3179" s="8">
        <v>43344.686481481483</v>
      </c>
    </row>
    <row r="3180" spans="2:8" x14ac:dyDescent="0.25">
      <c r="B3180" s="3">
        <v>3177</v>
      </c>
      <c r="C3180" s="7">
        <v>1758416</v>
      </c>
      <c r="D3180" s="3">
        <v>4</v>
      </c>
      <c r="E3180" s="3">
        <v>1</v>
      </c>
      <c r="F3180" s="7">
        <v>11387674</v>
      </c>
      <c r="G3180" s="3">
        <v>4</v>
      </c>
      <c r="H3180" s="8">
        <v>43344.686655092592</v>
      </c>
    </row>
    <row r="3181" spans="2:8" x14ac:dyDescent="0.25">
      <c r="B3181" s="3">
        <v>3178</v>
      </c>
      <c r="C3181" s="7">
        <v>1758424</v>
      </c>
      <c r="D3181" s="3">
        <v>4</v>
      </c>
      <c r="E3181" s="3">
        <v>1</v>
      </c>
      <c r="F3181" s="7">
        <v>11387674</v>
      </c>
      <c r="G3181" s="3">
        <v>4</v>
      </c>
      <c r="H3181" s="8">
        <v>43344.686886574076</v>
      </c>
    </row>
    <row r="3182" spans="2:8" x14ac:dyDescent="0.25">
      <c r="B3182" s="3">
        <v>3179</v>
      </c>
      <c r="C3182" s="7">
        <v>1758430</v>
      </c>
      <c r="D3182" s="3">
        <v>4</v>
      </c>
      <c r="E3182" s="3">
        <v>1</v>
      </c>
      <c r="F3182" s="7">
        <v>11387674</v>
      </c>
      <c r="G3182" s="3">
        <v>4</v>
      </c>
      <c r="H3182" s="8">
        <v>43344.687071759261</v>
      </c>
    </row>
    <row r="3183" spans="2:8" x14ac:dyDescent="0.25">
      <c r="B3183" s="3">
        <v>3180</v>
      </c>
      <c r="C3183" s="7">
        <v>1758438</v>
      </c>
      <c r="D3183" s="3">
        <v>4</v>
      </c>
      <c r="E3183" s="3">
        <v>1</v>
      </c>
      <c r="F3183" s="7">
        <v>11387674</v>
      </c>
      <c r="G3183" s="3">
        <v>4</v>
      </c>
      <c r="H3183" s="8">
        <v>43344.6872337963</v>
      </c>
    </row>
    <row r="3184" spans="2:8" x14ac:dyDescent="0.25">
      <c r="B3184" s="3">
        <v>3181</v>
      </c>
      <c r="C3184" s="7">
        <v>1758445</v>
      </c>
      <c r="D3184" s="3">
        <v>4</v>
      </c>
      <c r="E3184" s="3">
        <v>1</v>
      </c>
      <c r="F3184" s="7">
        <v>11387674</v>
      </c>
      <c r="G3184" s="3">
        <v>4</v>
      </c>
      <c r="H3184" s="8">
        <v>43344.687407407408</v>
      </c>
    </row>
    <row r="3185" spans="2:8" x14ac:dyDescent="0.25">
      <c r="B3185" s="3">
        <v>3182</v>
      </c>
      <c r="C3185" s="7">
        <v>1758452</v>
      </c>
      <c r="D3185" s="3">
        <v>4</v>
      </c>
      <c r="E3185" s="3">
        <v>1</v>
      </c>
      <c r="F3185" s="7">
        <v>11387674</v>
      </c>
      <c r="G3185" s="3">
        <v>4</v>
      </c>
      <c r="H3185" s="8">
        <v>43344.687615740739</v>
      </c>
    </row>
    <row r="3186" spans="2:8" x14ac:dyDescent="0.25">
      <c r="B3186" s="3">
        <v>3183</v>
      </c>
      <c r="C3186" s="7">
        <v>1758460</v>
      </c>
      <c r="D3186" s="3">
        <v>4</v>
      </c>
      <c r="E3186" s="3">
        <v>1</v>
      </c>
      <c r="F3186" s="7">
        <v>11387674</v>
      </c>
      <c r="G3186" s="3">
        <v>4</v>
      </c>
      <c r="H3186" s="8">
        <v>43344.6877662037</v>
      </c>
    </row>
    <row r="3187" spans="2:8" x14ac:dyDescent="0.25">
      <c r="B3187" s="3">
        <v>3184</v>
      </c>
      <c r="C3187" s="7">
        <v>1758468</v>
      </c>
      <c r="D3187" s="3">
        <v>4</v>
      </c>
      <c r="E3187" s="3">
        <v>1</v>
      </c>
      <c r="F3187" s="7">
        <v>11387674</v>
      </c>
      <c r="G3187" s="3">
        <v>4</v>
      </c>
      <c r="H3187" s="8">
        <v>43344.687928240739</v>
      </c>
    </row>
    <row r="3188" spans="2:8" x14ac:dyDescent="0.25">
      <c r="B3188" s="3">
        <v>3185</v>
      </c>
      <c r="C3188" s="7">
        <v>1758473</v>
      </c>
      <c r="D3188" s="3">
        <v>4</v>
      </c>
      <c r="E3188" s="3">
        <v>1</v>
      </c>
      <c r="F3188" s="7">
        <v>11387674</v>
      </c>
      <c r="G3188" s="3">
        <v>4</v>
      </c>
      <c r="H3188" s="8">
        <v>43344.688101851854</v>
      </c>
    </row>
    <row r="3189" spans="2:8" x14ac:dyDescent="0.25">
      <c r="B3189" s="3">
        <v>3186</v>
      </c>
      <c r="C3189" s="7">
        <v>1758481</v>
      </c>
      <c r="D3189" s="3">
        <v>4</v>
      </c>
      <c r="E3189" s="3">
        <v>1</v>
      </c>
      <c r="F3189" s="7">
        <v>11387674</v>
      </c>
      <c r="G3189" s="3">
        <v>4</v>
      </c>
      <c r="H3189" s="8">
        <v>43344.688321759262</v>
      </c>
    </row>
    <row r="3190" spans="2:8" x14ac:dyDescent="0.25">
      <c r="B3190" s="3">
        <v>3187</v>
      </c>
      <c r="C3190" s="7">
        <v>1758489</v>
      </c>
      <c r="D3190" s="3">
        <v>4</v>
      </c>
      <c r="E3190" s="3">
        <v>1</v>
      </c>
      <c r="F3190" s="7">
        <v>11387674</v>
      </c>
      <c r="G3190" s="3">
        <v>4</v>
      </c>
      <c r="H3190" s="8">
        <v>43344.68849537037</v>
      </c>
    </row>
    <row r="3191" spans="2:8" x14ac:dyDescent="0.25">
      <c r="B3191" s="3">
        <v>3188</v>
      </c>
      <c r="C3191" s="7">
        <v>1758495</v>
      </c>
      <c r="D3191" s="3">
        <v>4</v>
      </c>
      <c r="E3191" s="3">
        <v>1</v>
      </c>
      <c r="F3191" s="7">
        <v>11387674</v>
      </c>
      <c r="G3191" s="3">
        <v>4</v>
      </c>
      <c r="H3191" s="8">
        <v>43344.688657407409</v>
      </c>
    </row>
    <row r="3192" spans="2:8" x14ac:dyDescent="0.25">
      <c r="B3192" s="3">
        <v>3189</v>
      </c>
      <c r="C3192" s="7">
        <v>1758503</v>
      </c>
      <c r="D3192" s="3">
        <v>4</v>
      </c>
      <c r="E3192" s="3">
        <v>1</v>
      </c>
      <c r="F3192" s="7">
        <v>11387674</v>
      </c>
      <c r="G3192" s="3">
        <v>4</v>
      </c>
      <c r="H3192" s="8">
        <v>43344.688946759263</v>
      </c>
    </row>
    <row r="3193" spans="2:8" x14ac:dyDescent="0.25">
      <c r="B3193" s="3">
        <v>3190</v>
      </c>
      <c r="C3193" s="7">
        <v>1758511</v>
      </c>
      <c r="D3193" s="3">
        <v>4</v>
      </c>
      <c r="E3193" s="3">
        <v>1</v>
      </c>
      <c r="F3193" s="7">
        <v>11387674</v>
      </c>
      <c r="G3193" s="3">
        <v>4</v>
      </c>
      <c r="H3193" s="8">
        <v>43344.689108796294</v>
      </c>
    </row>
    <row r="3194" spans="2:8" x14ac:dyDescent="0.25">
      <c r="B3194" s="3">
        <v>3191</v>
      </c>
      <c r="C3194" s="7">
        <v>1758519</v>
      </c>
      <c r="D3194" s="3">
        <v>4</v>
      </c>
      <c r="E3194" s="3">
        <v>1</v>
      </c>
      <c r="F3194" s="7">
        <v>11387674</v>
      </c>
      <c r="G3194" s="3">
        <v>4</v>
      </c>
      <c r="H3194" s="8">
        <v>43344.689270833333</v>
      </c>
    </row>
    <row r="3195" spans="2:8" x14ac:dyDescent="0.25">
      <c r="B3195" s="3">
        <v>3192</v>
      </c>
      <c r="C3195" s="7">
        <v>1758525</v>
      </c>
      <c r="D3195" s="3">
        <v>4</v>
      </c>
      <c r="E3195" s="3">
        <v>1</v>
      </c>
      <c r="F3195" s="7">
        <v>11387674</v>
      </c>
      <c r="G3195" s="3">
        <v>4</v>
      </c>
      <c r="H3195" s="8">
        <v>43344.689432870371</v>
      </c>
    </row>
    <row r="3196" spans="2:8" x14ac:dyDescent="0.25">
      <c r="B3196" s="3">
        <v>3193</v>
      </c>
      <c r="C3196" s="7">
        <v>1758533</v>
      </c>
      <c r="D3196" s="3">
        <v>4</v>
      </c>
      <c r="E3196" s="3">
        <v>1</v>
      </c>
      <c r="F3196" s="7">
        <v>11387674</v>
      </c>
      <c r="G3196" s="3">
        <v>4</v>
      </c>
      <c r="H3196" s="8">
        <v>43344.689687500002</v>
      </c>
    </row>
    <row r="3197" spans="2:8" x14ac:dyDescent="0.25">
      <c r="B3197" s="3">
        <v>3194</v>
      </c>
      <c r="C3197" s="7">
        <v>1758541</v>
      </c>
      <c r="D3197" s="3">
        <v>4</v>
      </c>
      <c r="E3197" s="3">
        <v>1</v>
      </c>
      <c r="F3197" s="7">
        <v>11387674</v>
      </c>
      <c r="G3197" s="3">
        <v>4</v>
      </c>
      <c r="H3197" s="8">
        <v>43344.689872685187</v>
      </c>
    </row>
    <row r="3198" spans="2:8" x14ac:dyDescent="0.25">
      <c r="B3198" s="3">
        <v>3195</v>
      </c>
      <c r="C3198" s="7">
        <v>1758547</v>
      </c>
      <c r="D3198" s="3">
        <v>4</v>
      </c>
      <c r="E3198" s="3">
        <v>1</v>
      </c>
      <c r="F3198" s="7">
        <v>11387674</v>
      </c>
      <c r="G3198" s="3">
        <v>4</v>
      </c>
      <c r="H3198" s="8">
        <v>43344.690023148149</v>
      </c>
    </row>
    <row r="3199" spans="2:8" x14ac:dyDescent="0.25">
      <c r="B3199" s="3">
        <v>3196</v>
      </c>
      <c r="C3199" s="7">
        <v>1758555</v>
      </c>
      <c r="D3199" s="3">
        <v>4</v>
      </c>
      <c r="E3199" s="3">
        <v>1</v>
      </c>
      <c r="F3199" s="7">
        <v>11387674</v>
      </c>
      <c r="G3199" s="3">
        <v>4</v>
      </c>
      <c r="H3199" s="8">
        <v>43344.690243055556</v>
      </c>
    </row>
    <row r="3200" spans="2:8" x14ac:dyDescent="0.25">
      <c r="B3200" s="3">
        <v>3197</v>
      </c>
      <c r="C3200" s="7">
        <v>1758563</v>
      </c>
      <c r="D3200" s="3">
        <v>4</v>
      </c>
      <c r="E3200" s="3">
        <v>1</v>
      </c>
      <c r="F3200" s="7">
        <v>11387674</v>
      </c>
      <c r="G3200" s="3">
        <v>4</v>
      </c>
      <c r="H3200" s="8">
        <v>43344.690416666665</v>
      </c>
    </row>
    <row r="3201" spans="2:8" x14ac:dyDescent="0.25">
      <c r="B3201" s="3">
        <v>3198</v>
      </c>
      <c r="C3201" s="7">
        <v>1758569</v>
      </c>
      <c r="D3201" s="3">
        <v>4</v>
      </c>
      <c r="E3201" s="3">
        <v>1</v>
      </c>
      <c r="F3201" s="7">
        <v>11387674</v>
      </c>
      <c r="G3201" s="3">
        <v>4</v>
      </c>
      <c r="H3201" s="8">
        <v>43344.690578703703</v>
      </c>
    </row>
    <row r="3202" spans="2:8" x14ac:dyDescent="0.25">
      <c r="B3202" s="3">
        <v>3199</v>
      </c>
      <c r="C3202" s="7">
        <v>1758577</v>
      </c>
      <c r="D3202" s="3">
        <v>4</v>
      </c>
      <c r="E3202" s="3">
        <v>1</v>
      </c>
      <c r="F3202" s="7">
        <v>11387674</v>
      </c>
      <c r="G3202" s="3">
        <v>4</v>
      </c>
      <c r="H3202" s="8">
        <v>43344.690740740742</v>
      </c>
    </row>
    <row r="3203" spans="2:8" x14ac:dyDescent="0.25">
      <c r="B3203" s="3">
        <v>3200</v>
      </c>
      <c r="C3203" s="7">
        <v>1758585</v>
      </c>
      <c r="D3203" s="3">
        <v>4</v>
      </c>
      <c r="E3203" s="3">
        <v>1</v>
      </c>
      <c r="F3203" s="7">
        <v>11387674</v>
      </c>
      <c r="G3203" s="3">
        <v>4</v>
      </c>
      <c r="H3203" s="8">
        <v>43344.690972222219</v>
      </c>
    </row>
    <row r="3204" spans="2:8" x14ac:dyDescent="0.25">
      <c r="B3204" s="3">
        <v>3201</v>
      </c>
      <c r="C3204" s="7">
        <v>1758591</v>
      </c>
      <c r="D3204" s="3">
        <v>4</v>
      </c>
      <c r="E3204" s="3">
        <v>1</v>
      </c>
      <c r="F3204" s="7">
        <v>11387674</v>
      </c>
      <c r="G3204" s="3">
        <v>4</v>
      </c>
      <c r="H3204" s="8">
        <v>43344.691145833334</v>
      </c>
    </row>
    <row r="3205" spans="2:8" x14ac:dyDescent="0.25">
      <c r="B3205" s="3">
        <v>3202</v>
      </c>
      <c r="C3205" s="7">
        <v>1758599</v>
      </c>
      <c r="D3205" s="3">
        <v>4</v>
      </c>
      <c r="E3205" s="3">
        <v>1</v>
      </c>
      <c r="F3205" s="7">
        <v>11387674</v>
      </c>
      <c r="G3205" s="3">
        <v>4</v>
      </c>
      <c r="H3205" s="8">
        <v>43344.691365740742</v>
      </c>
    </row>
    <row r="3206" spans="2:8" x14ac:dyDescent="0.25">
      <c r="B3206" s="3">
        <v>3203</v>
      </c>
      <c r="C3206" s="7">
        <v>1758607</v>
      </c>
      <c r="D3206" s="3">
        <v>4</v>
      </c>
      <c r="E3206" s="3">
        <v>1</v>
      </c>
      <c r="F3206" s="7">
        <v>11387674</v>
      </c>
      <c r="G3206" s="3">
        <v>4</v>
      </c>
      <c r="H3206" s="8">
        <v>43344.691527777781</v>
      </c>
    </row>
    <row r="3207" spans="2:8" x14ac:dyDescent="0.25">
      <c r="B3207" s="3">
        <v>3204</v>
      </c>
      <c r="C3207" s="7">
        <v>1758613</v>
      </c>
      <c r="D3207" s="3">
        <v>4</v>
      </c>
      <c r="E3207" s="3">
        <v>1</v>
      </c>
      <c r="F3207" s="7">
        <v>11387674</v>
      </c>
      <c r="G3207" s="3">
        <v>4</v>
      </c>
      <c r="H3207" s="8">
        <v>43344.691747685189</v>
      </c>
    </row>
    <row r="3208" spans="2:8" x14ac:dyDescent="0.25">
      <c r="B3208" s="3">
        <v>3205</v>
      </c>
      <c r="C3208" s="7">
        <v>1758621</v>
      </c>
      <c r="D3208" s="3">
        <v>4</v>
      </c>
      <c r="E3208" s="3">
        <v>1</v>
      </c>
      <c r="F3208" s="7">
        <v>11387674</v>
      </c>
      <c r="G3208" s="3">
        <v>4</v>
      </c>
      <c r="H3208" s="8">
        <v>43344.69190972222</v>
      </c>
    </row>
    <row r="3209" spans="2:8" x14ac:dyDescent="0.25">
      <c r="B3209" s="3">
        <v>3206</v>
      </c>
      <c r="C3209" s="7">
        <v>1758629</v>
      </c>
      <c r="D3209" s="3">
        <v>4</v>
      </c>
      <c r="E3209" s="3">
        <v>1</v>
      </c>
      <c r="F3209" s="7">
        <v>11387674</v>
      </c>
      <c r="G3209" s="3">
        <v>4</v>
      </c>
      <c r="H3209" s="8">
        <v>43344.692071759258</v>
      </c>
    </row>
    <row r="3210" spans="2:8" x14ac:dyDescent="0.25">
      <c r="B3210" s="3">
        <v>3207</v>
      </c>
      <c r="C3210" s="7">
        <v>1758635</v>
      </c>
      <c r="D3210" s="3">
        <v>4</v>
      </c>
      <c r="E3210" s="3">
        <v>1</v>
      </c>
      <c r="F3210" s="7">
        <v>11387674</v>
      </c>
      <c r="G3210" s="3">
        <v>4</v>
      </c>
      <c r="H3210" s="8">
        <v>43344.692233796297</v>
      </c>
    </row>
    <row r="3211" spans="2:8" x14ac:dyDescent="0.25">
      <c r="B3211" s="3">
        <v>3208</v>
      </c>
      <c r="C3211" s="7">
        <v>1758643</v>
      </c>
      <c r="D3211" s="3">
        <v>4</v>
      </c>
      <c r="E3211" s="3">
        <v>1</v>
      </c>
      <c r="F3211" s="7">
        <v>11387674</v>
      </c>
      <c r="G3211" s="3">
        <v>4</v>
      </c>
      <c r="H3211" s="8">
        <v>43344.692465277774</v>
      </c>
    </row>
    <row r="3212" spans="2:8" x14ac:dyDescent="0.25">
      <c r="B3212" s="3">
        <v>3209</v>
      </c>
      <c r="C3212" s="7">
        <v>1758649</v>
      </c>
      <c r="D3212" s="3">
        <v>4</v>
      </c>
      <c r="E3212" s="3">
        <v>1</v>
      </c>
      <c r="F3212" s="7">
        <v>11387674</v>
      </c>
      <c r="G3212" s="3">
        <v>4</v>
      </c>
      <c r="H3212" s="8">
        <v>43344.692650462966</v>
      </c>
    </row>
    <row r="3213" spans="2:8" x14ac:dyDescent="0.25">
      <c r="B3213" s="3">
        <v>3210</v>
      </c>
      <c r="C3213" s="7">
        <v>1758657</v>
      </c>
      <c r="D3213" s="3">
        <v>4</v>
      </c>
      <c r="E3213" s="3">
        <v>1</v>
      </c>
      <c r="F3213" s="7">
        <v>11390684</v>
      </c>
      <c r="G3213" s="3">
        <v>4</v>
      </c>
      <c r="H3213" s="8">
        <v>43344.692812499998</v>
      </c>
    </row>
    <row r="3214" spans="2:8" x14ac:dyDescent="0.25">
      <c r="B3214" s="3">
        <v>3211</v>
      </c>
      <c r="C3214" s="7">
        <v>1758665</v>
      </c>
      <c r="D3214" s="3">
        <v>4</v>
      </c>
      <c r="E3214" s="3">
        <v>1</v>
      </c>
      <c r="F3214" s="7">
        <v>11390684</v>
      </c>
      <c r="G3214" s="3">
        <v>4</v>
      </c>
      <c r="H3214" s="8">
        <v>43344.692974537036</v>
      </c>
    </row>
    <row r="3215" spans="2:8" x14ac:dyDescent="0.25">
      <c r="B3215" s="3">
        <v>3212</v>
      </c>
      <c r="C3215" s="7">
        <v>1758673</v>
      </c>
      <c r="D3215" s="3">
        <v>4</v>
      </c>
      <c r="E3215" s="3">
        <v>1</v>
      </c>
      <c r="F3215" s="7">
        <v>11390684</v>
      </c>
      <c r="G3215" s="3">
        <v>4</v>
      </c>
      <c r="H3215" s="8">
        <v>43344.693206018521</v>
      </c>
    </row>
    <row r="3216" spans="2:8" x14ac:dyDescent="0.25">
      <c r="B3216" s="3">
        <v>3213</v>
      </c>
      <c r="C3216" s="7">
        <v>1758679</v>
      </c>
      <c r="D3216" s="3">
        <v>4</v>
      </c>
      <c r="E3216" s="3">
        <v>1</v>
      </c>
      <c r="F3216" s="7">
        <v>11390684</v>
      </c>
      <c r="G3216" s="3">
        <v>4</v>
      </c>
      <c r="H3216" s="8">
        <v>43344.693391203706</v>
      </c>
    </row>
    <row r="3217" spans="2:8" x14ac:dyDescent="0.25">
      <c r="B3217" s="3">
        <v>3214</v>
      </c>
      <c r="C3217" s="7">
        <v>1758687</v>
      </c>
      <c r="D3217" s="3">
        <v>4</v>
      </c>
      <c r="E3217" s="3">
        <v>1</v>
      </c>
      <c r="F3217" s="7">
        <v>11390684</v>
      </c>
      <c r="G3217" s="3">
        <v>4</v>
      </c>
      <c r="H3217" s="8">
        <v>43344.693541666667</v>
      </c>
    </row>
    <row r="3218" spans="2:8" x14ac:dyDescent="0.25">
      <c r="B3218" s="3">
        <v>3215</v>
      </c>
      <c r="C3218" s="7">
        <v>1758695</v>
      </c>
      <c r="D3218" s="3">
        <v>4</v>
      </c>
      <c r="E3218" s="3">
        <v>1</v>
      </c>
      <c r="F3218" s="7">
        <v>11390684</v>
      </c>
      <c r="G3218" s="3">
        <v>4</v>
      </c>
      <c r="H3218" s="8">
        <v>43344.693773148145</v>
      </c>
    </row>
    <row r="3219" spans="2:8" x14ac:dyDescent="0.25">
      <c r="B3219" s="3">
        <v>3216</v>
      </c>
      <c r="C3219" s="7">
        <v>1758701</v>
      </c>
      <c r="D3219" s="3">
        <v>4</v>
      </c>
      <c r="E3219" s="3">
        <v>1</v>
      </c>
      <c r="F3219" s="7">
        <v>11390684</v>
      </c>
      <c r="G3219" s="3">
        <v>4</v>
      </c>
      <c r="H3219" s="8">
        <v>43344.693935185183</v>
      </c>
    </row>
    <row r="3220" spans="2:8" x14ac:dyDescent="0.25">
      <c r="B3220" s="3">
        <v>3217</v>
      </c>
      <c r="C3220" s="7">
        <v>1758709</v>
      </c>
      <c r="D3220" s="3">
        <v>4</v>
      </c>
      <c r="E3220" s="3">
        <v>1</v>
      </c>
      <c r="F3220" s="7">
        <v>11390684</v>
      </c>
      <c r="G3220" s="3">
        <v>4</v>
      </c>
      <c r="H3220" s="8">
        <v>43344.694108796299</v>
      </c>
    </row>
    <row r="3221" spans="2:8" x14ac:dyDescent="0.25">
      <c r="B3221" s="3">
        <v>3218</v>
      </c>
      <c r="C3221" s="7">
        <v>1758716</v>
      </c>
      <c r="D3221" s="3">
        <v>4</v>
      </c>
      <c r="E3221" s="3">
        <v>1</v>
      </c>
      <c r="F3221" s="7">
        <v>11390684</v>
      </c>
      <c r="G3221" s="3">
        <v>4</v>
      </c>
      <c r="H3221" s="8">
        <v>43344.694282407407</v>
      </c>
    </row>
    <row r="3222" spans="2:8" x14ac:dyDescent="0.25">
      <c r="B3222" s="3">
        <v>3219</v>
      </c>
      <c r="C3222" s="7">
        <v>1758725</v>
      </c>
      <c r="D3222" s="3">
        <v>4</v>
      </c>
      <c r="E3222" s="3">
        <v>1</v>
      </c>
      <c r="F3222" s="7">
        <v>11390684</v>
      </c>
      <c r="G3222" s="3">
        <v>4</v>
      </c>
      <c r="H3222" s="8">
        <v>43344.69458333333</v>
      </c>
    </row>
    <row r="3223" spans="2:8" x14ac:dyDescent="0.25">
      <c r="B3223" s="3">
        <v>3220</v>
      </c>
      <c r="C3223" s="7">
        <v>1758737</v>
      </c>
      <c r="D3223" s="3">
        <v>4</v>
      </c>
      <c r="E3223" s="3">
        <v>1</v>
      </c>
      <c r="F3223" s="7">
        <v>11390684</v>
      </c>
      <c r="G3223" s="3">
        <v>4</v>
      </c>
      <c r="H3223" s="8">
        <v>43344.694918981484</v>
      </c>
    </row>
    <row r="3224" spans="2:8" x14ac:dyDescent="0.25">
      <c r="B3224" s="3">
        <v>3221</v>
      </c>
      <c r="C3224" s="7">
        <v>1758745</v>
      </c>
      <c r="D3224" s="3">
        <v>4</v>
      </c>
      <c r="E3224" s="3">
        <v>1</v>
      </c>
      <c r="F3224" s="7">
        <v>11390684</v>
      </c>
      <c r="G3224" s="3">
        <v>4</v>
      </c>
      <c r="H3224" s="8">
        <v>43344.695092592592</v>
      </c>
    </row>
    <row r="3225" spans="2:8" x14ac:dyDescent="0.25">
      <c r="B3225" s="3">
        <v>3222</v>
      </c>
      <c r="C3225" s="7">
        <v>1758752</v>
      </c>
      <c r="D3225" s="3">
        <v>4</v>
      </c>
      <c r="E3225" s="3">
        <v>1</v>
      </c>
      <c r="F3225" s="7">
        <v>11390684</v>
      </c>
      <c r="G3225" s="3">
        <v>4</v>
      </c>
      <c r="H3225" s="8">
        <v>43344.695335648146</v>
      </c>
    </row>
    <row r="3226" spans="2:8" x14ac:dyDescent="0.25">
      <c r="B3226" s="3">
        <v>3223</v>
      </c>
      <c r="C3226" s="7">
        <v>1758759</v>
      </c>
      <c r="D3226" s="3">
        <v>4</v>
      </c>
      <c r="E3226" s="3">
        <v>1</v>
      </c>
      <c r="F3226" s="7">
        <v>11390684</v>
      </c>
      <c r="G3226" s="3">
        <v>4</v>
      </c>
      <c r="H3226" s="8">
        <v>43344.695497685185</v>
      </c>
    </row>
    <row r="3227" spans="2:8" x14ac:dyDescent="0.25">
      <c r="B3227" s="3">
        <v>3224</v>
      </c>
      <c r="C3227" s="7">
        <v>1758767</v>
      </c>
      <c r="D3227" s="3">
        <v>4</v>
      </c>
      <c r="E3227" s="3">
        <v>1</v>
      </c>
      <c r="F3227" s="7">
        <v>11390684</v>
      </c>
      <c r="G3227" s="3">
        <v>4</v>
      </c>
      <c r="H3227" s="8">
        <v>43344.695659722223</v>
      </c>
    </row>
    <row r="3228" spans="2:8" x14ac:dyDescent="0.25">
      <c r="B3228" s="3">
        <v>3225</v>
      </c>
      <c r="C3228" s="7">
        <v>1758775</v>
      </c>
      <c r="D3228" s="3">
        <v>4</v>
      </c>
      <c r="E3228" s="3">
        <v>1</v>
      </c>
      <c r="F3228" s="7">
        <v>11390684</v>
      </c>
      <c r="G3228" s="3">
        <v>4</v>
      </c>
      <c r="H3228" s="8">
        <v>43344.695891203701</v>
      </c>
    </row>
    <row r="3229" spans="2:8" x14ac:dyDescent="0.25">
      <c r="B3229" s="3">
        <v>3226</v>
      </c>
      <c r="C3229" s="7">
        <v>1758781</v>
      </c>
      <c r="D3229" s="3">
        <v>4</v>
      </c>
      <c r="E3229" s="3">
        <v>1</v>
      </c>
      <c r="F3229" s="7">
        <v>11390684</v>
      </c>
      <c r="G3229" s="3">
        <v>4</v>
      </c>
      <c r="H3229" s="8">
        <v>43344.696053240739</v>
      </c>
    </row>
    <row r="3230" spans="2:8" x14ac:dyDescent="0.25">
      <c r="B3230" s="3">
        <v>3227</v>
      </c>
      <c r="C3230" s="7">
        <v>1758789</v>
      </c>
      <c r="D3230" s="3">
        <v>4</v>
      </c>
      <c r="E3230" s="3">
        <v>1</v>
      </c>
      <c r="F3230" s="7">
        <v>11390684</v>
      </c>
      <c r="G3230" s="3">
        <v>4</v>
      </c>
      <c r="H3230" s="8">
        <v>43344.696215277778</v>
      </c>
    </row>
    <row r="3231" spans="2:8" x14ac:dyDescent="0.25">
      <c r="B3231" s="3">
        <v>3228</v>
      </c>
      <c r="C3231" s="7">
        <v>1758795</v>
      </c>
      <c r="D3231" s="3">
        <v>4</v>
      </c>
      <c r="E3231" s="3">
        <v>1</v>
      </c>
      <c r="F3231" s="7">
        <v>11390684</v>
      </c>
      <c r="G3231" s="3">
        <v>4</v>
      </c>
      <c r="H3231" s="8">
        <v>43344.696377314816</v>
      </c>
    </row>
    <row r="3232" spans="2:8" x14ac:dyDescent="0.25">
      <c r="B3232" s="3">
        <v>3229</v>
      </c>
      <c r="C3232" s="7">
        <v>1758803</v>
      </c>
      <c r="D3232" s="3">
        <v>4</v>
      </c>
      <c r="E3232" s="3">
        <v>1</v>
      </c>
      <c r="F3232" s="7">
        <v>11390684</v>
      </c>
      <c r="G3232" s="3">
        <v>4</v>
      </c>
      <c r="H3232" s="8">
        <v>43344.696620370371</v>
      </c>
    </row>
    <row r="3233" spans="2:8" x14ac:dyDescent="0.25">
      <c r="B3233" s="3">
        <v>3230</v>
      </c>
      <c r="C3233" s="7">
        <v>1758809</v>
      </c>
      <c r="D3233" s="3">
        <v>4</v>
      </c>
      <c r="E3233" s="3">
        <v>1</v>
      </c>
      <c r="F3233" s="7">
        <v>11390684</v>
      </c>
      <c r="G3233" s="3">
        <v>4</v>
      </c>
      <c r="H3233" s="8">
        <v>43344.696863425925</v>
      </c>
    </row>
    <row r="3234" spans="2:8" x14ac:dyDescent="0.25">
      <c r="B3234" s="3">
        <v>3231</v>
      </c>
      <c r="C3234" s="7">
        <v>1758817</v>
      </c>
      <c r="D3234" s="3">
        <v>4</v>
      </c>
      <c r="E3234" s="3">
        <v>1</v>
      </c>
      <c r="F3234" s="7">
        <v>11390684</v>
      </c>
      <c r="G3234" s="3">
        <v>4</v>
      </c>
      <c r="H3234" s="8">
        <v>43344.697048611109</v>
      </c>
    </row>
    <row r="3235" spans="2:8" x14ac:dyDescent="0.25">
      <c r="B3235" s="3">
        <v>3232</v>
      </c>
      <c r="C3235" s="7">
        <v>1758825</v>
      </c>
      <c r="D3235" s="3">
        <v>4</v>
      </c>
      <c r="E3235" s="3">
        <v>1</v>
      </c>
      <c r="F3235" s="7">
        <v>11390684</v>
      </c>
      <c r="G3235" s="3">
        <v>4</v>
      </c>
      <c r="H3235" s="8">
        <v>43344.697268518517</v>
      </c>
    </row>
    <row r="3236" spans="2:8" x14ac:dyDescent="0.25">
      <c r="B3236" s="3">
        <v>3233</v>
      </c>
      <c r="C3236" s="7">
        <v>1758831</v>
      </c>
      <c r="D3236" s="3">
        <v>4</v>
      </c>
      <c r="E3236" s="3">
        <v>1</v>
      </c>
      <c r="F3236" s="7">
        <v>11390684</v>
      </c>
      <c r="G3236" s="3">
        <v>4</v>
      </c>
      <c r="H3236" s="8">
        <v>43344.697442129633</v>
      </c>
    </row>
    <row r="3237" spans="2:8" x14ac:dyDescent="0.25">
      <c r="B3237" s="3">
        <v>3234</v>
      </c>
      <c r="C3237" s="7">
        <v>1758839</v>
      </c>
      <c r="D3237" s="3">
        <v>4</v>
      </c>
      <c r="E3237" s="3">
        <v>1</v>
      </c>
      <c r="F3237" s="7">
        <v>11390684</v>
      </c>
      <c r="G3237" s="3">
        <v>4</v>
      </c>
      <c r="H3237" s="8">
        <v>43344.697592592594</v>
      </c>
    </row>
    <row r="3238" spans="2:8" x14ac:dyDescent="0.25">
      <c r="B3238" s="3">
        <v>3235</v>
      </c>
      <c r="C3238" s="7">
        <v>1758847</v>
      </c>
      <c r="D3238" s="3">
        <v>4</v>
      </c>
      <c r="E3238" s="3">
        <v>1</v>
      </c>
      <c r="F3238" s="7">
        <v>11390684</v>
      </c>
      <c r="G3238" s="3">
        <v>4</v>
      </c>
      <c r="H3238" s="8">
        <v>43344.697766203702</v>
      </c>
    </row>
    <row r="3239" spans="2:8" x14ac:dyDescent="0.25">
      <c r="B3239" s="3">
        <v>3236</v>
      </c>
      <c r="C3239" s="7">
        <v>1758854</v>
      </c>
      <c r="D3239" s="3">
        <v>4</v>
      </c>
      <c r="E3239" s="3">
        <v>1</v>
      </c>
      <c r="F3239" s="7">
        <v>11390684</v>
      </c>
      <c r="G3239" s="3">
        <v>4</v>
      </c>
      <c r="H3239" s="8">
        <v>43344.698020833333</v>
      </c>
    </row>
    <row r="3240" spans="2:8" x14ac:dyDescent="0.25">
      <c r="B3240" s="3">
        <v>3237</v>
      </c>
      <c r="C3240" s="7">
        <v>1758861</v>
      </c>
      <c r="D3240" s="3">
        <v>4</v>
      </c>
      <c r="E3240" s="3">
        <v>1</v>
      </c>
      <c r="F3240" s="7">
        <v>11390684</v>
      </c>
      <c r="G3240" s="3">
        <v>4</v>
      </c>
      <c r="H3240" s="8">
        <v>43344.698171296295</v>
      </c>
    </row>
    <row r="3241" spans="2:8" x14ac:dyDescent="0.25">
      <c r="B3241" s="3">
        <v>3238</v>
      </c>
      <c r="C3241" s="7">
        <v>1758869</v>
      </c>
      <c r="D3241" s="3">
        <v>4</v>
      </c>
      <c r="E3241" s="3">
        <v>1</v>
      </c>
      <c r="F3241" s="7">
        <v>11390684</v>
      </c>
      <c r="G3241" s="3">
        <v>4</v>
      </c>
      <c r="H3241" s="8">
        <v>43344.698344907411</v>
      </c>
    </row>
    <row r="3242" spans="2:8" x14ac:dyDescent="0.25">
      <c r="B3242" s="3">
        <v>3239</v>
      </c>
      <c r="C3242" s="7">
        <v>1758875</v>
      </c>
      <c r="D3242" s="3">
        <v>4</v>
      </c>
      <c r="E3242" s="3">
        <v>1</v>
      </c>
      <c r="F3242" s="7">
        <v>11390684</v>
      </c>
      <c r="G3242" s="3">
        <v>4</v>
      </c>
      <c r="H3242" s="8">
        <v>43344.698530092595</v>
      </c>
    </row>
    <row r="3243" spans="2:8" x14ac:dyDescent="0.25">
      <c r="B3243" s="3">
        <v>3240</v>
      </c>
      <c r="C3243" s="7">
        <v>1758883</v>
      </c>
      <c r="D3243" s="3">
        <v>4</v>
      </c>
      <c r="E3243" s="3">
        <v>1</v>
      </c>
      <c r="F3243" s="7">
        <v>11390684</v>
      </c>
      <c r="G3243" s="3">
        <v>4</v>
      </c>
      <c r="H3243" s="8">
        <v>43344.698761574073</v>
      </c>
    </row>
    <row r="3244" spans="2:8" x14ac:dyDescent="0.25">
      <c r="B3244" s="3">
        <v>3241</v>
      </c>
      <c r="C3244" s="7">
        <v>1758891</v>
      </c>
      <c r="D3244" s="3">
        <v>4</v>
      </c>
      <c r="E3244" s="3">
        <v>1</v>
      </c>
      <c r="F3244" s="7">
        <v>11390684</v>
      </c>
      <c r="G3244" s="3">
        <v>4</v>
      </c>
      <c r="H3244" s="8">
        <v>43344.698923611111</v>
      </c>
    </row>
    <row r="3245" spans="2:8" x14ac:dyDescent="0.25">
      <c r="B3245" s="3">
        <v>3242</v>
      </c>
      <c r="C3245" s="7">
        <v>1758897</v>
      </c>
      <c r="D3245" s="3">
        <v>4</v>
      </c>
      <c r="E3245" s="3">
        <v>1</v>
      </c>
      <c r="F3245" s="7">
        <v>11390684</v>
      </c>
      <c r="G3245" s="3">
        <v>4</v>
      </c>
      <c r="H3245" s="8">
        <v>43344.69908564815</v>
      </c>
    </row>
    <row r="3246" spans="2:8" x14ac:dyDescent="0.25">
      <c r="B3246" s="3">
        <v>3243</v>
      </c>
      <c r="C3246" s="7">
        <v>1758905</v>
      </c>
      <c r="D3246" s="3">
        <v>4</v>
      </c>
      <c r="E3246" s="3">
        <v>1</v>
      </c>
      <c r="F3246" s="7">
        <v>11390684</v>
      </c>
      <c r="G3246" s="3">
        <v>4</v>
      </c>
      <c r="H3246" s="8">
        <v>43344.699317129627</v>
      </c>
    </row>
    <row r="3247" spans="2:8" x14ac:dyDescent="0.25">
      <c r="B3247" s="3">
        <v>3244</v>
      </c>
      <c r="C3247" s="7">
        <v>1758913</v>
      </c>
      <c r="D3247" s="3">
        <v>4</v>
      </c>
      <c r="E3247" s="3">
        <v>1</v>
      </c>
      <c r="F3247" s="7">
        <v>11390684</v>
      </c>
      <c r="G3247" s="3">
        <v>4</v>
      </c>
      <c r="H3247" s="8">
        <v>43344.699479166666</v>
      </c>
    </row>
    <row r="3248" spans="2:8" x14ac:dyDescent="0.25">
      <c r="B3248" s="3">
        <v>3245</v>
      </c>
      <c r="C3248" s="7">
        <v>1758921</v>
      </c>
      <c r="D3248" s="3">
        <v>4</v>
      </c>
      <c r="E3248" s="3">
        <v>1</v>
      </c>
      <c r="F3248" s="7">
        <v>11390684</v>
      </c>
      <c r="G3248" s="3">
        <v>4</v>
      </c>
      <c r="H3248" s="8">
        <v>43344.699652777781</v>
      </c>
    </row>
    <row r="3249" spans="2:8" x14ac:dyDescent="0.25">
      <c r="B3249" s="3">
        <v>3246</v>
      </c>
      <c r="C3249" s="7">
        <v>1758927</v>
      </c>
      <c r="D3249" s="3">
        <v>4</v>
      </c>
      <c r="E3249" s="3">
        <v>1</v>
      </c>
      <c r="F3249" s="7">
        <v>11390684</v>
      </c>
      <c r="G3249" s="3">
        <v>4</v>
      </c>
      <c r="H3249" s="8">
        <v>43344.699814814812</v>
      </c>
    </row>
    <row r="3250" spans="2:8" x14ac:dyDescent="0.25">
      <c r="B3250" s="3">
        <v>3247</v>
      </c>
      <c r="C3250" s="7">
        <v>1758935</v>
      </c>
      <c r="D3250" s="3">
        <v>4</v>
      </c>
      <c r="E3250" s="3">
        <v>1</v>
      </c>
      <c r="F3250" s="7">
        <v>11390684</v>
      </c>
      <c r="G3250" s="3">
        <v>4</v>
      </c>
      <c r="H3250" s="8">
        <v>43344.700138888889</v>
      </c>
    </row>
    <row r="3251" spans="2:8" x14ac:dyDescent="0.25">
      <c r="B3251" s="3">
        <v>3248</v>
      </c>
      <c r="C3251" s="7">
        <v>1758943</v>
      </c>
      <c r="D3251" s="3">
        <v>4</v>
      </c>
      <c r="E3251" s="3">
        <v>1</v>
      </c>
      <c r="F3251" s="7">
        <v>11390684</v>
      </c>
      <c r="G3251" s="3">
        <v>4</v>
      </c>
      <c r="H3251" s="8">
        <v>43344.700289351851</v>
      </c>
    </row>
    <row r="3252" spans="2:8" x14ac:dyDescent="0.25">
      <c r="B3252" s="3">
        <v>3249</v>
      </c>
      <c r="C3252" s="7">
        <v>1758951</v>
      </c>
      <c r="D3252" s="3">
        <v>4</v>
      </c>
      <c r="E3252" s="3">
        <v>1</v>
      </c>
      <c r="F3252" s="7">
        <v>11390684</v>
      </c>
      <c r="G3252" s="3">
        <v>4</v>
      </c>
      <c r="H3252" s="8">
        <v>43344.70045138889</v>
      </c>
    </row>
    <row r="3253" spans="2:8" x14ac:dyDescent="0.25">
      <c r="B3253" s="3">
        <v>3250</v>
      </c>
      <c r="C3253" s="7">
        <v>1758957</v>
      </c>
      <c r="D3253" s="3">
        <v>4</v>
      </c>
      <c r="E3253" s="3">
        <v>1</v>
      </c>
      <c r="F3253" s="7">
        <v>11390684</v>
      </c>
      <c r="G3253" s="3">
        <v>4</v>
      </c>
      <c r="H3253" s="8">
        <v>43344.700613425928</v>
      </c>
    </row>
    <row r="3254" spans="2:8" x14ac:dyDescent="0.25">
      <c r="B3254" s="3">
        <v>3251</v>
      </c>
      <c r="C3254" s="7">
        <v>1758965</v>
      </c>
      <c r="D3254" s="3">
        <v>4</v>
      </c>
      <c r="E3254" s="3">
        <v>1</v>
      </c>
      <c r="F3254" s="7">
        <v>11390684</v>
      </c>
      <c r="G3254" s="3">
        <v>4</v>
      </c>
      <c r="H3254" s="8">
        <v>43344.700879629629</v>
      </c>
    </row>
    <row r="3255" spans="2:8" x14ac:dyDescent="0.25">
      <c r="B3255" s="3">
        <v>3252</v>
      </c>
      <c r="C3255" s="7">
        <v>1758973</v>
      </c>
      <c r="D3255" s="3">
        <v>4</v>
      </c>
      <c r="E3255" s="3">
        <v>1</v>
      </c>
      <c r="F3255" s="7">
        <v>11390684</v>
      </c>
      <c r="G3255" s="3">
        <v>4</v>
      </c>
      <c r="H3255" s="8">
        <v>43344.701041666667</v>
      </c>
    </row>
    <row r="3256" spans="2:8" x14ac:dyDescent="0.25">
      <c r="B3256" s="3">
        <v>3253</v>
      </c>
      <c r="C3256" s="7">
        <v>1758979</v>
      </c>
      <c r="D3256" s="3">
        <v>4</v>
      </c>
      <c r="E3256" s="3">
        <v>1</v>
      </c>
      <c r="F3256" s="7">
        <v>11391886</v>
      </c>
      <c r="G3256" s="3">
        <v>4</v>
      </c>
      <c r="H3256" s="8">
        <v>43344.701192129629</v>
      </c>
    </row>
    <row r="3257" spans="2:8" x14ac:dyDescent="0.25">
      <c r="B3257" s="3">
        <v>3254</v>
      </c>
      <c r="C3257" s="7">
        <v>1758987</v>
      </c>
      <c r="D3257" s="3">
        <v>4</v>
      </c>
      <c r="E3257" s="3">
        <v>1</v>
      </c>
      <c r="F3257" s="7">
        <v>11391886</v>
      </c>
      <c r="G3257" s="3">
        <v>4</v>
      </c>
      <c r="H3257" s="8">
        <v>43344.70140046296</v>
      </c>
    </row>
    <row r="3258" spans="2:8" x14ac:dyDescent="0.25">
      <c r="B3258" s="3">
        <v>3255</v>
      </c>
      <c r="C3258" s="7">
        <v>1758995</v>
      </c>
      <c r="D3258" s="3">
        <v>4</v>
      </c>
      <c r="E3258" s="3">
        <v>1</v>
      </c>
      <c r="F3258" s="7">
        <v>11391886</v>
      </c>
      <c r="G3258" s="3">
        <v>4</v>
      </c>
      <c r="H3258" s="8">
        <v>43344.701562499999</v>
      </c>
    </row>
    <row r="3259" spans="2:8" x14ac:dyDescent="0.25">
      <c r="B3259" s="3">
        <v>3256</v>
      </c>
      <c r="C3259" s="7">
        <v>1759001</v>
      </c>
      <c r="D3259" s="3">
        <v>4</v>
      </c>
      <c r="E3259" s="3">
        <v>1</v>
      </c>
      <c r="F3259" s="7">
        <v>11391886</v>
      </c>
      <c r="G3259" s="3">
        <v>4</v>
      </c>
      <c r="H3259" s="8">
        <v>43344.701724537037</v>
      </c>
    </row>
    <row r="3260" spans="2:8" x14ac:dyDescent="0.25">
      <c r="B3260" s="3">
        <v>3257</v>
      </c>
      <c r="C3260" s="7">
        <v>1759009</v>
      </c>
      <c r="D3260" s="3">
        <v>4</v>
      </c>
      <c r="E3260" s="3">
        <v>1</v>
      </c>
      <c r="F3260" s="7">
        <v>11391886</v>
      </c>
      <c r="G3260" s="3">
        <v>4</v>
      </c>
      <c r="H3260" s="8">
        <v>43344.701909722222</v>
      </c>
    </row>
    <row r="3261" spans="2:8" x14ac:dyDescent="0.25">
      <c r="B3261" s="3">
        <v>3258</v>
      </c>
      <c r="C3261" s="7">
        <v>1759017</v>
      </c>
      <c r="D3261" s="3">
        <v>4</v>
      </c>
      <c r="E3261" s="3">
        <v>1</v>
      </c>
      <c r="F3261" s="7">
        <v>11391886</v>
      </c>
      <c r="G3261" s="3">
        <v>4</v>
      </c>
      <c r="H3261" s="8">
        <v>43344.702152777776</v>
      </c>
    </row>
    <row r="3262" spans="2:8" x14ac:dyDescent="0.25">
      <c r="B3262" s="3">
        <v>3259</v>
      </c>
      <c r="C3262" s="7">
        <v>1759023</v>
      </c>
      <c r="D3262" s="3">
        <v>4</v>
      </c>
      <c r="E3262" s="3">
        <v>1</v>
      </c>
      <c r="F3262" s="7">
        <v>11391886</v>
      </c>
      <c r="G3262" s="3">
        <v>4</v>
      </c>
      <c r="H3262" s="8">
        <v>43344.702326388891</v>
      </c>
    </row>
    <row r="3263" spans="2:8" x14ac:dyDescent="0.25">
      <c r="B3263" s="3">
        <v>3260</v>
      </c>
      <c r="C3263" s="7">
        <v>1759031</v>
      </c>
      <c r="D3263" s="3">
        <v>4</v>
      </c>
      <c r="E3263" s="3">
        <v>1</v>
      </c>
      <c r="F3263" s="7">
        <v>11391886</v>
      </c>
      <c r="G3263" s="3">
        <v>4</v>
      </c>
      <c r="H3263" s="8">
        <v>43344.702569444446</v>
      </c>
    </row>
    <row r="3264" spans="2:8" x14ac:dyDescent="0.25">
      <c r="B3264" s="3">
        <v>3261</v>
      </c>
      <c r="C3264" s="7">
        <v>1759039</v>
      </c>
      <c r="D3264" s="3">
        <v>4</v>
      </c>
      <c r="E3264" s="3">
        <v>1</v>
      </c>
      <c r="F3264" s="7">
        <v>11391886</v>
      </c>
      <c r="G3264" s="3">
        <v>4</v>
      </c>
      <c r="H3264" s="8">
        <v>43344.70275462963</v>
      </c>
    </row>
    <row r="3265" spans="2:8" x14ac:dyDescent="0.25">
      <c r="B3265" s="3">
        <v>3262</v>
      </c>
      <c r="C3265" s="7">
        <v>1759047</v>
      </c>
      <c r="D3265" s="3">
        <v>4</v>
      </c>
      <c r="E3265" s="3">
        <v>1</v>
      </c>
      <c r="F3265" s="7">
        <v>11391886</v>
      </c>
      <c r="G3265" s="3">
        <v>4</v>
      </c>
      <c r="H3265" s="8">
        <v>43344.703009259261</v>
      </c>
    </row>
    <row r="3266" spans="2:8" x14ac:dyDescent="0.25">
      <c r="B3266" s="3">
        <v>3263</v>
      </c>
      <c r="C3266" s="7">
        <v>1759055</v>
      </c>
      <c r="D3266" s="3">
        <v>4</v>
      </c>
      <c r="E3266" s="3">
        <v>1</v>
      </c>
      <c r="F3266" s="7">
        <v>11391886</v>
      </c>
      <c r="G3266" s="3">
        <v>4</v>
      </c>
      <c r="H3266" s="8">
        <v>43344.703182870369</v>
      </c>
    </row>
    <row r="3267" spans="2:8" x14ac:dyDescent="0.25">
      <c r="B3267" s="3">
        <v>3264</v>
      </c>
      <c r="C3267" s="7">
        <v>1759061</v>
      </c>
      <c r="D3267" s="3">
        <v>4</v>
      </c>
      <c r="E3267" s="3">
        <v>0</v>
      </c>
      <c r="F3267" s="7">
        <v>11391886</v>
      </c>
      <c r="G3267" s="3">
        <v>4</v>
      </c>
      <c r="H3267" s="8">
        <v>43344.703368055554</v>
      </c>
    </row>
    <row r="3268" spans="2:8" x14ac:dyDescent="0.25">
      <c r="B3268" s="3">
        <v>3265</v>
      </c>
      <c r="C3268" s="7">
        <v>1759075</v>
      </c>
      <c r="D3268" s="3">
        <v>4</v>
      </c>
      <c r="E3268" s="3">
        <v>0</v>
      </c>
      <c r="F3268" s="7">
        <v>11391886</v>
      </c>
      <c r="G3268" s="3">
        <v>4</v>
      </c>
      <c r="H3268" s="8">
        <v>43344.703796296293</v>
      </c>
    </row>
    <row r="3269" spans="2:8" x14ac:dyDescent="0.25">
      <c r="B3269" s="3">
        <v>3266</v>
      </c>
      <c r="C3269" s="7">
        <v>1759083</v>
      </c>
      <c r="D3269" s="3">
        <v>4</v>
      </c>
      <c r="E3269" s="3">
        <v>0</v>
      </c>
      <c r="F3269" s="7">
        <v>11391886</v>
      </c>
      <c r="G3269" s="3">
        <v>4</v>
      </c>
      <c r="H3269" s="8">
        <v>43344.703969907408</v>
      </c>
    </row>
    <row r="3270" spans="2:8" x14ac:dyDescent="0.25">
      <c r="B3270" s="3">
        <v>3267</v>
      </c>
      <c r="C3270" s="7">
        <v>1759087</v>
      </c>
      <c r="D3270" s="3">
        <v>4</v>
      </c>
      <c r="E3270" s="3">
        <v>0</v>
      </c>
      <c r="F3270" s="7">
        <v>11391886</v>
      </c>
      <c r="G3270" s="3">
        <v>4</v>
      </c>
      <c r="H3270" s="8">
        <v>43344.704189814816</v>
      </c>
    </row>
    <row r="3271" spans="2:8" x14ac:dyDescent="0.25">
      <c r="B3271" s="3">
        <v>3268</v>
      </c>
      <c r="C3271" s="7">
        <v>1759094</v>
      </c>
      <c r="D3271" s="3">
        <v>4</v>
      </c>
      <c r="E3271" s="3">
        <v>0</v>
      </c>
      <c r="F3271" s="7">
        <v>11391886</v>
      </c>
      <c r="G3271" s="3">
        <v>4</v>
      </c>
      <c r="H3271" s="8">
        <v>43344.704363425924</v>
      </c>
    </row>
    <row r="3272" spans="2:8" x14ac:dyDescent="0.25">
      <c r="B3272" s="3">
        <v>3269</v>
      </c>
      <c r="C3272" s="7">
        <v>1759102</v>
      </c>
      <c r="D3272" s="3">
        <v>4</v>
      </c>
      <c r="E3272" s="3">
        <v>0</v>
      </c>
      <c r="F3272" s="7">
        <v>11391886</v>
      </c>
      <c r="G3272" s="3">
        <v>4</v>
      </c>
      <c r="H3272" s="8">
        <v>43344.704513888886</v>
      </c>
    </row>
    <row r="3273" spans="2:8" x14ac:dyDescent="0.25">
      <c r="B3273" s="3">
        <v>3270</v>
      </c>
      <c r="C3273" s="7">
        <v>1759108</v>
      </c>
      <c r="D3273" s="3">
        <v>4</v>
      </c>
      <c r="E3273" s="3">
        <v>0</v>
      </c>
      <c r="F3273" s="7">
        <v>11391886</v>
      </c>
      <c r="G3273" s="3">
        <v>4</v>
      </c>
      <c r="H3273" s="8">
        <v>43344.704687500001</v>
      </c>
    </row>
    <row r="3274" spans="2:8" x14ac:dyDescent="0.25">
      <c r="B3274" s="3">
        <v>3271</v>
      </c>
      <c r="C3274" s="7">
        <v>1759122</v>
      </c>
      <c r="D3274" s="3">
        <v>4</v>
      </c>
      <c r="E3274" s="3">
        <v>0</v>
      </c>
      <c r="F3274" s="7">
        <v>11391886</v>
      </c>
      <c r="G3274" s="3">
        <v>4</v>
      </c>
      <c r="H3274" s="8">
        <v>43344.705081018517</v>
      </c>
    </row>
    <row r="3275" spans="2:8" x14ac:dyDescent="0.25">
      <c r="B3275" s="3">
        <v>3272</v>
      </c>
      <c r="C3275" s="7">
        <v>1759130</v>
      </c>
      <c r="D3275" s="3">
        <v>4</v>
      </c>
      <c r="E3275" s="3">
        <v>0</v>
      </c>
      <c r="F3275" s="7">
        <v>11391886</v>
      </c>
      <c r="G3275" s="3">
        <v>4</v>
      </c>
      <c r="H3275" s="8">
        <v>43344.705312500002</v>
      </c>
    </row>
    <row r="3276" spans="2:8" x14ac:dyDescent="0.25">
      <c r="B3276" s="3">
        <v>3273</v>
      </c>
      <c r="C3276" s="7">
        <v>1759138</v>
      </c>
      <c r="D3276" s="3">
        <v>4</v>
      </c>
      <c r="E3276" s="3">
        <v>0</v>
      </c>
      <c r="F3276" s="7">
        <v>11391886</v>
      </c>
      <c r="G3276" s="3">
        <v>4</v>
      </c>
      <c r="H3276" s="8">
        <v>43344.705613425926</v>
      </c>
    </row>
    <row r="3277" spans="2:8" x14ac:dyDescent="0.25">
      <c r="B3277" s="3">
        <v>3274</v>
      </c>
      <c r="C3277" s="7">
        <v>1759144</v>
      </c>
      <c r="D3277" s="3">
        <v>4</v>
      </c>
      <c r="E3277" s="3">
        <v>0</v>
      </c>
      <c r="F3277" s="7">
        <v>11391886</v>
      </c>
      <c r="G3277" s="3">
        <v>4</v>
      </c>
      <c r="H3277" s="8">
        <v>43344.705775462964</v>
      </c>
    </row>
    <row r="3278" spans="2:8" x14ac:dyDescent="0.25">
      <c r="B3278" s="3">
        <v>3275</v>
      </c>
      <c r="C3278" s="7">
        <v>1759152</v>
      </c>
      <c r="D3278" s="3">
        <v>4</v>
      </c>
      <c r="E3278" s="3">
        <v>0</v>
      </c>
      <c r="F3278" s="7">
        <v>11391886</v>
      </c>
      <c r="G3278" s="3">
        <v>4</v>
      </c>
      <c r="H3278" s="8">
        <v>43344.705949074072</v>
      </c>
    </row>
    <row r="3279" spans="2:8" x14ac:dyDescent="0.25">
      <c r="B3279" s="3">
        <v>3276</v>
      </c>
      <c r="C3279" s="7">
        <v>1759160</v>
      </c>
      <c r="D3279" s="3">
        <v>4</v>
      </c>
      <c r="E3279" s="3">
        <v>0</v>
      </c>
      <c r="F3279" s="7">
        <v>11391886</v>
      </c>
      <c r="G3279" s="3">
        <v>4</v>
      </c>
      <c r="H3279" s="8">
        <v>43344.706111111111</v>
      </c>
    </row>
    <row r="3280" spans="2:8" x14ac:dyDescent="0.25">
      <c r="B3280" s="3">
        <v>3277</v>
      </c>
      <c r="C3280" s="7">
        <v>1759168</v>
      </c>
      <c r="D3280" s="3">
        <v>4</v>
      </c>
      <c r="E3280" s="3">
        <v>0</v>
      </c>
      <c r="F3280" s="7">
        <v>11391886</v>
      </c>
      <c r="G3280" s="3">
        <v>4</v>
      </c>
      <c r="H3280" s="8">
        <v>43344.706365740742</v>
      </c>
    </row>
    <row r="3281" spans="2:8" x14ac:dyDescent="0.25">
      <c r="B3281" s="3">
        <v>3278</v>
      </c>
      <c r="C3281" s="7">
        <v>1759174</v>
      </c>
      <c r="D3281" s="3">
        <v>4</v>
      </c>
      <c r="E3281" s="3">
        <v>0</v>
      </c>
      <c r="F3281" s="7">
        <v>11391886</v>
      </c>
      <c r="G3281" s="3">
        <v>4</v>
      </c>
      <c r="H3281" s="8">
        <v>43344.706516203703</v>
      </c>
    </row>
    <row r="3282" spans="2:8" x14ac:dyDescent="0.25">
      <c r="B3282" s="3">
        <v>3279</v>
      </c>
      <c r="C3282" s="7">
        <v>1759182</v>
      </c>
      <c r="D3282" s="3">
        <v>4</v>
      </c>
      <c r="E3282" s="3">
        <v>0</v>
      </c>
      <c r="F3282" s="7">
        <v>11391886</v>
      </c>
      <c r="G3282" s="3">
        <v>4</v>
      </c>
      <c r="H3282" s="8">
        <v>43344.706678240742</v>
      </c>
    </row>
    <row r="3283" spans="2:8" x14ac:dyDescent="0.25">
      <c r="B3283" s="3">
        <v>3280</v>
      </c>
      <c r="C3283" s="7">
        <v>1759188</v>
      </c>
      <c r="D3283" s="3">
        <v>4</v>
      </c>
      <c r="E3283" s="3">
        <v>0</v>
      </c>
      <c r="F3283" s="7">
        <v>11391886</v>
      </c>
      <c r="G3283" s="3">
        <v>4</v>
      </c>
      <c r="H3283" s="8">
        <v>43344.706863425927</v>
      </c>
    </row>
    <row r="3284" spans="2:8" x14ac:dyDescent="0.25">
      <c r="B3284" s="3">
        <v>3281</v>
      </c>
      <c r="C3284" s="7">
        <v>1759196</v>
      </c>
      <c r="D3284" s="3">
        <v>4</v>
      </c>
      <c r="E3284" s="3">
        <v>0</v>
      </c>
      <c r="F3284" s="7">
        <v>11391886</v>
      </c>
      <c r="G3284" s="3">
        <v>4</v>
      </c>
      <c r="H3284" s="8">
        <v>43344.707071759258</v>
      </c>
    </row>
    <row r="3285" spans="2:8" x14ac:dyDescent="0.25">
      <c r="B3285" s="3">
        <v>3282</v>
      </c>
      <c r="C3285" s="7">
        <v>1759204</v>
      </c>
      <c r="D3285" s="3">
        <v>4</v>
      </c>
      <c r="E3285" s="3">
        <v>0</v>
      </c>
      <c r="F3285" s="7">
        <v>11391886</v>
      </c>
      <c r="G3285" s="3">
        <v>4</v>
      </c>
      <c r="H3285" s="8">
        <v>43344.707245370373</v>
      </c>
    </row>
    <row r="3286" spans="2:8" x14ac:dyDescent="0.25">
      <c r="B3286" s="3">
        <v>3283</v>
      </c>
      <c r="C3286" s="7">
        <v>1759211</v>
      </c>
      <c r="D3286" s="3">
        <v>4</v>
      </c>
      <c r="E3286" s="3">
        <v>0</v>
      </c>
      <c r="F3286" s="7">
        <v>11391886</v>
      </c>
      <c r="G3286" s="3">
        <v>4</v>
      </c>
      <c r="H3286" s="8">
        <v>43344.707395833335</v>
      </c>
    </row>
    <row r="3287" spans="2:8" x14ac:dyDescent="0.25">
      <c r="B3287" s="3">
        <v>3284</v>
      </c>
      <c r="C3287" s="7">
        <v>1759218</v>
      </c>
      <c r="D3287" s="3">
        <v>4</v>
      </c>
      <c r="E3287" s="3">
        <v>0</v>
      </c>
      <c r="F3287" s="7">
        <v>11391886</v>
      </c>
      <c r="G3287" s="3">
        <v>4</v>
      </c>
      <c r="H3287" s="8">
        <v>43344.707557870373</v>
      </c>
    </row>
    <row r="3288" spans="2:8" x14ac:dyDescent="0.25">
      <c r="B3288" s="3">
        <v>3285</v>
      </c>
      <c r="C3288" s="7">
        <v>1759226</v>
      </c>
      <c r="D3288" s="3">
        <v>4</v>
      </c>
      <c r="E3288" s="3">
        <v>0</v>
      </c>
      <c r="F3288" s="7">
        <v>11391886</v>
      </c>
      <c r="G3288" s="3">
        <v>4</v>
      </c>
      <c r="H3288" s="8">
        <v>43344.707777777781</v>
      </c>
    </row>
    <row r="3289" spans="2:8" x14ac:dyDescent="0.25">
      <c r="B3289" s="3">
        <v>3286</v>
      </c>
      <c r="C3289" s="7">
        <v>1759234</v>
      </c>
      <c r="D3289" s="3">
        <v>4</v>
      </c>
      <c r="E3289" s="3">
        <v>0</v>
      </c>
      <c r="F3289" s="7">
        <v>11391886</v>
      </c>
      <c r="G3289" s="3">
        <v>4</v>
      </c>
      <c r="H3289" s="8">
        <v>43344.708009259259</v>
      </c>
    </row>
    <row r="3290" spans="2:8" x14ac:dyDescent="0.25">
      <c r="B3290" s="3">
        <v>3287</v>
      </c>
      <c r="C3290" s="7">
        <v>1759240</v>
      </c>
      <c r="D3290" s="3">
        <v>4</v>
      </c>
      <c r="E3290" s="3">
        <v>0</v>
      </c>
      <c r="F3290" s="7">
        <v>11391886</v>
      </c>
      <c r="G3290" s="3">
        <v>4</v>
      </c>
      <c r="H3290" s="8">
        <v>43344.708182870374</v>
      </c>
    </row>
    <row r="3291" spans="2:8" x14ac:dyDescent="0.25">
      <c r="B3291" s="3">
        <v>3288</v>
      </c>
      <c r="C3291" s="7">
        <v>1759248</v>
      </c>
      <c r="D3291" s="3">
        <v>4</v>
      </c>
      <c r="E3291" s="3">
        <v>0</v>
      </c>
      <c r="F3291" s="7">
        <v>11391886</v>
      </c>
      <c r="G3291" s="3">
        <v>4</v>
      </c>
      <c r="H3291" s="8">
        <v>43344.708425925928</v>
      </c>
    </row>
    <row r="3292" spans="2:8" x14ac:dyDescent="0.25">
      <c r="B3292" s="3">
        <v>3289</v>
      </c>
      <c r="C3292" s="7">
        <v>1759268</v>
      </c>
      <c r="D3292" s="3">
        <v>4</v>
      </c>
      <c r="E3292" s="3">
        <v>0</v>
      </c>
      <c r="F3292" s="7">
        <v>11391886</v>
      </c>
      <c r="G3292" s="3">
        <v>4</v>
      </c>
      <c r="H3292" s="8">
        <v>43344.710138888891</v>
      </c>
    </row>
    <row r="3293" spans="2:8" x14ac:dyDescent="0.25">
      <c r="B3293" s="3">
        <v>3290</v>
      </c>
      <c r="C3293" s="7">
        <v>1759278</v>
      </c>
      <c r="D3293" s="3">
        <v>4</v>
      </c>
      <c r="E3293" s="3">
        <v>0</v>
      </c>
      <c r="F3293" s="7">
        <v>11391886</v>
      </c>
      <c r="G3293" s="3">
        <v>4</v>
      </c>
      <c r="H3293" s="8">
        <v>43344.710648148146</v>
      </c>
    </row>
    <row r="3294" spans="2:8" x14ac:dyDescent="0.25">
      <c r="B3294" s="3">
        <v>3291</v>
      </c>
      <c r="C3294" s="7">
        <v>1759284</v>
      </c>
      <c r="D3294" s="3">
        <v>4</v>
      </c>
      <c r="E3294" s="3">
        <v>0</v>
      </c>
      <c r="F3294" s="7">
        <v>11391886</v>
      </c>
      <c r="G3294" s="3">
        <v>4</v>
      </c>
      <c r="H3294" s="8">
        <v>43344.710879629631</v>
      </c>
    </row>
    <row r="3295" spans="2:8" x14ac:dyDescent="0.25">
      <c r="B3295" s="3">
        <v>3292</v>
      </c>
      <c r="C3295" s="7">
        <v>1759292</v>
      </c>
      <c r="D3295" s="3">
        <v>4</v>
      </c>
      <c r="E3295" s="3">
        <v>0</v>
      </c>
      <c r="F3295" s="7">
        <v>11391886</v>
      </c>
      <c r="G3295" s="3">
        <v>4</v>
      </c>
      <c r="H3295" s="8">
        <v>43344.711099537039</v>
      </c>
    </row>
    <row r="3296" spans="2:8" x14ac:dyDescent="0.25">
      <c r="B3296" s="3">
        <v>3293</v>
      </c>
      <c r="C3296" s="7">
        <v>1759300</v>
      </c>
      <c r="D3296" s="3">
        <v>4</v>
      </c>
      <c r="E3296" s="3">
        <v>0</v>
      </c>
      <c r="F3296" s="7">
        <v>11391886</v>
      </c>
      <c r="G3296" s="3">
        <v>4</v>
      </c>
      <c r="H3296" s="8">
        <v>43344.711377314816</v>
      </c>
    </row>
    <row r="3297" spans="2:8" x14ac:dyDescent="0.25">
      <c r="B3297" s="3">
        <v>3294</v>
      </c>
      <c r="C3297" s="7">
        <v>1759308</v>
      </c>
      <c r="D3297" s="3">
        <v>4</v>
      </c>
      <c r="E3297" s="3">
        <v>0</v>
      </c>
      <c r="F3297" s="7">
        <v>11391886</v>
      </c>
      <c r="G3297" s="3">
        <v>4</v>
      </c>
      <c r="H3297" s="8">
        <v>43344.711527777778</v>
      </c>
    </row>
    <row r="3298" spans="2:8" x14ac:dyDescent="0.25">
      <c r="B3298" s="3">
        <v>3295</v>
      </c>
      <c r="C3298" s="7">
        <v>1759320</v>
      </c>
      <c r="D3298" s="3">
        <v>4</v>
      </c>
      <c r="E3298" s="3">
        <v>0</v>
      </c>
      <c r="F3298" s="7">
        <v>11391886</v>
      </c>
      <c r="G3298" s="3">
        <v>4</v>
      </c>
      <c r="H3298" s="8">
        <v>43344.711921296293</v>
      </c>
    </row>
    <row r="3299" spans="2:8" x14ac:dyDescent="0.25">
      <c r="B3299" s="3">
        <v>3296</v>
      </c>
      <c r="C3299" s="7">
        <v>1759328</v>
      </c>
      <c r="D3299" s="3">
        <v>4</v>
      </c>
      <c r="E3299" s="3">
        <v>0</v>
      </c>
      <c r="F3299" s="7">
        <v>11391886</v>
      </c>
      <c r="G3299" s="3">
        <v>4</v>
      </c>
      <c r="H3299" s="8">
        <v>43344.712071759262</v>
      </c>
    </row>
    <row r="3300" spans="2:8" x14ac:dyDescent="0.25">
      <c r="B3300" s="3">
        <v>3297</v>
      </c>
      <c r="C3300" s="7">
        <v>1759334</v>
      </c>
      <c r="D3300" s="3">
        <v>4</v>
      </c>
      <c r="E3300" s="3">
        <v>0</v>
      </c>
      <c r="F3300" s="7">
        <v>11391886</v>
      </c>
      <c r="G3300" s="3">
        <v>4</v>
      </c>
      <c r="H3300" s="8">
        <v>43344.712210648147</v>
      </c>
    </row>
    <row r="3301" spans="2:8" x14ac:dyDescent="0.25">
      <c r="B3301" s="3">
        <v>3298</v>
      </c>
      <c r="C3301" s="7">
        <v>1759342</v>
      </c>
      <c r="D3301" s="3">
        <v>4</v>
      </c>
      <c r="E3301" s="3">
        <v>0</v>
      </c>
      <c r="F3301" s="7">
        <v>11391886</v>
      </c>
      <c r="G3301" s="3">
        <v>4</v>
      </c>
      <c r="H3301" s="8">
        <v>43344.712361111109</v>
      </c>
    </row>
    <row r="3302" spans="2:8" x14ac:dyDescent="0.25">
      <c r="B3302" s="3">
        <v>3299</v>
      </c>
      <c r="C3302" s="7">
        <v>1759350</v>
      </c>
      <c r="D3302" s="3">
        <v>4</v>
      </c>
      <c r="E3302" s="3">
        <v>0</v>
      </c>
      <c r="F3302" s="7">
        <v>11391886</v>
      </c>
      <c r="G3302" s="3">
        <v>4</v>
      </c>
      <c r="H3302" s="8">
        <v>43344.712569444448</v>
      </c>
    </row>
    <row r="3303" spans="2:8" x14ac:dyDescent="0.25">
      <c r="B3303" s="3">
        <v>3300</v>
      </c>
      <c r="C3303" s="7">
        <v>1759356</v>
      </c>
      <c r="D3303" s="3">
        <v>4</v>
      </c>
      <c r="E3303" s="3">
        <v>0</v>
      </c>
      <c r="F3303" s="7">
        <v>11391886</v>
      </c>
      <c r="G3303" s="3">
        <v>4</v>
      </c>
      <c r="H3303" s="8">
        <v>43344.712719907409</v>
      </c>
    </row>
    <row r="3304" spans="2:8" x14ac:dyDescent="0.25">
      <c r="B3304" s="3">
        <v>3301</v>
      </c>
      <c r="C3304" s="7">
        <v>1759364</v>
      </c>
      <c r="D3304" s="3">
        <v>4</v>
      </c>
      <c r="E3304" s="3">
        <v>0</v>
      </c>
      <c r="F3304" s="7">
        <v>11391886</v>
      </c>
      <c r="G3304" s="3">
        <v>4</v>
      </c>
      <c r="H3304" s="8">
        <v>43344.712870370371</v>
      </c>
    </row>
    <row r="3305" spans="2:8" x14ac:dyDescent="0.25">
      <c r="B3305" s="3">
        <v>3302</v>
      </c>
      <c r="C3305" s="7">
        <v>1759370</v>
      </c>
      <c r="D3305" s="3">
        <v>4</v>
      </c>
      <c r="E3305" s="3">
        <v>0</v>
      </c>
      <c r="F3305" s="7">
        <v>11391886</v>
      </c>
      <c r="G3305" s="3">
        <v>4</v>
      </c>
      <c r="H3305" s="8">
        <v>43344.71303240741</v>
      </c>
    </row>
    <row r="3306" spans="2:8" x14ac:dyDescent="0.25">
      <c r="B3306" s="3">
        <v>3303</v>
      </c>
      <c r="C3306" s="7">
        <v>1759378</v>
      </c>
      <c r="D3306" s="3">
        <v>4</v>
      </c>
      <c r="E3306" s="3">
        <v>0</v>
      </c>
      <c r="F3306" s="7">
        <v>11391886</v>
      </c>
      <c r="G3306" s="3">
        <v>4</v>
      </c>
      <c r="H3306" s="8">
        <v>43344.713229166664</v>
      </c>
    </row>
    <row r="3307" spans="2:8" x14ac:dyDescent="0.25">
      <c r="B3307" s="3">
        <v>3304</v>
      </c>
      <c r="C3307" s="7">
        <v>1759386</v>
      </c>
      <c r="D3307" s="3">
        <v>4</v>
      </c>
      <c r="E3307" s="3">
        <v>0</v>
      </c>
      <c r="F3307" s="7">
        <v>11391886</v>
      </c>
      <c r="G3307" s="3">
        <v>4</v>
      </c>
      <c r="H3307" s="8">
        <v>43344.713379629633</v>
      </c>
    </row>
    <row r="3308" spans="2:8" x14ac:dyDescent="0.25">
      <c r="B3308" s="3">
        <v>3305</v>
      </c>
      <c r="C3308" s="7">
        <v>1759393</v>
      </c>
      <c r="D3308" s="3">
        <v>4</v>
      </c>
      <c r="E3308" s="3">
        <v>0</v>
      </c>
      <c r="F3308" s="7">
        <v>11391886</v>
      </c>
      <c r="G3308" s="3">
        <v>4</v>
      </c>
      <c r="H3308" s="8">
        <v>43344.713576388887</v>
      </c>
    </row>
    <row r="3309" spans="2:8" x14ac:dyDescent="0.25">
      <c r="B3309" s="3">
        <v>3306</v>
      </c>
      <c r="C3309" s="7">
        <v>1759400</v>
      </c>
      <c r="D3309" s="3">
        <v>4</v>
      </c>
      <c r="E3309" s="3">
        <v>0</v>
      </c>
      <c r="F3309" s="7">
        <v>11391886</v>
      </c>
      <c r="G3309" s="3">
        <v>4</v>
      </c>
      <c r="H3309" s="8">
        <v>43344.71371527778</v>
      </c>
    </row>
    <row r="3310" spans="2:8" x14ac:dyDescent="0.25">
      <c r="B3310" s="3">
        <v>3307</v>
      </c>
      <c r="C3310" s="7">
        <v>1759407</v>
      </c>
      <c r="D3310" s="3">
        <v>4</v>
      </c>
      <c r="E3310" s="3">
        <v>0</v>
      </c>
      <c r="F3310" s="7">
        <v>11391886</v>
      </c>
      <c r="G3310" s="3">
        <v>4</v>
      </c>
      <c r="H3310" s="8">
        <v>43344.714004629626</v>
      </c>
    </row>
    <row r="3311" spans="2:8" x14ac:dyDescent="0.25">
      <c r="B3311" s="3">
        <v>3308</v>
      </c>
      <c r="C3311" s="7">
        <v>1759415</v>
      </c>
      <c r="D3311" s="3">
        <v>4</v>
      </c>
      <c r="E3311" s="3">
        <v>0</v>
      </c>
      <c r="F3311" s="7">
        <v>11391886</v>
      </c>
      <c r="G3311" s="3">
        <v>4</v>
      </c>
      <c r="H3311" s="8">
        <v>43344.714166666665</v>
      </c>
    </row>
    <row r="3312" spans="2:8" x14ac:dyDescent="0.25">
      <c r="B3312" s="3">
        <v>3309</v>
      </c>
      <c r="C3312" s="7">
        <v>1759421</v>
      </c>
      <c r="D3312" s="3">
        <v>4</v>
      </c>
      <c r="E3312" s="3">
        <v>0</v>
      </c>
      <c r="F3312" s="7">
        <v>11391886</v>
      </c>
      <c r="G3312" s="3">
        <v>4</v>
      </c>
      <c r="H3312" s="8">
        <v>43344.714317129627</v>
      </c>
    </row>
    <row r="3313" spans="2:8" x14ac:dyDescent="0.25">
      <c r="B3313" s="3">
        <v>3310</v>
      </c>
      <c r="C3313" s="7">
        <v>1759429</v>
      </c>
      <c r="D3313" s="3">
        <v>4</v>
      </c>
      <c r="E3313" s="3">
        <v>0</v>
      </c>
      <c r="F3313" s="7">
        <v>11391886</v>
      </c>
      <c r="G3313" s="3">
        <v>4</v>
      </c>
      <c r="H3313" s="8">
        <v>43344.714502314811</v>
      </c>
    </row>
    <row r="3314" spans="2:8" x14ac:dyDescent="0.25">
      <c r="B3314" s="3">
        <v>3311</v>
      </c>
      <c r="C3314" s="7">
        <v>1759437</v>
      </c>
      <c r="D3314" s="3">
        <v>4</v>
      </c>
      <c r="E3314" s="3">
        <v>0</v>
      </c>
      <c r="F3314" s="7">
        <v>11391886</v>
      </c>
      <c r="G3314" s="3">
        <v>4</v>
      </c>
      <c r="H3314" s="8">
        <v>43344.71471064815</v>
      </c>
    </row>
    <row r="3315" spans="2:8" x14ac:dyDescent="0.25">
      <c r="B3315" s="3">
        <v>3312</v>
      </c>
      <c r="C3315" s="7">
        <v>1759443</v>
      </c>
      <c r="D3315" s="3">
        <v>4</v>
      </c>
      <c r="E3315" s="3">
        <v>0</v>
      </c>
      <c r="F3315" s="7">
        <v>11391886</v>
      </c>
      <c r="G3315" s="3">
        <v>4</v>
      </c>
      <c r="H3315" s="8">
        <v>43344.714861111112</v>
      </c>
    </row>
    <row r="3316" spans="2:8" x14ac:dyDescent="0.25">
      <c r="B3316" s="3">
        <v>3313</v>
      </c>
      <c r="C3316" s="7">
        <v>1759451</v>
      </c>
      <c r="D3316" s="3">
        <v>4</v>
      </c>
      <c r="E3316" s="3">
        <v>0</v>
      </c>
      <c r="F3316" s="7">
        <v>11391886</v>
      </c>
      <c r="G3316" s="3">
        <v>4</v>
      </c>
      <c r="H3316" s="8">
        <v>43344.715011574073</v>
      </c>
    </row>
    <row r="3317" spans="2:8" x14ac:dyDescent="0.25">
      <c r="B3317" s="3">
        <v>3314</v>
      </c>
      <c r="C3317" s="7">
        <v>1759457</v>
      </c>
      <c r="D3317" s="3">
        <v>4</v>
      </c>
      <c r="E3317" s="3">
        <v>0</v>
      </c>
      <c r="F3317" s="7">
        <v>11391886</v>
      </c>
      <c r="G3317" s="3">
        <v>4</v>
      </c>
      <c r="H3317" s="8">
        <v>43344.715162037035</v>
      </c>
    </row>
    <row r="3318" spans="2:8" x14ac:dyDescent="0.25">
      <c r="B3318" s="3">
        <v>3315</v>
      </c>
      <c r="C3318" s="7">
        <v>1759464</v>
      </c>
      <c r="D3318" s="3">
        <v>4</v>
      </c>
      <c r="E3318" s="3">
        <v>0</v>
      </c>
      <c r="F3318" s="7">
        <v>11391886</v>
      </c>
      <c r="G3318" s="3">
        <v>4</v>
      </c>
      <c r="H3318" s="8">
        <v>43344.715381944443</v>
      </c>
    </row>
    <row r="3319" spans="2:8" x14ac:dyDescent="0.25">
      <c r="B3319" s="3">
        <v>3316</v>
      </c>
      <c r="C3319" s="7">
        <v>1759472</v>
      </c>
      <c r="D3319" s="3">
        <v>4</v>
      </c>
      <c r="E3319" s="3">
        <v>0</v>
      </c>
      <c r="F3319" s="7">
        <v>11391886</v>
      </c>
      <c r="G3319" s="3">
        <v>4</v>
      </c>
      <c r="H3319" s="8">
        <v>43344.715520833335</v>
      </c>
    </row>
    <row r="3320" spans="2:8" x14ac:dyDescent="0.25">
      <c r="B3320" s="3">
        <v>3317</v>
      </c>
      <c r="C3320" s="7">
        <v>1759478</v>
      </c>
      <c r="D3320" s="3">
        <v>4</v>
      </c>
      <c r="E3320" s="3">
        <v>0</v>
      </c>
      <c r="F3320" s="7">
        <v>11391886</v>
      </c>
      <c r="G3320" s="3">
        <v>4</v>
      </c>
      <c r="H3320" s="8">
        <v>43344.715682870374</v>
      </c>
    </row>
    <row r="3321" spans="2:8" x14ac:dyDescent="0.25">
      <c r="B3321" s="3">
        <v>3318</v>
      </c>
      <c r="C3321" s="7">
        <v>1759486</v>
      </c>
      <c r="D3321" s="3">
        <v>4</v>
      </c>
      <c r="E3321" s="3">
        <v>0</v>
      </c>
      <c r="F3321" s="7">
        <v>11391886</v>
      </c>
      <c r="G3321" s="3">
        <v>4</v>
      </c>
      <c r="H3321" s="8">
        <v>43344.715821759259</v>
      </c>
    </row>
    <row r="3322" spans="2:8" x14ac:dyDescent="0.25">
      <c r="B3322" s="3">
        <v>3319</v>
      </c>
      <c r="C3322" s="7">
        <v>1759494</v>
      </c>
      <c r="D3322" s="3">
        <v>4</v>
      </c>
      <c r="E3322" s="3">
        <v>0</v>
      </c>
      <c r="F3322" s="7">
        <v>11391886</v>
      </c>
      <c r="G3322" s="3">
        <v>4</v>
      </c>
      <c r="H3322" s="8">
        <v>43344.716041666667</v>
      </c>
    </row>
    <row r="3323" spans="2:8" x14ac:dyDescent="0.25">
      <c r="B3323" s="3">
        <v>3320</v>
      </c>
      <c r="C3323" s="7">
        <v>1759500</v>
      </c>
      <c r="D3323" s="3">
        <v>4</v>
      </c>
      <c r="E3323" s="3">
        <v>0</v>
      </c>
      <c r="F3323" s="7">
        <v>11391886</v>
      </c>
      <c r="G3323" s="3">
        <v>4</v>
      </c>
      <c r="H3323" s="8">
        <v>43344.716192129628</v>
      </c>
    </row>
    <row r="3324" spans="2:8" x14ac:dyDescent="0.25">
      <c r="B3324" s="3">
        <v>3321</v>
      </c>
      <c r="C3324" s="7">
        <v>1759508</v>
      </c>
      <c r="D3324" s="3">
        <v>4</v>
      </c>
      <c r="E3324" s="3">
        <v>0</v>
      </c>
      <c r="F3324" s="7">
        <v>11391886</v>
      </c>
      <c r="G3324" s="3">
        <v>4</v>
      </c>
      <c r="H3324" s="8">
        <v>43344.716331018521</v>
      </c>
    </row>
    <row r="3325" spans="2:8" x14ac:dyDescent="0.25">
      <c r="B3325" s="3">
        <v>3322</v>
      </c>
      <c r="C3325" s="7">
        <v>1759514</v>
      </c>
      <c r="D3325" s="3">
        <v>4</v>
      </c>
      <c r="E3325" s="3">
        <v>0</v>
      </c>
      <c r="F3325" s="7">
        <v>11391886</v>
      </c>
      <c r="G3325" s="3">
        <v>4</v>
      </c>
      <c r="H3325" s="8">
        <v>43344.716493055559</v>
      </c>
    </row>
    <row r="3326" spans="2:8" x14ac:dyDescent="0.25">
      <c r="B3326" s="3">
        <v>3323</v>
      </c>
      <c r="C3326" s="7">
        <v>1759523</v>
      </c>
      <c r="D3326" s="3">
        <v>4</v>
      </c>
      <c r="E3326" s="3">
        <v>0</v>
      </c>
      <c r="F3326" s="7">
        <v>11391886</v>
      </c>
      <c r="G3326" s="3">
        <v>4</v>
      </c>
      <c r="H3326" s="8">
        <v>43344.716770833336</v>
      </c>
    </row>
    <row r="3327" spans="2:8" x14ac:dyDescent="0.25">
      <c r="B3327" s="3">
        <v>3324</v>
      </c>
      <c r="C3327" s="7">
        <v>1759528</v>
      </c>
      <c r="D3327" s="3">
        <v>4</v>
      </c>
      <c r="E3327" s="3">
        <v>0</v>
      </c>
      <c r="F3327" s="7">
        <v>11391886</v>
      </c>
      <c r="G3327" s="3">
        <v>4</v>
      </c>
      <c r="H3327" s="8">
        <v>43344.716921296298</v>
      </c>
    </row>
    <row r="3328" spans="2:8" x14ac:dyDescent="0.25">
      <c r="B3328" s="3">
        <v>3325</v>
      </c>
      <c r="C3328" s="7">
        <v>1759536</v>
      </c>
      <c r="D3328" s="3">
        <v>4</v>
      </c>
      <c r="E3328" s="3">
        <v>0</v>
      </c>
      <c r="F3328" s="7">
        <v>11391886</v>
      </c>
      <c r="G3328" s="3">
        <v>4</v>
      </c>
      <c r="H3328" s="8">
        <v>43344.717060185183</v>
      </c>
    </row>
    <row r="3329" spans="2:8" x14ac:dyDescent="0.25">
      <c r="B3329" s="3">
        <v>3326</v>
      </c>
      <c r="C3329" s="7">
        <v>1759542</v>
      </c>
      <c r="D3329" s="3">
        <v>4</v>
      </c>
      <c r="E3329" s="3">
        <v>0</v>
      </c>
      <c r="F3329" s="7">
        <v>11391886</v>
      </c>
      <c r="G3329" s="3">
        <v>4</v>
      </c>
      <c r="H3329" s="8">
        <v>43344.717222222222</v>
      </c>
    </row>
    <row r="3330" spans="2:8" x14ac:dyDescent="0.25">
      <c r="B3330" s="3">
        <v>3327</v>
      </c>
      <c r="C3330" s="7">
        <v>1759550</v>
      </c>
      <c r="D3330" s="3">
        <v>4</v>
      </c>
      <c r="E3330" s="3">
        <v>0</v>
      </c>
      <c r="F3330" s="7">
        <v>11391886</v>
      </c>
      <c r="G3330" s="3">
        <v>4</v>
      </c>
      <c r="H3330" s="8">
        <v>43344.717453703706</v>
      </c>
    </row>
    <row r="3331" spans="2:8" x14ac:dyDescent="0.25">
      <c r="B3331" s="3">
        <v>3328</v>
      </c>
      <c r="C3331" s="7">
        <v>1759558</v>
      </c>
      <c r="D3331" s="3">
        <v>4</v>
      </c>
      <c r="E3331" s="3">
        <v>0</v>
      </c>
      <c r="F3331" s="7">
        <v>11391886</v>
      </c>
      <c r="G3331" s="3">
        <v>4</v>
      </c>
      <c r="H3331" s="8">
        <v>43344.717615740738</v>
      </c>
    </row>
    <row r="3332" spans="2:8" x14ac:dyDescent="0.25">
      <c r="B3332" s="3">
        <v>3329</v>
      </c>
      <c r="C3332" s="7">
        <v>1759564</v>
      </c>
      <c r="D3332" s="3">
        <v>4</v>
      </c>
      <c r="E3332" s="3">
        <v>0</v>
      </c>
      <c r="F3332" s="7">
        <v>11391886</v>
      </c>
      <c r="G3332" s="3">
        <v>4</v>
      </c>
      <c r="H3332" s="8">
        <v>43344.717777777776</v>
      </c>
    </row>
    <row r="3333" spans="2:8" x14ac:dyDescent="0.25">
      <c r="B3333" s="3">
        <v>3330</v>
      </c>
      <c r="C3333" s="7">
        <v>1759572</v>
      </c>
      <c r="D3333" s="3">
        <v>4</v>
      </c>
      <c r="E3333" s="3">
        <v>0</v>
      </c>
      <c r="F3333" s="7">
        <v>11391886</v>
      </c>
      <c r="G3333" s="3">
        <v>4</v>
      </c>
      <c r="H3333" s="8">
        <v>43344.717928240738</v>
      </c>
    </row>
    <row r="3334" spans="2:8" x14ac:dyDescent="0.25">
      <c r="B3334" s="3">
        <v>3331</v>
      </c>
      <c r="C3334" s="7">
        <v>1759579</v>
      </c>
      <c r="D3334" s="3">
        <v>4</v>
      </c>
      <c r="E3334" s="3">
        <v>1</v>
      </c>
      <c r="F3334" s="7">
        <v>11391886</v>
      </c>
      <c r="G3334" s="3">
        <v>4</v>
      </c>
      <c r="H3334" s="8">
        <v>43344.718136574076</v>
      </c>
    </row>
    <row r="3335" spans="2:8" x14ac:dyDescent="0.25">
      <c r="B3335" s="3">
        <v>3332</v>
      </c>
      <c r="C3335" s="7">
        <v>1759586</v>
      </c>
      <c r="D3335" s="3">
        <v>4</v>
      </c>
      <c r="E3335" s="3">
        <v>1</v>
      </c>
      <c r="F3335" s="7">
        <v>11391886</v>
      </c>
      <c r="G3335" s="3">
        <v>4</v>
      </c>
      <c r="H3335" s="8">
        <v>43344.718287037038</v>
      </c>
    </row>
    <row r="3336" spans="2:8" x14ac:dyDescent="0.25">
      <c r="B3336" s="3">
        <v>3333</v>
      </c>
      <c r="C3336" s="7">
        <v>1759592</v>
      </c>
      <c r="D3336" s="3">
        <v>4</v>
      </c>
      <c r="E3336" s="3">
        <v>1</v>
      </c>
      <c r="F3336" s="7">
        <v>11391886</v>
      </c>
      <c r="G3336" s="3">
        <v>4</v>
      </c>
      <c r="H3336" s="8">
        <v>43344.7184375</v>
      </c>
    </row>
    <row r="3337" spans="2:8" x14ac:dyDescent="0.25">
      <c r="B3337" s="3">
        <v>3334</v>
      </c>
      <c r="C3337" s="7">
        <v>1759598</v>
      </c>
      <c r="D3337" s="3">
        <v>4</v>
      </c>
      <c r="E3337" s="3">
        <v>1</v>
      </c>
      <c r="F3337" s="7">
        <v>11391886</v>
      </c>
      <c r="G3337" s="3">
        <v>4</v>
      </c>
      <c r="H3337" s="8">
        <v>43344.718587962961</v>
      </c>
    </row>
    <row r="3338" spans="2:8" x14ac:dyDescent="0.25">
      <c r="B3338" s="3">
        <v>3335</v>
      </c>
      <c r="C3338" s="7">
        <v>1759606</v>
      </c>
      <c r="D3338" s="3">
        <v>4</v>
      </c>
      <c r="E3338" s="3">
        <v>1</v>
      </c>
      <c r="F3338" s="7">
        <v>11391966</v>
      </c>
      <c r="G3338" s="3">
        <v>4</v>
      </c>
      <c r="H3338" s="8">
        <v>43344.718807870369</v>
      </c>
    </row>
    <row r="3339" spans="2:8" x14ac:dyDescent="0.25">
      <c r="B3339" s="3">
        <v>3336</v>
      </c>
      <c r="C3339" s="7">
        <v>1759614</v>
      </c>
      <c r="D3339" s="3">
        <v>4</v>
      </c>
      <c r="E3339" s="3">
        <v>1</v>
      </c>
      <c r="F3339" s="7">
        <v>11391966</v>
      </c>
      <c r="G3339" s="3">
        <v>4</v>
      </c>
      <c r="H3339" s="8">
        <v>43344.719027777777</v>
      </c>
    </row>
    <row r="3340" spans="2:8" x14ac:dyDescent="0.25">
      <c r="B3340" s="3">
        <v>3337</v>
      </c>
      <c r="C3340" s="7">
        <v>1759622</v>
      </c>
      <c r="D3340" s="3">
        <v>4</v>
      </c>
      <c r="E3340" s="3">
        <v>1</v>
      </c>
      <c r="F3340" s="7">
        <v>11392340</v>
      </c>
      <c r="G3340" s="3">
        <v>4</v>
      </c>
      <c r="H3340" s="8">
        <v>43344.719247685185</v>
      </c>
    </row>
    <row r="3341" spans="2:8" x14ac:dyDescent="0.25">
      <c r="B3341" s="3">
        <v>3338</v>
      </c>
      <c r="C3341" s="7">
        <v>1759630</v>
      </c>
      <c r="D3341" s="3">
        <v>4</v>
      </c>
      <c r="E3341" s="3">
        <v>1</v>
      </c>
      <c r="F3341" s="7">
        <v>11392344</v>
      </c>
      <c r="G3341" s="3">
        <v>4</v>
      </c>
      <c r="H3341" s="8">
        <v>43344.719502314816</v>
      </c>
    </row>
    <row r="3342" spans="2:8" x14ac:dyDescent="0.25">
      <c r="B3342" s="3">
        <v>3339</v>
      </c>
      <c r="C3342" s="7">
        <v>1759636</v>
      </c>
      <c r="D3342" s="3">
        <v>4</v>
      </c>
      <c r="E3342" s="3">
        <v>1</v>
      </c>
      <c r="F3342" s="7">
        <v>11392350</v>
      </c>
      <c r="G3342" s="3">
        <v>4</v>
      </c>
      <c r="H3342" s="8">
        <v>43344.719699074078</v>
      </c>
    </row>
    <row r="3343" spans="2:8" x14ac:dyDescent="0.25">
      <c r="B3343" s="3">
        <v>3340</v>
      </c>
      <c r="C3343" s="7">
        <v>1759644</v>
      </c>
      <c r="D3343" s="3">
        <v>4</v>
      </c>
      <c r="E3343" s="3">
        <v>1</v>
      </c>
      <c r="F3343" s="7">
        <v>11392353</v>
      </c>
      <c r="G3343" s="3">
        <v>4</v>
      </c>
      <c r="H3343" s="8">
        <v>43344.719872685186</v>
      </c>
    </row>
    <row r="3344" spans="2:8" x14ac:dyDescent="0.25">
      <c r="B3344" s="3">
        <v>3341</v>
      </c>
      <c r="C3344" s="7">
        <v>1759652</v>
      </c>
      <c r="D3344" s="3">
        <v>4</v>
      </c>
      <c r="E3344" s="3">
        <v>1</v>
      </c>
      <c r="F3344" s="7">
        <v>11392356</v>
      </c>
      <c r="G3344" s="3">
        <v>4</v>
      </c>
      <c r="H3344" s="8">
        <v>43344.720046296294</v>
      </c>
    </row>
    <row r="3345" spans="2:8" x14ac:dyDescent="0.25">
      <c r="B3345" s="3">
        <v>3342</v>
      </c>
      <c r="C3345" s="7">
        <v>1759659</v>
      </c>
      <c r="D3345" s="3">
        <v>4</v>
      </c>
      <c r="E3345" s="3">
        <v>1</v>
      </c>
      <c r="F3345" s="7">
        <v>11392362</v>
      </c>
      <c r="G3345" s="3">
        <v>4</v>
      </c>
      <c r="H3345" s="8">
        <v>43344.720277777778</v>
      </c>
    </row>
    <row r="3346" spans="2:8" x14ac:dyDescent="0.25">
      <c r="B3346" s="3">
        <v>3343</v>
      </c>
      <c r="C3346" s="7">
        <v>1759666</v>
      </c>
      <c r="D3346" s="3">
        <v>4</v>
      </c>
      <c r="E3346" s="3">
        <v>1</v>
      </c>
      <c r="F3346" s="7">
        <v>11392366</v>
      </c>
      <c r="G3346" s="3">
        <v>4</v>
      </c>
      <c r="H3346" s="8">
        <v>43344.720462962963</v>
      </c>
    </row>
    <row r="3347" spans="2:8" x14ac:dyDescent="0.25">
      <c r="B3347" s="3">
        <v>3344</v>
      </c>
      <c r="C3347" s="7">
        <v>1759674</v>
      </c>
      <c r="D3347" s="3">
        <v>4</v>
      </c>
      <c r="E3347" s="3">
        <v>1</v>
      </c>
      <c r="F3347" s="7">
        <v>11392368</v>
      </c>
      <c r="G3347" s="3">
        <v>4</v>
      </c>
      <c r="H3347" s="8">
        <v>43344.720625000002</v>
      </c>
    </row>
    <row r="3348" spans="2:8" x14ac:dyDescent="0.25">
      <c r="B3348" s="3">
        <v>3345</v>
      </c>
      <c r="C3348" s="7">
        <v>1759682</v>
      </c>
      <c r="D3348" s="3">
        <v>4</v>
      </c>
      <c r="E3348" s="3">
        <v>1</v>
      </c>
      <c r="F3348" s="7">
        <v>11392373</v>
      </c>
      <c r="G3348" s="3">
        <v>4</v>
      </c>
      <c r="H3348" s="8">
        <v>43344.72084490741</v>
      </c>
    </row>
    <row r="3349" spans="2:8" x14ac:dyDescent="0.25">
      <c r="B3349" s="3">
        <v>3346</v>
      </c>
      <c r="C3349" s="7">
        <v>1759688</v>
      </c>
      <c r="D3349" s="3">
        <v>4</v>
      </c>
      <c r="E3349" s="3">
        <v>1</v>
      </c>
      <c r="F3349" s="7">
        <v>11392377</v>
      </c>
      <c r="G3349" s="3">
        <v>4</v>
      </c>
      <c r="H3349" s="8">
        <v>43344.721018518518</v>
      </c>
    </row>
    <row r="3350" spans="2:8" x14ac:dyDescent="0.25">
      <c r="B3350" s="3">
        <v>3347</v>
      </c>
      <c r="C3350" s="7">
        <v>1759696</v>
      </c>
      <c r="D3350" s="3">
        <v>4</v>
      </c>
      <c r="E3350" s="3">
        <v>1</v>
      </c>
      <c r="F3350" s="7">
        <v>11392379</v>
      </c>
      <c r="G3350" s="3">
        <v>4</v>
      </c>
      <c r="H3350" s="8">
        <v>43344.721180555556</v>
      </c>
    </row>
    <row r="3351" spans="2:8" x14ac:dyDescent="0.25">
      <c r="B3351" s="3">
        <v>3348</v>
      </c>
      <c r="C3351" s="7">
        <v>1759702</v>
      </c>
      <c r="D3351" s="3">
        <v>4</v>
      </c>
      <c r="E3351" s="3">
        <v>1</v>
      </c>
      <c r="F3351" s="7">
        <v>11392381</v>
      </c>
      <c r="G3351" s="3">
        <v>4</v>
      </c>
      <c r="H3351" s="8">
        <v>43344.721354166664</v>
      </c>
    </row>
    <row r="3352" spans="2:8" x14ac:dyDescent="0.25">
      <c r="B3352" s="3">
        <v>3349</v>
      </c>
      <c r="C3352" s="7">
        <v>1759710</v>
      </c>
      <c r="D3352" s="3">
        <v>4</v>
      </c>
      <c r="E3352" s="3">
        <v>1</v>
      </c>
      <c r="F3352" s="7">
        <v>11392386</v>
      </c>
      <c r="G3352" s="3">
        <v>4</v>
      </c>
      <c r="H3352" s="8">
        <v>43344.721574074072</v>
      </c>
    </row>
    <row r="3353" spans="2:8" x14ac:dyDescent="0.25">
      <c r="B3353" s="3">
        <v>3350</v>
      </c>
      <c r="C3353" s="7">
        <v>1759718</v>
      </c>
      <c r="D3353" s="3">
        <v>4</v>
      </c>
      <c r="E3353" s="3">
        <v>1</v>
      </c>
      <c r="F3353" s="7">
        <v>11392388</v>
      </c>
      <c r="G3353" s="3">
        <v>4</v>
      </c>
      <c r="H3353" s="8">
        <v>43344.721747685187</v>
      </c>
    </row>
    <row r="3354" spans="2:8" x14ac:dyDescent="0.25">
      <c r="B3354" s="3">
        <v>3351</v>
      </c>
      <c r="C3354" s="7">
        <v>1759725</v>
      </c>
      <c r="D3354" s="3">
        <v>4</v>
      </c>
      <c r="E3354" s="3">
        <v>1</v>
      </c>
      <c r="F3354" s="7">
        <v>11392392</v>
      </c>
      <c r="G3354" s="3">
        <v>4</v>
      </c>
      <c r="H3354" s="8">
        <v>43344.721909722219</v>
      </c>
    </row>
    <row r="3355" spans="2:8" x14ac:dyDescent="0.25">
      <c r="B3355" s="3">
        <v>3352</v>
      </c>
      <c r="C3355" s="7">
        <v>1759732</v>
      </c>
      <c r="D3355" s="3">
        <v>4</v>
      </c>
      <c r="E3355" s="3">
        <v>1</v>
      </c>
      <c r="F3355" s="7">
        <v>11392394</v>
      </c>
      <c r="G3355" s="3">
        <v>4</v>
      </c>
      <c r="H3355" s="8">
        <v>43344.722071759257</v>
      </c>
    </row>
    <row r="3356" spans="2:8" x14ac:dyDescent="0.25">
      <c r="B3356" s="3">
        <v>3353</v>
      </c>
      <c r="C3356" s="7">
        <v>1759740</v>
      </c>
      <c r="D3356" s="3">
        <v>4</v>
      </c>
      <c r="E3356" s="3">
        <v>1</v>
      </c>
      <c r="F3356" s="7">
        <v>11392397</v>
      </c>
      <c r="G3356" s="3">
        <v>4</v>
      </c>
      <c r="H3356" s="8">
        <v>43344.722361111111</v>
      </c>
    </row>
    <row r="3357" spans="2:8" x14ac:dyDescent="0.25">
      <c r="B3357" s="3">
        <v>3354</v>
      </c>
      <c r="C3357" s="7">
        <v>1759748</v>
      </c>
      <c r="D3357" s="3">
        <v>4</v>
      </c>
      <c r="E3357" s="3">
        <v>1</v>
      </c>
      <c r="F3357" s="7">
        <v>11392401</v>
      </c>
      <c r="G3357" s="3">
        <v>4</v>
      </c>
      <c r="H3357" s="8">
        <v>43344.722534722219</v>
      </c>
    </row>
    <row r="3358" spans="2:8" x14ac:dyDescent="0.25">
      <c r="B3358" s="3">
        <v>3355</v>
      </c>
      <c r="C3358" s="7">
        <v>1759755</v>
      </c>
      <c r="D3358" s="3">
        <v>4</v>
      </c>
      <c r="E3358" s="3">
        <v>1</v>
      </c>
      <c r="F3358" s="7">
        <v>11392403</v>
      </c>
      <c r="G3358" s="3">
        <v>4</v>
      </c>
      <c r="H3358" s="8">
        <v>43344.722708333335</v>
      </c>
    </row>
    <row r="3359" spans="2:8" x14ac:dyDescent="0.25">
      <c r="B3359" s="3">
        <v>3356</v>
      </c>
      <c r="C3359" s="7">
        <v>1759762</v>
      </c>
      <c r="D3359" s="3">
        <v>4</v>
      </c>
      <c r="E3359" s="3">
        <v>1</v>
      </c>
      <c r="F3359" s="7">
        <v>11392406</v>
      </c>
      <c r="G3359" s="3">
        <v>4</v>
      </c>
      <c r="H3359" s="8">
        <v>43344.722939814812</v>
      </c>
    </row>
    <row r="3360" spans="2:8" x14ac:dyDescent="0.25">
      <c r="B3360" s="3">
        <v>3357</v>
      </c>
      <c r="C3360" s="7">
        <v>1759770</v>
      </c>
      <c r="D3360" s="3">
        <v>4</v>
      </c>
      <c r="E3360" s="3">
        <v>1</v>
      </c>
      <c r="F3360" s="7">
        <v>11392409</v>
      </c>
      <c r="G3360" s="3">
        <v>4</v>
      </c>
      <c r="H3360" s="8">
        <v>43344.723101851851</v>
      </c>
    </row>
    <row r="3361" spans="2:8" x14ac:dyDescent="0.25">
      <c r="B3361" s="3">
        <v>3358</v>
      </c>
      <c r="C3361" s="7">
        <v>1759778</v>
      </c>
      <c r="D3361" s="3">
        <v>4</v>
      </c>
      <c r="E3361" s="3">
        <v>1</v>
      </c>
      <c r="F3361" s="7">
        <v>11392411</v>
      </c>
      <c r="G3361" s="3">
        <v>4</v>
      </c>
      <c r="H3361" s="8">
        <v>43344.723275462966</v>
      </c>
    </row>
    <row r="3362" spans="2:8" x14ac:dyDescent="0.25">
      <c r="B3362" s="3">
        <v>3359</v>
      </c>
      <c r="C3362" s="7">
        <v>1759784</v>
      </c>
      <c r="D3362" s="3">
        <v>4</v>
      </c>
      <c r="E3362" s="3">
        <v>1</v>
      </c>
      <c r="F3362" s="7">
        <v>11392415</v>
      </c>
      <c r="G3362" s="3">
        <v>4</v>
      </c>
      <c r="H3362" s="8">
        <v>43344.723437499997</v>
      </c>
    </row>
    <row r="3363" spans="2:8" x14ac:dyDescent="0.25">
      <c r="B3363" s="3">
        <v>3360</v>
      </c>
      <c r="C3363" s="7">
        <v>1759792</v>
      </c>
      <c r="D3363" s="3">
        <v>4</v>
      </c>
      <c r="E3363" s="3">
        <v>1</v>
      </c>
      <c r="F3363" s="7">
        <v>11392417</v>
      </c>
      <c r="G3363" s="3">
        <v>4</v>
      </c>
      <c r="H3363" s="8">
        <v>43344.723657407405</v>
      </c>
    </row>
    <row r="3364" spans="2:8" x14ac:dyDescent="0.25">
      <c r="B3364" s="3">
        <v>3361</v>
      </c>
      <c r="C3364" s="7">
        <v>1759800</v>
      </c>
      <c r="D3364" s="3">
        <v>4</v>
      </c>
      <c r="E3364" s="3">
        <v>1</v>
      </c>
      <c r="F3364" s="7">
        <v>11392420</v>
      </c>
      <c r="G3364" s="3">
        <v>4</v>
      </c>
      <c r="H3364" s="8">
        <v>43344.72383101852</v>
      </c>
    </row>
    <row r="3365" spans="2:8" x14ac:dyDescent="0.25">
      <c r="B3365" s="3">
        <v>3362</v>
      </c>
      <c r="C3365" s="7">
        <v>1759806</v>
      </c>
      <c r="D3365" s="3">
        <v>4</v>
      </c>
      <c r="E3365" s="3">
        <v>1</v>
      </c>
      <c r="F3365" s="7">
        <v>11392422</v>
      </c>
      <c r="G3365" s="3">
        <v>4</v>
      </c>
      <c r="H3365" s="8">
        <v>43344.724004629628</v>
      </c>
    </row>
    <row r="3366" spans="2:8" x14ac:dyDescent="0.25">
      <c r="B3366" s="3">
        <v>3363</v>
      </c>
      <c r="C3366" s="7">
        <v>1759814</v>
      </c>
      <c r="D3366" s="3">
        <v>4</v>
      </c>
      <c r="E3366" s="3">
        <v>1</v>
      </c>
      <c r="F3366" s="7">
        <v>11392425</v>
      </c>
      <c r="G3366" s="3">
        <v>4</v>
      </c>
      <c r="H3366" s="8">
        <v>43344.724189814813</v>
      </c>
    </row>
    <row r="3367" spans="2:8" x14ac:dyDescent="0.25">
      <c r="B3367" s="3">
        <v>3364</v>
      </c>
      <c r="C3367" s="7">
        <v>1759822</v>
      </c>
      <c r="D3367" s="3">
        <v>4</v>
      </c>
      <c r="E3367" s="3">
        <v>1</v>
      </c>
      <c r="F3367" s="7">
        <v>11392428</v>
      </c>
      <c r="G3367" s="3">
        <v>4</v>
      </c>
      <c r="H3367" s="8">
        <v>43344.724421296298</v>
      </c>
    </row>
    <row r="3368" spans="2:8" x14ac:dyDescent="0.25">
      <c r="B3368" s="3">
        <v>3365</v>
      </c>
      <c r="C3368" s="7">
        <v>1759830</v>
      </c>
      <c r="D3368" s="3">
        <v>4</v>
      </c>
      <c r="E3368" s="3">
        <v>1</v>
      </c>
      <c r="F3368" s="7">
        <v>11392430</v>
      </c>
      <c r="G3368" s="3">
        <v>4</v>
      </c>
      <c r="H3368" s="8">
        <v>43344.724583333336</v>
      </c>
    </row>
    <row r="3369" spans="2:8" x14ac:dyDescent="0.25">
      <c r="B3369" s="3">
        <v>3366</v>
      </c>
      <c r="C3369" s="7">
        <v>1759838</v>
      </c>
      <c r="D3369" s="3">
        <v>4</v>
      </c>
      <c r="E3369" s="3">
        <v>1</v>
      </c>
      <c r="F3369" s="7">
        <v>11392436</v>
      </c>
      <c r="G3369" s="3">
        <v>4</v>
      </c>
      <c r="H3369" s="8">
        <v>43344.724849537037</v>
      </c>
    </row>
    <row r="3370" spans="2:8" x14ac:dyDescent="0.25">
      <c r="B3370" s="3">
        <v>3367</v>
      </c>
      <c r="C3370" s="7">
        <v>1759844</v>
      </c>
      <c r="D3370" s="3">
        <v>4</v>
      </c>
      <c r="E3370" s="3">
        <v>1</v>
      </c>
      <c r="F3370" s="7">
        <v>11392439</v>
      </c>
      <c r="G3370" s="3">
        <v>4</v>
      </c>
      <c r="H3370" s="8">
        <v>43344.725092592591</v>
      </c>
    </row>
    <row r="3371" spans="2:8" x14ac:dyDescent="0.25">
      <c r="B3371" s="3">
        <v>3368</v>
      </c>
      <c r="C3371" s="7">
        <v>1759852</v>
      </c>
      <c r="D3371" s="3">
        <v>4</v>
      </c>
      <c r="E3371" s="3">
        <v>1</v>
      </c>
      <c r="F3371" s="7">
        <v>11392443</v>
      </c>
      <c r="G3371" s="3">
        <v>4</v>
      </c>
      <c r="H3371" s="8">
        <v>43344.725289351853</v>
      </c>
    </row>
    <row r="3372" spans="2:8" x14ac:dyDescent="0.25">
      <c r="B3372" s="3">
        <v>3369</v>
      </c>
      <c r="C3372" s="7">
        <v>1759860</v>
      </c>
      <c r="D3372" s="3">
        <v>4</v>
      </c>
      <c r="E3372" s="3">
        <v>1</v>
      </c>
      <c r="F3372" s="7">
        <v>11392445</v>
      </c>
      <c r="G3372" s="3">
        <v>4</v>
      </c>
      <c r="H3372" s="8">
        <v>43344.725462962961</v>
      </c>
    </row>
    <row r="3373" spans="2:8" x14ac:dyDescent="0.25">
      <c r="B3373" s="3">
        <v>3370</v>
      </c>
      <c r="C3373" s="7">
        <v>1759868</v>
      </c>
      <c r="D3373" s="3">
        <v>4</v>
      </c>
      <c r="E3373" s="3">
        <v>1</v>
      </c>
      <c r="F3373" s="7">
        <v>11392448</v>
      </c>
      <c r="G3373" s="3">
        <v>4</v>
      </c>
      <c r="H3373" s="8">
        <v>43344.725706018522</v>
      </c>
    </row>
    <row r="3374" spans="2:8" x14ac:dyDescent="0.25">
      <c r="B3374" s="3">
        <v>3371</v>
      </c>
      <c r="C3374" s="7">
        <v>1759875</v>
      </c>
      <c r="D3374" s="3">
        <v>4</v>
      </c>
      <c r="E3374" s="3">
        <v>1</v>
      </c>
      <c r="F3374" s="7">
        <v>11392450</v>
      </c>
      <c r="G3374" s="3">
        <v>4</v>
      </c>
      <c r="H3374" s="8">
        <v>43344.725891203707</v>
      </c>
    </row>
    <row r="3375" spans="2:8" x14ac:dyDescent="0.25">
      <c r="B3375" s="3">
        <v>3372</v>
      </c>
      <c r="C3375" s="7">
        <v>1759882</v>
      </c>
      <c r="D3375" s="3">
        <v>4</v>
      </c>
      <c r="E3375" s="3">
        <v>1</v>
      </c>
      <c r="F3375" s="7">
        <v>11392453</v>
      </c>
      <c r="G3375" s="3">
        <v>4</v>
      </c>
      <c r="H3375" s="8">
        <v>43344.726134259261</v>
      </c>
    </row>
    <row r="3376" spans="2:8" x14ac:dyDescent="0.25">
      <c r="B3376" s="3">
        <v>3373</v>
      </c>
      <c r="C3376" s="7">
        <v>1759890</v>
      </c>
      <c r="D3376" s="3">
        <v>4</v>
      </c>
      <c r="E3376" s="3">
        <v>1</v>
      </c>
      <c r="F3376" s="7">
        <v>11392456</v>
      </c>
      <c r="G3376" s="3">
        <v>4</v>
      </c>
      <c r="H3376" s="8">
        <v>43344.7262962963</v>
      </c>
    </row>
    <row r="3377" spans="2:8" x14ac:dyDescent="0.25">
      <c r="B3377" s="3">
        <v>3374</v>
      </c>
      <c r="C3377" s="7">
        <v>1759898</v>
      </c>
      <c r="D3377" s="3">
        <v>4</v>
      </c>
      <c r="E3377" s="3">
        <v>1</v>
      </c>
      <c r="F3377" s="7">
        <v>11392460</v>
      </c>
      <c r="G3377" s="3">
        <v>4</v>
      </c>
      <c r="H3377" s="8">
        <v>43344.726527777777</v>
      </c>
    </row>
    <row r="3378" spans="2:8" x14ac:dyDescent="0.25">
      <c r="B3378" s="3">
        <v>3375</v>
      </c>
      <c r="C3378" s="7">
        <v>1759905</v>
      </c>
      <c r="D3378" s="3">
        <v>4</v>
      </c>
      <c r="E3378" s="3">
        <v>1</v>
      </c>
      <c r="F3378" s="7">
        <v>11392461</v>
      </c>
      <c r="G3378" s="3">
        <v>4</v>
      </c>
      <c r="H3378" s="8">
        <v>43344.726701388892</v>
      </c>
    </row>
    <row r="3379" spans="2:8" x14ac:dyDescent="0.25">
      <c r="B3379" s="3">
        <v>3376</v>
      </c>
      <c r="C3379" s="7">
        <v>1759912</v>
      </c>
      <c r="D3379" s="3">
        <v>4</v>
      </c>
      <c r="E3379" s="3">
        <v>1</v>
      </c>
      <c r="F3379" s="7">
        <v>11392465</v>
      </c>
      <c r="G3379" s="3">
        <v>4</v>
      </c>
      <c r="H3379" s="8">
        <v>43344.726863425924</v>
      </c>
    </row>
    <row r="3380" spans="2:8" x14ac:dyDescent="0.25">
      <c r="B3380" s="3">
        <v>3377</v>
      </c>
      <c r="C3380" s="7">
        <v>1759920</v>
      </c>
      <c r="D3380" s="3">
        <v>4</v>
      </c>
      <c r="E3380" s="3">
        <v>1</v>
      </c>
      <c r="F3380" s="7">
        <v>11392468</v>
      </c>
      <c r="G3380" s="3">
        <v>4</v>
      </c>
      <c r="H3380" s="8">
        <v>43344.727083333331</v>
      </c>
    </row>
    <row r="3381" spans="2:8" x14ac:dyDescent="0.25">
      <c r="B3381" s="3">
        <v>3378</v>
      </c>
      <c r="C3381" s="7">
        <v>1759929</v>
      </c>
      <c r="D3381" s="3">
        <v>4</v>
      </c>
      <c r="E3381" s="3">
        <v>1</v>
      </c>
      <c r="F3381" s="7">
        <v>11392470</v>
      </c>
      <c r="G3381" s="3">
        <v>4</v>
      </c>
      <c r="H3381" s="8">
        <v>43344.72724537037</v>
      </c>
    </row>
    <row r="3382" spans="2:8" x14ac:dyDescent="0.25">
      <c r="B3382" s="3">
        <v>3379</v>
      </c>
      <c r="C3382" s="7">
        <v>1759935</v>
      </c>
      <c r="D3382" s="3">
        <v>4</v>
      </c>
      <c r="E3382" s="3">
        <v>1</v>
      </c>
      <c r="F3382" s="7">
        <v>11392473</v>
      </c>
      <c r="G3382" s="3">
        <v>4</v>
      </c>
      <c r="H3382" s="8">
        <v>43344.727418981478</v>
      </c>
    </row>
    <row r="3383" spans="2:8" x14ac:dyDescent="0.25">
      <c r="B3383" s="3">
        <v>3380</v>
      </c>
      <c r="C3383" s="7">
        <v>1759943</v>
      </c>
      <c r="D3383" s="3">
        <v>4</v>
      </c>
      <c r="E3383" s="3">
        <v>1</v>
      </c>
      <c r="F3383" s="7">
        <v>11392474</v>
      </c>
      <c r="G3383" s="3">
        <v>4</v>
      </c>
      <c r="H3383" s="8">
        <v>43344.727592592593</v>
      </c>
    </row>
    <row r="3384" spans="2:8" x14ac:dyDescent="0.25">
      <c r="B3384" s="3">
        <v>3381</v>
      </c>
      <c r="C3384" s="7">
        <v>1759951</v>
      </c>
      <c r="D3384" s="3">
        <v>4</v>
      </c>
      <c r="E3384" s="3">
        <v>1</v>
      </c>
      <c r="F3384" s="7">
        <v>11392479</v>
      </c>
      <c r="G3384" s="3">
        <v>4</v>
      </c>
      <c r="H3384" s="8">
        <v>43344.727916666663</v>
      </c>
    </row>
    <row r="3385" spans="2:8" x14ac:dyDescent="0.25">
      <c r="B3385" s="3">
        <v>3382</v>
      </c>
      <c r="C3385" s="7">
        <v>1759959</v>
      </c>
      <c r="D3385" s="3">
        <v>4</v>
      </c>
      <c r="E3385" s="3">
        <v>1</v>
      </c>
      <c r="F3385" s="7">
        <v>11392481</v>
      </c>
      <c r="G3385" s="3">
        <v>4</v>
      </c>
      <c r="H3385" s="8">
        <v>43344.728078703702</v>
      </c>
    </row>
    <row r="3386" spans="2:8" x14ac:dyDescent="0.25">
      <c r="B3386" s="3">
        <v>3383</v>
      </c>
      <c r="C3386" s="7">
        <v>1759965</v>
      </c>
      <c r="D3386" s="3">
        <v>4</v>
      </c>
      <c r="E3386" s="3">
        <v>1</v>
      </c>
      <c r="F3386" s="7">
        <v>11392484</v>
      </c>
      <c r="G3386" s="3">
        <v>4</v>
      </c>
      <c r="H3386" s="8">
        <v>43344.72824074074</v>
      </c>
    </row>
    <row r="3387" spans="2:8" x14ac:dyDescent="0.25">
      <c r="B3387" s="3">
        <v>3384</v>
      </c>
      <c r="C3387" s="7">
        <v>1759973</v>
      </c>
      <c r="D3387" s="3">
        <v>4</v>
      </c>
      <c r="E3387" s="3">
        <v>1</v>
      </c>
      <c r="F3387" s="7">
        <v>11392488</v>
      </c>
      <c r="G3387" s="3">
        <v>4</v>
      </c>
      <c r="H3387" s="8">
        <v>43344.728495370371</v>
      </c>
    </row>
    <row r="3388" spans="2:8" x14ac:dyDescent="0.25">
      <c r="B3388" s="3">
        <v>3385</v>
      </c>
      <c r="C3388" s="7">
        <v>1759981</v>
      </c>
      <c r="D3388" s="3">
        <v>4</v>
      </c>
      <c r="E3388" s="3">
        <v>1</v>
      </c>
      <c r="F3388" s="7">
        <v>11392489</v>
      </c>
      <c r="G3388" s="3">
        <v>4</v>
      </c>
      <c r="H3388" s="8">
        <v>43344.72865740741</v>
      </c>
    </row>
    <row r="3389" spans="2:8" x14ac:dyDescent="0.25">
      <c r="B3389" s="3">
        <v>3386</v>
      </c>
      <c r="C3389" s="7">
        <v>1759989</v>
      </c>
      <c r="D3389" s="3">
        <v>4</v>
      </c>
      <c r="E3389" s="3">
        <v>1</v>
      </c>
      <c r="F3389" s="7">
        <v>11392493</v>
      </c>
      <c r="G3389" s="3">
        <v>4</v>
      </c>
      <c r="H3389" s="8">
        <v>43344.728831018518</v>
      </c>
    </row>
    <row r="3390" spans="2:8" x14ac:dyDescent="0.25">
      <c r="B3390" s="3">
        <v>3387</v>
      </c>
      <c r="C3390" s="7">
        <v>1759995</v>
      </c>
      <c r="D3390" s="3">
        <v>4</v>
      </c>
      <c r="E3390" s="3">
        <v>1</v>
      </c>
      <c r="F3390" s="7">
        <v>11392494</v>
      </c>
      <c r="G3390" s="3">
        <v>4</v>
      </c>
      <c r="H3390" s="8">
        <v>43344.729004629633</v>
      </c>
    </row>
    <row r="3391" spans="2:8" x14ac:dyDescent="0.25">
      <c r="B3391" s="3">
        <v>3388</v>
      </c>
      <c r="C3391" s="7">
        <v>1760003</v>
      </c>
      <c r="D3391" s="3">
        <v>4</v>
      </c>
      <c r="E3391" s="3">
        <v>1</v>
      </c>
      <c r="F3391" s="7">
        <v>11392498</v>
      </c>
      <c r="G3391" s="3">
        <v>4</v>
      </c>
      <c r="H3391" s="8">
        <v>43344.72923611111</v>
      </c>
    </row>
    <row r="3392" spans="2:8" x14ac:dyDescent="0.25">
      <c r="B3392" s="3">
        <v>3389</v>
      </c>
      <c r="C3392" s="7">
        <v>1760011</v>
      </c>
      <c r="D3392" s="3">
        <v>4</v>
      </c>
      <c r="E3392" s="3">
        <v>1</v>
      </c>
      <c r="F3392" s="7">
        <v>11392499</v>
      </c>
      <c r="G3392" s="3">
        <v>4</v>
      </c>
      <c r="H3392" s="8">
        <v>43344.729398148149</v>
      </c>
    </row>
    <row r="3393" spans="2:8" x14ac:dyDescent="0.25">
      <c r="B3393" s="3">
        <v>3390</v>
      </c>
      <c r="C3393" s="7">
        <v>1760017</v>
      </c>
      <c r="D3393" s="3">
        <v>4</v>
      </c>
      <c r="E3393" s="3">
        <v>1</v>
      </c>
      <c r="F3393" s="7">
        <v>11392499</v>
      </c>
      <c r="G3393" s="3">
        <v>4</v>
      </c>
      <c r="H3393" s="8">
        <v>43344.729571759257</v>
      </c>
    </row>
    <row r="3394" spans="2:8" x14ac:dyDescent="0.25">
      <c r="B3394" s="3">
        <v>3391</v>
      </c>
      <c r="C3394" s="7">
        <v>1760025</v>
      </c>
      <c r="D3394" s="3">
        <v>4</v>
      </c>
      <c r="E3394" s="3">
        <v>1</v>
      </c>
      <c r="F3394" s="7">
        <v>11392499</v>
      </c>
      <c r="G3394" s="3">
        <v>4</v>
      </c>
      <c r="H3394" s="8">
        <v>43344.729756944442</v>
      </c>
    </row>
    <row r="3395" spans="2:8" x14ac:dyDescent="0.25">
      <c r="B3395" s="3">
        <v>3392</v>
      </c>
      <c r="C3395" s="7">
        <v>1760033</v>
      </c>
      <c r="D3395" s="3">
        <v>4</v>
      </c>
      <c r="E3395" s="3">
        <v>1</v>
      </c>
      <c r="F3395" s="7">
        <v>11392499</v>
      </c>
      <c r="G3395" s="3">
        <v>4</v>
      </c>
      <c r="H3395" s="8">
        <v>43344.73</v>
      </c>
    </row>
    <row r="3396" spans="2:8" x14ac:dyDescent="0.25">
      <c r="B3396" s="3">
        <v>3393</v>
      </c>
      <c r="C3396" s="7">
        <v>1760041</v>
      </c>
      <c r="D3396" s="3">
        <v>4</v>
      </c>
      <c r="E3396" s="3">
        <v>1</v>
      </c>
      <c r="F3396" s="7">
        <v>11392499</v>
      </c>
      <c r="G3396" s="3">
        <v>4</v>
      </c>
      <c r="H3396" s="8">
        <v>43344.730185185188</v>
      </c>
    </row>
    <row r="3397" spans="2:8" x14ac:dyDescent="0.25">
      <c r="B3397" s="3">
        <v>3394</v>
      </c>
      <c r="C3397" s="7">
        <v>1760049</v>
      </c>
      <c r="D3397" s="3">
        <v>4</v>
      </c>
      <c r="E3397" s="3">
        <v>1</v>
      </c>
      <c r="F3397" s="7">
        <v>11392499</v>
      </c>
      <c r="G3397" s="3">
        <v>4</v>
      </c>
      <c r="H3397" s="8">
        <v>43344.730451388888</v>
      </c>
    </row>
    <row r="3398" spans="2:8" x14ac:dyDescent="0.25">
      <c r="B3398" s="3">
        <v>3395</v>
      </c>
      <c r="C3398" s="7">
        <v>1760057</v>
      </c>
      <c r="D3398" s="3">
        <v>4</v>
      </c>
      <c r="E3398" s="3">
        <v>1</v>
      </c>
      <c r="F3398" s="7">
        <v>11392499</v>
      </c>
      <c r="G3398" s="3">
        <v>4</v>
      </c>
      <c r="H3398" s="8">
        <v>43344.730717592596</v>
      </c>
    </row>
    <row r="3399" spans="2:8" x14ac:dyDescent="0.25">
      <c r="B3399" s="3">
        <v>3396</v>
      </c>
      <c r="C3399" s="7">
        <v>1760063</v>
      </c>
      <c r="D3399" s="3">
        <v>4</v>
      </c>
      <c r="E3399" s="3">
        <v>1</v>
      </c>
      <c r="F3399" s="7">
        <v>11392499</v>
      </c>
      <c r="G3399" s="3">
        <v>4</v>
      </c>
      <c r="H3399" s="8">
        <v>43344.730914351851</v>
      </c>
    </row>
    <row r="3400" spans="2:8" x14ac:dyDescent="0.25">
      <c r="B3400" s="3">
        <v>3397</v>
      </c>
      <c r="C3400" s="7">
        <v>1760071</v>
      </c>
      <c r="D3400" s="3">
        <v>4</v>
      </c>
      <c r="E3400" s="3">
        <v>1</v>
      </c>
      <c r="F3400" s="7">
        <v>11392499</v>
      </c>
      <c r="G3400" s="3">
        <v>4</v>
      </c>
      <c r="H3400" s="8">
        <v>43344.731122685182</v>
      </c>
    </row>
    <row r="3401" spans="2:8" x14ac:dyDescent="0.25">
      <c r="B3401" s="3">
        <v>3398</v>
      </c>
      <c r="C3401" s="7">
        <v>1760079</v>
      </c>
      <c r="D3401" s="3">
        <v>4</v>
      </c>
      <c r="E3401" s="3">
        <v>1</v>
      </c>
      <c r="F3401" s="7">
        <v>11392499</v>
      </c>
      <c r="G3401" s="3">
        <v>4</v>
      </c>
      <c r="H3401" s="8">
        <v>43344.731388888889</v>
      </c>
    </row>
    <row r="3402" spans="2:8" x14ac:dyDescent="0.25">
      <c r="B3402" s="3">
        <v>3399</v>
      </c>
      <c r="C3402" s="7">
        <v>1760087</v>
      </c>
      <c r="D3402" s="3">
        <v>4</v>
      </c>
      <c r="E3402" s="3">
        <v>1</v>
      </c>
      <c r="F3402" s="7">
        <v>11392499</v>
      </c>
      <c r="G3402" s="3">
        <v>4</v>
      </c>
      <c r="H3402" s="8">
        <v>43344.73159722222</v>
      </c>
    </row>
    <row r="3403" spans="2:8" x14ac:dyDescent="0.25">
      <c r="B3403" s="3">
        <v>3400</v>
      </c>
      <c r="C3403" s="7">
        <v>1760095</v>
      </c>
      <c r="D3403" s="3">
        <v>4</v>
      </c>
      <c r="E3403" s="3">
        <v>1</v>
      </c>
      <c r="F3403" s="7">
        <v>11392499</v>
      </c>
      <c r="G3403" s="3">
        <v>4</v>
      </c>
      <c r="H3403" s="8">
        <v>43344.731770833336</v>
      </c>
    </row>
    <row r="3404" spans="2:8" x14ac:dyDescent="0.25">
      <c r="B3404" s="3">
        <v>3401</v>
      </c>
      <c r="C3404" s="7">
        <v>1760102</v>
      </c>
      <c r="D3404" s="3">
        <v>4</v>
      </c>
      <c r="E3404" s="3">
        <v>1</v>
      </c>
      <c r="F3404" s="7">
        <v>11392499</v>
      </c>
      <c r="G3404" s="3">
        <v>4</v>
      </c>
      <c r="H3404" s="8">
        <v>43344.732025462959</v>
      </c>
    </row>
    <row r="3405" spans="2:8" x14ac:dyDescent="0.25">
      <c r="B3405" s="3">
        <v>3402</v>
      </c>
      <c r="C3405" s="7">
        <v>1760109</v>
      </c>
      <c r="D3405" s="3">
        <v>4</v>
      </c>
      <c r="E3405" s="3">
        <v>1</v>
      </c>
      <c r="F3405" s="7">
        <v>11392499</v>
      </c>
      <c r="G3405" s="3">
        <v>4</v>
      </c>
      <c r="H3405" s="8">
        <v>43344.732210648152</v>
      </c>
    </row>
    <row r="3406" spans="2:8" x14ac:dyDescent="0.25">
      <c r="B3406" s="3">
        <v>3403</v>
      </c>
      <c r="C3406" s="7">
        <v>1760117</v>
      </c>
      <c r="D3406" s="3">
        <v>4</v>
      </c>
      <c r="E3406" s="3">
        <v>1</v>
      </c>
      <c r="F3406" s="7">
        <v>11392499</v>
      </c>
      <c r="G3406" s="3">
        <v>4</v>
      </c>
      <c r="H3406" s="8">
        <v>43344.732395833336</v>
      </c>
    </row>
    <row r="3407" spans="2:8" x14ac:dyDescent="0.25">
      <c r="B3407" s="3">
        <v>3404</v>
      </c>
      <c r="C3407" s="7">
        <v>1760125</v>
      </c>
      <c r="D3407" s="3">
        <v>4</v>
      </c>
      <c r="E3407" s="3">
        <v>1</v>
      </c>
      <c r="F3407" s="7">
        <v>11392499</v>
      </c>
      <c r="G3407" s="3">
        <v>4</v>
      </c>
      <c r="H3407" s="8">
        <v>43344.732662037037</v>
      </c>
    </row>
    <row r="3408" spans="2:8" x14ac:dyDescent="0.25">
      <c r="B3408" s="3">
        <v>3405</v>
      </c>
      <c r="C3408" s="7">
        <v>1760132</v>
      </c>
      <c r="D3408" s="3">
        <v>4</v>
      </c>
      <c r="E3408" s="3">
        <v>1</v>
      </c>
      <c r="F3408" s="7">
        <v>11392499</v>
      </c>
      <c r="G3408" s="3">
        <v>4</v>
      </c>
      <c r="H3408" s="8">
        <v>43344.732835648145</v>
      </c>
    </row>
    <row r="3409" spans="2:8" x14ac:dyDescent="0.25">
      <c r="B3409" s="3">
        <v>3406</v>
      </c>
      <c r="C3409" s="7">
        <v>1760139</v>
      </c>
      <c r="D3409" s="3">
        <v>4</v>
      </c>
      <c r="E3409" s="3">
        <v>1</v>
      </c>
      <c r="F3409" s="7">
        <v>11392499</v>
      </c>
      <c r="G3409" s="3">
        <v>4</v>
      </c>
      <c r="H3409" s="8">
        <v>43344.733043981483</v>
      </c>
    </row>
    <row r="3410" spans="2:8" x14ac:dyDescent="0.25">
      <c r="B3410" s="3">
        <v>3407</v>
      </c>
      <c r="C3410" s="7">
        <v>1760147</v>
      </c>
      <c r="D3410" s="3">
        <v>4</v>
      </c>
      <c r="E3410" s="3">
        <v>1</v>
      </c>
      <c r="F3410" s="7">
        <v>11392499</v>
      </c>
      <c r="G3410" s="3">
        <v>4</v>
      </c>
      <c r="H3410" s="8">
        <v>43344.733240740738</v>
      </c>
    </row>
    <row r="3411" spans="2:8" x14ac:dyDescent="0.25">
      <c r="B3411" s="3">
        <v>3408</v>
      </c>
      <c r="C3411" s="7">
        <v>1760155</v>
      </c>
      <c r="D3411" s="3">
        <v>4</v>
      </c>
      <c r="E3411" s="3">
        <v>1</v>
      </c>
      <c r="F3411" s="7">
        <v>11392499</v>
      </c>
      <c r="G3411" s="3">
        <v>4</v>
      </c>
      <c r="H3411" s="8">
        <v>43344.733553240738</v>
      </c>
    </row>
    <row r="3412" spans="2:8" x14ac:dyDescent="0.25">
      <c r="B3412" s="3">
        <v>3409</v>
      </c>
      <c r="C3412" s="7">
        <v>1760163</v>
      </c>
      <c r="D3412" s="3">
        <v>4</v>
      </c>
      <c r="E3412" s="3">
        <v>1</v>
      </c>
      <c r="F3412" s="7">
        <v>11392499</v>
      </c>
      <c r="G3412" s="3">
        <v>4</v>
      </c>
      <c r="H3412" s="8">
        <v>43344.733749999999</v>
      </c>
    </row>
    <row r="3413" spans="2:8" x14ac:dyDescent="0.25">
      <c r="B3413" s="3">
        <v>3410</v>
      </c>
      <c r="C3413" s="7">
        <v>1760171</v>
      </c>
      <c r="D3413" s="3">
        <v>4</v>
      </c>
      <c r="E3413" s="3">
        <v>1</v>
      </c>
      <c r="F3413" s="7">
        <v>11392499</v>
      </c>
      <c r="G3413" s="3">
        <v>4</v>
      </c>
      <c r="H3413" s="8">
        <v>43344.733946759261</v>
      </c>
    </row>
    <row r="3414" spans="2:8" x14ac:dyDescent="0.25">
      <c r="B3414" s="3">
        <v>3411</v>
      </c>
      <c r="C3414" s="7">
        <v>1760179</v>
      </c>
      <c r="D3414" s="3">
        <v>4</v>
      </c>
      <c r="E3414" s="3">
        <v>1</v>
      </c>
      <c r="F3414" s="7">
        <v>11392499</v>
      </c>
      <c r="G3414" s="3">
        <v>4</v>
      </c>
      <c r="H3414" s="8">
        <v>43344.734224537038</v>
      </c>
    </row>
    <row r="3415" spans="2:8" x14ac:dyDescent="0.25">
      <c r="B3415" s="3">
        <v>3412</v>
      </c>
      <c r="C3415" s="7">
        <v>1760185</v>
      </c>
      <c r="D3415" s="3">
        <v>4</v>
      </c>
      <c r="E3415" s="3">
        <v>1</v>
      </c>
      <c r="F3415" s="7">
        <v>11392499</v>
      </c>
      <c r="G3415" s="3">
        <v>4</v>
      </c>
      <c r="H3415" s="8">
        <v>43344.7344212963</v>
      </c>
    </row>
    <row r="3416" spans="2:8" x14ac:dyDescent="0.25">
      <c r="B3416" s="3">
        <v>3413</v>
      </c>
      <c r="C3416" s="7">
        <v>1760193</v>
      </c>
      <c r="D3416" s="3">
        <v>4</v>
      </c>
      <c r="E3416" s="3">
        <v>1</v>
      </c>
      <c r="F3416" s="7">
        <v>11392499</v>
      </c>
      <c r="G3416" s="3">
        <v>4</v>
      </c>
      <c r="H3416" s="8">
        <v>43344.734629629631</v>
      </c>
    </row>
    <row r="3417" spans="2:8" x14ac:dyDescent="0.25">
      <c r="B3417" s="3">
        <v>3414</v>
      </c>
      <c r="C3417" s="7">
        <v>1760201</v>
      </c>
      <c r="D3417" s="3">
        <v>4</v>
      </c>
      <c r="E3417" s="3">
        <v>1</v>
      </c>
      <c r="F3417" s="7">
        <v>11392499</v>
      </c>
      <c r="G3417" s="3">
        <v>4</v>
      </c>
      <c r="H3417" s="8">
        <v>43344.734884259262</v>
      </c>
    </row>
    <row r="3418" spans="2:8" x14ac:dyDescent="0.25">
      <c r="B3418" s="3">
        <v>3415</v>
      </c>
      <c r="C3418" s="7">
        <v>1760209</v>
      </c>
      <c r="D3418" s="3">
        <v>4</v>
      </c>
      <c r="E3418" s="3">
        <v>1</v>
      </c>
      <c r="F3418" s="7">
        <v>11392499</v>
      </c>
      <c r="G3418" s="3">
        <v>4</v>
      </c>
      <c r="H3418" s="8">
        <v>43344.73510416667</v>
      </c>
    </row>
    <row r="3419" spans="2:8" x14ac:dyDescent="0.25">
      <c r="B3419" s="3">
        <v>3416</v>
      </c>
      <c r="C3419" s="7">
        <v>1760216</v>
      </c>
      <c r="D3419" s="3">
        <v>4</v>
      </c>
      <c r="E3419" s="3">
        <v>1</v>
      </c>
      <c r="F3419" s="7">
        <v>11392499</v>
      </c>
      <c r="G3419" s="3">
        <v>4</v>
      </c>
      <c r="H3419" s="8">
        <v>43344.735300925924</v>
      </c>
    </row>
    <row r="3420" spans="2:8" x14ac:dyDescent="0.25">
      <c r="B3420" s="3">
        <v>3417</v>
      </c>
      <c r="C3420" s="7">
        <v>1760224</v>
      </c>
      <c r="D3420" s="3">
        <v>4</v>
      </c>
      <c r="E3420" s="3">
        <v>1</v>
      </c>
      <c r="F3420" s="7">
        <v>11392499</v>
      </c>
      <c r="G3420" s="3">
        <v>4</v>
      </c>
      <c r="H3420" s="8">
        <v>43344.735578703701</v>
      </c>
    </row>
    <row r="3421" spans="2:8" x14ac:dyDescent="0.25">
      <c r="B3421" s="3">
        <v>3418</v>
      </c>
      <c r="C3421" s="7">
        <v>1760229</v>
      </c>
      <c r="D3421" s="3">
        <v>4</v>
      </c>
      <c r="E3421" s="3">
        <v>1</v>
      </c>
      <c r="F3421" s="7">
        <v>11392499</v>
      </c>
      <c r="G3421" s="3">
        <v>4</v>
      </c>
      <c r="H3421" s="8">
        <v>43344.735810185186</v>
      </c>
    </row>
    <row r="3422" spans="2:8" x14ac:dyDescent="0.25">
      <c r="B3422" s="3">
        <v>3419</v>
      </c>
      <c r="C3422" s="7">
        <v>1760237</v>
      </c>
      <c r="D3422" s="3">
        <v>4</v>
      </c>
      <c r="E3422" s="3">
        <v>1</v>
      </c>
      <c r="F3422" s="7">
        <v>11392499</v>
      </c>
      <c r="G3422" s="3">
        <v>4</v>
      </c>
      <c r="H3422" s="8">
        <v>43344.73605324074</v>
      </c>
    </row>
    <row r="3423" spans="2:8" x14ac:dyDescent="0.25">
      <c r="B3423" s="3">
        <v>3420</v>
      </c>
      <c r="C3423" s="7">
        <v>1760245</v>
      </c>
      <c r="D3423" s="3">
        <v>4</v>
      </c>
      <c r="E3423" s="3">
        <v>1</v>
      </c>
      <c r="F3423" s="7">
        <v>11392499</v>
      </c>
      <c r="G3423" s="3">
        <v>4</v>
      </c>
      <c r="H3423" s="8">
        <v>43344.736331018517</v>
      </c>
    </row>
    <row r="3424" spans="2:8" x14ac:dyDescent="0.25">
      <c r="B3424" s="3">
        <v>3421</v>
      </c>
      <c r="C3424" s="7">
        <v>1760253</v>
      </c>
      <c r="D3424" s="3">
        <v>4</v>
      </c>
      <c r="E3424" s="3">
        <v>1</v>
      </c>
      <c r="F3424" s="7">
        <v>11392499</v>
      </c>
      <c r="G3424" s="3">
        <v>4</v>
      </c>
      <c r="H3424" s="8">
        <v>43344.736539351848</v>
      </c>
    </row>
    <row r="3425" spans="2:8" x14ac:dyDescent="0.25">
      <c r="B3425" s="3">
        <v>3422</v>
      </c>
      <c r="C3425" s="7">
        <v>1760261</v>
      </c>
      <c r="D3425" s="3">
        <v>4</v>
      </c>
      <c r="E3425" s="3">
        <v>1</v>
      </c>
      <c r="F3425" s="7">
        <v>11392499</v>
      </c>
      <c r="G3425" s="3">
        <v>4</v>
      </c>
      <c r="H3425" s="8">
        <v>43344.736759259256</v>
      </c>
    </row>
    <row r="3426" spans="2:8" x14ac:dyDescent="0.25">
      <c r="B3426" s="3">
        <v>3423</v>
      </c>
      <c r="C3426" s="7">
        <v>1760269</v>
      </c>
      <c r="D3426" s="3">
        <v>4</v>
      </c>
      <c r="E3426" s="3">
        <v>1</v>
      </c>
      <c r="F3426" s="7">
        <v>11392499</v>
      </c>
      <c r="G3426" s="3">
        <v>4</v>
      </c>
      <c r="H3426" s="8">
        <v>43344.737037037034</v>
      </c>
    </row>
    <row r="3427" spans="2:8" x14ac:dyDescent="0.25">
      <c r="B3427" s="3">
        <v>3424</v>
      </c>
      <c r="C3427" s="7">
        <v>1760277</v>
      </c>
      <c r="D3427" s="3">
        <v>4</v>
      </c>
      <c r="E3427" s="3">
        <v>1</v>
      </c>
      <c r="F3427" s="7">
        <v>11392499</v>
      </c>
      <c r="G3427" s="3">
        <v>4</v>
      </c>
      <c r="H3427" s="8">
        <v>43344.737256944441</v>
      </c>
    </row>
    <row r="3428" spans="2:8" x14ac:dyDescent="0.25">
      <c r="B3428" s="3">
        <v>3425</v>
      </c>
      <c r="C3428" s="7">
        <v>1760285</v>
      </c>
      <c r="D3428" s="3">
        <v>4</v>
      </c>
      <c r="E3428" s="3">
        <v>1</v>
      </c>
      <c r="F3428" s="7">
        <v>11392499</v>
      </c>
      <c r="G3428" s="3">
        <v>4</v>
      </c>
      <c r="H3428" s="8">
        <v>43344.737476851849</v>
      </c>
    </row>
    <row r="3429" spans="2:8" x14ac:dyDescent="0.25">
      <c r="B3429" s="3">
        <v>3426</v>
      </c>
      <c r="C3429" s="7">
        <v>1760293</v>
      </c>
      <c r="D3429" s="3">
        <v>4</v>
      </c>
      <c r="E3429" s="3">
        <v>1</v>
      </c>
      <c r="F3429" s="7">
        <v>11392499</v>
      </c>
      <c r="G3429" s="3">
        <v>4</v>
      </c>
      <c r="H3429" s="8">
        <v>43344.737743055557</v>
      </c>
    </row>
    <row r="3430" spans="2:8" x14ac:dyDescent="0.25">
      <c r="B3430" s="3">
        <v>3427</v>
      </c>
      <c r="C3430" s="7">
        <v>1760299</v>
      </c>
      <c r="D3430" s="3">
        <v>4</v>
      </c>
      <c r="E3430" s="3">
        <v>1</v>
      </c>
      <c r="F3430" s="7">
        <v>11392499</v>
      </c>
      <c r="G3430" s="3">
        <v>4</v>
      </c>
      <c r="H3430" s="8">
        <v>43344.737986111111</v>
      </c>
    </row>
    <row r="3431" spans="2:8" x14ac:dyDescent="0.25">
      <c r="B3431" s="3">
        <v>3428</v>
      </c>
      <c r="C3431" s="7">
        <v>1760307</v>
      </c>
      <c r="D3431" s="3">
        <v>4</v>
      </c>
      <c r="E3431" s="3">
        <v>1</v>
      </c>
      <c r="F3431" s="7">
        <v>11392499</v>
      </c>
      <c r="G3431" s="3">
        <v>4</v>
      </c>
      <c r="H3431" s="8">
        <v>43344.738217592596</v>
      </c>
    </row>
    <row r="3432" spans="2:8" x14ac:dyDescent="0.25">
      <c r="B3432" s="3">
        <v>3429</v>
      </c>
      <c r="C3432" s="7">
        <v>1760315</v>
      </c>
      <c r="D3432" s="3">
        <v>4</v>
      </c>
      <c r="E3432" s="3">
        <v>1</v>
      </c>
      <c r="F3432" s="7">
        <v>11392499</v>
      </c>
      <c r="G3432" s="3">
        <v>4</v>
      </c>
      <c r="H3432" s="8">
        <v>43344.738495370373</v>
      </c>
    </row>
    <row r="3433" spans="2:8" x14ac:dyDescent="0.25">
      <c r="B3433" s="3">
        <v>3430</v>
      </c>
      <c r="C3433" s="7">
        <v>1760323</v>
      </c>
      <c r="D3433" s="3">
        <v>4</v>
      </c>
      <c r="E3433" s="3">
        <v>1</v>
      </c>
      <c r="F3433" s="7">
        <v>11392499</v>
      </c>
      <c r="G3433" s="3">
        <v>4</v>
      </c>
      <c r="H3433" s="8">
        <v>43344.738715277781</v>
      </c>
    </row>
    <row r="3434" spans="2:8" x14ac:dyDescent="0.25">
      <c r="B3434" s="3">
        <v>3431</v>
      </c>
      <c r="C3434" s="7">
        <v>1760331</v>
      </c>
      <c r="D3434" s="3">
        <v>4</v>
      </c>
      <c r="E3434" s="3">
        <v>1</v>
      </c>
      <c r="F3434" s="7">
        <v>11392499</v>
      </c>
      <c r="G3434" s="3">
        <v>4</v>
      </c>
      <c r="H3434" s="8">
        <v>43344.739027777781</v>
      </c>
    </row>
    <row r="3435" spans="2:8" x14ac:dyDescent="0.25">
      <c r="B3435" s="3">
        <v>3432</v>
      </c>
      <c r="C3435" s="7">
        <v>1760339</v>
      </c>
      <c r="D3435" s="3">
        <v>4</v>
      </c>
      <c r="E3435" s="3">
        <v>1</v>
      </c>
      <c r="F3435" s="7">
        <v>11392499</v>
      </c>
      <c r="G3435" s="3">
        <v>4</v>
      </c>
      <c r="H3435" s="8">
        <v>43344.739247685182</v>
      </c>
    </row>
    <row r="3436" spans="2:8" x14ac:dyDescent="0.25">
      <c r="B3436" s="3">
        <v>3433</v>
      </c>
      <c r="C3436" s="7">
        <v>1760347</v>
      </c>
      <c r="D3436" s="3">
        <v>4</v>
      </c>
      <c r="E3436" s="3">
        <v>1</v>
      </c>
      <c r="F3436" s="7">
        <v>11392499</v>
      </c>
      <c r="G3436" s="3">
        <v>4</v>
      </c>
      <c r="H3436" s="8">
        <v>43344.73945601852</v>
      </c>
    </row>
    <row r="3437" spans="2:8" x14ac:dyDescent="0.25">
      <c r="B3437" s="3">
        <v>3434</v>
      </c>
      <c r="C3437" s="7">
        <v>1760355</v>
      </c>
      <c r="D3437" s="3">
        <v>4</v>
      </c>
      <c r="E3437" s="3">
        <v>1</v>
      </c>
      <c r="F3437" s="7">
        <v>11392499</v>
      </c>
      <c r="G3437" s="3">
        <v>4</v>
      </c>
      <c r="H3437" s="8">
        <v>43344.739733796298</v>
      </c>
    </row>
    <row r="3438" spans="2:8" x14ac:dyDescent="0.25">
      <c r="B3438" s="3">
        <v>3435</v>
      </c>
      <c r="C3438" s="7">
        <v>1760363</v>
      </c>
      <c r="D3438" s="3">
        <v>4</v>
      </c>
      <c r="E3438" s="3">
        <v>1</v>
      </c>
      <c r="F3438" s="7">
        <v>11392499</v>
      </c>
      <c r="G3438" s="3">
        <v>4</v>
      </c>
      <c r="H3438" s="8">
        <v>43344.739953703705</v>
      </c>
    </row>
    <row r="3439" spans="2:8" x14ac:dyDescent="0.25">
      <c r="B3439" s="3">
        <v>3436</v>
      </c>
      <c r="C3439" s="7">
        <v>1760370</v>
      </c>
      <c r="D3439" s="3">
        <v>4</v>
      </c>
      <c r="E3439" s="3">
        <v>1</v>
      </c>
      <c r="F3439" s="7">
        <v>11392499</v>
      </c>
      <c r="G3439" s="3">
        <v>4</v>
      </c>
      <c r="H3439" s="8">
        <v>43344.740162037036</v>
      </c>
    </row>
    <row r="3440" spans="2:8" x14ac:dyDescent="0.25">
      <c r="B3440" s="3">
        <v>3437</v>
      </c>
      <c r="C3440" s="7">
        <v>1760379</v>
      </c>
      <c r="D3440" s="3">
        <v>4</v>
      </c>
      <c r="E3440" s="3">
        <v>1</v>
      </c>
      <c r="F3440" s="7">
        <v>11392499</v>
      </c>
      <c r="G3440" s="3">
        <v>4</v>
      </c>
      <c r="H3440" s="8">
        <v>43344.740428240744</v>
      </c>
    </row>
    <row r="3441" spans="2:8" x14ac:dyDescent="0.25">
      <c r="B3441" s="3">
        <v>3438</v>
      </c>
      <c r="C3441" s="7">
        <v>1760385</v>
      </c>
      <c r="D3441" s="3">
        <v>4</v>
      </c>
      <c r="E3441" s="3">
        <v>1</v>
      </c>
      <c r="F3441" s="7">
        <v>11392499</v>
      </c>
      <c r="G3441" s="3">
        <v>4</v>
      </c>
      <c r="H3441" s="8">
        <v>43344.740648148145</v>
      </c>
    </row>
    <row r="3442" spans="2:8" x14ac:dyDescent="0.25">
      <c r="B3442" s="3">
        <v>3439</v>
      </c>
      <c r="C3442" s="7">
        <v>1760393</v>
      </c>
      <c r="D3442" s="3">
        <v>4</v>
      </c>
      <c r="E3442" s="3">
        <v>1</v>
      </c>
      <c r="F3442" s="7">
        <v>11392499</v>
      </c>
      <c r="G3442" s="3">
        <v>4</v>
      </c>
      <c r="H3442" s="8">
        <v>43344.740868055553</v>
      </c>
    </row>
    <row r="3443" spans="2:8" x14ac:dyDescent="0.25">
      <c r="B3443" s="3">
        <v>3440</v>
      </c>
      <c r="C3443" s="7">
        <v>1760401</v>
      </c>
      <c r="D3443" s="3">
        <v>4</v>
      </c>
      <c r="E3443" s="3">
        <v>1</v>
      </c>
      <c r="F3443" s="7">
        <v>11392499</v>
      </c>
      <c r="G3443" s="3">
        <v>4</v>
      </c>
      <c r="H3443" s="8">
        <v>43344.74113425926</v>
      </c>
    </row>
    <row r="3444" spans="2:8" x14ac:dyDescent="0.25">
      <c r="B3444" s="3">
        <v>3441</v>
      </c>
      <c r="C3444" s="7">
        <v>1760409</v>
      </c>
      <c r="D3444" s="3">
        <v>4</v>
      </c>
      <c r="E3444" s="3">
        <v>1</v>
      </c>
      <c r="F3444" s="7">
        <v>11392499</v>
      </c>
      <c r="G3444" s="3">
        <v>4</v>
      </c>
      <c r="H3444" s="8">
        <v>43344.741400462961</v>
      </c>
    </row>
    <row r="3445" spans="2:8" x14ac:dyDescent="0.25">
      <c r="B3445" s="3">
        <v>3442</v>
      </c>
      <c r="C3445" s="7">
        <v>1760417</v>
      </c>
      <c r="D3445" s="3">
        <v>4</v>
      </c>
      <c r="E3445" s="3">
        <v>1</v>
      </c>
      <c r="F3445" s="7">
        <v>11392499</v>
      </c>
      <c r="G3445" s="3">
        <v>4</v>
      </c>
      <c r="H3445" s="8">
        <v>43344.741620370369</v>
      </c>
    </row>
    <row r="3446" spans="2:8" x14ac:dyDescent="0.25">
      <c r="B3446" s="3">
        <v>3443</v>
      </c>
      <c r="C3446" s="7">
        <v>1760425</v>
      </c>
      <c r="D3446" s="3">
        <v>4</v>
      </c>
      <c r="E3446" s="3">
        <v>1</v>
      </c>
      <c r="F3446" s="7">
        <v>11392499</v>
      </c>
      <c r="G3446" s="3">
        <v>4</v>
      </c>
      <c r="H3446" s="8">
        <v>43344.741886574076</v>
      </c>
    </row>
    <row r="3447" spans="2:8" x14ac:dyDescent="0.25">
      <c r="B3447" s="3">
        <v>3444</v>
      </c>
      <c r="C3447" s="7">
        <v>1760433</v>
      </c>
      <c r="D3447" s="3">
        <v>4</v>
      </c>
      <c r="E3447" s="3">
        <v>1</v>
      </c>
      <c r="F3447" s="7">
        <v>11392499</v>
      </c>
      <c r="G3447" s="3">
        <v>4</v>
      </c>
      <c r="H3447" s="8">
        <v>43344.742118055554</v>
      </c>
    </row>
    <row r="3448" spans="2:8" x14ac:dyDescent="0.25">
      <c r="B3448" s="3">
        <v>3445</v>
      </c>
      <c r="C3448" s="7">
        <v>1760441</v>
      </c>
      <c r="D3448" s="3">
        <v>4</v>
      </c>
      <c r="E3448" s="3">
        <v>1</v>
      </c>
      <c r="F3448" s="7">
        <v>11392499</v>
      </c>
      <c r="G3448" s="3">
        <v>4</v>
      </c>
      <c r="H3448" s="8">
        <v>43344.742337962962</v>
      </c>
    </row>
    <row r="3449" spans="2:8" x14ac:dyDescent="0.25">
      <c r="B3449" s="3">
        <v>3446</v>
      </c>
      <c r="C3449" s="7">
        <v>1760449</v>
      </c>
      <c r="D3449" s="3">
        <v>4</v>
      </c>
      <c r="E3449" s="3">
        <v>1</v>
      </c>
      <c r="F3449" s="7">
        <v>11392499</v>
      </c>
      <c r="G3449" s="3">
        <v>4</v>
      </c>
      <c r="H3449" s="8">
        <v>43344.742592592593</v>
      </c>
    </row>
    <row r="3450" spans="2:8" x14ac:dyDescent="0.25">
      <c r="B3450" s="3">
        <v>3447</v>
      </c>
      <c r="C3450" s="7">
        <v>1760455</v>
      </c>
      <c r="D3450" s="3">
        <v>4</v>
      </c>
      <c r="E3450" s="3">
        <v>1</v>
      </c>
      <c r="F3450" s="7">
        <v>11392499</v>
      </c>
      <c r="G3450" s="3">
        <v>4</v>
      </c>
      <c r="H3450" s="8">
        <v>43344.742800925924</v>
      </c>
    </row>
    <row r="3451" spans="2:8" x14ac:dyDescent="0.25">
      <c r="B3451" s="3">
        <v>3448</v>
      </c>
      <c r="C3451" s="7">
        <v>1760463</v>
      </c>
      <c r="D3451" s="3">
        <v>4</v>
      </c>
      <c r="E3451" s="3">
        <v>1</v>
      </c>
      <c r="F3451" s="7">
        <v>11392499</v>
      </c>
      <c r="G3451" s="3">
        <v>4</v>
      </c>
      <c r="H3451" s="8">
        <v>43344.742997685185</v>
      </c>
    </row>
    <row r="3452" spans="2:8" x14ac:dyDescent="0.25">
      <c r="B3452" s="3">
        <v>3449</v>
      </c>
      <c r="C3452" s="7">
        <v>1760470</v>
      </c>
      <c r="D3452" s="3">
        <v>4</v>
      </c>
      <c r="E3452" s="3">
        <v>1</v>
      </c>
      <c r="F3452" s="7">
        <v>11392499</v>
      </c>
      <c r="G3452" s="3">
        <v>4</v>
      </c>
      <c r="H3452" s="8">
        <v>43344.743263888886</v>
      </c>
    </row>
    <row r="3453" spans="2:8" x14ac:dyDescent="0.25">
      <c r="B3453" s="3">
        <v>3450</v>
      </c>
      <c r="C3453" s="7">
        <v>1760478</v>
      </c>
      <c r="D3453" s="3">
        <v>4</v>
      </c>
      <c r="E3453" s="3">
        <v>1</v>
      </c>
      <c r="F3453" s="7">
        <v>11392499</v>
      </c>
      <c r="G3453" s="3">
        <v>4</v>
      </c>
      <c r="H3453" s="8">
        <v>43344.743472222224</v>
      </c>
    </row>
    <row r="3454" spans="2:8" x14ac:dyDescent="0.25">
      <c r="B3454" s="3">
        <v>3451</v>
      </c>
      <c r="C3454" s="7">
        <v>1760486</v>
      </c>
      <c r="D3454" s="3">
        <v>4</v>
      </c>
      <c r="E3454" s="3">
        <v>1</v>
      </c>
      <c r="F3454" s="7">
        <v>11392499</v>
      </c>
      <c r="G3454" s="3">
        <v>4</v>
      </c>
      <c r="H3454" s="8">
        <v>43344.743680555555</v>
      </c>
    </row>
    <row r="3455" spans="2:8" x14ac:dyDescent="0.25">
      <c r="B3455" s="3">
        <v>3452</v>
      </c>
      <c r="C3455" s="7">
        <v>1760494</v>
      </c>
      <c r="D3455" s="3">
        <v>4</v>
      </c>
      <c r="E3455" s="3">
        <v>1</v>
      </c>
      <c r="F3455" s="7">
        <v>11392499</v>
      </c>
      <c r="G3455" s="3">
        <v>4</v>
      </c>
      <c r="H3455" s="8">
        <v>43344.743935185186</v>
      </c>
    </row>
    <row r="3456" spans="2:8" x14ac:dyDescent="0.25">
      <c r="B3456" s="3">
        <v>3453</v>
      </c>
      <c r="C3456" s="7">
        <v>1760500</v>
      </c>
      <c r="D3456" s="3">
        <v>4</v>
      </c>
      <c r="E3456" s="3">
        <v>1</v>
      </c>
      <c r="F3456" s="7">
        <v>11392499</v>
      </c>
      <c r="G3456" s="3">
        <v>4</v>
      </c>
      <c r="H3456" s="8">
        <v>43344.744143518517</v>
      </c>
    </row>
    <row r="3457" spans="2:8" x14ac:dyDescent="0.25">
      <c r="B3457" s="3">
        <v>3454</v>
      </c>
      <c r="C3457" s="7">
        <v>1760508</v>
      </c>
      <c r="D3457" s="3">
        <v>4</v>
      </c>
      <c r="E3457" s="3">
        <v>1</v>
      </c>
      <c r="F3457" s="7">
        <v>11392499</v>
      </c>
      <c r="G3457" s="3">
        <v>4</v>
      </c>
      <c r="H3457" s="8">
        <v>43344.744363425925</v>
      </c>
    </row>
    <row r="3458" spans="2:8" x14ac:dyDescent="0.25">
      <c r="B3458" s="3">
        <v>3455</v>
      </c>
      <c r="C3458" s="7">
        <v>1760516</v>
      </c>
      <c r="D3458" s="3">
        <v>4</v>
      </c>
      <c r="E3458" s="3">
        <v>1</v>
      </c>
      <c r="F3458" s="7">
        <v>11392499</v>
      </c>
      <c r="G3458" s="3">
        <v>4</v>
      </c>
      <c r="H3458" s="8">
        <v>43344.744641203702</v>
      </c>
    </row>
    <row r="3459" spans="2:8" x14ac:dyDescent="0.25">
      <c r="B3459" s="3">
        <v>3456</v>
      </c>
      <c r="C3459" s="7">
        <v>1760524</v>
      </c>
      <c r="D3459" s="3">
        <v>4</v>
      </c>
      <c r="E3459" s="3">
        <v>1</v>
      </c>
      <c r="F3459" s="7">
        <v>11392499</v>
      </c>
      <c r="G3459" s="3">
        <v>4</v>
      </c>
      <c r="H3459" s="8">
        <v>43344.74486111111</v>
      </c>
    </row>
    <row r="3460" spans="2:8" x14ac:dyDescent="0.25">
      <c r="B3460" s="3">
        <v>3457</v>
      </c>
      <c r="C3460" s="7">
        <v>1760532</v>
      </c>
      <c r="D3460" s="3">
        <v>4</v>
      </c>
      <c r="E3460" s="3">
        <v>1</v>
      </c>
      <c r="F3460" s="7">
        <v>11392499</v>
      </c>
      <c r="G3460" s="3">
        <v>4</v>
      </c>
      <c r="H3460" s="8">
        <v>43344.745069444441</v>
      </c>
    </row>
    <row r="3461" spans="2:8" x14ac:dyDescent="0.25">
      <c r="B3461" s="3">
        <v>3458</v>
      </c>
      <c r="C3461" s="7">
        <v>1760538</v>
      </c>
      <c r="D3461" s="3">
        <v>4</v>
      </c>
      <c r="E3461" s="3">
        <v>1</v>
      </c>
      <c r="F3461" s="7">
        <v>11392499</v>
      </c>
      <c r="G3461" s="3">
        <v>4</v>
      </c>
      <c r="H3461" s="8">
        <v>43344.745347222219</v>
      </c>
    </row>
    <row r="3462" spans="2:8" x14ac:dyDescent="0.25">
      <c r="B3462" s="3">
        <v>3459</v>
      </c>
      <c r="C3462" s="7">
        <v>1760546</v>
      </c>
      <c r="D3462" s="3">
        <v>4</v>
      </c>
      <c r="E3462" s="3">
        <v>1</v>
      </c>
      <c r="F3462" s="7">
        <v>11392499</v>
      </c>
      <c r="G3462" s="3">
        <v>4</v>
      </c>
      <c r="H3462" s="8">
        <v>43344.74554398148</v>
      </c>
    </row>
    <row r="3463" spans="2:8" x14ac:dyDescent="0.25">
      <c r="B3463" s="3">
        <v>3460</v>
      </c>
      <c r="C3463" s="7">
        <v>1760552</v>
      </c>
      <c r="D3463" s="3">
        <v>4</v>
      </c>
      <c r="E3463" s="3">
        <v>1</v>
      </c>
      <c r="F3463" s="7">
        <v>11392499</v>
      </c>
      <c r="G3463" s="3">
        <v>4</v>
      </c>
      <c r="H3463" s="8">
        <v>43344.745740740742</v>
      </c>
    </row>
    <row r="3464" spans="2:8" x14ac:dyDescent="0.25">
      <c r="B3464" s="3">
        <v>3461</v>
      </c>
      <c r="C3464" s="7">
        <v>1760560</v>
      </c>
      <c r="D3464" s="3">
        <v>4</v>
      </c>
      <c r="E3464" s="3">
        <v>1</v>
      </c>
      <c r="F3464" s="7">
        <v>11392499</v>
      </c>
      <c r="G3464" s="3">
        <v>4</v>
      </c>
      <c r="H3464" s="8">
        <v>43344.746006944442</v>
      </c>
    </row>
    <row r="3465" spans="2:8" x14ac:dyDescent="0.25">
      <c r="B3465" s="3">
        <v>3462</v>
      </c>
      <c r="C3465" s="7">
        <v>1760568</v>
      </c>
      <c r="D3465" s="3">
        <v>4</v>
      </c>
      <c r="E3465" s="3">
        <v>1</v>
      </c>
      <c r="F3465" s="7">
        <v>11392499</v>
      </c>
      <c r="G3465" s="3">
        <v>4</v>
      </c>
      <c r="H3465" s="8">
        <v>43344.746192129627</v>
      </c>
    </row>
    <row r="3466" spans="2:8" x14ac:dyDescent="0.25">
      <c r="B3466" s="3">
        <v>3463</v>
      </c>
      <c r="C3466" s="7">
        <v>1760576</v>
      </c>
      <c r="D3466" s="3">
        <v>4</v>
      </c>
      <c r="E3466" s="3">
        <v>1</v>
      </c>
      <c r="F3466" s="7">
        <v>11392499</v>
      </c>
      <c r="G3466" s="3">
        <v>4</v>
      </c>
      <c r="H3466" s="8">
        <v>43344.746388888889</v>
      </c>
    </row>
    <row r="3467" spans="2:8" x14ac:dyDescent="0.25">
      <c r="B3467" s="3">
        <v>3464</v>
      </c>
      <c r="C3467" s="7">
        <v>1760584</v>
      </c>
      <c r="D3467" s="3">
        <v>4</v>
      </c>
      <c r="E3467" s="3">
        <v>1</v>
      </c>
      <c r="F3467" s="7">
        <v>11392499</v>
      </c>
      <c r="G3467" s="3">
        <v>4</v>
      </c>
      <c r="H3467" s="8">
        <v>43344.746655092589</v>
      </c>
    </row>
    <row r="3468" spans="2:8" x14ac:dyDescent="0.25">
      <c r="B3468" s="3">
        <v>3465</v>
      </c>
      <c r="C3468" s="7">
        <v>1760590</v>
      </c>
      <c r="D3468" s="3">
        <v>4</v>
      </c>
      <c r="E3468" s="3">
        <v>1</v>
      </c>
      <c r="F3468" s="7">
        <v>11392499</v>
      </c>
      <c r="G3468" s="3">
        <v>4</v>
      </c>
      <c r="H3468" s="8">
        <v>43344.746863425928</v>
      </c>
    </row>
    <row r="3469" spans="2:8" x14ac:dyDescent="0.25">
      <c r="B3469" s="3">
        <v>3466</v>
      </c>
      <c r="C3469" s="7">
        <v>1760596</v>
      </c>
      <c r="D3469" s="3">
        <v>4</v>
      </c>
      <c r="E3469" s="3">
        <v>1</v>
      </c>
      <c r="F3469" s="7">
        <v>11392499</v>
      </c>
      <c r="G3469" s="3">
        <v>4</v>
      </c>
      <c r="H3469" s="8">
        <v>43344.747060185182</v>
      </c>
    </row>
    <row r="3470" spans="2:8" x14ac:dyDescent="0.25">
      <c r="B3470" s="3">
        <v>3467</v>
      </c>
      <c r="C3470" s="7">
        <v>1760602</v>
      </c>
      <c r="D3470" s="3">
        <v>4</v>
      </c>
      <c r="E3470" s="3">
        <v>1</v>
      </c>
      <c r="F3470" s="7">
        <v>11392499</v>
      </c>
      <c r="G3470" s="3">
        <v>4</v>
      </c>
      <c r="H3470" s="8">
        <v>43344.747337962966</v>
      </c>
    </row>
    <row r="3471" spans="2:8" x14ac:dyDescent="0.25">
      <c r="B3471" s="3">
        <v>3468</v>
      </c>
      <c r="C3471" s="7">
        <v>1760608</v>
      </c>
      <c r="D3471" s="3">
        <v>4</v>
      </c>
      <c r="E3471" s="3">
        <v>1</v>
      </c>
      <c r="F3471" s="7">
        <v>11392499</v>
      </c>
      <c r="G3471" s="3">
        <v>4</v>
      </c>
      <c r="H3471" s="8">
        <v>43344.747534722221</v>
      </c>
    </row>
    <row r="3472" spans="2:8" x14ac:dyDescent="0.25">
      <c r="B3472" s="3">
        <v>3469</v>
      </c>
      <c r="C3472" s="7">
        <v>1760614</v>
      </c>
      <c r="D3472" s="3">
        <v>4</v>
      </c>
      <c r="E3472" s="3">
        <v>1</v>
      </c>
      <c r="F3472" s="7">
        <v>11392499</v>
      </c>
      <c r="G3472" s="3">
        <v>4</v>
      </c>
      <c r="H3472" s="8">
        <v>43344.747731481482</v>
      </c>
    </row>
    <row r="3473" spans="2:8" x14ac:dyDescent="0.25">
      <c r="B3473" s="3">
        <v>3470</v>
      </c>
      <c r="C3473" s="7">
        <v>1760620</v>
      </c>
      <c r="D3473" s="3">
        <v>4</v>
      </c>
      <c r="E3473" s="3">
        <v>1</v>
      </c>
      <c r="F3473" s="7">
        <v>11392499</v>
      </c>
      <c r="G3473" s="3">
        <v>4</v>
      </c>
      <c r="H3473" s="8">
        <v>43344.748078703706</v>
      </c>
    </row>
    <row r="3474" spans="2:8" x14ac:dyDescent="0.25">
      <c r="B3474" s="3">
        <v>3471</v>
      </c>
      <c r="C3474" s="7">
        <v>1760626</v>
      </c>
      <c r="D3474" s="3">
        <v>4</v>
      </c>
      <c r="E3474" s="3">
        <v>1</v>
      </c>
      <c r="F3474" s="7">
        <v>11392499</v>
      </c>
      <c r="G3474" s="3">
        <v>4</v>
      </c>
      <c r="H3474" s="8">
        <v>43344.748287037037</v>
      </c>
    </row>
    <row r="3475" spans="2:8" x14ac:dyDescent="0.25">
      <c r="B3475" s="3">
        <v>3472</v>
      </c>
      <c r="C3475" s="7">
        <v>1760632</v>
      </c>
      <c r="D3475" s="3">
        <v>4</v>
      </c>
      <c r="E3475" s="3">
        <v>1</v>
      </c>
      <c r="F3475" s="7">
        <v>11392499</v>
      </c>
      <c r="G3475" s="3">
        <v>4</v>
      </c>
      <c r="H3475" s="8">
        <v>43344.748483796298</v>
      </c>
    </row>
    <row r="3476" spans="2:8" x14ac:dyDescent="0.25">
      <c r="B3476" s="3">
        <v>3473</v>
      </c>
      <c r="C3476" s="7">
        <v>1760638</v>
      </c>
      <c r="D3476" s="3">
        <v>4</v>
      </c>
      <c r="E3476" s="3">
        <v>1</v>
      </c>
      <c r="F3476" s="7">
        <v>11392499</v>
      </c>
      <c r="G3476" s="3">
        <v>4</v>
      </c>
      <c r="H3476" s="8">
        <v>43344.748738425929</v>
      </c>
    </row>
    <row r="3477" spans="2:8" x14ac:dyDescent="0.25">
      <c r="B3477" s="3">
        <v>3474</v>
      </c>
      <c r="C3477" s="7">
        <v>1760644</v>
      </c>
      <c r="D3477" s="3">
        <v>4</v>
      </c>
      <c r="E3477" s="3">
        <v>1</v>
      </c>
      <c r="F3477" s="7">
        <v>11392499</v>
      </c>
      <c r="G3477" s="3">
        <v>4</v>
      </c>
      <c r="H3477" s="8">
        <v>43344.748935185184</v>
      </c>
    </row>
    <row r="3478" spans="2:8" x14ac:dyDescent="0.25">
      <c r="B3478" s="3">
        <v>3475</v>
      </c>
      <c r="C3478" s="7">
        <v>1760650</v>
      </c>
      <c r="D3478" s="3">
        <v>4</v>
      </c>
      <c r="E3478" s="3">
        <v>1</v>
      </c>
      <c r="F3478" s="7">
        <v>11392499</v>
      </c>
      <c r="G3478" s="3">
        <v>4</v>
      </c>
      <c r="H3478" s="8">
        <v>43344.749143518522</v>
      </c>
    </row>
    <row r="3479" spans="2:8" x14ac:dyDescent="0.25">
      <c r="B3479" s="3">
        <v>3476</v>
      </c>
      <c r="C3479" s="7">
        <v>1760656</v>
      </c>
      <c r="D3479" s="3">
        <v>4</v>
      </c>
      <c r="E3479" s="3">
        <v>1</v>
      </c>
      <c r="F3479" s="7">
        <v>11392499</v>
      </c>
      <c r="G3479" s="3">
        <v>4</v>
      </c>
      <c r="H3479" s="8">
        <v>43344.749409722222</v>
      </c>
    </row>
    <row r="3480" spans="2:8" x14ac:dyDescent="0.25">
      <c r="B3480" s="3">
        <v>3477</v>
      </c>
      <c r="C3480" s="7">
        <v>1760661</v>
      </c>
      <c r="D3480" s="3">
        <v>4</v>
      </c>
      <c r="E3480" s="3">
        <v>1</v>
      </c>
      <c r="F3480" s="7">
        <v>11392499</v>
      </c>
      <c r="G3480" s="3">
        <v>4</v>
      </c>
      <c r="H3480" s="8">
        <v>43344.749606481484</v>
      </c>
    </row>
    <row r="3481" spans="2:8" x14ac:dyDescent="0.25">
      <c r="B3481" s="3">
        <v>3478</v>
      </c>
      <c r="C3481" s="7">
        <v>1760667</v>
      </c>
      <c r="D3481" s="3">
        <v>4</v>
      </c>
      <c r="E3481" s="3">
        <v>1</v>
      </c>
      <c r="F3481" s="7">
        <v>11392499</v>
      </c>
      <c r="G3481" s="3">
        <v>4</v>
      </c>
      <c r="H3481" s="8">
        <v>43344.749814814815</v>
      </c>
    </row>
    <row r="3482" spans="2:8" x14ac:dyDescent="0.25">
      <c r="B3482" s="3">
        <v>3479</v>
      </c>
      <c r="C3482" s="7">
        <v>1760673</v>
      </c>
      <c r="D3482" s="3">
        <v>4</v>
      </c>
      <c r="E3482" s="3">
        <v>1</v>
      </c>
      <c r="F3482" s="7">
        <v>11392499</v>
      </c>
      <c r="G3482" s="3">
        <v>4</v>
      </c>
      <c r="H3482" s="8">
        <v>43344.750092592592</v>
      </c>
    </row>
    <row r="3483" spans="2:8" x14ac:dyDescent="0.25">
      <c r="B3483" s="3">
        <v>3480</v>
      </c>
      <c r="C3483" s="7">
        <v>1760679</v>
      </c>
      <c r="D3483" s="3">
        <v>4</v>
      </c>
      <c r="E3483" s="3">
        <v>1</v>
      </c>
      <c r="F3483" s="7">
        <v>11392499</v>
      </c>
      <c r="G3483" s="3">
        <v>4</v>
      </c>
      <c r="H3483" s="8">
        <v>43344.750277777777</v>
      </c>
    </row>
    <row r="3484" spans="2:8" x14ac:dyDescent="0.25">
      <c r="B3484" s="3">
        <v>3481</v>
      </c>
      <c r="C3484" s="7">
        <v>1760685</v>
      </c>
      <c r="D3484" s="3">
        <v>4</v>
      </c>
      <c r="E3484" s="3">
        <v>1</v>
      </c>
      <c r="F3484" s="7">
        <v>11392499</v>
      </c>
      <c r="G3484" s="3">
        <v>4</v>
      </c>
      <c r="H3484" s="8">
        <v>43344.750486111108</v>
      </c>
    </row>
    <row r="3485" spans="2:8" x14ac:dyDescent="0.25">
      <c r="B3485" s="3">
        <v>3482</v>
      </c>
      <c r="C3485" s="7">
        <v>1760691</v>
      </c>
      <c r="D3485" s="3">
        <v>4</v>
      </c>
      <c r="E3485" s="3">
        <v>1</v>
      </c>
      <c r="F3485" s="7">
        <v>11392499</v>
      </c>
      <c r="G3485" s="3">
        <v>4</v>
      </c>
      <c r="H3485" s="8">
        <v>43344.750752314816</v>
      </c>
    </row>
    <row r="3486" spans="2:8" x14ac:dyDescent="0.25">
      <c r="B3486" s="3">
        <v>3483</v>
      </c>
      <c r="C3486" s="7">
        <v>1760699</v>
      </c>
      <c r="D3486" s="3">
        <v>4</v>
      </c>
      <c r="E3486" s="3">
        <v>1</v>
      </c>
      <c r="F3486" s="7">
        <v>11392499</v>
      </c>
      <c r="G3486" s="3">
        <v>4</v>
      </c>
      <c r="H3486" s="8">
        <v>43344.750960648147</v>
      </c>
    </row>
    <row r="3487" spans="2:8" x14ac:dyDescent="0.25">
      <c r="B3487" s="3">
        <v>3484</v>
      </c>
      <c r="C3487" s="7">
        <v>1760705</v>
      </c>
      <c r="D3487" s="3">
        <v>4</v>
      </c>
      <c r="E3487" s="3">
        <v>1</v>
      </c>
      <c r="F3487" s="7">
        <v>11392499</v>
      </c>
      <c r="G3487" s="3">
        <v>4</v>
      </c>
      <c r="H3487" s="8">
        <v>43344.751168981478</v>
      </c>
    </row>
    <row r="3488" spans="2:8" x14ac:dyDescent="0.25">
      <c r="B3488" s="3">
        <v>3485</v>
      </c>
      <c r="C3488" s="7">
        <v>1760713</v>
      </c>
      <c r="D3488" s="3">
        <v>4</v>
      </c>
      <c r="E3488" s="3">
        <v>1</v>
      </c>
      <c r="F3488" s="7">
        <v>11392499</v>
      </c>
      <c r="G3488" s="3">
        <v>4</v>
      </c>
      <c r="H3488" s="8">
        <v>43344.751423611109</v>
      </c>
    </row>
    <row r="3489" spans="2:8" x14ac:dyDescent="0.25">
      <c r="B3489" s="3">
        <v>3486</v>
      </c>
      <c r="C3489" s="7">
        <v>1760721</v>
      </c>
      <c r="D3489" s="3">
        <v>4</v>
      </c>
      <c r="E3489" s="3">
        <v>1</v>
      </c>
      <c r="F3489" s="7">
        <v>11392499</v>
      </c>
      <c r="G3489" s="3">
        <v>4</v>
      </c>
      <c r="H3489" s="8">
        <v>43344.751631944448</v>
      </c>
    </row>
    <row r="3490" spans="2:8" x14ac:dyDescent="0.25">
      <c r="B3490" s="3">
        <v>3487</v>
      </c>
      <c r="C3490" s="7">
        <v>1760729</v>
      </c>
      <c r="D3490" s="3">
        <v>4</v>
      </c>
      <c r="E3490" s="3">
        <v>1</v>
      </c>
      <c r="F3490" s="7">
        <v>11392499</v>
      </c>
      <c r="G3490" s="3">
        <v>4</v>
      </c>
      <c r="H3490" s="8">
        <v>43344.751840277779</v>
      </c>
    </row>
    <row r="3491" spans="2:8" x14ac:dyDescent="0.25">
      <c r="B3491" s="3">
        <v>3488</v>
      </c>
      <c r="C3491" s="7">
        <v>1760737</v>
      </c>
      <c r="D3491" s="3">
        <v>4</v>
      </c>
      <c r="E3491" s="3">
        <v>1</v>
      </c>
      <c r="F3491" s="7">
        <v>11392499</v>
      </c>
      <c r="G3491" s="3">
        <v>4</v>
      </c>
      <c r="H3491" s="8">
        <v>43344.75203703704</v>
      </c>
    </row>
    <row r="3492" spans="2:8" x14ac:dyDescent="0.25">
      <c r="B3492" s="3">
        <v>3489</v>
      </c>
      <c r="C3492" s="7">
        <v>1760745</v>
      </c>
      <c r="D3492" s="3">
        <v>4</v>
      </c>
      <c r="E3492" s="3">
        <v>1</v>
      </c>
      <c r="F3492" s="7">
        <v>11392499</v>
      </c>
      <c r="G3492" s="3">
        <v>4</v>
      </c>
      <c r="H3492" s="8">
        <v>43344.752303240741</v>
      </c>
    </row>
    <row r="3493" spans="2:8" x14ac:dyDescent="0.25">
      <c r="B3493" s="3">
        <v>3490</v>
      </c>
      <c r="C3493" s="7">
        <v>1760751</v>
      </c>
      <c r="D3493" s="3">
        <v>4</v>
      </c>
      <c r="E3493" s="3">
        <v>1</v>
      </c>
      <c r="F3493" s="7">
        <v>11392499</v>
      </c>
      <c r="G3493" s="3">
        <v>4</v>
      </c>
      <c r="H3493" s="8">
        <v>43344.752523148149</v>
      </c>
    </row>
    <row r="3494" spans="2:8" x14ac:dyDescent="0.25">
      <c r="B3494" s="3">
        <v>3491</v>
      </c>
      <c r="C3494" s="7">
        <v>1760759</v>
      </c>
      <c r="D3494" s="3">
        <v>4</v>
      </c>
      <c r="E3494" s="3">
        <v>1</v>
      </c>
      <c r="F3494" s="7">
        <v>11392499</v>
      </c>
      <c r="G3494" s="3">
        <v>4</v>
      </c>
      <c r="H3494" s="8">
        <v>43344.75271990741</v>
      </c>
    </row>
    <row r="3495" spans="2:8" x14ac:dyDescent="0.25">
      <c r="B3495" s="3">
        <v>3492</v>
      </c>
      <c r="C3495" s="7">
        <v>1760774</v>
      </c>
      <c r="D3495" s="3">
        <v>4</v>
      </c>
      <c r="E3495" s="3">
        <v>1</v>
      </c>
      <c r="F3495" s="7">
        <v>11392499</v>
      </c>
      <c r="G3495" s="3">
        <v>4</v>
      </c>
      <c r="H3495" s="8">
        <v>43344.753171296295</v>
      </c>
    </row>
    <row r="3496" spans="2:8" x14ac:dyDescent="0.25">
      <c r="B3496" s="3">
        <v>3493</v>
      </c>
      <c r="C3496" s="7">
        <v>1760782</v>
      </c>
      <c r="D3496" s="3">
        <v>4</v>
      </c>
      <c r="E3496" s="3">
        <v>1</v>
      </c>
      <c r="F3496" s="7">
        <v>11392499</v>
      </c>
      <c r="G3496" s="3">
        <v>4</v>
      </c>
      <c r="H3496" s="8">
        <v>43344.753391203703</v>
      </c>
    </row>
    <row r="3497" spans="2:8" x14ac:dyDescent="0.25">
      <c r="B3497" s="3">
        <v>3494</v>
      </c>
      <c r="C3497" s="7">
        <v>1760790</v>
      </c>
      <c r="D3497" s="3">
        <v>4</v>
      </c>
      <c r="E3497" s="3">
        <v>1</v>
      </c>
      <c r="F3497" s="7">
        <v>11392499</v>
      </c>
      <c r="G3497" s="3">
        <v>4</v>
      </c>
      <c r="H3497" s="8">
        <v>43344.753657407404</v>
      </c>
    </row>
    <row r="3498" spans="2:8" x14ac:dyDescent="0.25">
      <c r="B3498" s="3">
        <v>3495</v>
      </c>
      <c r="C3498" s="7">
        <v>1760796</v>
      </c>
      <c r="D3498" s="3">
        <v>4</v>
      </c>
      <c r="E3498" s="3">
        <v>1</v>
      </c>
      <c r="F3498" s="7">
        <v>11392499</v>
      </c>
      <c r="G3498" s="3">
        <v>4</v>
      </c>
      <c r="H3498" s="8">
        <v>43344.753854166665</v>
      </c>
    </row>
    <row r="3499" spans="2:8" x14ac:dyDescent="0.25">
      <c r="B3499" s="3">
        <v>3496</v>
      </c>
      <c r="C3499" s="7">
        <v>1760804</v>
      </c>
      <c r="D3499" s="3">
        <v>4</v>
      </c>
      <c r="E3499" s="3">
        <v>1</v>
      </c>
      <c r="F3499" s="7">
        <v>11392499</v>
      </c>
      <c r="G3499" s="3">
        <v>4</v>
      </c>
      <c r="H3499" s="8">
        <v>43344.754062499997</v>
      </c>
    </row>
    <row r="3500" spans="2:8" x14ac:dyDescent="0.25">
      <c r="B3500" s="3">
        <v>3497</v>
      </c>
      <c r="C3500" s="7">
        <v>1760812</v>
      </c>
      <c r="D3500" s="3">
        <v>4</v>
      </c>
      <c r="E3500" s="3">
        <v>1</v>
      </c>
      <c r="F3500" s="7">
        <v>11392499</v>
      </c>
      <c r="G3500" s="3">
        <v>4</v>
      </c>
      <c r="H3500" s="8">
        <v>43344.754328703704</v>
      </c>
    </row>
    <row r="3501" spans="2:8" x14ac:dyDescent="0.25">
      <c r="B3501" s="3">
        <v>3498</v>
      </c>
      <c r="C3501" s="7">
        <v>1760820</v>
      </c>
      <c r="D3501" s="3">
        <v>4</v>
      </c>
      <c r="E3501" s="3">
        <v>1</v>
      </c>
      <c r="F3501" s="7">
        <v>11392499</v>
      </c>
      <c r="G3501" s="3">
        <v>4</v>
      </c>
      <c r="H3501" s="8">
        <v>43344.754525462966</v>
      </c>
    </row>
    <row r="3502" spans="2:8" x14ac:dyDescent="0.25">
      <c r="B3502" s="3">
        <v>3499</v>
      </c>
      <c r="C3502" s="7">
        <v>1760826</v>
      </c>
      <c r="D3502" s="3">
        <v>4</v>
      </c>
      <c r="E3502" s="3">
        <v>1</v>
      </c>
      <c r="F3502" s="7">
        <v>11392499</v>
      </c>
      <c r="G3502" s="3">
        <v>4</v>
      </c>
      <c r="H3502" s="8">
        <v>43344.754745370374</v>
      </c>
    </row>
    <row r="3503" spans="2:8" x14ac:dyDescent="0.25">
      <c r="B3503" s="3">
        <v>3500</v>
      </c>
      <c r="C3503" s="7">
        <v>1760833</v>
      </c>
      <c r="D3503" s="3">
        <v>4</v>
      </c>
      <c r="E3503" s="3">
        <v>1</v>
      </c>
      <c r="F3503" s="7">
        <v>11392499</v>
      </c>
      <c r="G3503" s="3">
        <v>4</v>
      </c>
      <c r="H3503" s="8">
        <v>43344.755011574074</v>
      </c>
    </row>
    <row r="3504" spans="2:8" x14ac:dyDescent="0.25">
      <c r="B3504" s="3">
        <v>3501</v>
      </c>
      <c r="C3504" s="7">
        <v>1760840</v>
      </c>
      <c r="D3504" s="3">
        <v>4</v>
      </c>
      <c r="E3504" s="3">
        <v>1</v>
      </c>
      <c r="F3504" s="7">
        <v>11392499</v>
      </c>
      <c r="G3504" s="3">
        <v>4</v>
      </c>
      <c r="H3504" s="8">
        <v>43344.755219907405</v>
      </c>
    </row>
    <row r="3505" spans="2:8" x14ac:dyDescent="0.25">
      <c r="B3505" s="3">
        <v>3502</v>
      </c>
      <c r="C3505" s="7">
        <v>1760848</v>
      </c>
      <c r="D3505" s="3">
        <v>4</v>
      </c>
      <c r="E3505" s="3">
        <v>1</v>
      </c>
      <c r="F3505" s="7">
        <v>11392499</v>
      </c>
      <c r="G3505" s="3">
        <v>4</v>
      </c>
      <c r="H3505" s="8">
        <v>43344.75540509259</v>
      </c>
    </row>
    <row r="3506" spans="2:8" x14ac:dyDescent="0.25">
      <c r="B3506" s="3">
        <v>3503</v>
      </c>
      <c r="C3506" s="7">
        <v>1760856</v>
      </c>
      <c r="D3506" s="3">
        <v>4</v>
      </c>
      <c r="E3506" s="3">
        <v>1</v>
      </c>
      <c r="F3506" s="7">
        <v>11392499</v>
      </c>
      <c r="G3506" s="3">
        <v>4</v>
      </c>
      <c r="H3506" s="8">
        <v>43344.755671296298</v>
      </c>
    </row>
    <row r="3507" spans="2:8" x14ac:dyDescent="0.25">
      <c r="B3507" s="3">
        <v>3504</v>
      </c>
      <c r="C3507" s="7">
        <v>1760864</v>
      </c>
      <c r="D3507" s="3">
        <v>4</v>
      </c>
      <c r="E3507" s="3">
        <v>1</v>
      </c>
      <c r="F3507" s="7">
        <v>11392499</v>
      </c>
      <c r="G3507" s="3">
        <v>4</v>
      </c>
      <c r="H3507" s="8">
        <v>43344.755856481483</v>
      </c>
    </row>
    <row r="3508" spans="2:8" x14ac:dyDescent="0.25">
      <c r="B3508" s="3">
        <v>3505</v>
      </c>
      <c r="C3508" s="7">
        <v>1760870</v>
      </c>
      <c r="D3508" s="3">
        <v>4</v>
      </c>
      <c r="E3508" s="3">
        <v>1</v>
      </c>
      <c r="F3508" s="7">
        <v>11392499</v>
      </c>
      <c r="G3508" s="3">
        <v>4</v>
      </c>
      <c r="H3508" s="8">
        <v>43344.756053240744</v>
      </c>
    </row>
    <row r="3509" spans="2:8" x14ac:dyDescent="0.25">
      <c r="B3509" s="3">
        <v>3506</v>
      </c>
      <c r="C3509" s="7">
        <v>1760878</v>
      </c>
      <c r="D3509" s="3">
        <v>4</v>
      </c>
      <c r="E3509" s="3">
        <v>1</v>
      </c>
      <c r="F3509" s="7">
        <v>11392499</v>
      </c>
      <c r="G3509" s="3">
        <v>4</v>
      </c>
      <c r="H3509" s="8">
        <v>43344.756307870368</v>
      </c>
    </row>
    <row r="3510" spans="2:8" x14ac:dyDescent="0.25">
      <c r="B3510" s="3">
        <v>3507</v>
      </c>
      <c r="C3510" s="7">
        <v>1760886</v>
      </c>
      <c r="D3510" s="3">
        <v>4</v>
      </c>
      <c r="E3510" s="3">
        <v>1</v>
      </c>
      <c r="F3510" s="7">
        <v>11392499</v>
      </c>
      <c r="G3510" s="3">
        <v>4</v>
      </c>
      <c r="H3510" s="8">
        <v>43344.756516203706</v>
      </c>
    </row>
    <row r="3511" spans="2:8" x14ac:dyDescent="0.25">
      <c r="B3511" s="3">
        <v>3508</v>
      </c>
      <c r="C3511" s="7">
        <v>1760894</v>
      </c>
      <c r="D3511" s="3">
        <v>4</v>
      </c>
      <c r="E3511" s="3">
        <v>1</v>
      </c>
      <c r="F3511" s="7">
        <v>11392499</v>
      </c>
      <c r="G3511" s="3">
        <v>4</v>
      </c>
      <c r="H3511" s="8">
        <v>43344.756712962961</v>
      </c>
    </row>
    <row r="3512" spans="2:8" x14ac:dyDescent="0.25">
      <c r="B3512" s="3">
        <v>3509</v>
      </c>
      <c r="C3512" s="7">
        <v>1760902</v>
      </c>
      <c r="D3512" s="3">
        <v>4</v>
      </c>
      <c r="E3512" s="3">
        <v>1</v>
      </c>
      <c r="F3512" s="7">
        <v>11392499</v>
      </c>
      <c r="G3512" s="3">
        <v>4</v>
      </c>
      <c r="H3512" s="8">
        <v>43344.756898148145</v>
      </c>
    </row>
    <row r="3513" spans="2:8" x14ac:dyDescent="0.25">
      <c r="B3513" s="3">
        <v>3510</v>
      </c>
      <c r="C3513" s="7">
        <v>1760910</v>
      </c>
      <c r="D3513" s="3">
        <v>4</v>
      </c>
      <c r="E3513" s="3">
        <v>1</v>
      </c>
      <c r="F3513" s="7">
        <v>11392499</v>
      </c>
      <c r="G3513" s="3">
        <v>4</v>
      </c>
      <c r="H3513" s="8">
        <v>43344.757152777776</v>
      </c>
    </row>
    <row r="3514" spans="2:8" x14ac:dyDescent="0.25">
      <c r="B3514" s="3">
        <v>3511</v>
      </c>
      <c r="C3514" s="7">
        <v>1760916</v>
      </c>
      <c r="D3514" s="3">
        <v>4</v>
      </c>
      <c r="E3514" s="3">
        <v>1</v>
      </c>
      <c r="F3514" s="7">
        <v>11392499</v>
      </c>
      <c r="G3514" s="3">
        <v>4</v>
      </c>
      <c r="H3514" s="8">
        <v>43344.757361111115</v>
      </c>
    </row>
    <row r="3515" spans="2:8" x14ac:dyDescent="0.25">
      <c r="B3515" s="3">
        <v>3512</v>
      </c>
      <c r="C3515" s="7">
        <v>1760924</v>
      </c>
      <c r="D3515" s="3">
        <v>4</v>
      </c>
      <c r="E3515" s="3">
        <v>1</v>
      </c>
      <c r="F3515" s="7">
        <v>11392499</v>
      </c>
      <c r="G3515" s="3">
        <v>4</v>
      </c>
      <c r="H3515" s="8">
        <v>43344.757557870369</v>
      </c>
    </row>
    <row r="3516" spans="2:8" x14ac:dyDescent="0.25">
      <c r="B3516" s="3">
        <v>3513</v>
      </c>
      <c r="C3516" s="7">
        <v>1760932</v>
      </c>
      <c r="D3516" s="3">
        <v>4</v>
      </c>
      <c r="E3516" s="3">
        <v>1</v>
      </c>
      <c r="F3516" s="7">
        <v>11392499</v>
      </c>
      <c r="G3516" s="3">
        <v>4</v>
      </c>
      <c r="H3516" s="8">
        <v>43344.757824074077</v>
      </c>
    </row>
    <row r="3517" spans="2:8" x14ac:dyDescent="0.25">
      <c r="B3517" s="3">
        <v>3514</v>
      </c>
      <c r="C3517" s="7">
        <v>1760940</v>
      </c>
      <c r="D3517" s="3">
        <v>4</v>
      </c>
      <c r="E3517" s="3">
        <v>1</v>
      </c>
      <c r="F3517" s="7">
        <v>11392499</v>
      </c>
      <c r="G3517" s="3">
        <v>4</v>
      </c>
      <c r="H3517" s="8">
        <v>43344.758055555554</v>
      </c>
    </row>
    <row r="3518" spans="2:8" x14ac:dyDescent="0.25">
      <c r="B3518" s="3">
        <v>3515</v>
      </c>
      <c r="C3518" s="7">
        <v>1760948</v>
      </c>
      <c r="D3518" s="3">
        <v>4</v>
      </c>
      <c r="E3518" s="3">
        <v>1</v>
      </c>
      <c r="F3518" s="7">
        <v>11392499</v>
      </c>
      <c r="G3518" s="3">
        <v>4</v>
      </c>
      <c r="H3518" s="8">
        <v>43344.758298611108</v>
      </c>
    </row>
    <row r="3519" spans="2:8" x14ac:dyDescent="0.25">
      <c r="B3519" s="3">
        <v>3516</v>
      </c>
      <c r="C3519" s="7">
        <v>1760956</v>
      </c>
      <c r="D3519" s="3">
        <v>4</v>
      </c>
      <c r="E3519" s="3">
        <v>1</v>
      </c>
      <c r="F3519" s="7">
        <v>11392499</v>
      </c>
      <c r="G3519" s="3">
        <v>4</v>
      </c>
      <c r="H3519" s="8">
        <v>43344.758576388886</v>
      </c>
    </row>
    <row r="3520" spans="2:8" x14ac:dyDescent="0.25">
      <c r="B3520" s="3">
        <v>3517</v>
      </c>
      <c r="C3520" s="7">
        <v>1760962</v>
      </c>
      <c r="D3520" s="3">
        <v>4</v>
      </c>
      <c r="E3520" s="3">
        <v>1</v>
      </c>
      <c r="F3520" s="7">
        <v>11392499</v>
      </c>
      <c r="G3520" s="3">
        <v>4</v>
      </c>
      <c r="H3520" s="8">
        <v>43344.758784722224</v>
      </c>
    </row>
    <row r="3521" spans="2:8" x14ac:dyDescent="0.25">
      <c r="B3521" s="3">
        <v>3518</v>
      </c>
      <c r="C3521" s="7">
        <v>1760970</v>
      </c>
      <c r="D3521" s="3">
        <v>4</v>
      </c>
      <c r="E3521" s="3">
        <v>1</v>
      </c>
      <c r="F3521" s="7">
        <v>11392499</v>
      </c>
      <c r="G3521" s="3">
        <v>4</v>
      </c>
      <c r="H3521" s="8">
        <v>43344.758993055555</v>
      </c>
    </row>
    <row r="3522" spans="2:8" x14ac:dyDescent="0.25">
      <c r="B3522" s="3">
        <v>3519</v>
      </c>
      <c r="C3522" s="7">
        <v>1760978</v>
      </c>
      <c r="D3522" s="3">
        <v>4</v>
      </c>
      <c r="E3522" s="3">
        <v>1</v>
      </c>
      <c r="F3522" s="7">
        <v>11392499</v>
      </c>
      <c r="G3522" s="3">
        <v>4</v>
      </c>
      <c r="H3522" s="8">
        <v>43344.759247685186</v>
      </c>
    </row>
    <row r="3523" spans="2:8" x14ac:dyDescent="0.25">
      <c r="B3523" s="3">
        <v>3520</v>
      </c>
      <c r="C3523" s="7">
        <v>1760986</v>
      </c>
      <c r="D3523" s="3">
        <v>4</v>
      </c>
      <c r="E3523" s="3">
        <v>1</v>
      </c>
      <c r="F3523" s="7">
        <v>11392499</v>
      </c>
      <c r="G3523" s="3">
        <v>4</v>
      </c>
      <c r="H3523" s="8">
        <v>43344.759467592594</v>
      </c>
    </row>
    <row r="3524" spans="2:8" x14ac:dyDescent="0.25">
      <c r="B3524" s="3">
        <v>3521</v>
      </c>
      <c r="C3524" s="7">
        <v>1760994</v>
      </c>
      <c r="D3524" s="3">
        <v>4</v>
      </c>
      <c r="E3524" s="3">
        <v>1</v>
      </c>
      <c r="F3524" s="7">
        <v>11392499</v>
      </c>
      <c r="G3524" s="3">
        <v>4</v>
      </c>
      <c r="H3524" s="8">
        <v>43344.759664351855</v>
      </c>
    </row>
    <row r="3525" spans="2:8" x14ac:dyDescent="0.25">
      <c r="B3525" s="3">
        <v>3522</v>
      </c>
      <c r="C3525" s="7">
        <v>1761002</v>
      </c>
      <c r="D3525" s="3">
        <v>4</v>
      </c>
      <c r="E3525" s="3">
        <v>1</v>
      </c>
      <c r="F3525" s="7">
        <v>11392499</v>
      </c>
      <c r="G3525" s="3">
        <v>4</v>
      </c>
      <c r="H3525" s="8">
        <v>43344.759930555556</v>
      </c>
    </row>
    <row r="3526" spans="2:8" x14ac:dyDescent="0.25">
      <c r="B3526" s="3">
        <v>3523</v>
      </c>
      <c r="C3526" s="7">
        <v>1761009</v>
      </c>
      <c r="D3526" s="3">
        <v>4</v>
      </c>
      <c r="E3526" s="3">
        <v>1</v>
      </c>
      <c r="F3526" s="7">
        <v>11392499</v>
      </c>
      <c r="G3526" s="3">
        <v>4</v>
      </c>
      <c r="H3526" s="8">
        <v>43344.760150462964</v>
      </c>
    </row>
    <row r="3527" spans="2:8" x14ac:dyDescent="0.25">
      <c r="B3527" s="3">
        <v>3524</v>
      </c>
      <c r="C3527" s="7">
        <v>1761016</v>
      </c>
      <c r="D3527" s="3">
        <v>4</v>
      </c>
      <c r="E3527" s="3">
        <v>1</v>
      </c>
      <c r="F3527" s="7">
        <v>11392499</v>
      </c>
      <c r="G3527" s="3">
        <v>4</v>
      </c>
      <c r="H3527" s="8">
        <v>43344.760358796295</v>
      </c>
    </row>
    <row r="3528" spans="2:8" x14ac:dyDescent="0.25">
      <c r="B3528" s="3">
        <v>3525</v>
      </c>
      <c r="C3528" s="7">
        <v>1761024</v>
      </c>
      <c r="D3528" s="3">
        <v>4</v>
      </c>
      <c r="E3528" s="3">
        <v>0</v>
      </c>
      <c r="F3528" s="7">
        <v>11392499</v>
      </c>
      <c r="G3528" s="3">
        <v>4</v>
      </c>
      <c r="H3528" s="8">
        <v>43344.760636574072</v>
      </c>
    </row>
    <row r="3529" spans="2:8" x14ac:dyDescent="0.25">
      <c r="B3529" s="3">
        <v>3526</v>
      </c>
      <c r="C3529" s="7">
        <v>1761032</v>
      </c>
      <c r="D3529" s="3">
        <v>4</v>
      </c>
      <c r="E3529" s="3">
        <v>0</v>
      </c>
      <c r="F3529" s="7">
        <v>11392499</v>
      </c>
      <c r="G3529" s="3">
        <v>4</v>
      </c>
      <c r="H3529" s="8">
        <v>43344.760833333334</v>
      </c>
    </row>
    <row r="3530" spans="2:8" x14ac:dyDescent="0.25">
      <c r="B3530" s="3">
        <v>3527</v>
      </c>
      <c r="C3530" s="7">
        <v>1761040</v>
      </c>
      <c r="D3530" s="3">
        <v>4</v>
      </c>
      <c r="E3530" s="3">
        <v>0</v>
      </c>
      <c r="F3530" s="7">
        <v>11392499</v>
      </c>
      <c r="G3530" s="3">
        <v>4</v>
      </c>
      <c r="H3530" s="8">
        <v>43344.761030092595</v>
      </c>
    </row>
    <row r="3531" spans="2:8" x14ac:dyDescent="0.25">
      <c r="B3531" s="3">
        <v>3528</v>
      </c>
      <c r="C3531" s="7">
        <v>1761048</v>
      </c>
      <c r="D3531" s="3">
        <v>4</v>
      </c>
      <c r="E3531" s="3">
        <v>0</v>
      </c>
      <c r="F3531" s="7">
        <v>11392499</v>
      </c>
      <c r="G3531" s="3">
        <v>4</v>
      </c>
      <c r="H3531" s="8">
        <v>43344.761319444442</v>
      </c>
    </row>
    <row r="3532" spans="2:8" x14ac:dyDescent="0.25">
      <c r="B3532" s="3">
        <v>3529</v>
      </c>
      <c r="C3532" s="7">
        <v>1761055</v>
      </c>
      <c r="D3532" s="3">
        <v>4</v>
      </c>
      <c r="E3532" s="3">
        <v>0</v>
      </c>
      <c r="F3532" s="7">
        <v>11392499</v>
      </c>
      <c r="G3532" s="3">
        <v>4</v>
      </c>
      <c r="H3532" s="8">
        <v>43344.761516203704</v>
      </c>
    </row>
    <row r="3533" spans="2:8" x14ac:dyDescent="0.25">
      <c r="B3533" s="3">
        <v>3530</v>
      </c>
      <c r="C3533" s="7">
        <v>1761062</v>
      </c>
      <c r="D3533" s="3">
        <v>4</v>
      </c>
      <c r="E3533" s="3">
        <v>0</v>
      </c>
      <c r="F3533" s="7">
        <v>11392499</v>
      </c>
      <c r="G3533" s="3">
        <v>4</v>
      </c>
      <c r="H3533" s="8">
        <v>43344.761701388888</v>
      </c>
    </row>
    <row r="3534" spans="2:8" x14ac:dyDescent="0.25">
      <c r="B3534" s="3">
        <v>3531</v>
      </c>
      <c r="C3534" s="7">
        <v>1761070</v>
      </c>
      <c r="D3534" s="3">
        <v>4</v>
      </c>
      <c r="E3534" s="3">
        <v>0</v>
      </c>
      <c r="F3534" s="7">
        <v>11392499</v>
      </c>
      <c r="G3534" s="3">
        <v>4</v>
      </c>
      <c r="H3534" s="8">
        <v>43344.761979166666</v>
      </c>
    </row>
    <row r="3535" spans="2:8" x14ac:dyDescent="0.25">
      <c r="B3535" s="3">
        <v>3532</v>
      </c>
      <c r="C3535" s="7">
        <v>1761078</v>
      </c>
      <c r="D3535" s="3">
        <v>4</v>
      </c>
      <c r="E3535" s="3">
        <v>0</v>
      </c>
      <c r="F3535" s="7">
        <v>11392499</v>
      </c>
      <c r="G3535" s="3">
        <v>4</v>
      </c>
      <c r="H3535" s="8">
        <v>43344.762175925927</v>
      </c>
    </row>
    <row r="3536" spans="2:8" x14ac:dyDescent="0.25">
      <c r="B3536" s="3">
        <v>3533</v>
      </c>
      <c r="C3536" s="7">
        <v>1761086</v>
      </c>
      <c r="D3536" s="3">
        <v>4</v>
      </c>
      <c r="E3536" s="3">
        <v>0</v>
      </c>
      <c r="F3536" s="7">
        <v>11392499</v>
      </c>
      <c r="G3536" s="3">
        <v>4</v>
      </c>
      <c r="H3536" s="8">
        <v>43344.762361111112</v>
      </c>
    </row>
    <row r="3537" spans="2:8" x14ac:dyDescent="0.25">
      <c r="B3537" s="3">
        <v>3534</v>
      </c>
      <c r="C3537" s="7">
        <v>1761094</v>
      </c>
      <c r="D3537" s="3">
        <v>4</v>
      </c>
      <c r="E3537" s="3">
        <v>0</v>
      </c>
      <c r="F3537" s="7">
        <v>11392499</v>
      </c>
      <c r="G3537" s="3">
        <v>4</v>
      </c>
      <c r="H3537" s="8">
        <v>43344.762615740743</v>
      </c>
    </row>
    <row r="3538" spans="2:8" x14ac:dyDescent="0.25">
      <c r="B3538" s="3">
        <v>3535</v>
      </c>
      <c r="C3538" s="7">
        <v>1761100</v>
      </c>
      <c r="D3538" s="3">
        <v>4</v>
      </c>
      <c r="E3538" s="3">
        <v>0</v>
      </c>
      <c r="F3538" s="7">
        <v>11392499</v>
      </c>
      <c r="G3538" s="3">
        <v>4</v>
      </c>
      <c r="H3538" s="8">
        <v>43344.762800925928</v>
      </c>
    </row>
    <row r="3539" spans="2:8" x14ac:dyDescent="0.25">
      <c r="B3539" s="3">
        <v>3536</v>
      </c>
      <c r="C3539" s="7">
        <v>1761108</v>
      </c>
      <c r="D3539" s="3">
        <v>4</v>
      </c>
      <c r="E3539" s="3">
        <v>0</v>
      </c>
      <c r="F3539" s="7">
        <v>11392499</v>
      </c>
      <c r="G3539" s="3">
        <v>4</v>
      </c>
      <c r="H3539" s="8">
        <v>43344.763020833336</v>
      </c>
    </row>
    <row r="3540" spans="2:8" x14ac:dyDescent="0.25">
      <c r="B3540" s="3">
        <v>3537</v>
      </c>
      <c r="C3540" s="7">
        <v>1761116</v>
      </c>
      <c r="D3540" s="3">
        <v>4</v>
      </c>
      <c r="E3540" s="3">
        <v>0</v>
      </c>
      <c r="F3540" s="7">
        <v>11392499</v>
      </c>
      <c r="G3540" s="3">
        <v>4</v>
      </c>
      <c r="H3540" s="8">
        <v>43344.763275462959</v>
      </c>
    </row>
    <row r="3541" spans="2:8" x14ac:dyDescent="0.25">
      <c r="B3541" s="3">
        <v>3538</v>
      </c>
      <c r="C3541" s="7">
        <v>1761124</v>
      </c>
      <c r="D3541" s="3">
        <v>4</v>
      </c>
      <c r="E3541" s="3">
        <v>0</v>
      </c>
      <c r="F3541" s="7">
        <v>11392499</v>
      </c>
      <c r="G3541" s="3">
        <v>4</v>
      </c>
      <c r="H3541" s="8">
        <v>43344.763483796298</v>
      </c>
    </row>
    <row r="3542" spans="2:8" x14ac:dyDescent="0.25">
      <c r="B3542" s="3">
        <v>3539</v>
      </c>
      <c r="C3542" s="7">
        <v>1761132</v>
      </c>
      <c r="D3542" s="3">
        <v>4</v>
      </c>
      <c r="E3542" s="3">
        <v>0</v>
      </c>
      <c r="F3542" s="7">
        <v>11392499</v>
      </c>
      <c r="G3542" s="3">
        <v>4</v>
      </c>
      <c r="H3542" s="8">
        <v>43344.763703703706</v>
      </c>
    </row>
    <row r="3543" spans="2:8" x14ac:dyDescent="0.25">
      <c r="B3543" s="3">
        <v>3540</v>
      </c>
      <c r="C3543" s="7">
        <v>1761138</v>
      </c>
      <c r="D3543" s="3">
        <v>4</v>
      </c>
      <c r="E3543" s="3">
        <v>0</v>
      </c>
      <c r="F3543" s="7">
        <v>11392499</v>
      </c>
      <c r="G3543" s="3">
        <v>4</v>
      </c>
      <c r="H3543" s="8">
        <v>43344.763923611114</v>
      </c>
    </row>
    <row r="3544" spans="2:8" x14ac:dyDescent="0.25">
      <c r="B3544" s="3">
        <v>3541</v>
      </c>
      <c r="C3544" s="7">
        <v>1761145</v>
      </c>
      <c r="D3544" s="3">
        <v>4</v>
      </c>
      <c r="E3544" s="3">
        <v>0</v>
      </c>
      <c r="F3544" s="7">
        <v>11392499</v>
      </c>
      <c r="G3544" s="3">
        <v>4</v>
      </c>
      <c r="H3544" s="8">
        <v>43344.764178240737</v>
      </c>
    </row>
    <row r="3545" spans="2:8" x14ac:dyDescent="0.25">
      <c r="B3545" s="3">
        <v>3542</v>
      </c>
      <c r="C3545" s="7">
        <v>1761153</v>
      </c>
      <c r="D3545" s="3">
        <v>4</v>
      </c>
      <c r="E3545" s="3">
        <v>0</v>
      </c>
      <c r="F3545" s="7">
        <v>11392499</v>
      </c>
      <c r="G3545" s="3">
        <v>4</v>
      </c>
      <c r="H3545" s="8">
        <v>43344.764398148145</v>
      </c>
    </row>
    <row r="3546" spans="2:8" x14ac:dyDescent="0.25">
      <c r="B3546" s="3">
        <v>3543</v>
      </c>
      <c r="C3546" s="7">
        <v>1761161</v>
      </c>
      <c r="D3546" s="3">
        <v>4</v>
      </c>
      <c r="E3546" s="3">
        <v>0</v>
      </c>
      <c r="F3546" s="7">
        <v>11392499</v>
      </c>
      <c r="G3546" s="3">
        <v>4</v>
      </c>
      <c r="H3546" s="8">
        <v>43344.764594907407</v>
      </c>
    </row>
    <row r="3547" spans="2:8" x14ac:dyDescent="0.25">
      <c r="B3547" s="3">
        <v>3544</v>
      </c>
      <c r="C3547" s="7">
        <v>1761169</v>
      </c>
      <c r="D3547" s="3">
        <v>4</v>
      </c>
      <c r="E3547" s="3">
        <v>0</v>
      </c>
      <c r="F3547" s="7">
        <v>11392499</v>
      </c>
      <c r="G3547" s="3">
        <v>4</v>
      </c>
      <c r="H3547" s="8">
        <v>43344.764872685184</v>
      </c>
    </row>
    <row r="3548" spans="2:8" x14ac:dyDescent="0.25">
      <c r="B3548" s="3">
        <v>3545</v>
      </c>
      <c r="C3548" s="7">
        <v>1761177</v>
      </c>
      <c r="D3548" s="3">
        <v>4</v>
      </c>
      <c r="E3548" s="3">
        <v>0</v>
      </c>
      <c r="F3548" s="7">
        <v>11392499</v>
      </c>
      <c r="G3548" s="3">
        <v>4</v>
      </c>
      <c r="H3548" s="8">
        <v>43344.765069444446</v>
      </c>
    </row>
    <row r="3549" spans="2:8" x14ac:dyDescent="0.25">
      <c r="B3549" s="3">
        <v>3546</v>
      </c>
      <c r="C3549" s="7">
        <v>1761183</v>
      </c>
      <c r="D3549" s="3">
        <v>4</v>
      </c>
      <c r="E3549" s="3">
        <v>0</v>
      </c>
      <c r="F3549" s="7">
        <v>11392499</v>
      </c>
      <c r="G3549" s="3">
        <v>4</v>
      </c>
      <c r="H3549" s="8">
        <v>43344.765277777777</v>
      </c>
    </row>
    <row r="3550" spans="2:8" x14ac:dyDescent="0.25">
      <c r="B3550" s="3">
        <v>3547</v>
      </c>
      <c r="C3550" s="7">
        <v>1761191</v>
      </c>
      <c r="D3550" s="3">
        <v>4</v>
      </c>
      <c r="E3550" s="3">
        <v>0</v>
      </c>
      <c r="F3550" s="7">
        <v>11392499</v>
      </c>
      <c r="G3550" s="3">
        <v>4</v>
      </c>
      <c r="H3550" s="8">
        <v>43344.765532407408</v>
      </c>
    </row>
    <row r="3551" spans="2:8" x14ac:dyDescent="0.25">
      <c r="B3551" s="3">
        <v>3548</v>
      </c>
      <c r="C3551" s="7">
        <v>1761199</v>
      </c>
      <c r="D3551" s="3">
        <v>4</v>
      </c>
      <c r="E3551" s="3">
        <v>0</v>
      </c>
      <c r="F3551" s="7">
        <v>11392499</v>
      </c>
      <c r="G3551" s="3">
        <v>4</v>
      </c>
      <c r="H3551" s="8">
        <v>43344.765752314815</v>
      </c>
    </row>
    <row r="3552" spans="2:8" x14ac:dyDescent="0.25">
      <c r="B3552" s="3">
        <v>3549</v>
      </c>
      <c r="C3552" s="7">
        <v>1761207</v>
      </c>
      <c r="D3552" s="3">
        <v>4</v>
      </c>
      <c r="E3552" s="3">
        <v>0</v>
      </c>
      <c r="F3552" s="7">
        <v>11392499</v>
      </c>
      <c r="G3552" s="3">
        <v>4</v>
      </c>
      <c r="H3552" s="8">
        <v>43344.766041666669</v>
      </c>
    </row>
    <row r="3553" spans="2:8" x14ac:dyDescent="0.25">
      <c r="B3553" s="3">
        <v>3550</v>
      </c>
      <c r="C3553" s="7">
        <v>1761215</v>
      </c>
      <c r="D3553" s="3">
        <v>4</v>
      </c>
      <c r="E3553" s="3">
        <v>0</v>
      </c>
      <c r="F3553" s="7">
        <v>11392499</v>
      </c>
      <c r="G3553" s="3">
        <v>4</v>
      </c>
      <c r="H3553" s="8">
        <v>43344.766261574077</v>
      </c>
    </row>
    <row r="3554" spans="2:8" x14ac:dyDescent="0.25">
      <c r="B3554" s="3">
        <v>3551</v>
      </c>
      <c r="C3554" s="7">
        <v>1761223</v>
      </c>
      <c r="D3554" s="3">
        <v>4</v>
      </c>
      <c r="E3554" s="3">
        <v>0</v>
      </c>
      <c r="F3554" s="7">
        <v>11392499</v>
      </c>
      <c r="G3554" s="3">
        <v>4</v>
      </c>
      <c r="H3554" s="8">
        <v>43344.766469907408</v>
      </c>
    </row>
    <row r="3555" spans="2:8" x14ac:dyDescent="0.25">
      <c r="B3555" s="3">
        <v>3552</v>
      </c>
      <c r="C3555" s="7">
        <v>1761231</v>
      </c>
      <c r="D3555" s="3">
        <v>4</v>
      </c>
      <c r="E3555" s="3">
        <v>0</v>
      </c>
      <c r="F3555" s="7">
        <v>11392499</v>
      </c>
      <c r="G3555" s="3">
        <v>4</v>
      </c>
      <c r="H3555" s="8">
        <v>43344.766736111109</v>
      </c>
    </row>
    <row r="3556" spans="2:8" x14ac:dyDescent="0.25">
      <c r="B3556" s="3">
        <v>3553</v>
      </c>
      <c r="C3556" s="7">
        <v>1761239</v>
      </c>
      <c r="D3556" s="3">
        <v>4</v>
      </c>
      <c r="E3556" s="3">
        <v>0</v>
      </c>
      <c r="F3556" s="7">
        <v>11392499</v>
      </c>
      <c r="G3556" s="3">
        <v>4</v>
      </c>
      <c r="H3556" s="8">
        <v>43344.767083333332</v>
      </c>
    </row>
    <row r="3557" spans="2:8" x14ac:dyDescent="0.25">
      <c r="B3557" s="3">
        <v>3554</v>
      </c>
      <c r="C3557" s="7">
        <v>1761247</v>
      </c>
      <c r="D3557" s="3">
        <v>4</v>
      </c>
      <c r="E3557" s="3">
        <v>0</v>
      </c>
      <c r="F3557" s="7">
        <v>11392499</v>
      </c>
      <c r="G3557" s="3">
        <v>4</v>
      </c>
      <c r="H3557" s="8">
        <v>43344.767291666663</v>
      </c>
    </row>
    <row r="3558" spans="2:8" x14ac:dyDescent="0.25">
      <c r="B3558" s="3">
        <v>3555</v>
      </c>
      <c r="C3558" s="7">
        <v>1761255</v>
      </c>
      <c r="D3558" s="3">
        <v>4</v>
      </c>
      <c r="E3558" s="3">
        <v>0</v>
      </c>
      <c r="F3558" s="7">
        <v>11392499</v>
      </c>
      <c r="G3558" s="3">
        <v>4</v>
      </c>
      <c r="H3558" s="8">
        <v>43344.767557870371</v>
      </c>
    </row>
    <row r="3559" spans="2:8" x14ac:dyDescent="0.25">
      <c r="B3559" s="3">
        <v>3556</v>
      </c>
      <c r="C3559" s="7">
        <v>1761262</v>
      </c>
      <c r="D3559" s="3">
        <v>4</v>
      </c>
      <c r="E3559" s="3">
        <v>0</v>
      </c>
      <c r="F3559" s="7">
        <v>11392499</v>
      </c>
      <c r="G3559" s="3">
        <v>4</v>
      </c>
      <c r="H3559" s="8">
        <v>43344.767754629633</v>
      </c>
    </row>
    <row r="3560" spans="2:8" x14ac:dyDescent="0.25">
      <c r="B3560" s="3">
        <v>3557</v>
      </c>
      <c r="C3560" s="7">
        <v>1761269</v>
      </c>
      <c r="D3560" s="3">
        <v>4</v>
      </c>
      <c r="E3560" s="3">
        <v>0</v>
      </c>
      <c r="F3560" s="7">
        <v>11392499</v>
      </c>
      <c r="G3560" s="3">
        <v>4</v>
      </c>
      <c r="H3560" s="8">
        <v>43344.767974537041</v>
      </c>
    </row>
    <row r="3561" spans="2:8" x14ac:dyDescent="0.25">
      <c r="B3561" s="3">
        <v>3558</v>
      </c>
      <c r="C3561" s="7">
        <v>1761277</v>
      </c>
      <c r="D3561" s="3">
        <v>4</v>
      </c>
      <c r="E3561" s="3">
        <v>0</v>
      </c>
      <c r="F3561" s="7">
        <v>11392499</v>
      </c>
      <c r="G3561" s="3">
        <v>4</v>
      </c>
      <c r="H3561" s="8">
        <v>43344.768240740741</v>
      </c>
    </row>
    <row r="3562" spans="2:8" x14ac:dyDescent="0.25">
      <c r="B3562" s="3">
        <v>3559</v>
      </c>
      <c r="C3562" s="7">
        <v>1761285</v>
      </c>
      <c r="D3562" s="3">
        <v>4</v>
      </c>
      <c r="E3562" s="3">
        <v>0</v>
      </c>
      <c r="F3562" s="7">
        <v>11392499</v>
      </c>
      <c r="G3562" s="3">
        <v>4</v>
      </c>
      <c r="H3562" s="8">
        <v>43344.768437500003</v>
      </c>
    </row>
    <row r="3563" spans="2:8" x14ac:dyDescent="0.25">
      <c r="B3563" s="3">
        <v>3560</v>
      </c>
      <c r="C3563" s="7">
        <v>1761293</v>
      </c>
      <c r="D3563" s="3">
        <v>4</v>
      </c>
      <c r="E3563" s="3">
        <v>0</v>
      </c>
      <c r="F3563" s="7">
        <v>11392499</v>
      </c>
      <c r="G3563" s="3">
        <v>4</v>
      </c>
      <c r="H3563" s="8">
        <v>43344.768645833334</v>
      </c>
    </row>
    <row r="3564" spans="2:8" x14ac:dyDescent="0.25">
      <c r="B3564" s="3">
        <v>3561</v>
      </c>
      <c r="C3564" s="7">
        <v>1761301</v>
      </c>
      <c r="D3564" s="3">
        <v>4</v>
      </c>
      <c r="E3564" s="3">
        <v>0</v>
      </c>
      <c r="F3564" s="7">
        <v>11392499</v>
      </c>
      <c r="G3564" s="3">
        <v>4</v>
      </c>
      <c r="H3564" s="8">
        <v>43344.768912037034</v>
      </c>
    </row>
    <row r="3565" spans="2:8" x14ac:dyDescent="0.25">
      <c r="B3565" s="3">
        <v>3562</v>
      </c>
      <c r="C3565" s="7">
        <v>1761307</v>
      </c>
      <c r="D3565" s="3">
        <v>4</v>
      </c>
      <c r="E3565" s="3">
        <v>0</v>
      </c>
      <c r="F3565" s="7">
        <v>11392499</v>
      </c>
      <c r="G3565" s="3">
        <v>4</v>
      </c>
      <c r="H3565" s="8">
        <v>43344.769120370373</v>
      </c>
    </row>
    <row r="3566" spans="2:8" x14ac:dyDescent="0.25">
      <c r="B3566" s="3">
        <v>3563</v>
      </c>
      <c r="C3566" s="7">
        <v>1761315</v>
      </c>
      <c r="D3566" s="3">
        <v>4</v>
      </c>
      <c r="E3566" s="3">
        <v>0</v>
      </c>
      <c r="F3566" s="7">
        <v>11392499</v>
      </c>
      <c r="G3566" s="3">
        <v>4</v>
      </c>
      <c r="H3566" s="8">
        <v>43344.769317129627</v>
      </c>
    </row>
    <row r="3567" spans="2:8" x14ac:dyDescent="0.25">
      <c r="B3567" s="3">
        <v>3564</v>
      </c>
      <c r="C3567" s="7">
        <v>1761323</v>
      </c>
      <c r="D3567" s="3">
        <v>4</v>
      </c>
      <c r="E3567" s="3">
        <v>0</v>
      </c>
      <c r="F3567" s="7">
        <v>11392499</v>
      </c>
      <c r="G3567" s="3">
        <v>4</v>
      </c>
      <c r="H3567" s="8">
        <v>43344.769583333335</v>
      </c>
    </row>
    <row r="3568" spans="2:8" x14ac:dyDescent="0.25">
      <c r="B3568" s="3">
        <v>3565</v>
      </c>
      <c r="C3568" s="7">
        <v>1761331</v>
      </c>
      <c r="D3568" s="3">
        <v>4</v>
      </c>
      <c r="E3568" s="3">
        <v>0</v>
      </c>
      <c r="F3568" s="7">
        <v>11392499</v>
      </c>
      <c r="G3568" s="3">
        <v>4</v>
      </c>
      <c r="H3568" s="8">
        <v>43344.769803240742</v>
      </c>
    </row>
    <row r="3569" spans="2:8" x14ac:dyDescent="0.25">
      <c r="B3569" s="3">
        <v>3566</v>
      </c>
      <c r="C3569" s="7">
        <v>1761339</v>
      </c>
      <c r="D3569" s="3">
        <v>4</v>
      </c>
      <c r="E3569" s="3">
        <v>0</v>
      </c>
      <c r="F3569" s="7">
        <v>11392499</v>
      </c>
      <c r="G3569" s="3">
        <v>4</v>
      </c>
      <c r="H3569" s="8">
        <v>43344.770011574074</v>
      </c>
    </row>
    <row r="3570" spans="2:8" x14ac:dyDescent="0.25">
      <c r="B3570" s="3">
        <v>3567</v>
      </c>
      <c r="C3570" s="7">
        <v>1761347</v>
      </c>
      <c r="D3570" s="3">
        <v>4</v>
      </c>
      <c r="E3570" s="3">
        <v>0</v>
      </c>
      <c r="F3570" s="7">
        <v>11392499</v>
      </c>
      <c r="G3570" s="3">
        <v>4</v>
      </c>
      <c r="H3570" s="8">
        <v>43344.770266203705</v>
      </c>
    </row>
    <row r="3571" spans="2:8" x14ac:dyDescent="0.25">
      <c r="B3571" s="3">
        <v>3568</v>
      </c>
      <c r="C3571" s="7">
        <v>1761353</v>
      </c>
      <c r="D3571" s="3">
        <v>4</v>
      </c>
      <c r="E3571" s="3">
        <v>0</v>
      </c>
      <c r="F3571" s="7">
        <v>11392499</v>
      </c>
      <c r="G3571" s="3">
        <v>4</v>
      </c>
      <c r="H3571" s="8">
        <v>43344.770474537036</v>
      </c>
    </row>
    <row r="3572" spans="2:8" x14ac:dyDescent="0.25">
      <c r="B3572" s="3">
        <v>3569</v>
      </c>
      <c r="C3572" s="7">
        <v>1761361</v>
      </c>
      <c r="D3572" s="3">
        <v>4</v>
      </c>
      <c r="E3572" s="3">
        <v>0</v>
      </c>
      <c r="F3572" s="7">
        <v>11392499</v>
      </c>
      <c r="G3572" s="3">
        <v>4</v>
      </c>
      <c r="H3572" s="8">
        <v>43344.770671296297</v>
      </c>
    </row>
    <row r="3573" spans="2:8" x14ac:dyDescent="0.25">
      <c r="B3573" s="3">
        <v>3570</v>
      </c>
      <c r="C3573" s="7">
        <v>1761369</v>
      </c>
      <c r="D3573" s="3">
        <v>4</v>
      </c>
      <c r="E3573" s="3">
        <v>0</v>
      </c>
      <c r="F3573" s="7">
        <v>11392499</v>
      </c>
      <c r="G3573" s="3">
        <v>4</v>
      </c>
      <c r="H3573" s="8">
        <v>43344.770925925928</v>
      </c>
    </row>
    <row r="3574" spans="2:8" x14ac:dyDescent="0.25">
      <c r="B3574" s="3">
        <v>3571</v>
      </c>
      <c r="C3574" s="7">
        <v>1761377</v>
      </c>
      <c r="D3574" s="3">
        <v>4</v>
      </c>
      <c r="E3574" s="3">
        <v>0</v>
      </c>
      <c r="F3574" s="7">
        <v>11392499</v>
      </c>
      <c r="G3574" s="3">
        <v>4</v>
      </c>
      <c r="H3574" s="8">
        <v>43344.771111111113</v>
      </c>
    </row>
    <row r="3575" spans="2:8" x14ac:dyDescent="0.25">
      <c r="B3575" s="3">
        <v>3572</v>
      </c>
      <c r="C3575" s="7">
        <v>1761383</v>
      </c>
      <c r="D3575" s="3">
        <v>4</v>
      </c>
      <c r="E3575" s="3">
        <v>0</v>
      </c>
      <c r="F3575" s="7">
        <v>11392499</v>
      </c>
      <c r="G3575" s="3">
        <v>4</v>
      </c>
      <c r="H3575" s="8">
        <v>43344.771296296298</v>
      </c>
    </row>
    <row r="3576" spans="2:8" x14ac:dyDescent="0.25">
      <c r="B3576" s="3">
        <v>3573</v>
      </c>
      <c r="C3576" s="7">
        <v>1761391</v>
      </c>
      <c r="D3576" s="3">
        <v>4</v>
      </c>
      <c r="E3576" s="3">
        <v>0</v>
      </c>
      <c r="F3576" s="7">
        <v>11392499</v>
      </c>
      <c r="G3576" s="3">
        <v>4</v>
      </c>
      <c r="H3576" s="8">
        <v>43344.771493055552</v>
      </c>
    </row>
    <row r="3577" spans="2:8" x14ac:dyDescent="0.25">
      <c r="B3577" s="3">
        <v>3574</v>
      </c>
      <c r="C3577" s="7">
        <v>1761399</v>
      </c>
      <c r="D3577" s="3">
        <v>4</v>
      </c>
      <c r="E3577" s="3">
        <v>0</v>
      </c>
      <c r="F3577" s="7">
        <v>11392499</v>
      </c>
      <c r="G3577" s="3">
        <v>4</v>
      </c>
      <c r="H3577" s="8">
        <v>43344.771747685183</v>
      </c>
    </row>
    <row r="3578" spans="2:8" x14ac:dyDescent="0.25">
      <c r="B3578" s="3">
        <v>3575</v>
      </c>
      <c r="C3578" s="7">
        <v>1761407</v>
      </c>
      <c r="D3578" s="3">
        <v>4</v>
      </c>
      <c r="E3578" s="3">
        <v>0</v>
      </c>
      <c r="F3578" s="7">
        <v>11392499</v>
      </c>
      <c r="G3578" s="3">
        <v>4</v>
      </c>
      <c r="H3578" s="8">
        <v>43344.771944444445</v>
      </c>
    </row>
    <row r="3579" spans="2:8" x14ac:dyDescent="0.25">
      <c r="B3579" s="3">
        <v>3576</v>
      </c>
      <c r="C3579" s="7">
        <v>1761414</v>
      </c>
      <c r="D3579" s="3">
        <v>4</v>
      </c>
      <c r="E3579" s="3">
        <v>0</v>
      </c>
      <c r="F3579" s="7">
        <v>11392499</v>
      </c>
      <c r="G3579" s="3">
        <v>4</v>
      </c>
      <c r="H3579" s="8">
        <v>43344.772141203706</v>
      </c>
    </row>
    <row r="3580" spans="2:8" x14ac:dyDescent="0.25">
      <c r="B3580" s="3">
        <v>3577</v>
      </c>
      <c r="C3580" s="7">
        <v>1761423</v>
      </c>
      <c r="D3580" s="3">
        <v>4</v>
      </c>
      <c r="E3580" s="3">
        <v>0</v>
      </c>
      <c r="F3580" s="7">
        <v>11392499</v>
      </c>
      <c r="G3580" s="3">
        <v>4</v>
      </c>
      <c r="H3580" s="8">
        <v>43344.772407407407</v>
      </c>
    </row>
    <row r="3581" spans="2:8" x14ac:dyDescent="0.25">
      <c r="B3581" s="3">
        <v>3578</v>
      </c>
      <c r="C3581" s="7">
        <v>1761429</v>
      </c>
      <c r="D3581" s="3">
        <v>4</v>
      </c>
      <c r="E3581" s="3">
        <v>0</v>
      </c>
      <c r="F3581" s="7">
        <v>11392499</v>
      </c>
      <c r="G3581" s="3">
        <v>4</v>
      </c>
      <c r="H3581" s="8">
        <v>43344.772604166668</v>
      </c>
    </row>
    <row r="3582" spans="2:8" x14ac:dyDescent="0.25">
      <c r="B3582" s="3">
        <v>3579</v>
      </c>
      <c r="C3582" s="7">
        <v>1761437</v>
      </c>
      <c r="D3582" s="3">
        <v>4</v>
      </c>
      <c r="E3582" s="3">
        <v>0</v>
      </c>
      <c r="F3582" s="7">
        <v>11392499</v>
      </c>
      <c r="G3582" s="3">
        <v>4</v>
      </c>
      <c r="H3582" s="8">
        <v>43344.772800925923</v>
      </c>
    </row>
    <row r="3583" spans="2:8" x14ac:dyDescent="0.25">
      <c r="B3583" s="3">
        <v>3580</v>
      </c>
      <c r="C3583" s="7">
        <v>1761451</v>
      </c>
      <c r="D3583" s="3">
        <v>4</v>
      </c>
      <c r="E3583" s="3">
        <v>0</v>
      </c>
      <c r="F3583" s="7">
        <v>11392499</v>
      </c>
      <c r="G3583" s="3">
        <v>4</v>
      </c>
      <c r="H3583" s="8">
        <v>43344.773240740738</v>
      </c>
    </row>
    <row r="3584" spans="2:8" x14ac:dyDescent="0.25">
      <c r="B3584" s="3">
        <v>3581</v>
      </c>
      <c r="C3584" s="7">
        <v>1761457</v>
      </c>
      <c r="D3584" s="3">
        <v>4</v>
      </c>
      <c r="E3584" s="3">
        <v>0</v>
      </c>
      <c r="F3584" s="7">
        <v>11392499</v>
      </c>
      <c r="G3584" s="3">
        <v>4</v>
      </c>
      <c r="H3584" s="8">
        <v>43344.7734375</v>
      </c>
    </row>
    <row r="3585" spans="2:8" x14ac:dyDescent="0.25">
      <c r="B3585" s="3">
        <v>3582</v>
      </c>
      <c r="C3585" s="7">
        <v>1761464</v>
      </c>
      <c r="D3585" s="3">
        <v>4</v>
      </c>
      <c r="E3585" s="3">
        <v>0</v>
      </c>
      <c r="F3585" s="7">
        <v>11392499</v>
      </c>
      <c r="G3585" s="3">
        <v>4</v>
      </c>
      <c r="H3585" s="8">
        <v>43344.773680555554</v>
      </c>
    </row>
    <row r="3586" spans="2:8" x14ac:dyDescent="0.25">
      <c r="B3586" s="3">
        <v>3583</v>
      </c>
      <c r="C3586" s="7">
        <v>1761472</v>
      </c>
      <c r="D3586" s="3">
        <v>4</v>
      </c>
      <c r="E3586" s="3">
        <v>0</v>
      </c>
      <c r="F3586" s="7">
        <v>11392499</v>
      </c>
      <c r="G3586" s="3">
        <v>4</v>
      </c>
      <c r="H3586" s="8">
        <v>43344.773888888885</v>
      </c>
    </row>
    <row r="3587" spans="2:8" x14ac:dyDescent="0.25">
      <c r="B3587" s="3">
        <v>3584</v>
      </c>
      <c r="C3587" s="7">
        <v>1761479</v>
      </c>
      <c r="D3587" s="3">
        <v>4</v>
      </c>
      <c r="E3587" s="3">
        <v>0</v>
      </c>
      <c r="F3587" s="7">
        <v>11392499</v>
      </c>
      <c r="G3587" s="3">
        <v>4</v>
      </c>
      <c r="H3587" s="8">
        <v>43344.774085648147</v>
      </c>
    </row>
    <row r="3588" spans="2:8" x14ac:dyDescent="0.25">
      <c r="B3588" s="3">
        <v>3585</v>
      </c>
      <c r="C3588" s="7">
        <v>1761487</v>
      </c>
      <c r="D3588" s="3">
        <v>4</v>
      </c>
      <c r="E3588" s="3">
        <v>0</v>
      </c>
      <c r="F3588" s="7">
        <v>11392499</v>
      </c>
      <c r="G3588" s="3">
        <v>4</v>
      </c>
      <c r="H3588" s="8">
        <v>43344.774328703701</v>
      </c>
    </row>
    <row r="3589" spans="2:8" x14ac:dyDescent="0.25">
      <c r="B3589" s="3">
        <v>3586</v>
      </c>
      <c r="C3589" s="7">
        <v>1761493</v>
      </c>
      <c r="D3589" s="3">
        <v>4</v>
      </c>
      <c r="E3589" s="3">
        <v>0</v>
      </c>
      <c r="F3589" s="7">
        <v>11392499</v>
      </c>
      <c r="G3589" s="3">
        <v>4</v>
      </c>
      <c r="H3589" s="8">
        <v>43344.774525462963</v>
      </c>
    </row>
    <row r="3590" spans="2:8" x14ac:dyDescent="0.25">
      <c r="B3590" s="3">
        <v>3587</v>
      </c>
      <c r="C3590" s="7">
        <v>1761501</v>
      </c>
      <c r="D3590" s="3">
        <v>4</v>
      </c>
      <c r="E3590" s="3">
        <v>0</v>
      </c>
      <c r="F3590" s="7">
        <v>11392499</v>
      </c>
      <c r="G3590" s="3">
        <v>4</v>
      </c>
      <c r="H3590" s="8">
        <v>43344.774722222224</v>
      </c>
    </row>
    <row r="3591" spans="2:8" x14ac:dyDescent="0.25">
      <c r="B3591" s="3">
        <v>3588</v>
      </c>
      <c r="C3591" s="7">
        <v>1761509</v>
      </c>
      <c r="D3591" s="3">
        <v>4</v>
      </c>
      <c r="E3591" s="3">
        <v>0</v>
      </c>
      <c r="F3591" s="7">
        <v>11392499</v>
      </c>
      <c r="G3591" s="3">
        <v>4</v>
      </c>
      <c r="H3591" s="8">
        <v>43344.774918981479</v>
      </c>
    </row>
    <row r="3592" spans="2:8" x14ac:dyDescent="0.25">
      <c r="B3592" s="3">
        <v>3589</v>
      </c>
      <c r="C3592" s="7">
        <v>1761517</v>
      </c>
      <c r="D3592" s="3">
        <v>4</v>
      </c>
      <c r="E3592" s="3">
        <v>1</v>
      </c>
      <c r="F3592" s="7">
        <v>11392499</v>
      </c>
      <c r="G3592" s="3">
        <v>4</v>
      </c>
      <c r="H3592" s="8">
        <v>43344.77516203704</v>
      </c>
    </row>
    <row r="3593" spans="2:8" x14ac:dyDescent="0.25">
      <c r="B3593" s="3">
        <v>3590</v>
      </c>
      <c r="C3593" s="7">
        <v>1761523</v>
      </c>
      <c r="D3593" s="3">
        <v>4</v>
      </c>
      <c r="E3593" s="3">
        <v>1</v>
      </c>
      <c r="F3593" s="7">
        <v>11392499</v>
      </c>
      <c r="G3593" s="3">
        <v>4</v>
      </c>
      <c r="H3593" s="8">
        <v>43344.775381944448</v>
      </c>
    </row>
    <row r="3594" spans="2:8" x14ac:dyDescent="0.25">
      <c r="B3594" s="3">
        <v>3591</v>
      </c>
      <c r="C3594" s="7">
        <v>1761531</v>
      </c>
      <c r="D3594" s="3">
        <v>4</v>
      </c>
      <c r="E3594" s="3">
        <v>0</v>
      </c>
      <c r="F3594" s="7">
        <v>11392499</v>
      </c>
      <c r="G3594" s="3">
        <v>4</v>
      </c>
      <c r="H3594" s="8">
        <v>43344.775578703702</v>
      </c>
    </row>
    <row r="3595" spans="2:8" x14ac:dyDescent="0.25">
      <c r="B3595" s="3">
        <v>3592</v>
      </c>
      <c r="C3595" s="7">
        <v>1761539</v>
      </c>
      <c r="D3595" s="3">
        <v>4</v>
      </c>
      <c r="E3595" s="3">
        <v>0</v>
      </c>
      <c r="F3595" s="7">
        <v>11392499</v>
      </c>
      <c r="G3595" s="3">
        <v>4</v>
      </c>
      <c r="H3595" s="8">
        <v>43344.775821759256</v>
      </c>
    </row>
    <row r="3596" spans="2:8" x14ac:dyDescent="0.25">
      <c r="B3596" s="3">
        <v>3593</v>
      </c>
      <c r="C3596" s="7">
        <v>1761547</v>
      </c>
      <c r="D3596" s="3">
        <v>4</v>
      </c>
      <c r="E3596" s="3">
        <v>0</v>
      </c>
      <c r="F3596" s="7">
        <v>11392499</v>
      </c>
      <c r="G3596" s="3">
        <v>4</v>
      </c>
      <c r="H3596" s="8">
        <v>43344.776018518518</v>
      </c>
    </row>
    <row r="3597" spans="2:8" x14ac:dyDescent="0.25">
      <c r="B3597" s="3">
        <v>3594</v>
      </c>
      <c r="C3597" s="7">
        <v>1761555</v>
      </c>
      <c r="D3597" s="3">
        <v>4</v>
      </c>
      <c r="E3597" s="3">
        <v>0</v>
      </c>
      <c r="F3597" s="7">
        <v>11392499</v>
      </c>
      <c r="G3597" s="3">
        <v>4</v>
      </c>
      <c r="H3597" s="8">
        <v>43344.77621527778</v>
      </c>
    </row>
    <row r="3598" spans="2:8" x14ac:dyDescent="0.25">
      <c r="B3598" s="3">
        <v>3595</v>
      </c>
      <c r="C3598" s="7">
        <v>1761563</v>
      </c>
      <c r="D3598" s="3">
        <v>4</v>
      </c>
      <c r="E3598" s="3">
        <v>0</v>
      </c>
      <c r="F3598" s="7">
        <v>11392499</v>
      </c>
      <c r="G3598" s="3">
        <v>4</v>
      </c>
      <c r="H3598" s="8">
        <v>43344.77652777778</v>
      </c>
    </row>
    <row r="3599" spans="2:8" x14ac:dyDescent="0.25">
      <c r="B3599" s="3">
        <v>3596</v>
      </c>
      <c r="C3599" s="7">
        <v>1761570</v>
      </c>
      <c r="D3599" s="3">
        <v>4</v>
      </c>
      <c r="E3599" s="3">
        <v>0</v>
      </c>
      <c r="F3599" s="7">
        <v>11392499</v>
      </c>
      <c r="G3599" s="3">
        <v>4</v>
      </c>
      <c r="H3599" s="8">
        <v>43344.776724537034</v>
      </c>
    </row>
    <row r="3600" spans="2:8" x14ac:dyDescent="0.25">
      <c r="B3600" s="3">
        <v>3597</v>
      </c>
      <c r="C3600" s="7">
        <v>1761577</v>
      </c>
      <c r="D3600" s="3">
        <v>4</v>
      </c>
      <c r="E3600" s="3">
        <v>0</v>
      </c>
      <c r="F3600" s="7">
        <v>11392499</v>
      </c>
      <c r="G3600" s="3">
        <v>4</v>
      </c>
      <c r="H3600" s="8">
        <v>43344.776921296296</v>
      </c>
    </row>
    <row r="3601" spans="2:8" x14ac:dyDescent="0.25">
      <c r="B3601" s="3">
        <v>3598</v>
      </c>
      <c r="C3601" s="7">
        <v>1761585</v>
      </c>
      <c r="D3601" s="3">
        <v>4</v>
      </c>
      <c r="E3601" s="3">
        <v>0</v>
      </c>
      <c r="F3601" s="7">
        <v>11392499</v>
      </c>
      <c r="G3601" s="3">
        <v>4</v>
      </c>
      <c r="H3601" s="8">
        <v>43344.777175925927</v>
      </c>
    </row>
    <row r="3602" spans="2:8" x14ac:dyDescent="0.25">
      <c r="B3602" s="3">
        <v>3599</v>
      </c>
      <c r="C3602" s="7">
        <v>1761593</v>
      </c>
      <c r="D3602" s="3">
        <v>4</v>
      </c>
      <c r="E3602" s="3">
        <v>0</v>
      </c>
      <c r="F3602" s="7">
        <v>11392499</v>
      </c>
      <c r="G3602" s="3">
        <v>4</v>
      </c>
      <c r="H3602" s="8">
        <v>43344.777361111112</v>
      </c>
    </row>
    <row r="3603" spans="2:8" x14ac:dyDescent="0.25">
      <c r="B3603" s="3">
        <v>3600</v>
      </c>
      <c r="C3603" s="7">
        <v>1761601</v>
      </c>
      <c r="D3603" s="3">
        <v>4</v>
      </c>
      <c r="E3603" s="3">
        <v>0</v>
      </c>
      <c r="F3603" s="7">
        <v>11392499</v>
      </c>
      <c r="G3603" s="3">
        <v>4</v>
      </c>
      <c r="H3603" s="8">
        <v>43344.777557870373</v>
      </c>
    </row>
    <row r="3604" spans="2:8" x14ac:dyDescent="0.25">
      <c r="B3604" s="3">
        <v>3601</v>
      </c>
      <c r="C3604" s="7">
        <v>1761607</v>
      </c>
      <c r="D3604" s="3">
        <v>4</v>
      </c>
      <c r="E3604" s="3">
        <v>1</v>
      </c>
      <c r="F3604" s="7">
        <v>11392499</v>
      </c>
      <c r="G3604" s="3">
        <v>4</v>
      </c>
      <c r="H3604" s="8">
        <v>43344.777754629627</v>
      </c>
    </row>
    <row r="3605" spans="2:8" x14ac:dyDescent="0.25">
      <c r="B3605" s="3">
        <v>3602</v>
      </c>
      <c r="C3605" s="7">
        <v>1761615</v>
      </c>
      <c r="D3605" s="3">
        <v>4</v>
      </c>
      <c r="E3605" s="3">
        <v>1</v>
      </c>
      <c r="F3605" s="7">
        <v>11392499</v>
      </c>
      <c r="G3605" s="3">
        <v>4</v>
      </c>
      <c r="H3605" s="8">
        <v>43344.778032407405</v>
      </c>
    </row>
    <row r="3606" spans="2:8" x14ac:dyDescent="0.25">
      <c r="B3606" s="3">
        <v>3603</v>
      </c>
      <c r="C3606" s="7">
        <v>1761623</v>
      </c>
      <c r="D3606" s="3">
        <v>4</v>
      </c>
      <c r="E3606" s="3">
        <v>1</v>
      </c>
      <c r="F3606" s="7">
        <v>11392499</v>
      </c>
      <c r="G3606" s="3">
        <v>4</v>
      </c>
      <c r="H3606" s="8">
        <v>43344.778229166666</v>
      </c>
    </row>
    <row r="3607" spans="2:8" x14ac:dyDescent="0.25">
      <c r="B3607" s="3">
        <v>3604</v>
      </c>
      <c r="C3607" s="7">
        <v>1761631</v>
      </c>
      <c r="D3607" s="3">
        <v>4</v>
      </c>
      <c r="E3607" s="3">
        <v>1</v>
      </c>
      <c r="F3607" s="7">
        <v>11392499</v>
      </c>
      <c r="G3607" s="3">
        <v>4</v>
      </c>
      <c r="H3607" s="8">
        <v>43344.778425925928</v>
      </c>
    </row>
    <row r="3608" spans="2:8" x14ac:dyDescent="0.25">
      <c r="B3608" s="3">
        <v>3605</v>
      </c>
      <c r="C3608" s="7">
        <v>1761639</v>
      </c>
      <c r="D3608" s="3">
        <v>4</v>
      </c>
      <c r="E3608" s="3">
        <v>1</v>
      </c>
      <c r="F3608" s="7">
        <v>11392499</v>
      </c>
      <c r="G3608" s="3">
        <v>4</v>
      </c>
      <c r="H3608" s="8">
        <v>43344.778692129628</v>
      </c>
    </row>
    <row r="3609" spans="2:8" x14ac:dyDescent="0.25">
      <c r="B3609" s="3">
        <v>3606</v>
      </c>
      <c r="C3609" s="7">
        <v>1761647</v>
      </c>
      <c r="D3609" s="3">
        <v>4</v>
      </c>
      <c r="E3609" s="3">
        <v>1</v>
      </c>
      <c r="F3609" s="7">
        <v>11392499</v>
      </c>
      <c r="G3609" s="3">
        <v>4</v>
      </c>
      <c r="H3609" s="8">
        <v>43344.778900462959</v>
      </c>
    </row>
    <row r="3610" spans="2:8" x14ac:dyDescent="0.25">
      <c r="B3610" s="3">
        <v>3607</v>
      </c>
      <c r="C3610" s="7">
        <v>1761654</v>
      </c>
      <c r="D3610" s="3">
        <v>4</v>
      </c>
      <c r="E3610" s="3">
        <v>1</v>
      </c>
      <c r="F3610" s="7">
        <v>11392499</v>
      </c>
      <c r="G3610" s="3">
        <v>4</v>
      </c>
      <c r="H3610" s="8">
        <v>43344.779097222221</v>
      </c>
    </row>
    <row r="3611" spans="2:8" x14ac:dyDescent="0.25">
      <c r="B3611" s="3">
        <v>3608</v>
      </c>
      <c r="C3611" s="7">
        <v>1761663</v>
      </c>
      <c r="D3611" s="3">
        <v>4</v>
      </c>
      <c r="E3611" s="3">
        <v>1</v>
      </c>
      <c r="F3611" s="7">
        <v>11392499</v>
      </c>
      <c r="G3611" s="3">
        <v>4</v>
      </c>
      <c r="H3611" s="8">
        <v>43344.779374999998</v>
      </c>
    </row>
    <row r="3612" spans="2:8" x14ac:dyDescent="0.25">
      <c r="B3612" s="3">
        <v>3609</v>
      </c>
      <c r="C3612" s="7">
        <v>1761669</v>
      </c>
      <c r="D3612" s="3">
        <v>4</v>
      </c>
      <c r="E3612" s="3">
        <v>1</v>
      </c>
      <c r="F3612" s="7">
        <v>11392499</v>
      </c>
      <c r="G3612" s="3">
        <v>4</v>
      </c>
      <c r="H3612" s="8">
        <v>43344.779583333337</v>
      </c>
    </row>
    <row r="3613" spans="2:8" x14ac:dyDescent="0.25">
      <c r="B3613" s="3">
        <v>3610</v>
      </c>
      <c r="C3613" s="7">
        <v>1761675</v>
      </c>
      <c r="D3613" s="3">
        <v>4</v>
      </c>
      <c r="E3613" s="3">
        <v>1</v>
      </c>
      <c r="F3613" s="7">
        <v>11392499</v>
      </c>
      <c r="G3613" s="3">
        <v>4</v>
      </c>
      <c r="H3613" s="8">
        <v>43344.779791666668</v>
      </c>
    </row>
    <row r="3614" spans="2:8" x14ac:dyDescent="0.25">
      <c r="B3614" s="3">
        <v>3611</v>
      </c>
      <c r="C3614" s="7">
        <v>1761683</v>
      </c>
      <c r="D3614" s="3">
        <v>4</v>
      </c>
      <c r="E3614" s="3">
        <v>1</v>
      </c>
      <c r="F3614" s="7">
        <v>11392499</v>
      </c>
      <c r="G3614" s="3">
        <v>4</v>
      </c>
      <c r="H3614" s="8">
        <v>43344.780057870368</v>
      </c>
    </row>
    <row r="3615" spans="2:8" x14ac:dyDescent="0.25">
      <c r="B3615" s="3">
        <v>3612</v>
      </c>
      <c r="C3615" s="7">
        <v>1761691</v>
      </c>
      <c r="D3615" s="3">
        <v>4</v>
      </c>
      <c r="E3615" s="3">
        <v>1</v>
      </c>
      <c r="F3615" s="7">
        <v>11392499</v>
      </c>
      <c r="G3615" s="3">
        <v>4</v>
      </c>
      <c r="H3615" s="8">
        <v>43344.780266203707</v>
      </c>
    </row>
    <row r="3616" spans="2:8" x14ac:dyDescent="0.25">
      <c r="B3616" s="3">
        <v>3613</v>
      </c>
      <c r="C3616" s="7">
        <v>1761699</v>
      </c>
      <c r="D3616" s="3">
        <v>4</v>
      </c>
      <c r="E3616" s="3">
        <v>1</v>
      </c>
      <c r="F3616" s="7">
        <v>11392499</v>
      </c>
      <c r="G3616" s="3">
        <v>4</v>
      </c>
      <c r="H3616" s="8">
        <v>43344.780474537038</v>
      </c>
    </row>
    <row r="3617" spans="2:8" x14ac:dyDescent="0.25">
      <c r="B3617" s="3">
        <v>3614</v>
      </c>
      <c r="C3617" s="7">
        <v>1761707</v>
      </c>
      <c r="D3617" s="3">
        <v>4</v>
      </c>
      <c r="E3617" s="3">
        <v>1</v>
      </c>
      <c r="F3617" s="7">
        <v>11392499</v>
      </c>
      <c r="G3617" s="3">
        <v>4</v>
      </c>
      <c r="H3617" s="8">
        <v>43344.780752314815</v>
      </c>
    </row>
    <row r="3618" spans="2:8" x14ac:dyDescent="0.25">
      <c r="B3618" s="3">
        <v>3615</v>
      </c>
      <c r="C3618" s="7">
        <v>1761715</v>
      </c>
      <c r="D3618" s="3">
        <v>4</v>
      </c>
      <c r="E3618" s="3">
        <v>1</v>
      </c>
      <c r="F3618" s="7">
        <v>11392499</v>
      </c>
      <c r="G3618" s="3">
        <v>4</v>
      </c>
      <c r="H3618" s="8">
        <v>43344.780972222223</v>
      </c>
    </row>
    <row r="3619" spans="2:8" x14ac:dyDescent="0.25">
      <c r="B3619" s="3">
        <v>3616</v>
      </c>
      <c r="C3619" s="7">
        <v>1761721</v>
      </c>
      <c r="D3619" s="3">
        <v>4</v>
      </c>
      <c r="E3619" s="3">
        <v>1</v>
      </c>
      <c r="F3619" s="7">
        <v>11392499</v>
      </c>
      <c r="G3619" s="3">
        <v>4</v>
      </c>
      <c r="H3619" s="8">
        <v>43344.781192129631</v>
      </c>
    </row>
    <row r="3620" spans="2:8" x14ac:dyDescent="0.25">
      <c r="B3620" s="3">
        <v>3617</v>
      </c>
      <c r="C3620" s="7">
        <v>1761729</v>
      </c>
      <c r="D3620" s="3">
        <v>4</v>
      </c>
      <c r="E3620" s="3">
        <v>1</v>
      </c>
      <c r="F3620" s="7">
        <v>11392499</v>
      </c>
      <c r="G3620" s="3">
        <v>4</v>
      </c>
      <c r="H3620" s="8">
        <v>43344.781458333331</v>
      </c>
    </row>
    <row r="3621" spans="2:8" x14ac:dyDescent="0.25">
      <c r="B3621" s="3">
        <v>3618</v>
      </c>
      <c r="C3621" s="7">
        <v>1761737</v>
      </c>
      <c r="D3621" s="3">
        <v>4</v>
      </c>
      <c r="E3621" s="3">
        <v>1</v>
      </c>
      <c r="F3621" s="7">
        <v>11392499</v>
      </c>
      <c r="G3621" s="3">
        <v>4</v>
      </c>
      <c r="H3621" s="8">
        <v>43344.781689814816</v>
      </c>
    </row>
    <row r="3622" spans="2:8" x14ac:dyDescent="0.25">
      <c r="B3622" s="3">
        <v>3619</v>
      </c>
      <c r="C3622" s="7">
        <v>1761745</v>
      </c>
      <c r="D3622" s="3">
        <v>4</v>
      </c>
      <c r="E3622" s="3">
        <v>1</v>
      </c>
      <c r="F3622" s="7">
        <v>11392499</v>
      </c>
      <c r="G3622" s="3">
        <v>4</v>
      </c>
      <c r="H3622" s="8">
        <v>43344.781909722224</v>
      </c>
    </row>
    <row r="3623" spans="2:8" x14ac:dyDescent="0.25">
      <c r="B3623" s="3">
        <v>3620</v>
      </c>
      <c r="C3623" s="7">
        <v>1761753</v>
      </c>
      <c r="D3623" s="3">
        <v>4</v>
      </c>
      <c r="E3623" s="3">
        <v>1</v>
      </c>
      <c r="F3623" s="7">
        <v>11392499</v>
      </c>
      <c r="G3623" s="3">
        <v>4</v>
      </c>
      <c r="H3623" s="8">
        <v>43344.78224537037</v>
      </c>
    </row>
    <row r="3624" spans="2:8" x14ac:dyDescent="0.25">
      <c r="B3624" s="3">
        <v>3621</v>
      </c>
      <c r="C3624" s="7">
        <v>1761765</v>
      </c>
      <c r="D3624" s="3">
        <v>4</v>
      </c>
      <c r="E3624" s="3">
        <v>1</v>
      </c>
      <c r="F3624" s="7">
        <v>11392499</v>
      </c>
      <c r="G3624" s="3">
        <v>4</v>
      </c>
      <c r="H3624" s="8">
        <v>43344.782731481479</v>
      </c>
    </row>
    <row r="3625" spans="2:8" x14ac:dyDescent="0.25">
      <c r="B3625" s="3">
        <v>3622</v>
      </c>
      <c r="C3625" s="7">
        <v>1761773</v>
      </c>
      <c r="D3625" s="3">
        <v>4</v>
      </c>
      <c r="E3625" s="3">
        <v>1</v>
      </c>
      <c r="F3625" s="7">
        <v>11392499</v>
      </c>
      <c r="G3625" s="3">
        <v>4</v>
      </c>
      <c r="H3625" s="8">
        <v>43344.782951388886</v>
      </c>
    </row>
    <row r="3626" spans="2:8" x14ac:dyDescent="0.25">
      <c r="B3626" s="3">
        <v>3623</v>
      </c>
      <c r="C3626" s="7">
        <v>1761780</v>
      </c>
      <c r="D3626" s="3">
        <v>4</v>
      </c>
      <c r="E3626" s="3">
        <v>1</v>
      </c>
      <c r="F3626" s="7">
        <v>11392499</v>
      </c>
      <c r="G3626" s="3">
        <v>4</v>
      </c>
      <c r="H3626" s="8">
        <v>43344.783159722225</v>
      </c>
    </row>
    <row r="3627" spans="2:8" x14ac:dyDescent="0.25">
      <c r="B3627" s="3">
        <v>3624</v>
      </c>
      <c r="C3627" s="7">
        <v>1761787</v>
      </c>
      <c r="D3627" s="3">
        <v>4</v>
      </c>
      <c r="E3627" s="3">
        <v>1</v>
      </c>
      <c r="F3627" s="7">
        <v>11392499</v>
      </c>
      <c r="G3627" s="3">
        <v>4</v>
      </c>
      <c r="H3627" s="8">
        <v>43344.783414351848</v>
      </c>
    </row>
    <row r="3628" spans="2:8" x14ac:dyDescent="0.25">
      <c r="B3628" s="3">
        <v>3625</v>
      </c>
      <c r="C3628" s="7">
        <v>1761794</v>
      </c>
      <c r="D3628" s="3">
        <v>4</v>
      </c>
      <c r="E3628" s="3">
        <v>1</v>
      </c>
      <c r="F3628" s="7">
        <v>11392499</v>
      </c>
      <c r="G3628" s="3">
        <v>4</v>
      </c>
      <c r="H3628" s="8">
        <v>43344.783622685187</v>
      </c>
    </row>
    <row r="3629" spans="2:8" x14ac:dyDescent="0.25">
      <c r="B3629" s="3">
        <v>3626</v>
      </c>
      <c r="C3629" s="7">
        <v>1761801</v>
      </c>
      <c r="D3629" s="3">
        <v>4</v>
      </c>
      <c r="E3629" s="3">
        <v>1</v>
      </c>
      <c r="F3629" s="7">
        <v>11392499</v>
      </c>
      <c r="G3629" s="3">
        <v>4</v>
      </c>
      <c r="H3629" s="8">
        <v>43344.783877314818</v>
      </c>
    </row>
    <row r="3630" spans="2:8" x14ac:dyDescent="0.25">
      <c r="B3630" s="3">
        <v>3627</v>
      </c>
      <c r="C3630" s="7">
        <v>1761809</v>
      </c>
      <c r="D3630" s="3">
        <v>4</v>
      </c>
      <c r="E3630" s="3">
        <v>1</v>
      </c>
      <c r="F3630" s="7">
        <v>11392499</v>
      </c>
      <c r="G3630" s="3">
        <v>4</v>
      </c>
      <c r="H3630" s="8">
        <v>43344.784155092595</v>
      </c>
    </row>
    <row r="3631" spans="2:8" x14ac:dyDescent="0.25">
      <c r="B3631" s="3">
        <v>3628</v>
      </c>
      <c r="C3631" s="7">
        <v>1761816</v>
      </c>
      <c r="D3631" s="3">
        <v>4</v>
      </c>
      <c r="E3631" s="3">
        <v>1</v>
      </c>
      <c r="F3631" s="7">
        <v>11392499</v>
      </c>
      <c r="G3631" s="3">
        <v>4</v>
      </c>
      <c r="H3631" s="8">
        <v>43344.784363425926</v>
      </c>
    </row>
    <row r="3632" spans="2:8" x14ac:dyDescent="0.25">
      <c r="B3632" s="3">
        <v>3629</v>
      </c>
      <c r="C3632" s="7">
        <v>1761824</v>
      </c>
      <c r="D3632" s="3">
        <v>4</v>
      </c>
      <c r="E3632" s="3">
        <v>1</v>
      </c>
      <c r="F3632" s="7">
        <v>11392499</v>
      </c>
      <c r="G3632" s="3">
        <v>4</v>
      </c>
      <c r="H3632" s="8">
        <v>43344.784571759257</v>
      </c>
    </row>
    <row r="3633" spans="2:8" x14ac:dyDescent="0.25">
      <c r="B3633" s="3">
        <v>3630</v>
      </c>
      <c r="C3633" s="7">
        <v>1761832</v>
      </c>
      <c r="D3633" s="3">
        <v>4</v>
      </c>
      <c r="E3633" s="3">
        <v>1</v>
      </c>
      <c r="F3633" s="7">
        <v>11392499</v>
      </c>
      <c r="G3633" s="3">
        <v>4</v>
      </c>
      <c r="H3633" s="8">
        <v>43344.784837962965</v>
      </c>
    </row>
    <row r="3634" spans="2:8" x14ac:dyDescent="0.25">
      <c r="B3634" s="3">
        <v>3631</v>
      </c>
      <c r="C3634" s="7">
        <v>1761840</v>
      </c>
      <c r="D3634" s="3">
        <v>4</v>
      </c>
      <c r="E3634" s="3">
        <v>1</v>
      </c>
      <c r="F3634" s="7">
        <v>11392499</v>
      </c>
      <c r="G3634" s="3">
        <v>4</v>
      </c>
      <c r="H3634" s="8">
        <v>43344.785046296296</v>
      </c>
    </row>
    <row r="3635" spans="2:8" x14ac:dyDescent="0.25">
      <c r="B3635" s="3">
        <v>3632</v>
      </c>
      <c r="C3635" s="7">
        <v>1761846</v>
      </c>
      <c r="D3635" s="3">
        <v>4</v>
      </c>
      <c r="E3635" s="3">
        <v>1</v>
      </c>
      <c r="F3635" s="7">
        <v>11392499</v>
      </c>
      <c r="G3635" s="3">
        <v>4</v>
      </c>
      <c r="H3635" s="8">
        <v>43344.785266203704</v>
      </c>
    </row>
    <row r="3636" spans="2:8" x14ac:dyDescent="0.25">
      <c r="B3636" s="3">
        <v>3633</v>
      </c>
      <c r="C3636" s="7">
        <v>1761855</v>
      </c>
      <c r="D3636" s="3">
        <v>4</v>
      </c>
      <c r="E3636" s="3">
        <v>1</v>
      </c>
      <c r="F3636" s="7">
        <v>11392499</v>
      </c>
      <c r="G3636" s="3">
        <v>4</v>
      </c>
      <c r="H3636" s="8">
        <v>43344.785555555558</v>
      </c>
    </row>
    <row r="3637" spans="2:8" x14ac:dyDescent="0.25">
      <c r="B3637" s="3">
        <v>3634</v>
      </c>
      <c r="C3637" s="7">
        <v>1761862</v>
      </c>
      <c r="D3637" s="3">
        <v>4</v>
      </c>
      <c r="E3637" s="3">
        <v>1</v>
      </c>
      <c r="F3637" s="7">
        <v>11392499</v>
      </c>
      <c r="G3637" s="3">
        <v>4</v>
      </c>
      <c r="H3637" s="8">
        <v>43344.785810185182</v>
      </c>
    </row>
    <row r="3638" spans="2:8" x14ac:dyDescent="0.25">
      <c r="B3638" s="3">
        <v>3635</v>
      </c>
      <c r="C3638" s="7">
        <v>1761870</v>
      </c>
      <c r="D3638" s="3">
        <v>4</v>
      </c>
      <c r="E3638" s="3">
        <v>1</v>
      </c>
      <c r="F3638" s="7">
        <v>11392499</v>
      </c>
      <c r="G3638" s="3">
        <v>4</v>
      </c>
      <c r="H3638" s="8">
        <v>43344.78601851852</v>
      </c>
    </row>
    <row r="3639" spans="2:8" x14ac:dyDescent="0.25">
      <c r="B3639" s="3">
        <v>3636</v>
      </c>
      <c r="C3639" s="7">
        <v>1761878</v>
      </c>
      <c r="D3639" s="3">
        <v>4</v>
      </c>
      <c r="E3639" s="3">
        <v>1</v>
      </c>
      <c r="F3639" s="7">
        <v>11392499</v>
      </c>
      <c r="G3639" s="3">
        <v>4</v>
      </c>
      <c r="H3639" s="8">
        <v>43344.786273148151</v>
      </c>
    </row>
    <row r="3640" spans="2:8" x14ac:dyDescent="0.25">
      <c r="B3640" s="3">
        <v>3637</v>
      </c>
      <c r="C3640" s="7">
        <v>1761886</v>
      </c>
      <c r="D3640" s="3">
        <v>4</v>
      </c>
      <c r="E3640" s="3">
        <v>1</v>
      </c>
      <c r="F3640" s="7">
        <v>11392499</v>
      </c>
      <c r="G3640" s="3">
        <v>4</v>
      </c>
      <c r="H3640" s="8">
        <v>43344.786481481482</v>
      </c>
    </row>
    <row r="3641" spans="2:8" x14ac:dyDescent="0.25">
      <c r="B3641" s="3">
        <v>3638</v>
      </c>
      <c r="C3641" s="7">
        <v>1761894</v>
      </c>
      <c r="D3641" s="3">
        <v>4</v>
      </c>
      <c r="E3641" s="3">
        <v>1</v>
      </c>
      <c r="F3641" s="7">
        <v>11392499</v>
      </c>
      <c r="G3641" s="3">
        <v>4</v>
      </c>
      <c r="H3641" s="8">
        <v>43344.786689814813</v>
      </c>
    </row>
    <row r="3642" spans="2:8" x14ac:dyDescent="0.25">
      <c r="B3642" s="3">
        <v>3639</v>
      </c>
      <c r="C3642" s="7">
        <v>1761902</v>
      </c>
      <c r="D3642" s="3">
        <v>4</v>
      </c>
      <c r="E3642" s="3">
        <v>1</v>
      </c>
      <c r="F3642" s="7">
        <v>11392499</v>
      </c>
      <c r="G3642" s="3">
        <v>4</v>
      </c>
      <c r="H3642" s="8">
        <v>43344.786956018521</v>
      </c>
    </row>
    <row r="3643" spans="2:8" x14ac:dyDescent="0.25">
      <c r="B3643" s="3">
        <v>3640</v>
      </c>
      <c r="C3643" s="7">
        <v>1761910</v>
      </c>
      <c r="D3643" s="3">
        <v>4</v>
      </c>
      <c r="E3643" s="3">
        <v>1</v>
      </c>
      <c r="F3643" s="7">
        <v>11392499</v>
      </c>
      <c r="G3643" s="3">
        <v>4</v>
      </c>
      <c r="H3643" s="8">
        <v>43344.787152777775</v>
      </c>
    </row>
    <row r="3644" spans="2:8" x14ac:dyDescent="0.25">
      <c r="B3644" s="3">
        <v>3641</v>
      </c>
      <c r="C3644" s="7">
        <v>1761916</v>
      </c>
      <c r="D3644" s="3">
        <v>4</v>
      </c>
      <c r="E3644" s="3">
        <v>1</v>
      </c>
      <c r="F3644" s="7">
        <v>11392499</v>
      </c>
      <c r="G3644" s="3">
        <v>4</v>
      </c>
      <c r="H3644" s="8">
        <v>43344.787372685183</v>
      </c>
    </row>
    <row r="3645" spans="2:8" x14ac:dyDescent="0.25">
      <c r="B3645" s="3">
        <v>3642</v>
      </c>
      <c r="C3645" s="7">
        <v>1761924</v>
      </c>
      <c r="D3645" s="3">
        <v>4</v>
      </c>
      <c r="E3645" s="3">
        <v>1</v>
      </c>
      <c r="F3645" s="7">
        <v>11392499</v>
      </c>
      <c r="G3645" s="3">
        <v>4</v>
      </c>
      <c r="H3645" s="8">
        <v>43344.787627314814</v>
      </c>
    </row>
    <row r="3646" spans="2:8" x14ac:dyDescent="0.25">
      <c r="B3646" s="3">
        <v>3643</v>
      </c>
      <c r="C3646" s="7">
        <v>1761932</v>
      </c>
      <c r="D3646" s="3">
        <v>4</v>
      </c>
      <c r="E3646" s="3">
        <v>1</v>
      </c>
      <c r="F3646" s="7">
        <v>11392499</v>
      </c>
      <c r="G3646" s="3">
        <v>4</v>
      </c>
      <c r="H3646" s="8">
        <v>43344.787835648145</v>
      </c>
    </row>
    <row r="3647" spans="2:8" x14ac:dyDescent="0.25">
      <c r="B3647" s="3">
        <v>3644</v>
      </c>
      <c r="C3647" s="7">
        <v>1761940</v>
      </c>
      <c r="D3647" s="3">
        <v>4</v>
      </c>
      <c r="E3647" s="3">
        <v>1</v>
      </c>
      <c r="F3647" s="7">
        <v>11392499</v>
      </c>
      <c r="G3647" s="3">
        <v>4</v>
      </c>
      <c r="H3647" s="8">
        <v>43344.788043981483</v>
      </c>
    </row>
    <row r="3648" spans="2:8" x14ac:dyDescent="0.25">
      <c r="B3648" s="3">
        <v>3645</v>
      </c>
      <c r="C3648" s="7">
        <v>1761948</v>
      </c>
      <c r="D3648" s="3">
        <v>4</v>
      </c>
      <c r="E3648" s="3">
        <v>1</v>
      </c>
      <c r="F3648" s="7">
        <v>11392499</v>
      </c>
      <c r="G3648" s="3">
        <v>4</v>
      </c>
      <c r="H3648" s="8">
        <v>43344.788298611114</v>
      </c>
    </row>
    <row r="3649" spans="2:8" x14ac:dyDescent="0.25">
      <c r="B3649" s="3">
        <v>3646</v>
      </c>
      <c r="C3649" s="7">
        <v>1761956</v>
      </c>
      <c r="D3649" s="3">
        <v>4</v>
      </c>
      <c r="E3649" s="3">
        <v>1</v>
      </c>
      <c r="F3649" s="7">
        <v>11392499</v>
      </c>
      <c r="G3649" s="3">
        <v>4</v>
      </c>
      <c r="H3649" s="8">
        <v>43344.788506944446</v>
      </c>
    </row>
    <row r="3650" spans="2:8" x14ac:dyDescent="0.25">
      <c r="B3650" s="3">
        <v>3647</v>
      </c>
      <c r="C3650" s="7">
        <v>1761962</v>
      </c>
      <c r="D3650" s="3">
        <v>4</v>
      </c>
      <c r="E3650" s="3">
        <v>1</v>
      </c>
      <c r="F3650" s="7">
        <v>11392499</v>
      </c>
      <c r="G3650" s="3">
        <v>4</v>
      </c>
      <c r="H3650" s="8">
        <v>43344.788715277777</v>
      </c>
    </row>
    <row r="3651" spans="2:8" x14ac:dyDescent="0.25">
      <c r="B3651" s="3">
        <v>3648</v>
      </c>
      <c r="C3651" s="7">
        <v>1761972</v>
      </c>
      <c r="D3651" s="3">
        <v>4</v>
      </c>
      <c r="E3651" s="3">
        <v>1</v>
      </c>
      <c r="F3651" s="7">
        <v>11392499</v>
      </c>
      <c r="G3651" s="3">
        <v>4</v>
      </c>
      <c r="H3651" s="8">
        <v>43344.7890162037</v>
      </c>
    </row>
    <row r="3652" spans="2:8" x14ac:dyDescent="0.25">
      <c r="B3652" s="3">
        <v>3649</v>
      </c>
      <c r="C3652" s="7">
        <v>1761978</v>
      </c>
      <c r="D3652" s="3">
        <v>4</v>
      </c>
      <c r="E3652" s="3">
        <v>1</v>
      </c>
      <c r="F3652" s="7">
        <v>11392499</v>
      </c>
      <c r="G3652" s="3">
        <v>4</v>
      </c>
      <c r="H3652" s="8">
        <v>43344.789224537039</v>
      </c>
    </row>
    <row r="3653" spans="2:8" x14ac:dyDescent="0.25">
      <c r="B3653" s="3">
        <v>3650</v>
      </c>
      <c r="C3653" s="7">
        <v>1761986</v>
      </c>
      <c r="D3653" s="3">
        <v>4</v>
      </c>
      <c r="E3653" s="3">
        <v>1</v>
      </c>
      <c r="F3653" s="7">
        <v>11392499</v>
      </c>
      <c r="G3653" s="3">
        <v>4</v>
      </c>
      <c r="H3653" s="8">
        <v>43344.789421296293</v>
      </c>
    </row>
    <row r="3654" spans="2:8" x14ac:dyDescent="0.25">
      <c r="B3654" s="3">
        <v>3651</v>
      </c>
      <c r="C3654" s="7">
        <v>1761994</v>
      </c>
      <c r="D3654" s="3">
        <v>4</v>
      </c>
      <c r="E3654" s="3">
        <v>1</v>
      </c>
      <c r="F3654" s="7">
        <v>11392499</v>
      </c>
      <c r="G3654" s="3">
        <v>4</v>
      </c>
      <c r="H3654" s="8">
        <v>43344.789710648147</v>
      </c>
    </row>
    <row r="3655" spans="2:8" x14ac:dyDescent="0.25">
      <c r="B3655" s="3">
        <v>3652</v>
      </c>
      <c r="C3655" s="7">
        <v>1762002</v>
      </c>
      <c r="D3655" s="3">
        <v>4</v>
      </c>
      <c r="E3655" s="3">
        <v>1</v>
      </c>
      <c r="F3655" s="7">
        <v>11392499</v>
      </c>
      <c r="G3655" s="3">
        <v>4</v>
      </c>
      <c r="H3655" s="8">
        <v>43344.789918981478</v>
      </c>
    </row>
    <row r="3656" spans="2:8" x14ac:dyDescent="0.25">
      <c r="B3656" s="3">
        <v>3653</v>
      </c>
      <c r="C3656" s="7">
        <v>1762010</v>
      </c>
      <c r="D3656" s="3">
        <v>4</v>
      </c>
      <c r="E3656" s="3">
        <v>1</v>
      </c>
      <c r="F3656" s="7">
        <v>11392499</v>
      </c>
      <c r="G3656" s="3">
        <v>4</v>
      </c>
      <c r="H3656" s="8">
        <v>43344.79011574074</v>
      </c>
    </row>
    <row r="3657" spans="2:8" x14ac:dyDescent="0.25">
      <c r="B3657" s="3">
        <v>3654</v>
      </c>
      <c r="C3657" s="7">
        <v>1762018</v>
      </c>
      <c r="D3657" s="3">
        <v>4</v>
      </c>
      <c r="E3657" s="3">
        <v>1</v>
      </c>
      <c r="F3657" s="7">
        <v>11392499</v>
      </c>
      <c r="G3657" s="3">
        <v>4</v>
      </c>
      <c r="H3657" s="8">
        <v>43344.790381944447</v>
      </c>
    </row>
    <row r="3658" spans="2:8" x14ac:dyDescent="0.25">
      <c r="B3658" s="3">
        <v>3655</v>
      </c>
      <c r="C3658" s="7">
        <v>1762026</v>
      </c>
      <c r="D3658" s="3">
        <v>4</v>
      </c>
      <c r="E3658" s="3">
        <v>1</v>
      </c>
      <c r="F3658" s="7">
        <v>11392499</v>
      </c>
      <c r="G3658" s="3">
        <v>4</v>
      </c>
      <c r="H3658" s="8">
        <v>43344.790578703702</v>
      </c>
    </row>
    <row r="3659" spans="2:8" x14ac:dyDescent="0.25">
      <c r="B3659" s="3">
        <v>3656</v>
      </c>
      <c r="C3659" s="7">
        <v>1762032</v>
      </c>
      <c r="D3659" s="3">
        <v>4</v>
      </c>
      <c r="E3659" s="3">
        <v>1</v>
      </c>
      <c r="F3659" s="7">
        <v>11392499</v>
      </c>
      <c r="G3659" s="3">
        <v>4</v>
      </c>
      <c r="H3659" s="8">
        <v>43344.79078703704</v>
      </c>
    </row>
    <row r="3660" spans="2:8" x14ac:dyDescent="0.25">
      <c r="B3660" s="3">
        <v>3657</v>
      </c>
      <c r="C3660" s="7">
        <v>1762040</v>
      </c>
      <c r="D3660" s="3">
        <v>4</v>
      </c>
      <c r="E3660" s="3">
        <v>1</v>
      </c>
      <c r="F3660" s="7">
        <v>11392499</v>
      </c>
      <c r="G3660" s="3">
        <v>4</v>
      </c>
      <c r="H3660" s="8">
        <v>43344.791076388887</v>
      </c>
    </row>
    <row r="3661" spans="2:8" x14ac:dyDescent="0.25">
      <c r="B3661" s="3">
        <v>3658</v>
      </c>
      <c r="C3661" s="7">
        <v>1762046</v>
      </c>
      <c r="D3661" s="3">
        <v>4</v>
      </c>
      <c r="E3661" s="3">
        <v>1</v>
      </c>
      <c r="F3661" s="7">
        <v>11392499</v>
      </c>
      <c r="G3661" s="3">
        <v>4</v>
      </c>
      <c r="H3661" s="8">
        <v>43344.791307870371</v>
      </c>
    </row>
    <row r="3662" spans="2:8" x14ac:dyDescent="0.25">
      <c r="B3662" s="3">
        <v>3659</v>
      </c>
      <c r="C3662" s="7">
        <v>1762054</v>
      </c>
      <c r="D3662" s="3">
        <v>4</v>
      </c>
      <c r="E3662" s="3">
        <v>1</v>
      </c>
      <c r="F3662" s="7">
        <v>11392499</v>
      </c>
      <c r="G3662" s="3">
        <v>4</v>
      </c>
      <c r="H3662" s="8">
        <v>43344.791550925926</v>
      </c>
    </row>
    <row r="3663" spans="2:8" x14ac:dyDescent="0.25">
      <c r="B3663" s="3">
        <v>3660</v>
      </c>
      <c r="C3663" s="7">
        <v>1762062</v>
      </c>
      <c r="D3663" s="3">
        <v>4</v>
      </c>
      <c r="E3663" s="3">
        <v>1</v>
      </c>
      <c r="F3663" s="7">
        <v>11392499</v>
      </c>
      <c r="G3663" s="3">
        <v>4</v>
      </c>
      <c r="H3663" s="8">
        <v>43344.79184027778</v>
      </c>
    </row>
    <row r="3664" spans="2:8" x14ac:dyDescent="0.25">
      <c r="B3664" s="3">
        <v>3661</v>
      </c>
      <c r="C3664" s="7">
        <v>1762070</v>
      </c>
      <c r="D3664" s="3">
        <v>4</v>
      </c>
      <c r="E3664" s="3">
        <v>1</v>
      </c>
      <c r="F3664" s="7">
        <v>11392499</v>
      </c>
      <c r="G3664" s="3">
        <v>4</v>
      </c>
      <c r="H3664" s="8">
        <v>43344.792083333334</v>
      </c>
    </row>
    <row r="3665" spans="2:8" x14ac:dyDescent="0.25">
      <c r="B3665" s="3">
        <v>3662</v>
      </c>
      <c r="C3665" s="7">
        <v>1762078</v>
      </c>
      <c r="D3665" s="3">
        <v>4</v>
      </c>
      <c r="E3665" s="3">
        <v>1</v>
      </c>
      <c r="F3665" s="7">
        <v>11392499</v>
      </c>
      <c r="G3665" s="3">
        <v>4</v>
      </c>
      <c r="H3665" s="8">
        <v>43344.792314814818</v>
      </c>
    </row>
    <row r="3666" spans="2:8" x14ac:dyDescent="0.25">
      <c r="B3666" s="3">
        <v>3663</v>
      </c>
      <c r="C3666" s="7">
        <v>1762086</v>
      </c>
      <c r="D3666" s="3">
        <v>4</v>
      </c>
      <c r="E3666" s="3">
        <v>1</v>
      </c>
      <c r="F3666" s="7">
        <v>11392499</v>
      </c>
      <c r="G3666" s="3">
        <v>4</v>
      </c>
      <c r="H3666" s="8">
        <v>43344.792604166665</v>
      </c>
    </row>
    <row r="3667" spans="2:8" x14ac:dyDescent="0.25">
      <c r="B3667" s="3">
        <v>3664</v>
      </c>
      <c r="C3667" s="7">
        <v>1762094</v>
      </c>
      <c r="D3667" s="3">
        <v>4</v>
      </c>
      <c r="E3667" s="3">
        <v>1</v>
      </c>
      <c r="F3667" s="7">
        <v>11392499</v>
      </c>
      <c r="G3667" s="3">
        <v>4</v>
      </c>
      <c r="H3667" s="8">
        <v>43344.792847222219</v>
      </c>
    </row>
    <row r="3668" spans="2:8" x14ac:dyDescent="0.25">
      <c r="B3668" s="3">
        <v>3665</v>
      </c>
      <c r="C3668" s="7">
        <v>1762102</v>
      </c>
      <c r="D3668" s="3">
        <v>4</v>
      </c>
      <c r="E3668" s="3">
        <v>1</v>
      </c>
      <c r="F3668" s="7">
        <v>11392499</v>
      </c>
      <c r="G3668" s="3">
        <v>4</v>
      </c>
      <c r="H3668" s="8">
        <v>43344.793067129627</v>
      </c>
    </row>
    <row r="3669" spans="2:8" x14ac:dyDescent="0.25">
      <c r="B3669" s="3">
        <v>3666</v>
      </c>
      <c r="C3669" s="7">
        <v>1762110</v>
      </c>
      <c r="D3669" s="3">
        <v>4</v>
      </c>
      <c r="E3669" s="3">
        <v>1</v>
      </c>
      <c r="F3669" s="7">
        <v>11392499</v>
      </c>
      <c r="G3669" s="3">
        <v>4</v>
      </c>
      <c r="H3669" s="8">
        <v>43344.793356481481</v>
      </c>
    </row>
    <row r="3670" spans="2:8" x14ac:dyDescent="0.25">
      <c r="B3670" s="3">
        <v>3667</v>
      </c>
      <c r="C3670" s="7">
        <v>1762118</v>
      </c>
      <c r="D3670" s="3">
        <v>4</v>
      </c>
      <c r="E3670" s="3">
        <v>1</v>
      </c>
      <c r="F3670" s="7">
        <v>11392499</v>
      </c>
      <c r="G3670" s="3">
        <v>4</v>
      </c>
      <c r="H3670" s="8">
        <v>43344.793587962966</v>
      </c>
    </row>
    <row r="3671" spans="2:8" x14ac:dyDescent="0.25">
      <c r="B3671" s="3">
        <v>3668</v>
      </c>
      <c r="C3671" s="7">
        <v>1762126</v>
      </c>
      <c r="D3671" s="3">
        <v>4</v>
      </c>
      <c r="E3671" s="3">
        <v>1</v>
      </c>
      <c r="F3671" s="7">
        <v>11392499</v>
      </c>
      <c r="G3671" s="3">
        <v>4</v>
      </c>
      <c r="H3671" s="8">
        <v>43344.793865740743</v>
      </c>
    </row>
    <row r="3672" spans="2:8" x14ac:dyDescent="0.25">
      <c r="B3672" s="3">
        <v>3669</v>
      </c>
      <c r="C3672" s="7">
        <v>1762134</v>
      </c>
      <c r="D3672" s="3">
        <v>4</v>
      </c>
      <c r="E3672" s="3">
        <v>1</v>
      </c>
      <c r="F3672" s="7">
        <v>11392499</v>
      </c>
      <c r="G3672" s="3">
        <v>4</v>
      </c>
      <c r="H3672" s="8">
        <v>43344.79409722222</v>
      </c>
    </row>
    <row r="3673" spans="2:8" x14ac:dyDescent="0.25">
      <c r="B3673" s="3">
        <v>3670</v>
      </c>
      <c r="C3673" s="7">
        <v>1762141</v>
      </c>
      <c r="D3673" s="3">
        <v>4</v>
      </c>
      <c r="E3673" s="3">
        <v>1</v>
      </c>
      <c r="F3673" s="7">
        <v>11392499</v>
      </c>
      <c r="G3673" s="3">
        <v>4</v>
      </c>
      <c r="H3673" s="8">
        <v>43344.794317129628</v>
      </c>
    </row>
    <row r="3674" spans="2:8" x14ac:dyDescent="0.25">
      <c r="B3674" s="3">
        <v>3671</v>
      </c>
      <c r="C3674" s="7">
        <v>1762149</v>
      </c>
      <c r="D3674" s="3">
        <v>4</v>
      </c>
      <c r="E3674" s="3">
        <v>1</v>
      </c>
      <c r="F3674" s="7">
        <v>11392499</v>
      </c>
      <c r="G3674" s="3">
        <v>4</v>
      </c>
      <c r="H3674" s="8">
        <v>43344.794618055559</v>
      </c>
    </row>
    <row r="3675" spans="2:8" x14ac:dyDescent="0.25">
      <c r="B3675" s="3">
        <v>3672</v>
      </c>
      <c r="C3675" s="7">
        <v>1762157</v>
      </c>
      <c r="D3675" s="3">
        <v>4</v>
      </c>
      <c r="E3675" s="3">
        <v>1</v>
      </c>
      <c r="F3675" s="7">
        <v>11392499</v>
      </c>
      <c r="G3675" s="3">
        <v>4</v>
      </c>
      <c r="H3675" s="8">
        <v>43344.794849537036</v>
      </c>
    </row>
    <row r="3676" spans="2:8" x14ac:dyDescent="0.25">
      <c r="B3676" s="3">
        <v>3673</v>
      </c>
      <c r="C3676" s="7">
        <v>1762163</v>
      </c>
      <c r="D3676" s="3">
        <v>4</v>
      </c>
      <c r="E3676" s="3">
        <v>1</v>
      </c>
      <c r="F3676" s="7">
        <v>11392499</v>
      </c>
      <c r="G3676" s="3">
        <v>4</v>
      </c>
      <c r="H3676" s="8">
        <v>43344.795081018521</v>
      </c>
    </row>
    <row r="3677" spans="2:8" x14ac:dyDescent="0.25">
      <c r="B3677" s="3">
        <v>3674</v>
      </c>
      <c r="C3677" s="7">
        <v>1762172</v>
      </c>
      <c r="D3677" s="3">
        <v>4</v>
      </c>
      <c r="E3677" s="3">
        <v>1</v>
      </c>
      <c r="F3677" s="7">
        <v>11392499</v>
      </c>
      <c r="G3677" s="3">
        <v>4</v>
      </c>
      <c r="H3677" s="8">
        <v>43344.795358796298</v>
      </c>
    </row>
    <row r="3678" spans="2:8" x14ac:dyDescent="0.25">
      <c r="B3678" s="3">
        <v>3675</v>
      </c>
      <c r="C3678" s="7">
        <v>1762179</v>
      </c>
      <c r="D3678" s="3">
        <v>4</v>
      </c>
      <c r="E3678" s="3">
        <v>1</v>
      </c>
      <c r="F3678" s="7">
        <v>11392499</v>
      </c>
      <c r="G3678" s="3">
        <v>4</v>
      </c>
      <c r="H3678" s="8">
        <v>43344.795590277776</v>
      </c>
    </row>
    <row r="3679" spans="2:8" x14ac:dyDescent="0.25">
      <c r="B3679" s="3">
        <v>3676</v>
      </c>
      <c r="C3679" s="7">
        <v>1762187</v>
      </c>
      <c r="D3679" s="3">
        <v>4</v>
      </c>
      <c r="E3679" s="3">
        <v>1</v>
      </c>
      <c r="F3679" s="7">
        <v>11392499</v>
      </c>
      <c r="G3679" s="3">
        <v>4</v>
      </c>
      <c r="H3679" s="8">
        <v>43344.79582175926</v>
      </c>
    </row>
    <row r="3680" spans="2:8" x14ac:dyDescent="0.25">
      <c r="B3680" s="3">
        <v>3677</v>
      </c>
      <c r="C3680" s="7">
        <v>1762195</v>
      </c>
      <c r="D3680" s="3">
        <v>4</v>
      </c>
      <c r="E3680" s="3">
        <v>1</v>
      </c>
      <c r="F3680" s="7">
        <v>11392499</v>
      </c>
      <c r="G3680" s="3">
        <v>4</v>
      </c>
      <c r="H3680" s="8">
        <v>43344.796111111114</v>
      </c>
    </row>
    <row r="3681" spans="2:8" x14ac:dyDescent="0.25">
      <c r="B3681" s="3">
        <v>3678</v>
      </c>
      <c r="C3681" s="7">
        <v>1762203</v>
      </c>
      <c r="D3681" s="3">
        <v>4</v>
      </c>
      <c r="E3681" s="3">
        <v>1</v>
      </c>
      <c r="F3681" s="7">
        <v>11392499</v>
      </c>
      <c r="G3681" s="3">
        <v>4</v>
      </c>
      <c r="H3681" s="8">
        <v>43344.796342592592</v>
      </c>
    </row>
    <row r="3682" spans="2:8" x14ac:dyDescent="0.25">
      <c r="B3682" s="3">
        <v>3679</v>
      </c>
      <c r="C3682" s="7">
        <v>1762211</v>
      </c>
      <c r="D3682" s="3">
        <v>4</v>
      </c>
      <c r="E3682" s="3">
        <v>1</v>
      </c>
      <c r="F3682" s="7">
        <v>11392499</v>
      </c>
      <c r="G3682" s="3">
        <v>4</v>
      </c>
      <c r="H3682" s="8">
        <v>43344.796631944446</v>
      </c>
    </row>
    <row r="3683" spans="2:8" x14ac:dyDescent="0.25">
      <c r="B3683" s="3">
        <v>3680</v>
      </c>
      <c r="C3683" s="7">
        <v>1762219</v>
      </c>
      <c r="D3683" s="3">
        <v>4</v>
      </c>
      <c r="E3683" s="3">
        <v>1</v>
      </c>
      <c r="F3683" s="7">
        <v>11392499</v>
      </c>
      <c r="G3683" s="3">
        <v>4</v>
      </c>
      <c r="H3683" s="8">
        <v>43344.796863425923</v>
      </c>
    </row>
    <row r="3684" spans="2:8" x14ac:dyDescent="0.25">
      <c r="B3684" s="3">
        <v>3681</v>
      </c>
      <c r="C3684" s="7">
        <v>1762227</v>
      </c>
      <c r="D3684" s="3">
        <v>4</v>
      </c>
      <c r="E3684" s="3">
        <v>1</v>
      </c>
      <c r="F3684" s="7">
        <v>11392499</v>
      </c>
      <c r="G3684" s="3">
        <v>4</v>
      </c>
      <c r="H3684" s="8">
        <v>43344.797083333331</v>
      </c>
    </row>
    <row r="3685" spans="2:8" x14ac:dyDescent="0.25">
      <c r="B3685" s="3">
        <v>3682</v>
      </c>
      <c r="C3685" s="7">
        <v>1762235</v>
      </c>
      <c r="D3685" s="3">
        <v>4</v>
      </c>
      <c r="E3685" s="3">
        <v>1</v>
      </c>
      <c r="F3685" s="7">
        <v>11392499</v>
      </c>
      <c r="G3685" s="3">
        <v>4</v>
      </c>
      <c r="H3685" s="8">
        <v>43344.797384259262</v>
      </c>
    </row>
    <row r="3686" spans="2:8" x14ac:dyDescent="0.25">
      <c r="B3686" s="3">
        <v>3683</v>
      </c>
      <c r="C3686" s="7">
        <v>1762243</v>
      </c>
      <c r="D3686" s="3">
        <v>4</v>
      </c>
      <c r="E3686" s="3">
        <v>1</v>
      </c>
      <c r="F3686" s="7">
        <v>11392499</v>
      </c>
      <c r="G3686" s="3">
        <v>4</v>
      </c>
      <c r="H3686" s="8">
        <v>43344.797627314816</v>
      </c>
    </row>
    <row r="3687" spans="2:8" x14ac:dyDescent="0.25">
      <c r="B3687" s="3">
        <v>3684</v>
      </c>
      <c r="C3687" s="7">
        <v>1762251</v>
      </c>
      <c r="D3687" s="3">
        <v>4</v>
      </c>
      <c r="E3687" s="3">
        <v>1</v>
      </c>
      <c r="F3687" s="7">
        <v>11392499</v>
      </c>
      <c r="G3687" s="3">
        <v>4</v>
      </c>
      <c r="H3687" s="8">
        <v>43344.797858796293</v>
      </c>
    </row>
    <row r="3688" spans="2:8" x14ac:dyDescent="0.25">
      <c r="B3688" s="3">
        <v>3685</v>
      </c>
      <c r="C3688" s="7">
        <v>1762259</v>
      </c>
      <c r="D3688" s="3">
        <v>4</v>
      </c>
      <c r="E3688" s="3">
        <v>1</v>
      </c>
      <c r="F3688" s="7">
        <v>11392499</v>
      </c>
      <c r="G3688" s="3">
        <v>4</v>
      </c>
      <c r="H3688" s="8">
        <v>43344.798148148147</v>
      </c>
    </row>
    <row r="3689" spans="2:8" x14ac:dyDescent="0.25">
      <c r="B3689" s="3">
        <v>3686</v>
      </c>
      <c r="C3689" s="7">
        <v>1762267</v>
      </c>
      <c r="D3689" s="3">
        <v>4</v>
      </c>
      <c r="E3689" s="3">
        <v>1</v>
      </c>
      <c r="F3689" s="7">
        <v>11392499</v>
      </c>
      <c r="G3689" s="3">
        <v>4</v>
      </c>
      <c r="H3689" s="8">
        <v>43344.798379629632</v>
      </c>
    </row>
    <row r="3690" spans="2:8" x14ac:dyDescent="0.25">
      <c r="B3690" s="3">
        <v>3687</v>
      </c>
      <c r="C3690" s="7">
        <v>1762275</v>
      </c>
      <c r="D3690" s="3">
        <v>4</v>
      </c>
      <c r="E3690" s="3">
        <v>1</v>
      </c>
      <c r="F3690" s="7">
        <v>11392499</v>
      </c>
      <c r="G3690" s="3">
        <v>4</v>
      </c>
      <c r="H3690" s="8">
        <v>43344.798611111109</v>
      </c>
    </row>
    <row r="3691" spans="2:8" x14ac:dyDescent="0.25">
      <c r="B3691" s="3">
        <v>3688</v>
      </c>
      <c r="C3691" s="7">
        <v>1762283</v>
      </c>
      <c r="D3691" s="3">
        <v>4</v>
      </c>
      <c r="E3691" s="3">
        <v>1</v>
      </c>
      <c r="F3691" s="7">
        <v>11392499</v>
      </c>
      <c r="G3691" s="3">
        <v>4</v>
      </c>
      <c r="H3691" s="8">
        <v>43344.798900462964</v>
      </c>
    </row>
    <row r="3692" spans="2:8" x14ac:dyDescent="0.25">
      <c r="B3692" s="3">
        <v>3689</v>
      </c>
      <c r="C3692" s="7">
        <v>1762291</v>
      </c>
      <c r="D3692" s="3">
        <v>4</v>
      </c>
      <c r="E3692" s="3">
        <v>1</v>
      </c>
      <c r="F3692" s="7">
        <v>11392499</v>
      </c>
      <c r="G3692" s="3">
        <v>4</v>
      </c>
      <c r="H3692" s="8">
        <v>43344.799131944441</v>
      </c>
    </row>
    <row r="3693" spans="2:8" x14ac:dyDescent="0.25">
      <c r="B3693" s="3">
        <v>3690</v>
      </c>
      <c r="C3693" s="7">
        <v>1762299</v>
      </c>
      <c r="D3693" s="3">
        <v>4</v>
      </c>
      <c r="E3693" s="3">
        <v>1</v>
      </c>
      <c r="F3693" s="7">
        <v>11392499</v>
      </c>
      <c r="G3693" s="3">
        <v>4</v>
      </c>
      <c r="H3693" s="8">
        <v>43344.799409722225</v>
      </c>
    </row>
    <row r="3694" spans="2:8" x14ac:dyDescent="0.25">
      <c r="B3694" s="3">
        <v>3691</v>
      </c>
      <c r="C3694" s="7">
        <v>1762307</v>
      </c>
      <c r="D3694" s="3">
        <v>4</v>
      </c>
      <c r="E3694" s="3">
        <v>1</v>
      </c>
      <c r="F3694" s="7">
        <v>11392499</v>
      </c>
      <c r="G3694" s="3">
        <v>4</v>
      </c>
      <c r="H3694" s="8">
        <v>43344.799641203703</v>
      </c>
    </row>
    <row r="3695" spans="2:8" x14ac:dyDescent="0.25">
      <c r="B3695" s="3">
        <v>3692</v>
      </c>
      <c r="C3695" s="7">
        <v>1762313</v>
      </c>
      <c r="D3695" s="3">
        <v>4</v>
      </c>
      <c r="E3695" s="3">
        <v>1</v>
      </c>
      <c r="F3695" s="7">
        <v>11392499</v>
      </c>
      <c r="G3695" s="3">
        <v>4</v>
      </c>
      <c r="H3695" s="8">
        <v>43344.799884259257</v>
      </c>
    </row>
    <row r="3696" spans="2:8" x14ac:dyDescent="0.25">
      <c r="B3696" s="3">
        <v>3693</v>
      </c>
      <c r="C3696" s="7">
        <v>1762323</v>
      </c>
      <c r="D3696" s="3">
        <v>4</v>
      </c>
      <c r="E3696" s="3">
        <v>1</v>
      </c>
      <c r="F3696" s="7">
        <v>11392499</v>
      </c>
      <c r="G3696" s="3">
        <v>4</v>
      </c>
      <c r="H3696" s="8">
        <v>43344.800196759257</v>
      </c>
    </row>
    <row r="3697" spans="2:8" x14ac:dyDescent="0.25">
      <c r="B3697" s="3">
        <v>3694</v>
      </c>
      <c r="C3697" s="7">
        <v>1762328</v>
      </c>
      <c r="D3697" s="3">
        <v>4</v>
      </c>
      <c r="E3697" s="3">
        <v>1</v>
      </c>
      <c r="F3697" s="7">
        <v>11392499</v>
      </c>
      <c r="G3697" s="3">
        <v>4</v>
      </c>
      <c r="H3697" s="8">
        <v>43344.800428240742</v>
      </c>
    </row>
    <row r="3698" spans="2:8" x14ac:dyDescent="0.25">
      <c r="B3698" s="3">
        <v>3695</v>
      </c>
      <c r="C3698" s="7">
        <v>1762336</v>
      </c>
      <c r="D3698" s="3">
        <v>4</v>
      </c>
      <c r="E3698" s="3">
        <v>1</v>
      </c>
      <c r="F3698" s="7">
        <v>11392499</v>
      </c>
      <c r="G3698" s="3">
        <v>4</v>
      </c>
      <c r="H3698" s="8">
        <v>43344.800671296296</v>
      </c>
    </row>
    <row r="3699" spans="2:8" x14ac:dyDescent="0.25">
      <c r="B3699" s="3">
        <v>3696</v>
      </c>
      <c r="C3699" s="7">
        <v>1762344</v>
      </c>
      <c r="D3699" s="3">
        <v>4</v>
      </c>
      <c r="E3699" s="3">
        <v>1</v>
      </c>
      <c r="F3699" s="7">
        <v>11392499</v>
      </c>
      <c r="G3699" s="3">
        <v>4</v>
      </c>
      <c r="H3699" s="8">
        <v>43344.80096064815</v>
      </c>
    </row>
    <row r="3700" spans="2:8" x14ac:dyDescent="0.25">
      <c r="B3700" s="3">
        <v>3697</v>
      </c>
      <c r="C3700" s="7">
        <v>1762352</v>
      </c>
      <c r="D3700" s="3">
        <v>4</v>
      </c>
      <c r="E3700" s="3">
        <v>1</v>
      </c>
      <c r="F3700" s="7">
        <v>11392499</v>
      </c>
      <c r="G3700" s="3">
        <v>4</v>
      </c>
      <c r="H3700" s="8">
        <v>43344.801180555558</v>
      </c>
    </row>
    <row r="3701" spans="2:8" x14ac:dyDescent="0.25">
      <c r="B3701" s="3">
        <v>3698</v>
      </c>
      <c r="C3701" s="7">
        <v>1762360</v>
      </c>
      <c r="D3701" s="3">
        <v>4</v>
      </c>
      <c r="E3701" s="3">
        <v>1</v>
      </c>
      <c r="F3701" s="7">
        <v>11392499</v>
      </c>
      <c r="G3701" s="3">
        <v>4</v>
      </c>
      <c r="H3701" s="8">
        <v>43344.801412037035</v>
      </c>
    </row>
    <row r="3702" spans="2:8" x14ac:dyDescent="0.25">
      <c r="B3702" s="3">
        <v>3699</v>
      </c>
      <c r="C3702" s="7">
        <v>1762368</v>
      </c>
      <c r="D3702" s="3">
        <v>4</v>
      </c>
      <c r="E3702" s="3">
        <v>1</v>
      </c>
      <c r="F3702" s="7">
        <v>11392499</v>
      </c>
      <c r="G3702" s="3">
        <v>4</v>
      </c>
      <c r="H3702" s="8">
        <v>43344.801689814813</v>
      </c>
    </row>
    <row r="3703" spans="2:8" x14ac:dyDescent="0.25">
      <c r="B3703" s="3">
        <v>3700</v>
      </c>
      <c r="C3703" s="7">
        <v>1762376</v>
      </c>
      <c r="D3703" s="3">
        <v>4</v>
      </c>
      <c r="E3703" s="3">
        <v>1</v>
      </c>
      <c r="F3703" s="7">
        <v>11392499</v>
      </c>
      <c r="G3703" s="3">
        <v>4</v>
      </c>
      <c r="H3703" s="8">
        <v>43344.80190972222</v>
      </c>
    </row>
    <row r="3704" spans="2:8" x14ac:dyDescent="0.25">
      <c r="B3704" s="3">
        <v>3701</v>
      </c>
      <c r="C3704" s="7">
        <v>1762384</v>
      </c>
      <c r="D3704" s="3">
        <v>4</v>
      </c>
      <c r="E3704" s="3">
        <v>1</v>
      </c>
      <c r="F3704" s="7">
        <v>11392499</v>
      </c>
      <c r="G3704" s="3">
        <v>4</v>
      </c>
      <c r="H3704" s="8">
        <v>43344.802175925928</v>
      </c>
    </row>
    <row r="3705" spans="2:8" x14ac:dyDescent="0.25">
      <c r="B3705" s="3">
        <v>3702</v>
      </c>
      <c r="C3705" s="7">
        <v>1762392</v>
      </c>
      <c r="D3705" s="3">
        <v>4</v>
      </c>
      <c r="E3705" s="3">
        <v>1</v>
      </c>
      <c r="F3705" s="7">
        <v>11392499</v>
      </c>
      <c r="G3705" s="3">
        <v>4</v>
      </c>
      <c r="H3705" s="8">
        <v>43344.802407407406</v>
      </c>
    </row>
    <row r="3706" spans="2:8" x14ac:dyDescent="0.25">
      <c r="B3706" s="3">
        <v>3703</v>
      </c>
      <c r="C3706" s="7">
        <v>1762400</v>
      </c>
      <c r="D3706" s="3">
        <v>4</v>
      </c>
      <c r="E3706" s="3">
        <v>1</v>
      </c>
      <c r="F3706" s="7">
        <v>11392499</v>
      </c>
      <c r="G3706" s="3">
        <v>4</v>
      </c>
      <c r="H3706" s="8">
        <v>43344.80265046296</v>
      </c>
    </row>
    <row r="3707" spans="2:8" x14ac:dyDescent="0.25">
      <c r="B3707" s="3">
        <v>3704</v>
      </c>
      <c r="C3707" s="7">
        <v>1762407</v>
      </c>
      <c r="D3707" s="3">
        <v>4</v>
      </c>
      <c r="E3707" s="3">
        <v>1</v>
      </c>
      <c r="F3707" s="7">
        <v>11392499</v>
      </c>
      <c r="G3707" s="3">
        <v>4</v>
      </c>
      <c r="H3707" s="8">
        <v>43344.802939814814</v>
      </c>
    </row>
    <row r="3708" spans="2:8" x14ac:dyDescent="0.25">
      <c r="B3708" s="3">
        <v>3705</v>
      </c>
      <c r="C3708" s="7">
        <v>1762415</v>
      </c>
      <c r="D3708" s="3">
        <v>4</v>
      </c>
      <c r="E3708" s="3">
        <v>1</v>
      </c>
      <c r="F3708" s="7">
        <v>11392499</v>
      </c>
      <c r="G3708" s="3">
        <v>4</v>
      </c>
      <c r="H3708" s="8">
        <v>43344.803159722222</v>
      </c>
    </row>
    <row r="3709" spans="2:8" x14ac:dyDescent="0.25">
      <c r="B3709" s="3">
        <v>3706</v>
      </c>
      <c r="C3709" s="7">
        <v>1762423</v>
      </c>
      <c r="D3709" s="3">
        <v>4</v>
      </c>
      <c r="E3709" s="3">
        <v>1</v>
      </c>
      <c r="F3709" s="7">
        <v>11392499</v>
      </c>
      <c r="G3709" s="3">
        <v>4</v>
      </c>
      <c r="H3709" s="8">
        <v>43344.803391203706</v>
      </c>
    </row>
    <row r="3710" spans="2:8" x14ac:dyDescent="0.25">
      <c r="B3710" s="3">
        <v>3707</v>
      </c>
      <c r="C3710" s="7">
        <v>1762430</v>
      </c>
      <c r="D3710" s="3">
        <v>4</v>
      </c>
      <c r="E3710" s="3">
        <v>1</v>
      </c>
      <c r="F3710" s="7">
        <v>11392499</v>
      </c>
      <c r="G3710" s="3">
        <v>4</v>
      </c>
      <c r="H3710" s="8">
        <v>43344.803657407407</v>
      </c>
    </row>
    <row r="3711" spans="2:8" x14ac:dyDescent="0.25">
      <c r="B3711" s="3">
        <v>3708</v>
      </c>
      <c r="C3711" s="7">
        <v>1762436</v>
      </c>
      <c r="D3711" s="3">
        <v>4</v>
      </c>
      <c r="E3711" s="3">
        <v>1</v>
      </c>
      <c r="F3711" s="7">
        <v>11392499</v>
      </c>
      <c r="G3711" s="3">
        <v>4</v>
      </c>
      <c r="H3711" s="8">
        <v>43344.803865740738</v>
      </c>
    </row>
    <row r="3712" spans="2:8" x14ac:dyDescent="0.25">
      <c r="B3712" s="3">
        <v>3709</v>
      </c>
      <c r="C3712" s="7">
        <v>1762444</v>
      </c>
      <c r="D3712" s="3">
        <v>4</v>
      </c>
      <c r="E3712" s="3">
        <v>1</v>
      </c>
      <c r="F3712" s="7">
        <v>11392499</v>
      </c>
      <c r="G3712" s="3">
        <v>4</v>
      </c>
      <c r="H3712" s="8">
        <v>43344.804097222222</v>
      </c>
    </row>
    <row r="3713" spans="2:8" x14ac:dyDescent="0.25">
      <c r="B3713" s="3">
        <v>3710</v>
      </c>
      <c r="C3713" s="7">
        <v>1762452</v>
      </c>
      <c r="D3713" s="3">
        <v>4</v>
      </c>
      <c r="E3713" s="3">
        <v>1</v>
      </c>
      <c r="F3713" s="7">
        <v>11392499</v>
      </c>
      <c r="G3713" s="3">
        <v>4</v>
      </c>
      <c r="H3713" s="8">
        <v>43344.804363425923</v>
      </c>
    </row>
    <row r="3714" spans="2:8" x14ac:dyDescent="0.25">
      <c r="B3714" s="3">
        <v>3711</v>
      </c>
      <c r="C3714" s="7">
        <v>1762460</v>
      </c>
      <c r="D3714" s="3">
        <v>4</v>
      </c>
      <c r="E3714" s="3">
        <v>1</v>
      </c>
      <c r="F3714" s="7">
        <v>11392499</v>
      </c>
      <c r="G3714" s="3">
        <v>4</v>
      </c>
      <c r="H3714" s="8">
        <v>43344.804571759261</v>
      </c>
    </row>
    <row r="3715" spans="2:8" x14ac:dyDescent="0.25">
      <c r="B3715" s="3">
        <v>3712</v>
      </c>
      <c r="C3715" s="7">
        <v>1762467</v>
      </c>
      <c r="D3715" s="3">
        <v>4</v>
      </c>
      <c r="E3715" s="3">
        <v>1</v>
      </c>
      <c r="F3715" s="7">
        <v>11392499</v>
      </c>
      <c r="G3715" s="3">
        <v>4</v>
      </c>
      <c r="H3715" s="8">
        <v>43344.804791666669</v>
      </c>
    </row>
    <row r="3716" spans="2:8" x14ac:dyDescent="0.25">
      <c r="B3716" s="3">
        <v>3713</v>
      </c>
      <c r="C3716" s="7">
        <v>1762475</v>
      </c>
      <c r="D3716" s="3">
        <v>4</v>
      </c>
      <c r="E3716" s="3">
        <v>1</v>
      </c>
      <c r="F3716" s="7">
        <v>11392499</v>
      </c>
      <c r="G3716" s="3">
        <v>4</v>
      </c>
      <c r="H3716" s="8">
        <v>43344.805069444446</v>
      </c>
    </row>
    <row r="3717" spans="2:8" x14ac:dyDescent="0.25">
      <c r="B3717" s="3">
        <v>3714</v>
      </c>
      <c r="C3717" s="7">
        <v>1762482</v>
      </c>
      <c r="D3717" s="3">
        <v>4</v>
      </c>
      <c r="E3717" s="3">
        <v>1</v>
      </c>
      <c r="F3717" s="7">
        <v>11392499</v>
      </c>
      <c r="G3717" s="3">
        <v>4</v>
      </c>
      <c r="H3717" s="8">
        <v>43344.805277777778</v>
      </c>
    </row>
    <row r="3718" spans="2:8" x14ac:dyDescent="0.25">
      <c r="B3718" s="3">
        <v>3715</v>
      </c>
      <c r="C3718" s="7">
        <v>1762489</v>
      </c>
      <c r="D3718" s="3">
        <v>4</v>
      </c>
      <c r="E3718" s="3">
        <v>1</v>
      </c>
      <c r="F3718" s="7">
        <v>11392499</v>
      </c>
      <c r="G3718" s="3">
        <v>4</v>
      </c>
      <c r="H3718" s="8">
        <v>43344.805474537039</v>
      </c>
    </row>
    <row r="3719" spans="2:8" x14ac:dyDescent="0.25">
      <c r="B3719" s="3">
        <v>3716</v>
      </c>
      <c r="C3719" s="7">
        <v>1762497</v>
      </c>
      <c r="D3719" s="3">
        <v>4</v>
      </c>
      <c r="E3719" s="3">
        <v>1</v>
      </c>
      <c r="F3719" s="7">
        <v>11392499</v>
      </c>
      <c r="G3719" s="3">
        <v>4</v>
      </c>
      <c r="H3719" s="8">
        <v>43344.805763888886</v>
      </c>
    </row>
    <row r="3720" spans="2:8" x14ac:dyDescent="0.25">
      <c r="B3720" s="3">
        <v>3717</v>
      </c>
      <c r="C3720" s="7">
        <v>1762505</v>
      </c>
      <c r="D3720" s="3">
        <v>4</v>
      </c>
      <c r="E3720" s="3">
        <v>1</v>
      </c>
      <c r="F3720" s="7">
        <v>11392499</v>
      </c>
      <c r="G3720" s="3">
        <v>4</v>
      </c>
      <c r="H3720" s="8">
        <v>43344.805972222224</v>
      </c>
    </row>
    <row r="3721" spans="2:8" x14ac:dyDescent="0.25">
      <c r="B3721" s="3">
        <v>3718</v>
      </c>
      <c r="C3721" s="7">
        <v>1762513</v>
      </c>
      <c r="D3721" s="3">
        <v>4</v>
      </c>
      <c r="E3721" s="3">
        <v>1</v>
      </c>
      <c r="F3721" s="7">
        <v>11392499</v>
      </c>
      <c r="G3721" s="3">
        <v>4</v>
      </c>
      <c r="H3721" s="8">
        <v>43344.806180555555</v>
      </c>
    </row>
    <row r="3722" spans="2:8" x14ac:dyDescent="0.25">
      <c r="B3722" s="3">
        <v>3719</v>
      </c>
      <c r="C3722" s="7">
        <v>1762521</v>
      </c>
      <c r="D3722" s="3">
        <v>4</v>
      </c>
      <c r="E3722" s="3">
        <v>1</v>
      </c>
      <c r="F3722" s="7">
        <v>11392499</v>
      </c>
      <c r="G3722" s="3">
        <v>4</v>
      </c>
      <c r="H3722" s="8">
        <v>43344.806446759256</v>
      </c>
    </row>
    <row r="3723" spans="2:8" x14ac:dyDescent="0.25">
      <c r="B3723" s="3">
        <v>3720</v>
      </c>
      <c r="C3723" s="7">
        <v>1762528</v>
      </c>
      <c r="D3723" s="3">
        <v>4</v>
      </c>
      <c r="E3723" s="3">
        <v>1</v>
      </c>
      <c r="F3723" s="7">
        <v>11392499</v>
      </c>
      <c r="G3723" s="3">
        <v>4</v>
      </c>
      <c r="H3723" s="8">
        <v>43344.806643518517</v>
      </c>
    </row>
    <row r="3724" spans="2:8" x14ac:dyDescent="0.25">
      <c r="B3724" s="3">
        <v>3721</v>
      </c>
      <c r="C3724" s="7">
        <v>1762534</v>
      </c>
      <c r="D3724" s="3">
        <v>4</v>
      </c>
      <c r="E3724" s="3">
        <v>1</v>
      </c>
      <c r="F3724" s="7">
        <v>11392499</v>
      </c>
      <c r="G3724" s="3">
        <v>4</v>
      </c>
      <c r="H3724" s="8">
        <v>43344.806851851848</v>
      </c>
    </row>
    <row r="3725" spans="2:8" x14ac:dyDescent="0.25">
      <c r="B3725" s="3">
        <v>3722</v>
      </c>
      <c r="C3725" s="7">
        <v>1762548</v>
      </c>
      <c r="D3725" s="3">
        <v>4</v>
      </c>
      <c r="E3725" s="3">
        <v>1</v>
      </c>
      <c r="F3725" s="7">
        <v>11392499</v>
      </c>
      <c r="G3725" s="3">
        <v>4</v>
      </c>
      <c r="H3725" s="8">
        <v>43344.807314814818</v>
      </c>
    </row>
    <row r="3726" spans="2:8" x14ac:dyDescent="0.25">
      <c r="B3726" s="3">
        <v>3723</v>
      </c>
      <c r="C3726" s="7">
        <v>1762556</v>
      </c>
      <c r="D3726" s="3">
        <v>4</v>
      </c>
      <c r="E3726" s="3">
        <v>1</v>
      </c>
      <c r="F3726" s="7">
        <v>11392499</v>
      </c>
      <c r="G3726" s="3">
        <v>4</v>
      </c>
      <c r="H3726" s="8">
        <v>43344.807534722226</v>
      </c>
    </row>
    <row r="3727" spans="2:8" x14ac:dyDescent="0.25">
      <c r="B3727" s="3">
        <v>3724</v>
      </c>
      <c r="C3727" s="7">
        <v>1762564</v>
      </c>
      <c r="D3727" s="3">
        <v>4</v>
      </c>
      <c r="E3727" s="3">
        <v>1</v>
      </c>
      <c r="F3727" s="7">
        <v>11392499</v>
      </c>
      <c r="G3727" s="3">
        <v>4</v>
      </c>
      <c r="H3727" s="8">
        <v>43344.807800925926</v>
      </c>
    </row>
    <row r="3728" spans="2:8" x14ac:dyDescent="0.25">
      <c r="B3728" s="3">
        <v>3725</v>
      </c>
      <c r="C3728" s="7">
        <v>1762572</v>
      </c>
      <c r="D3728" s="3">
        <v>4</v>
      </c>
      <c r="E3728" s="3">
        <v>1</v>
      </c>
      <c r="F3728" s="7">
        <v>11394753</v>
      </c>
      <c r="G3728" s="3">
        <v>4</v>
      </c>
      <c r="H3728" s="8">
        <v>43344.808020833334</v>
      </c>
    </row>
    <row r="3729" spans="2:8" x14ac:dyDescent="0.25">
      <c r="B3729" s="3">
        <v>3726</v>
      </c>
      <c r="C3729" s="7">
        <v>1762580</v>
      </c>
      <c r="D3729" s="3">
        <v>4</v>
      </c>
      <c r="E3729" s="3">
        <v>1</v>
      </c>
      <c r="F3729" s="7">
        <v>11394753</v>
      </c>
      <c r="G3729" s="3">
        <v>4</v>
      </c>
      <c r="H3729" s="8">
        <v>43344.808240740742</v>
      </c>
    </row>
    <row r="3730" spans="2:8" x14ac:dyDescent="0.25">
      <c r="B3730" s="3">
        <v>3727</v>
      </c>
      <c r="C3730" s="7">
        <v>1762586</v>
      </c>
      <c r="D3730" s="3">
        <v>4</v>
      </c>
      <c r="E3730" s="3">
        <v>1</v>
      </c>
      <c r="F3730" s="7">
        <v>11394753</v>
      </c>
      <c r="G3730" s="3">
        <v>4</v>
      </c>
      <c r="H3730" s="8">
        <v>43344.808495370373</v>
      </c>
    </row>
    <row r="3731" spans="2:8" x14ac:dyDescent="0.25">
      <c r="B3731" s="3">
        <v>3728</v>
      </c>
      <c r="C3731" s="7">
        <v>1762594</v>
      </c>
      <c r="D3731" s="3">
        <v>4</v>
      </c>
      <c r="E3731" s="3">
        <v>1</v>
      </c>
      <c r="F3731" s="7">
        <v>11394753</v>
      </c>
      <c r="G3731" s="3">
        <v>4</v>
      </c>
      <c r="H3731" s="8">
        <v>43344.808703703704</v>
      </c>
    </row>
    <row r="3732" spans="2:8" x14ac:dyDescent="0.25">
      <c r="B3732" s="3">
        <v>3729</v>
      </c>
      <c r="C3732" s="7">
        <v>1762602</v>
      </c>
      <c r="D3732" s="3">
        <v>4</v>
      </c>
      <c r="E3732" s="3">
        <v>1</v>
      </c>
      <c r="F3732" s="7">
        <v>11394753</v>
      </c>
      <c r="G3732" s="3">
        <v>4</v>
      </c>
      <c r="H3732" s="8">
        <v>43344.808923611112</v>
      </c>
    </row>
    <row r="3733" spans="2:8" x14ac:dyDescent="0.25">
      <c r="B3733" s="3">
        <v>3730</v>
      </c>
      <c r="C3733" s="7">
        <v>1762610</v>
      </c>
      <c r="D3733" s="3">
        <v>4</v>
      </c>
      <c r="E3733" s="3">
        <v>1</v>
      </c>
      <c r="F3733" s="7">
        <v>11394753</v>
      </c>
      <c r="G3733" s="3">
        <v>4</v>
      </c>
      <c r="H3733" s="8">
        <v>43344.809189814812</v>
      </c>
    </row>
    <row r="3734" spans="2:8" x14ac:dyDescent="0.25">
      <c r="B3734" s="3">
        <v>3731</v>
      </c>
      <c r="C3734" s="7">
        <v>1762618</v>
      </c>
      <c r="D3734" s="3">
        <v>4</v>
      </c>
      <c r="E3734" s="3">
        <v>1</v>
      </c>
      <c r="F3734" s="7">
        <v>11394753</v>
      </c>
      <c r="G3734" s="3">
        <v>4</v>
      </c>
      <c r="H3734" s="8">
        <v>43344.809398148151</v>
      </c>
    </row>
    <row r="3735" spans="2:8" x14ac:dyDescent="0.25">
      <c r="B3735" s="3">
        <v>3732</v>
      </c>
      <c r="C3735" s="7">
        <v>1762626</v>
      </c>
      <c r="D3735" s="3">
        <v>4</v>
      </c>
      <c r="E3735" s="3">
        <v>1</v>
      </c>
      <c r="F3735" s="7">
        <v>11394753</v>
      </c>
      <c r="G3735" s="3">
        <v>4</v>
      </c>
      <c r="H3735" s="8">
        <v>43344.809618055559</v>
      </c>
    </row>
    <row r="3736" spans="2:8" x14ac:dyDescent="0.25">
      <c r="B3736" s="3">
        <v>3733</v>
      </c>
      <c r="C3736" s="7">
        <v>1762634</v>
      </c>
      <c r="D3736" s="3">
        <v>4</v>
      </c>
      <c r="E3736" s="3">
        <v>1</v>
      </c>
      <c r="F3736" s="7">
        <v>11394753</v>
      </c>
      <c r="G3736" s="3">
        <v>4</v>
      </c>
      <c r="H3736" s="8">
        <v>43344.809895833336</v>
      </c>
    </row>
    <row r="3737" spans="2:8" x14ac:dyDescent="0.25">
      <c r="B3737" s="3">
        <v>3734</v>
      </c>
      <c r="C3737" s="7">
        <v>1762640</v>
      </c>
      <c r="D3737" s="3">
        <v>4</v>
      </c>
      <c r="E3737" s="3">
        <v>1</v>
      </c>
      <c r="F3737" s="7">
        <v>11394753</v>
      </c>
      <c r="G3737" s="3">
        <v>4</v>
      </c>
      <c r="H3737" s="8">
        <v>43344.810104166667</v>
      </c>
    </row>
    <row r="3738" spans="2:8" x14ac:dyDescent="0.25">
      <c r="B3738" s="3">
        <v>3735</v>
      </c>
      <c r="C3738" s="7">
        <v>1762647</v>
      </c>
      <c r="D3738" s="3">
        <v>4</v>
      </c>
      <c r="E3738" s="3">
        <v>1</v>
      </c>
      <c r="F3738" s="7">
        <v>11394753</v>
      </c>
      <c r="G3738" s="3">
        <v>4</v>
      </c>
      <c r="H3738" s="8">
        <v>43344.810312499998</v>
      </c>
    </row>
    <row r="3739" spans="2:8" x14ac:dyDescent="0.25">
      <c r="B3739" s="3">
        <v>3736</v>
      </c>
      <c r="C3739" s="7">
        <v>1762655</v>
      </c>
      <c r="D3739" s="3">
        <v>4</v>
      </c>
      <c r="E3739" s="3">
        <v>1</v>
      </c>
      <c r="F3739" s="7">
        <v>11394753</v>
      </c>
      <c r="G3739" s="3">
        <v>4</v>
      </c>
      <c r="H3739" s="8">
        <v>43344.810567129629</v>
      </c>
    </row>
    <row r="3740" spans="2:8" x14ac:dyDescent="0.25">
      <c r="B3740" s="3">
        <v>3737</v>
      </c>
      <c r="C3740" s="7">
        <v>1762663</v>
      </c>
      <c r="D3740" s="3">
        <v>4</v>
      </c>
      <c r="E3740" s="3">
        <v>1</v>
      </c>
      <c r="F3740" s="7">
        <v>11394753</v>
      </c>
      <c r="G3740" s="3">
        <v>4</v>
      </c>
      <c r="H3740" s="8">
        <v>43344.81077546296</v>
      </c>
    </row>
    <row r="3741" spans="2:8" x14ac:dyDescent="0.25">
      <c r="B3741" s="3">
        <v>3738</v>
      </c>
      <c r="C3741" s="7">
        <v>1762671</v>
      </c>
      <c r="D3741" s="3">
        <v>4</v>
      </c>
      <c r="E3741" s="3">
        <v>1</v>
      </c>
      <c r="F3741" s="7">
        <v>11394753</v>
      </c>
      <c r="G3741" s="3">
        <v>4</v>
      </c>
      <c r="H3741" s="8">
        <v>43344.810995370368</v>
      </c>
    </row>
    <row r="3742" spans="2:8" x14ac:dyDescent="0.25">
      <c r="B3742" s="3">
        <v>3739</v>
      </c>
      <c r="C3742" s="7">
        <v>1762679</v>
      </c>
      <c r="D3742" s="3">
        <v>4</v>
      </c>
      <c r="E3742" s="3">
        <v>1</v>
      </c>
      <c r="F3742" s="7">
        <v>11394753</v>
      </c>
      <c r="G3742" s="3">
        <v>4</v>
      </c>
      <c r="H3742" s="8">
        <v>43344.811273148145</v>
      </c>
    </row>
    <row r="3743" spans="2:8" x14ac:dyDescent="0.25">
      <c r="B3743" s="3">
        <v>3740</v>
      </c>
      <c r="C3743" s="7">
        <v>1762687</v>
      </c>
      <c r="D3743" s="3">
        <v>4</v>
      </c>
      <c r="E3743" s="3">
        <v>1</v>
      </c>
      <c r="F3743" s="7">
        <v>11394753</v>
      </c>
      <c r="G3743" s="3">
        <v>4</v>
      </c>
      <c r="H3743" s="8">
        <v>43344.811493055553</v>
      </c>
    </row>
    <row r="3744" spans="2:8" x14ac:dyDescent="0.25">
      <c r="B3744" s="3">
        <v>3741</v>
      </c>
      <c r="C3744" s="7">
        <v>1762693</v>
      </c>
      <c r="D3744" s="3">
        <v>4</v>
      </c>
      <c r="E3744" s="3">
        <v>1</v>
      </c>
      <c r="F3744" s="7">
        <v>11394753</v>
      </c>
      <c r="G3744" s="3">
        <v>4</v>
      </c>
      <c r="H3744" s="8">
        <v>43344.811701388891</v>
      </c>
    </row>
    <row r="3745" spans="2:8" x14ac:dyDescent="0.25">
      <c r="B3745" s="3">
        <v>3742</v>
      </c>
      <c r="C3745" s="7">
        <v>1762701</v>
      </c>
      <c r="D3745" s="3">
        <v>4</v>
      </c>
      <c r="E3745" s="3">
        <v>1</v>
      </c>
      <c r="F3745" s="7">
        <v>11394753</v>
      </c>
      <c r="G3745" s="3">
        <v>4</v>
      </c>
      <c r="H3745" s="8">
        <v>43344.811967592592</v>
      </c>
    </row>
    <row r="3746" spans="2:8" x14ac:dyDescent="0.25">
      <c r="B3746" s="3">
        <v>3743</v>
      </c>
      <c r="C3746" s="7">
        <v>1762709</v>
      </c>
      <c r="D3746" s="3">
        <v>4</v>
      </c>
      <c r="E3746" s="3">
        <v>1</v>
      </c>
      <c r="F3746" s="7">
        <v>11394753</v>
      </c>
      <c r="G3746" s="3">
        <v>4</v>
      </c>
      <c r="H3746" s="8">
        <v>43344.8121875</v>
      </c>
    </row>
    <row r="3747" spans="2:8" x14ac:dyDescent="0.25">
      <c r="B3747" s="3">
        <v>3744</v>
      </c>
      <c r="C3747" s="7">
        <v>1762717</v>
      </c>
      <c r="D3747" s="3">
        <v>4</v>
      </c>
      <c r="E3747" s="3">
        <v>1</v>
      </c>
      <c r="F3747" s="7">
        <v>11394753</v>
      </c>
      <c r="G3747" s="3">
        <v>4</v>
      </c>
      <c r="H3747" s="8">
        <v>43344.812395833331</v>
      </c>
    </row>
    <row r="3748" spans="2:8" x14ac:dyDescent="0.25">
      <c r="B3748" s="3">
        <v>3745</v>
      </c>
      <c r="C3748" s="7">
        <v>1762725</v>
      </c>
      <c r="D3748" s="3">
        <v>4</v>
      </c>
      <c r="E3748" s="3">
        <v>1</v>
      </c>
      <c r="F3748" s="7">
        <v>11394753</v>
      </c>
      <c r="G3748" s="3">
        <v>4</v>
      </c>
      <c r="H3748" s="8">
        <v>43344.812662037039</v>
      </c>
    </row>
    <row r="3749" spans="2:8" x14ac:dyDescent="0.25">
      <c r="B3749" s="3">
        <v>3746</v>
      </c>
      <c r="C3749" s="7">
        <v>1762733</v>
      </c>
      <c r="D3749" s="3">
        <v>4</v>
      </c>
      <c r="E3749" s="3">
        <v>1</v>
      </c>
      <c r="F3749" s="7">
        <v>11394753</v>
      </c>
      <c r="G3749" s="3">
        <v>4</v>
      </c>
      <c r="H3749" s="8">
        <v>43344.81287037037</v>
      </c>
    </row>
    <row r="3750" spans="2:8" x14ac:dyDescent="0.25">
      <c r="B3750" s="3">
        <v>3747</v>
      </c>
      <c r="C3750" s="7">
        <v>1762739</v>
      </c>
      <c r="D3750" s="3">
        <v>4</v>
      </c>
      <c r="E3750" s="3">
        <v>1</v>
      </c>
      <c r="F3750" s="7">
        <v>11394753</v>
      </c>
      <c r="G3750" s="3">
        <v>4</v>
      </c>
      <c r="H3750" s="8">
        <v>43344.813067129631</v>
      </c>
    </row>
    <row r="3751" spans="2:8" x14ac:dyDescent="0.25">
      <c r="B3751" s="3">
        <v>3748</v>
      </c>
      <c r="C3751" s="7">
        <v>1762747</v>
      </c>
      <c r="D3751" s="3">
        <v>4</v>
      </c>
      <c r="E3751" s="3">
        <v>1</v>
      </c>
      <c r="F3751" s="7">
        <v>11394753</v>
      </c>
      <c r="G3751" s="3">
        <v>4</v>
      </c>
      <c r="H3751" s="8">
        <v>43344.813333333332</v>
      </c>
    </row>
    <row r="3752" spans="2:8" x14ac:dyDescent="0.25">
      <c r="B3752" s="3">
        <v>3749</v>
      </c>
      <c r="C3752" s="7">
        <v>1762755</v>
      </c>
      <c r="D3752" s="3">
        <v>4</v>
      </c>
      <c r="E3752" s="3">
        <v>1</v>
      </c>
      <c r="F3752" s="7">
        <v>11394753</v>
      </c>
      <c r="G3752" s="3">
        <v>4</v>
      </c>
      <c r="H3752" s="8">
        <v>43344.81355324074</v>
      </c>
    </row>
    <row r="3753" spans="2:8" x14ac:dyDescent="0.25">
      <c r="B3753" s="3">
        <v>3750</v>
      </c>
      <c r="C3753" s="7">
        <v>1762763</v>
      </c>
      <c r="D3753" s="3">
        <v>4</v>
      </c>
      <c r="E3753" s="3">
        <v>1</v>
      </c>
      <c r="F3753" s="7">
        <v>11394753</v>
      </c>
      <c r="G3753" s="3">
        <v>4</v>
      </c>
      <c r="H3753" s="8">
        <v>43344.813761574071</v>
      </c>
    </row>
    <row r="3754" spans="2:8" x14ac:dyDescent="0.25">
      <c r="B3754" s="3">
        <v>3751</v>
      </c>
      <c r="C3754" s="7">
        <v>1762771</v>
      </c>
      <c r="D3754" s="3">
        <v>4</v>
      </c>
      <c r="E3754" s="3">
        <v>1</v>
      </c>
      <c r="F3754" s="7">
        <v>11394753</v>
      </c>
      <c r="G3754" s="3">
        <v>4</v>
      </c>
      <c r="H3754" s="8">
        <v>43344.814039351855</v>
      </c>
    </row>
    <row r="3755" spans="2:8" x14ac:dyDescent="0.25">
      <c r="B3755" s="3">
        <v>3752</v>
      </c>
      <c r="C3755" s="7">
        <v>1762779</v>
      </c>
      <c r="D3755" s="3">
        <v>4</v>
      </c>
      <c r="E3755" s="3">
        <v>1</v>
      </c>
      <c r="F3755" s="7">
        <v>11394753</v>
      </c>
      <c r="G3755" s="3">
        <v>4</v>
      </c>
      <c r="H3755" s="8">
        <v>43344.814247685186</v>
      </c>
    </row>
    <row r="3756" spans="2:8" x14ac:dyDescent="0.25">
      <c r="B3756" s="3">
        <v>3753</v>
      </c>
      <c r="C3756" s="7">
        <v>1762787</v>
      </c>
      <c r="D3756" s="3">
        <v>4</v>
      </c>
      <c r="E3756" s="3">
        <v>1</v>
      </c>
      <c r="F3756" s="7">
        <v>11394753</v>
      </c>
      <c r="G3756" s="3">
        <v>4</v>
      </c>
      <c r="H3756" s="8">
        <v>43344.814513888887</v>
      </c>
    </row>
    <row r="3757" spans="2:8" x14ac:dyDescent="0.25">
      <c r="B3757" s="3">
        <v>3754</v>
      </c>
      <c r="C3757" s="7">
        <v>1762795</v>
      </c>
      <c r="D3757" s="3">
        <v>4</v>
      </c>
      <c r="E3757" s="3">
        <v>1</v>
      </c>
      <c r="F3757" s="7">
        <v>11394753</v>
      </c>
      <c r="G3757" s="3">
        <v>4</v>
      </c>
      <c r="H3757" s="8">
        <v>43344.814803240741</v>
      </c>
    </row>
    <row r="3758" spans="2:8" x14ac:dyDescent="0.25">
      <c r="B3758" s="3">
        <v>3755</v>
      </c>
      <c r="C3758" s="7">
        <v>1762803</v>
      </c>
      <c r="D3758" s="3">
        <v>4</v>
      </c>
      <c r="E3758" s="3">
        <v>1</v>
      </c>
      <c r="F3758" s="7">
        <v>11394753</v>
      </c>
      <c r="G3758" s="3">
        <v>4</v>
      </c>
      <c r="H3758" s="8">
        <v>43344.815023148149</v>
      </c>
    </row>
    <row r="3759" spans="2:8" x14ac:dyDescent="0.25">
      <c r="B3759" s="3">
        <v>3756</v>
      </c>
      <c r="C3759" s="7">
        <v>1762810</v>
      </c>
      <c r="D3759" s="3">
        <v>4</v>
      </c>
      <c r="E3759" s="3">
        <v>1</v>
      </c>
      <c r="F3759" s="7">
        <v>11394753</v>
      </c>
      <c r="G3759" s="3">
        <v>4</v>
      </c>
      <c r="H3759" s="8">
        <v>43344.81523148148</v>
      </c>
    </row>
    <row r="3760" spans="2:8" x14ac:dyDescent="0.25">
      <c r="B3760" s="3">
        <v>3757</v>
      </c>
      <c r="C3760" s="7">
        <v>1762819</v>
      </c>
      <c r="D3760" s="3">
        <v>4</v>
      </c>
      <c r="E3760" s="3">
        <v>1</v>
      </c>
      <c r="F3760" s="7">
        <v>11394753</v>
      </c>
      <c r="G3760" s="3">
        <v>4</v>
      </c>
      <c r="H3760" s="8">
        <v>43344.81554398148</v>
      </c>
    </row>
    <row r="3761" spans="2:8" x14ac:dyDescent="0.25">
      <c r="B3761" s="3">
        <v>3758</v>
      </c>
      <c r="C3761" s="7">
        <v>1762825</v>
      </c>
      <c r="D3761" s="3">
        <v>4</v>
      </c>
      <c r="E3761" s="3">
        <v>1</v>
      </c>
      <c r="F3761" s="7">
        <v>11394753</v>
      </c>
      <c r="G3761" s="3">
        <v>4</v>
      </c>
      <c r="H3761" s="8">
        <v>43344.815740740742</v>
      </c>
    </row>
    <row r="3762" spans="2:8" x14ac:dyDescent="0.25">
      <c r="B3762" s="3">
        <v>3759</v>
      </c>
      <c r="C3762" s="7">
        <v>1762833</v>
      </c>
      <c r="D3762" s="3">
        <v>4</v>
      </c>
      <c r="E3762" s="3">
        <v>1</v>
      </c>
      <c r="F3762" s="7">
        <v>11394753</v>
      </c>
      <c r="G3762" s="3">
        <v>4</v>
      </c>
      <c r="H3762" s="8">
        <v>43344.815960648149</v>
      </c>
    </row>
    <row r="3763" spans="2:8" x14ac:dyDescent="0.25">
      <c r="B3763" s="3">
        <v>3760</v>
      </c>
      <c r="C3763" s="7">
        <v>1762841</v>
      </c>
      <c r="D3763" s="3">
        <v>4</v>
      </c>
      <c r="E3763" s="3">
        <v>1</v>
      </c>
      <c r="F3763" s="7">
        <v>11394753</v>
      </c>
      <c r="G3763" s="3">
        <v>4</v>
      </c>
      <c r="H3763" s="8">
        <v>43344.81621527778</v>
      </c>
    </row>
    <row r="3764" spans="2:8" x14ac:dyDescent="0.25">
      <c r="B3764" s="3">
        <v>3761</v>
      </c>
      <c r="C3764" s="7">
        <v>1762849</v>
      </c>
      <c r="D3764" s="3">
        <v>4</v>
      </c>
      <c r="E3764" s="3">
        <v>1</v>
      </c>
      <c r="F3764" s="7">
        <v>11394753</v>
      </c>
      <c r="G3764" s="3">
        <v>4</v>
      </c>
      <c r="H3764" s="8">
        <v>43344.816423611112</v>
      </c>
    </row>
    <row r="3765" spans="2:8" x14ac:dyDescent="0.25">
      <c r="B3765" s="3">
        <v>3762</v>
      </c>
      <c r="C3765" s="7">
        <v>1762857</v>
      </c>
      <c r="D3765" s="3">
        <v>4</v>
      </c>
      <c r="E3765" s="3">
        <v>1</v>
      </c>
      <c r="F3765" s="7">
        <v>11394753</v>
      </c>
      <c r="G3765" s="3">
        <v>4</v>
      </c>
      <c r="H3765" s="8">
        <v>43344.816643518519</v>
      </c>
    </row>
    <row r="3766" spans="2:8" x14ac:dyDescent="0.25">
      <c r="B3766" s="3">
        <v>3763</v>
      </c>
      <c r="C3766" s="7">
        <v>1762865</v>
      </c>
      <c r="D3766" s="3">
        <v>4</v>
      </c>
      <c r="E3766" s="3">
        <v>1</v>
      </c>
      <c r="F3766" s="7">
        <v>11394753</v>
      </c>
      <c r="G3766" s="3">
        <v>4</v>
      </c>
      <c r="H3766" s="8">
        <v>43344.81690972222</v>
      </c>
    </row>
    <row r="3767" spans="2:8" x14ac:dyDescent="0.25">
      <c r="B3767" s="3">
        <v>3764</v>
      </c>
      <c r="C3767" s="7">
        <v>1762871</v>
      </c>
      <c r="D3767" s="3">
        <v>4</v>
      </c>
      <c r="E3767" s="3">
        <v>1</v>
      </c>
      <c r="F3767" s="7">
        <v>11394753</v>
      </c>
      <c r="G3767" s="3">
        <v>4</v>
      </c>
      <c r="H3767" s="8">
        <v>43344.817129629628</v>
      </c>
    </row>
    <row r="3768" spans="2:8" x14ac:dyDescent="0.25">
      <c r="B3768" s="3">
        <v>3765</v>
      </c>
      <c r="C3768" s="7">
        <v>1762879</v>
      </c>
      <c r="D3768" s="3">
        <v>4</v>
      </c>
      <c r="E3768" s="3">
        <v>1</v>
      </c>
      <c r="F3768" s="7">
        <v>11394753</v>
      </c>
      <c r="G3768" s="3">
        <v>4</v>
      </c>
      <c r="H3768" s="8">
        <v>43344.817337962966</v>
      </c>
    </row>
    <row r="3769" spans="2:8" x14ac:dyDescent="0.25">
      <c r="B3769" s="3">
        <v>3766</v>
      </c>
      <c r="C3769" s="7">
        <v>1762887</v>
      </c>
      <c r="D3769" s="3">
        <v>4</v>
      </c>
      <c r="E3769" s="3">
        <v>1</v>
      </c>
      <c r="F3769" s="7">
        <v>11394753</v>
      </c>
      <c r="G3769" s="3">
        <v>4</v>
      </c>
      <c r="H3769" s="8">
        <v>43344.81758101852</v>
      </c>
    </row>
    <row r="3770" spans="2:8" x14ac:dyDescent="0.25">
      <c r="B3770" s="3">
        <v>3767</v>
      </c>
      <c r="C3770" s="7">
        <v>1762895</v>
      </c>
      <c r="D3770" s="3">
        <v>4</v>
      </c>
      <c r="E3770" s="3">
        <v>1</v>
      </c>
      <c r="F3770" s="7">
        <v>11394753</v>
      </c>
      <c r="G3770" s="3">
        <v>4</v>
      </c>
      <c r="H3770" s="8">
        <v>43344.817789351851</v>
      </c>
    </row>
    <row r="3771" spans="2:8" x14ac:dyDescent="0.25">
      <c r="B3771" s="3">
        <v>3768</v>
      </c>
      <c r="C3771" s="7">
        <v>1762901</v>
      </c>
      <c r="D3771" s="3">
        <v>4</v>
      </c>
      <c r="E3771" s="3">
        <v>1</v>
      </c>
      <c r="F3771" s="7">
        <v>11394753</v>
      </c>
      <c r="G3771" s="3">
        <v>4</v>
      </c>
      <c r="H3771" s="8">
        <v>43344.817974537036</v>
      </c>
    </row>
    <row r="3772" spans="2:8" x14ac:dyDescent="0.25">
      <c r="B3772" s="3">
        <v>3769</v>
      </c>
      <c r="C3772" s="7">
        <v>1762909</v>
      </c>
      <c r="D3772" s="3">
        <v>4</v>
      </c>
      <c r="E3772" s="3">
        <v>1</v>
      </c>
      <c r="F3772" s="7">
        <v>11394753</v>
      </c>
      <c r="G3772" s="3">
        <v>4</v>
      </c>
      <c r="H3772" s="8">
        <v>43344.818182870367</v>
      </c>
    </row>
    <row r="3773" spans="2:8" x14ac:dyDescent="0.25">
      <c r="B3773" s="3">
        <v>3770</v>
      </c>
      <c r="C3773" s="7">
        <v>1762915</v>
      </c>
      <c r="D3773" s="3">
        <v>4</v>
      </c>
      <c r="E3773" s="3">
        <v>1</v>
      </c>
      <c r="F3773" s="7">
        <v>11394753</v>
      </c>
      <c r="G3773" s="3">
        <v>4</v>
      </c>
      <c r="H3773" s="8">
        <v>43344.818356481483</v>
      </c>
    </row>
    <row r="3774" spans="2:8" x14ac:dyDescent="0.25">
      <c r="B3774" s="3">
        <v>3771</v>
      </c>
      <c r="C3774" s="7">
        <v>1762921</v>
      </c>
      <c r="D3774" s="3">
        <v>4</v>
      </c>
      <c r="E3774" s="3">
        <v>1</v>
      </c>
      <c r="F3774" s="7">
        <v>11394753</v>
      </c>
      <c r="G3774" s="3">
        <v>4</v>
      </c>
      <c r="H3774" s="8">
        <v>43344.818541666667</v>
      </c>
    </row>
    <row r="3775" spans="2:8" x14ac:dyDescent="0.25">
      <c r="B3775" s="3">
        <v>3772</v>
      </c>
      <c r="C3775" s="7">
        <v>1762927</v>
      </c>
      <c r="D3775" s="3">
        <v>4</v>
      </c>
      <c r="E3775" s="3">
        <v>1</v>
      </c>
      <c r="F3775" s="7">
        <v>11394753</v>
      </c>
      <c r="G3775" s="3">
        <v>4</v>
      </c>
      <c r="H3775" s="8">
        <v>43344.818784722222</v>
      </c>
    </row>
    <row r="3776" spans="2:8" x14ac:dyDescent="0.25">
      <c r="B3776" s="3">
        <v>3773</v>
      </c>
      <c r="C3776" s="7">
        <v>1762933</v>
      </c>
      <c r="D3776" s="3">
        <v>4</v>
      </c>
      <c r="E3776" s="3">
        <v>1</v>
      </c>
      <c r="F3776" s="7">
        <v>11394753</v>
      </c>
      <c r="G3776" s="3">
        <v>4</v>
      </c>
      <c r="H3776" s="8">
        <v>43344.81894675926</v>
      </c>
    </row>
    <row r="3777" spans="2:8" x14ac:dyDescent="0.25">
      <c r="B3777" s="3">
        <v>3774</v>
      </c>
      <c r="C3777" s="7">
        <v>1762939</v>
      </c>
      <c r="D3777" s="3">
        <v>4</v>
      </c>
      <c r="E3777" s="3">
        <v>1</v>
      </c>
      <c r="F3777" s="7">
        <v>11394753</v>
      </c>
      <c r="G3777" s="3">
        <v>4</v>
      </c>
      <c r="H3777" s="8">
        <v>43344.819201388891</v>
      </c>
    </row>
    <row r="3778" spans="2:8" x14ac:dyDescent="0.25">
      <c r="B3778" s="3">
        <v>3775</v>
      </c>
      <c r="C3778" s="7">
        <v>1762945</v>
      </c>
      <c r="D3778" s="3">
        <v>4</v>
      </c>
      <c r="E3778" s="3">
        <v>1</v>
      </c>
      <c r="F3778" s="7">
        <v>11394753</v>
      </c>
      <c r="G3778" s="3">
        <v>4</v>
      </c>
      <c r="H3778" s="8">
        <v>43344.819386574076</v>
      </c>
    </row>
    <row r="3779" spans="2:8" x14ac:dyDescent="0.25">
      <c r="B3779" s="3">
        <v>3776</v>
      </c>
      <c r="C3779" s="7">
        <v>1762956</v>
      </c>
      <c r="D3779" s="3">
        <v>4</v>
      </c>
      <c r="E3779" s="3">
        <v>1</v>
      </c>
      <c r="F3779" s="7">
        <v>11394753</v>
      </c>
      <c r="G3779" s="3">
        <v>4</v>
      </c>
      <c r="H3779" s="8">
        <v>43344.819814814815</v>
      </c>
    </row>
    <row r="3780" spans="2:8" x14ac:dyDescent="0.25">
      <c r="B3780" s="3">
        <v>3777</v>
      </c>
      <c r="C3780" s="7">
        <v>1762962</v>
      </c>
      <c r="D3780" s="3">
        <v>4</v>
      </c>
      <c r="E3780" s="3">
        <v>1</v>
      </c>
      <c r="F3780" s="7">
        <v>11394753</v>
      </c>
      <c r="G3780" s="3">
        <v>4</v>
      </c>
      <c r="H3780" s="8">
        <v>43344.819988425923</v>
      </c>
    </row>
    <row r="3781" spans="2:8" x14ac:dyDescent="0.25">
      <c r="B3781" s="3">
        <v>3778</v>
      </c>
      <c r="C3781" s="7">
        <v>1762968</v>
      </c>
      <c r="D3781" s="3">
        <v>4</v>
      </c>
      <c r="E3781" s="3">
        <v>1</v>
      </c>
      <c r="F3781" s="7">
        <v>11394753</v>
      </c>
      <c r="G3781" s="3">
        <v>4</v>
      </c>
      <c r="H3781" s="8">
        <v>43344.820219907408</v>
      </c>
    </row>
    <row r="3782" spans="2:8" x14ac:dyDescent="0.25">
      <c r="B3782" s="3">
        <v>3779</v>
      </c>
      <c r="C3782" s="7">
        <v>1762974</v>
      </c>
      <c r="D3782" s="3">
        <v>4</v>
      </c>
      <c r="E3782" s="3">
        <v>0</v>
      </c>
      <c r="F3782" s="7">
        <v>11394753</v>
      </c>
      <c r="G3782" s="3">
        <v>4</v>
      </c>
      <c r="H3782" s="8">
        <v>43344.820405092592</v>
      </c>
    </row>
    <row r="3783" spans="2:8" x14ac:dyDescent="0.25">
      <c r="B3783" s="3">
        <v>3780</v>
      </c>
      <c r="C3783" s="7">
        <v>1762980</v>
      </c>
      <c r="D3783" s="3">
        <v>4</v>
      </c>
      <c r="E3783" s="3">
        <v>0</v>
      </c>
      <c r="F3783" s="7">
        <v>11394753</v>
      </c>
      <c r="G3783" s="3">
        <v>4</v>
      </c>
      <c r="H3783" s="8">
        <v>43344.8205787037</v>
      </c>
    </row>
    <row r="3784" spans="2:8" x14ac:dyDescent="0.25">
      <c r="B3784" s="3">
        <v>3781</v>
      </c>
      <c r="C3784" s="7">
        <v>1762986</v>
      </c>
      <c r="D3784" s="3">
        <v>4</v>
      </c>
      <c r="E3784" s="3">
        <v>0</v>
      </c>
      <c r="F3784" s="7">
        <v>11394753</v>
      </c>
      <c r="G3784" s="3">
        <v>4</v>
      </c>
      <c r="H3784" s="8">
        <v>43344.820798611108</v>
      </c>
    </row>
    <row r="3785" spans="2:8" x14ac:dyDescent="0.25">
      <c r="B3785" s="3">
        <v>3782</v>
      </c>
      <c r="C3785" s="7">
        <v>1762992</v>
      </c>
      <c r="D3785" s="3">
        <v>4</v>
      </c>
      <c r="E3785" s="3">
        <v>0</v>
      </c>
      <c r="F3785" s="7">
        <v>11394753</v>
      </c>
      <c r="G3785" s="3">
        <v>4</v>
      </c>
      <c r="H3785" s="8">
        <v>43344.820949074077</v>
      </c>
    </row>
    <row r="3786" spans="2:8" x14ac:dyDescent="0.25">
      <c r="B3786" s="3">
        <v>3783</v>
      </c>
      <c r="C3786" s="7">
        <v>1762996</v>
      </c>
      <c r="D3786" s="3">
        <v>4</v>
      </c>
      <c r="E3786" s="3">
        <v>0</v>
      </c>
      <c r="F3786" s="7">
        <v>11394753</v>
      </c>
      <c r="G3786" s="3">
        <v>4</v>
      </c>
      <c r="H3786" s="8">
        <v>43344.821099537039</v>
      </c>
    </row>
    <row r="3787" spans="2:8" x14ac:dyDescent="0.25">
      <c r="B3787" s="3">
        <v>3784</v>
      </c>
      <c r="C3787" s="7">
        <v>1763002</v>
      </c>
      <c r="D3787" s="3">
        <v>4</v>
      </c>
      <c r="E3787" s="3">
        <v>0</v>
      </c>
      <c r="F3787" s="7">
        <v>11394753</v>
      </c>
      <c r="G3787" s="3">
        <v>4</v>
      </c>
      <c r="H3787" s="8">
        <v>43344.821238425924</v>
      </c>
    </row>
    <row r="3788" spans="2:8" x14ac:dyDescent="0.25">
      <c r="B3788" s="3">
        <v>3785</v>
      </c>
      <c r="C3788" s="7">
        <v>1763008</v>
      </c>
      <c r="D3788" s="3">
        <v>4</v>
      </c>
      <c r="E3788" s="3">
        <v>0</v>
      </c>
      <c r="F3788" s="7">
        <v>11394753</v>
      </c>
      <c r="G3788" s="3">
        <v>4</v>
      </c>
      <c r="H3788" s="8">
        <v>43344.821446759262</v>
      </c>
    </row>
    <row r="3789" spans="2:8" x14ac:dyDescent="0.25">
      <c r="B3789" s="3">
        <v>3786</v>
      </c>
      <c r="C3789" s="7">
        <v>1763014</v>
      </c>
      <c r="D3789" s="3">
        <v>4</v>
      </c>
      <c r="E3789" s="3">
        <v>0</v>
      </c>
      <c r="F3789" s="7">
        <v>11394753</v>
      </c>
      <c r="G3789" s="3">
        <v>4</v>
      </c>
      <c r="H3789" s="8">
        <v>43344.821585648147</v>
      </c>
    </row>
    <row r="3790" spans="2:8" x14ac:dyDescent="0.25">
      <c r="B3790" s="3">
        <v>3787</v>
      </c>
      <c r="C3790" s="7">
        <v>1763020</v>
      </c>
      <c r="D3790" s="3">
        <v>4</v>
      </c>
      <c r="E3790" s="3">
        <v>0</v>
      </c>
      <c r="F3790" s="7">
        <v>11394753</v>
      </c>
      <c r="G3790" s="3">
        <v>4</v>
      </c>
      <c r="H3790" s="8">
        <v>43344.821747685186</v>
      </c>
    </row>
    <row r="3791" spans="2:8" x14ac:dyDescent="0.25">
      <c r="B3791" s="3">
        <v>3788</v>
      </c>
      <c r="C3791" s="7">
        <v>1763026</v>
      </c>
      <c r="D3791" s="3">
        <v>4</v>
      </c>
      <c r="E3791" s="3">
        <v>0</v>
      </c>
      <c r="F3791" s="7">
        <v>11394753</v>
      </c>
      <c r="G3791" s="3">
        <v>4</v>
      </c>
      <c r="H3791" s="8">
        <v>43344.821921296294</v>
      </c>
    </row>
    <row r="3792" spans="2:8" x14ac:dyDescent="0.25">
      <c r="B3792" s="3">
        <v>3789</v>
      </c>
      <c r="C3792" s="7">
        <v>1763032</v>
      </c>
      <c r="D3792" s="3">
        <v>4</v>
      </c>
      <c r="E3792" s="3">
        <v>0</v>
      </c>
      <c r="F3792" s="7">
        <v>11394753</v>
      </c>
      <c r="G3792" s="3">
        <v>4</v>
      </c>
      <c r="H3792" s="8">
        <v>43344.822060185186</v>
      </c>
    </row>
    <row r="3793" spans="2:8" x14ac:dyDescent="0.25">
      <c r="B3793" s="3">
        <v>3790</v>
      </c>
      <c r="C3793" s="7">
        <v>1763036</v>
      </c>
      <c r="D3793" s="3">
        <v>4</v>
      </c>
      <c r="E3793" s="3">
        <v>0</v>
      </c>
      <c r="F3793" s="7">
        <v>11394753</v>
      </c>
      <c r="G3793" s="3">
        <v>4</v>
      </c>
      <c r="H3793" s="8">
        <v>43344.82236111111</v>
      </c>
    </row>
    <row r="3794" spans="2:8" x14ac:dyDescent="0.25">
      <c r="B3794" s="3">
        <v>3791</v>
      </c>
      <c r="C3794" s="7">
        <v>1763042</v>
      </c>
      <c r="D3794" s="3">
        <v>4</v>
      </c>
      <c r="E3794" s="3">
        <v>0</v>
      </c>
      <c r="F3794" s="7">
        <v>11394753</v>
      </c>
      <c r="G3794" s="3">
        <v>4</v>
      </c>
      <c r="H3794" s="8">
        <v>43344.822511574072</v>
      </c>
    </row>
    <row r="3795" spans="2:8" x14ac:dyDescent="0.25">
      <c r="B3795" s="3">
        <v>3792</v>
      </c>
      <c r="C3795" s="7">
        <v>1763048</v>
      </c>
      <c r="D3795" s="3">
        <v>4</v>
      </c>
      <c r="E3795" s="3">
        <v>0</v>
      </c>
      <c r="F3795" s="7">
        <v>11394753</v>
      </c>
      <c r="G3795" s="3">
        <v>4</v>
      </c>
      <c r="H3795" s="8">
        <v>43344.82267361111</v>
      </c>
    </row>
    <row r="3796" spans="2:8" x14ac:dyDescent="0.25">
      <c r="B3796" s="3">
        <v>3793</v>
      </c>
      <c r="C3796" s="7">
        <v>1763054</v>
      </c>
      <c r="D3796" s="3">
        <v>4</v>
      </c>
      <c r="E3796" s="3">
        <v>0</v>
      </c>
      <c r="F3796" s="7">
        <v>11394753</v>
      </c>
      <c r="G3796" s="3">
        <v>4</v>
      </c>
      <c r="H3796" s="8">
        <v>43344.822905092595</v>
      </c>
    </row>
    <row r="3797" spans="2:8" x14ac:dyDescent="0.25">
      <c r="B3797" s="3">
        <v>3794</v>
      </c>
      <c r="C3797" s="7">
        <v>1763060</v>
      </c>
      <c r="D3797" s="3">
        <v>4</v>
      </c>
      <c r="E3797" s="3">
        <v>0</v>
      </c>
      <c r="F3797" s="7">
        <v>11394753</v>
      </c>
      <c r="G3797" s="3">
        <v>4</v>
      </c>
      <c r="H3797" s="8">
        <v>43344.823055555556</v>
      </c>
    </row>
    <row r="3798" spans="2:8" x14ac:dyDescent="0.25">
      <c r="B3798" s="3">
        <v>3795</v>
      </c>
      <c r="C3798" s="7">
        <v>1763066</v>
      </c>
      <c r="D3798" s="3">
        <v>4</v>
      </c>
      <c r="E3798" s="3">
        <v>0</v>
      </c>
      <c r="F3798" s="7">
        <v>11394753</v>
      </c>
      <c r="G3798" s="3">
        <v>4</v>
      </c>
      <c r="H3798" s="8">
        <v>43344.823194444441</v>
      </c>
    </row>
    <row r="3799" spans="2:8" x14ac:dyDescent="0.25">
      <c r="B3799" s="3">
        <v>3796</v>
      </c>
      <c r="C3799" s="7">
        <v>1763072</v>
      </c>
      <c r="D3799" s="3">
        <v>4</v>
      </c>
      <c r="E3799" s="3">
        <v>0</v>
      </c>
      <c r="F3799" s="7">
        <v>11394753</v>
      </c>
      <c r="G3799" s="3">
        <v>4</v>
      </c>
      <c r="H3799" s="8">
        <v>43344.823344907411</v>
      </c>
    </row>
    <row r="3800" spans="2:8" x14ac:dyDescent="0.25">
      <c r="B3800" s="3">
        <v>3797</v>
      </c>
      <c r="C3800" s="7">
        <v>1763081</v>
      </c>
      <c r="D3800" s="3">
        <v>4</v>
      </c>
      <c r="E3800" s="3">
        <v>0</v>
      </c>
      <c r="F3800" s="7">
        <v>11394753</v>
      </c>
      <c r="G3800" s="3">
        <v>4</v>
      </c>
      <c r="H3800" s="8">
        <v>43344.82372685185</v>
      </c>
    </row>
    <row r="3801" spans="2:8" x14ac:dyDescent="0.25">
      <c r="B3801" s="3">
        <v>3798</v>
      </c>
      <c r="C3801" s="7">
        <v>1763087</v>
      </c>
      <c r="D3801" s="3">
        <v>4</v>
      </c>
      <c r="E3801" s="3">
        <v>0</v>
      </c>
      <c r="F3801" s="7">
        <v>11394753</v>
      </c>
      <c r="G3801" s="3">
        <v>4</v>
      </c>
      <c r="H3801" s="8">
        <v>43344.823865740742</v>
      </c>
    </row>
    <row r="3802" spans="2:8" x14ac:dyDescent="0.25">
      <c r="B3802" s="3">
        <v>3799</v>
      </c>
      <c r="C3802" s="7">
        <v>1763093</v>
      </c>
      <c r="D3802" s="3">
        <v>4</v>
      </c>
      <c r="E3802" s="3">
        <v>0</v>
      </c>
      <c r="F3802" s="7">
        <v>11394753</v>
      </c>
      <c r="G3802" s="3">
        <v>4</v>
      </c>
      <c r="H3802" s="8">
        <v>43344.82402777778</v>
      </c>
    </row>
    <row r="3803" spans="2:8" x14ac:dyDescent="0.25">
      <c r="B3803" s="3">
        <v>3800</v>
      </c>
      <c r="C3803" s="7">
        <v>1763099</v>
      </c>
      <c r="D3803" s="3">
        <v>4</v>
      </c>
      <c r="E3803" s="3">
        <v>0</v>
      </c>
      <c r="F3803" s="7">
        <v>11394753</v>
      </c>
      <c r="G3803" s="3">
        <v>4</v>
      </c>
      <c r="H3803" s="8">
        <v>43344.824189814812</v>
      </c>
    </row>
    <row r="3804" spans="2:8" x14ac:dyDescent="0.25">
      <c r="B3804" s="3">
        <v>3801</v>
      </c>
      <c r="C3804" s="7">
        <v>1763105</v>
      </c>
      <c r="D3804" s="3">
        <v>4</v>
      </c>
      <c r="E3804" s="3">
        <v>0</v>
      </c>
      <c r="F3804" s="7">
        <v>11394753</v>
      </c>
      <c r="G3804" s="3">
        <v>4</v>
      </c>
      <c r="H3804" s="8">
        <v>43344.824490740742</v>
      </c>
    </row>
    <row r="3805" spans="2:8" x14ac:dyDescent="0.25">
      <c r="B3805" s="3">
        <v>3802</v>
      </c>
      <c r="C3805" s="7">
        <v>1763111</v>
      </c>
      <c r="D3805" s="3">
        <v>4</v>
      </c>
      <c r="E3805" s="3">
        <v>0</v>
      </c>
      <c r="F3805" s="7">
        <v>11394753</v>
      </c>
      <c r="G3805" s="3">
        <v>4</v>
      </c>
      <c r="H3805" s="8">
        <v>43344.82472222222</v>
      </c>
    </row>
    <row r="3806" spans="2:8" x14ac:dyDescent="0.25">
      <c r="B3806" s="3">
        <v>3803</v>
      </c>
      <c r="C3806" s="7">
        <v>1763117</v>
      </c>
      <c r="D3806" s="3">
        <v>4</v>
      </c>
      <c r="E3806" s="3">
        <v>0</v>
      </c>
      <c r="F3806" s="7">
        <v>11394753</v>
      </c>
      <c r="G3806" s="3">
        <v>4</v>
      </c>
      <c r="H3806" s="8">
        <v>43344.824907407405</v>
      </c>
    </row>
    <row r="3807" spans="2:8" x14ac:dyDescent="0.25">
      <c r="B3807" s="3">
        <v>3804</v>
      </c>
      <c r="C3807" s="7">
        <v>1763123</v>
      </c>
      <c r="D3807" s="3">
        <v>4</v>
      </c>
      <c r="E3807" s="3">
        <v>0</v>
      </c>
      <c r="F3807" s="7">
        <v>11394753</v>
      </c>
      <c r="G3807" s="3">
        <v>4</v>
      </c>
      <c r="H3807" s="8">
        <v>43344.825162037036</v>
      </c>
    </row>
    <row r="3808" spans="2:8" x14ac:dyDescent="0.25">
      <c r="B3808" s="3">
        <v>3805</v>
      </c>
      <c r="C3808" s="7">
        <v>1763129</v>
      </c>
      <c r="D3808" s="3">
        <v>4</v>
      </c>
      <c r="E3808" s="3">
        <v>0</v>
      </c>
      <c r="F3808" s="7">
        <v>11394753</v>
      </c>
      <c r="G3808" s="3">
        <v>4</v>
      </c>
      <c r="H3808" s="8">
        <v>43344.825335648151</v>
      </c>
    </row>
    <row r="3809" spans="2:8" x14ac:dyDescent="0.25">
      <c r="B3809" s="3">
        <v>3806</v>
      </c>
      <c r="C3809" s="7">
        <v>1763135</v>
      </c>
      <c r="D3809" s="3">
        <v>4</v>
      </c>
      <c r="E3809" s="3">
        <v>0</v>
      </c>
      <c r="F3809" s="7">
        <v>11394753</v>
      </c>
      <c r="G3809" s="3">
        <v>4</v>
      </c>
      <c r="H3809" s="8">
        <v>43344.825509259259</v>
      </c>
    </row>
    <row r="3810" spans="2:8" x14ac:dyDescent="0.25">
      <c r="B3810" s="3">
        <v>3807</v>
      </c>
      <c r="C3810" s="7">
        <v>1763141</v>
      </c>
      <c r="D3810" s="3">
        <v>4</v>
      </c>
      <c r="E3810" s="3">
        <v>0</v>
      </c>
      <c r="F3810" s="7">
        <v>11394753</v>
      </c>
      <c r="G3810" s="3">
        <v>4</v>
      </c>
      <c r="H3810" s="8">
        <v>43344.825740740744</v>
      </c>
    </row>
    <row r="3811" spans="2:8" x14ac:dyDescent="0.25">
      <c r="B3811" s="3">
        <v>3808</v>
      </c>
      <c r="C3811" s="7">
        <v>1763147</v>
      </c>
      <c r="D3811" s="3">
        <v>4</v>
      </c>
      <c r="E3811" s="3">
        <v>0</v>
      </c>
      <c r="F3811" s="7">
        <v>11394753</v>
      </c>
      <c r="G3811" s="3">
        <v>4</v>
      </c>
      <c r="H3811" s="8">
        <v>43344.825925925928</v>
      </c>
    </row>
    <row r="3812" spans="2:8" x14ac:dyDescent="0.25">
      <c r="B3812" s="3">
        <v>3809</v>
      </c>
      <c r="C3812" s="7">
        <v>1763153</v>
      </c>
      <c r="D3812" s="3">
        <v>4</v>
      </c>
      <c r="E3812" s="3">
        <v>0</v>
      </c>
      <c r="F3812" s="7">
        <v>11394753</v>
      </c>
      <c r="G3812" s="3">
        <v>4</v>
      </c>
      <c r="H3812" s="8">
        <v>43344.82608796296</v>
      </c>
    </row>
    <row r="3813" spans="2:8" x14ac:dyDescent="0.25">
      <c r="B3813" s="3">
        <v>3810</v>
      </c>
      <c r="C3813" s="7">
        <v>1763159</v>
      </c>
      <c r="D3813" s="3">
        <v>4</v>
      </c>
      <c r="E3813" s="3">
        <v>0</v>
      </c>
      <c r="F3813" s="7">
        <v>11394753</v>
      </c>
      <c r="G3813" s="3">
        <v>4</v>
      </c>
      <c r="H3813" s="8">
        <v>43344.826249999998</v>
      </c>
    </row>
    <row r="3814" spans="2:8" x14ac:dyDescent="0.25">
      <c r="B3814" s="3">
        <v>3811</v>
      </c>
      <c r="C3814" s="7">
        <v>1763165</v>
      </c>
      <c r="D3814" s="3">
        <v>4</v>
      </c>
      <c r="E3814" s="3">
        <v>0</v>
      </c>
      <c r="F3814" s="7">
        <v>11394753</v>
      </c>
      <c r="G3814" s="3">
        <v>4</v>
      </c>
      <c r="H3814" s="8">
        <v>43344.826481481483</v>
      </c>
    </row>
    <row r="3815" spans="2:8" x14ac:dyDescent="0.25">
      <c r="B3815" s="3">
        <v>3812</v>
      </c>
      <c r="C3815" s="7">
        <v>1763171</v>
      </c>
      <c r="D3815" s="3">
        <v>4</v>
      </c>
      <c r="E3815" s="3">
        <v>0</v>
      </c>
      <c r="F3815" s="7">
        <v>11394753</v>
      </c>
      <c r="G3815" s="3">
        <v>4</v>
      </c>
      <c r="H3815" s="8">
        <v>43344.826666666668</v>
      </c>
    </row>
    <row r="3816" spans="2:8" x14ac:dyDescent="0.25">
      <c r="B3816" s="3">
        <v>3813</v>
      </c>
      <c r="C3816" s="7">
        <v>1763177</v>
      </c>
      <c r="D3816" s="3">
        <v>4</v>
      </c>
      <c r="E3816" s="3">
        <v>0</v>
      </c>
      <c r="F3816" s="7">
        <v>11394753</v>
      </c>
      <c r="G3816" s="3">
        <v>4</v>
      </c>
      <c r="H3816" s="8">
        <v>43344.826840277776</v>
      </c>
    </row>
    <row r="3817" spans="2:8" x14ac:dyDescent="0.25">
      <c r="B3817" s="3">
        <v>3814</v>
      </c>
      <c r="C3817" s="7">
        <v>1763187</v>
      </c>
      <c r="D3817" s="3">
        <v>4</v>
      </c>
      <c r="E3817" s="3">
        <v>0</v>
      </c>
      <c r="F3817" s="7">
        <v>11394753</v>
      </c>
      <c r="G3817" s="3">
        <v>4</v>
      </c>
      <c r="H3817" s="8">
        <v>43344.827233796299</v>
      </c>
    </row>
    <row r="3818" spans="2:8" x14ac:dyDescent="0.25">
      <c r="B3818" s="3">
        <v>3815</v>
      </c>
      <c r="C3818" s="7">
        <v>1763193</v>
      </c>
      <c r="D3818" s="3">
        <v>4</v>
      </c>
      <c r="E3818" s="3">
        <v>0</v>
      </c>
      <c r="F3818" s="7">
        <v>11394753</v>
      </c>
      <c r="G3818" s="3">
        <v>4</v>
      </c>
      <c r="H3818" s="8">
        <v>43344.827384259261</v>
      </c>
    </row>
    <row r="3819" spans="2:8" x14ac:dyDescent="0.25">
      <c r="B3819" s="3">
        <v>3816</v>
      </c>
      <c r="C3819" s="7">
        <v>1763199</v>
      </c>
      <c r="D3819" s="3">
        <v>4</v>
      </c>
      <c r="E3819" s="3">
        <v>0</v>
      </c>
      <c r="F3819" s="7">
        <v>11394753</v>
      </c>
      <c r="G3819" s="3">
        <v>4</v>
      </c>
      <c r="H3819" s="8">
        <v>43344.827557870369</v>
      </c>
    </row>
    <row r="3820" spans="2:8" x14ac:dyDescent="0.25">
      <c r="B3820" s="3">
        <v>3817</v>
      </c>
      <c r="C3820" s="7">
        <v>1763205</v>
      </c>
      <c r="D3820" s="3">
        <v>4</v>
      </c>
      <c r="E3820" s="3">
        <v>0</v>
      </c>
      <c r="F3820" s="7">
        <v>11394753</v>
      </c>
      <c r="G3820" s="3">
        <v>4</v>
      </c>
      <c r="H3820" s="8">
        <v>43344.827870370369</v>
      </c>
    </row>
    <row r="3821" spans="2:8" x14ac:dyDescent="0.25">
      <c r="B3821" s="3">
        <v>3818</v>
      </c>
      <c r="C3821" s="7">
        <v>1763211</v>
      </c>
      <c r="D3821" s="3">
        <v>4</v>
      </c>
      <c r="E3821" s="3">
        <v>0</v>
      </c>
      <c r="F3821" s="7">
        <v>11394753</v>
      </c>
      <c r="G3821" s="3">
        <v>4</v>
      </c>
      <c r="H3821" s="8">
        <v>43344.828032407408</v>
      </c>
    </row>
    <row r="3822" spans="2:8" x14ac:dyDescent="0.25">
      <c r="B3822" s="3">
        <v>3819</v>
      </c>
      <c r="C3822" s="7">
        <v>1763217</v>
      </c>
      <c r="D3822" s="3">
        <v>4</v>
      </c>
      <c r="E3822" s="3">
        <v>0</v>
      </c>
      <c r="F3822" s="7">
        <v>11394753</v>
      </c>
      <c r="G3822" s="3">
        <v>4</v>
      </c>
      <c r="H3822" s="8">
        <v>43344.828182870369</v>
      </c>
    </row>
    <row r="3823" spans="2:8" x14ac:dyDescent="0.25">
      <c r="B3823" s="3">
        <v>3820</v>
      </c>
      <c r="C3823" s="7">
        <v>1763223</v>
      </c>
      <c r="D3823" s="3">
        <v>4</v>
      </c>
      <c r="E3823" s="3">
        <v>0</v>
      </c>
      <c r="F3823" s="7">
        <v>11394753</v>
      </c>
      <c r="G3823" s="3">
        <v>4</v>
      </c>
      <c r="H3823" s="8">
        <v>43344.828333333331</v>
      </c>
    </row>
    <row r="3824" spans="2:8" x14ac:dyDescent="0.25">
      <c r="B3824" s="3">
        <v>3821</v>
      </c>
      <c r="C3824" s="7">
        <v>1763229</v>
      </c>
      <c r="D3824" s="3">
        <v>4</v>
      </c>
      <c r="E3824" s="3">
        <v>0</v>
      </c>
      <c r="F3824" s="7">
        <v>11394753</v>
      </c>
      <c r="G3824" s="3">
        <v>4</v>
      </c>
      <c r="H3824" s="8">
        <v>43344.828576388885</v>
      </c>
    </row>
    <row r="3825" spans="2:8" x14ac:dyDescent="0.25">
      <c r="B3825" s="3">
        <v>3822</v>
      </c>
      <c r="C3825" s="7">
        <v>1763235</v>
      </c>
      <c r="D3825" s="3">
        <v>4</v>
      </c>
      <c r="E3825" s="3">
        <v>0</v>
      </c>
      <c r="F3825" s="7">
        <v>11394753</v>
      </c>
      <c r="G3825" s="3">
        <v>4</v>
      </c>
      <c r="H3825" s="8">
        <v>43344.828738425924</v>
      </c>
    </row>
    <row r="3826" spans="2:8" x14ac:dyDescent="0.25">
      <c r="B3826" s="3">
        <v>3823</v>
      </c>
      <c r="C3826" s="7">
        <v>1763241</v>
      </c>
      <c r="D3826" s="3">
        <v>4</v>
      </c>
      <c r="E3826" s="3">
        <v>0</v>
      </c>
      <c r="F3826" s="7">
        <v>11394753</v>
      </c>
      <c r="G3826" s="3">
        <v>4</v>
      </c>
      <c r="H3826" s="8">
        <v>43344.828912037039</v>
      </c>
    </row>
    <row r="3827" spans="2:8" x14ac:dyDescent="0.25">
      <c r="B3827" s="3">
        <v>3824</v>
      </c>
      <c r="C3827" s="7">
        <v>1763247</v>
      </c>
      <c r="D3827" s="3">
        <v>4</v>
      </c>
      <c r="E3827" s="3">
        <v>0</v>
      </c>
      <c r="F3827" s="7">
        <v>11394753</v>
      </c>
      <c r="G3827" s="3">
        <v>4</v>
      </c>
      <c r="H3827" s="8">
        <v>43344.829143518517</v>
      </c>
    </row>
    <row r="3828" spans="2:8" x14ac:dyDescent="0.25">
      <c r="B3828" s="3">
        <v>3825</v>
      </c>
      <c r="C3828" s="7">
        <v>1763253</v>
      </c>
      <c r="D3828" s="3">
        <v>4</v>
      </c>
      <c r="E3828" s="3">
        <v>0</v>
      </c>
      <c r="F3828" s="7">
        <v>11394753</v>
      </c>
      <c r="G3828" s="3">
        <v>4</v>
      </c>
      <c r="H3828" s="8">
        <v>43344.829305555555</v>
      </c>
    </row>
    <row r="3829" spans="2:8" x14ac:dyDescent="0.25">
      <c r="B3829" s="3">
        <v>3826</v>
      </c>
      <c r="C3829" s="7">
        <v>1763259</v>
      </c>
      <c r="D3829" s="3">
        <v>4</v>
      </c>
      <c r="E3829" s="3">
        <v>0</v>
      </c>
      <c r="F3829" s="7">
        <v>11394753</v>
      </c>
      <c r="G3829" s="3">
        <v>4</v>
      </c>
      <c r="H3829" s="8">
        <v>43344.829467592594</v>
      </c>
    </row>
    <row r="3830" spans="2:8" x14ac:dyDescent="0.25">
      <c r="B3830" s="3">
        <v>3827</v>
      </c>
      <c r="C3830" s="7">
        <v>1763265</v>
      </c>
      <c r="D3830" s="3">
        <v>4</v>
      </c>
      <c r="E3830" s="3">
        <v>0</v>
      </c>
      <c r="F3830" s="7">
        <v>11394753</v>
      </c>
      <c r="G3830" s="3">
        <v>4</v>
      </c>
      <c r="H3830" s="8">
        <v>43344.830254629633</v>
      </c>
    </row>
    <row r="3831" spans="2:8" x14ac:dyDescent="0.25">
      <c r="B3831" s="3">
        <v>3828</v>
      </c>
      <c r="C3831" s="7">
        <v>1763271</v>
      </c>
      <c r="D3831" s="3">
        <v>4</v>
      </c>
      <c r="E3831" s="3">
        <v>0</v>
      </c>
      <c r="F3831" s="7">
        <v>11394753</v>
      </c>
      <c r="G3831" s="3">
        <v>4</v>
      </c>
      <c r="H3831" s="8">
        <v>43344.83079861111</v>
      </c>
    </row>
    <row r="3832" spans="2:8" x14ac:dyDescent="0.25">
      <c r="B3832" s="3">
        <v>3829</v>
      </c>
      <c r="C3832" s="7">
        <v>1763277</v>
      </c>
      <c r="D3832" s="3">
        <v>4</v>
      </c>
      <c r="E3832" s="3">
        <v>0</v>
      </c>
      <c r="F3832" s="7">
        <v>11394753</v>
      </c>
      <c r="G3832" s="3">
        <v>4</v>
      </c>
      <c r="H3832" s="8">
        <v>43344.831111111111</v>
      </c>
    </row>
    <row r="3833" spans="2:8" x14ac:dyDescent="0.25">
      <c r="B3833" s="3">
        <v>3830</v>
      </c>
      <c r="C3833" s="7">
        <v>1763283</v>
      </c>
      <c r="D3833" s="3">
        <v>4</v>
      </c>
      <c r="E3833" s="3">
        <v>0</v>
      </c>
      <c r="F3833" s="7">
        <v>11394753</v>
      </c>
      <c r="G3833" s="3">
        <v>4</v>
      </c>
      <c r="H3833" s="8">
        <v>43344.831342592595</v>
      </c>
    </row>
    <row r="3834" spans="2:8" x14ac:dyDescent="0.25">
      <c r="B3834" s="3">
        <v>3831</v>
      </c>
      <c r="C3834" s="7">
        <v>1763289</v>
      </c>
      <c r="D3834" s="3">
        <v>4</v>
      </c>
      <c r="E3834" s="3">
        <v>0</v>
      </c>
      <c r="F3834" s="7">
        <v>11394753</v>
      </c>
      <c r="G3834" s="3">
        <v>4</v>
      </c>
      <c r="H3834" s="8">
        <v>43344.831493055557</v>
      </c>
    </row>
    <row r="3835" spans="2:8" x14ac:dyDescent="0.25">
      <c r="B3835" s="3">
        <v>3832</v>
      </c>
      <c r="C3835" s="7">
        <v>1763295</v>
      </c>
      <c r="D3835" s="3">
        <v>4</v>
      </c>
      <c r="E3835" s="3">
        <v>0</v>
      </c>
      <c r="F3835" s="7">
        <v>11394753</v>
      </c>
      <c r="G3835" s="3">
        <v>4</v>
      </c>
      <c r="H3835" s="8">
        <v>43344.831643518519</v>
      </c>
    </row>
    <row r="3836" spans="2:8" x14ac:dyDescent="0.25">
      <c r="B3836" s="3">
        <v>3833</v>
      </c>
      <c r="C3836" s="7">
        <v>1763301</v>
      </c>
      <c r="D3836" s="3">
        <v>4</v>
      </c>
      <c r="E3836" s="3">
        <v>0</v>
      </c>
      <c r="F3836" s="7">
        <v>11394753</v>
      </c>
      <c r="G3836" s="3">
        <v>4</v>
      </c>
      <c r="H3836" s="8">
        <v>43344.831793981481</v>
      </c>
    </row>
    <row r="3837" spans="2:8" x14ac:dyDescent="0.25">
      <c r="B3837" s="3">
        <v>3834</v>
      </c>
      <c r="C3837" s="7">
        <v>1763307</v>
      </c>
      <c r="D3837" s="3">
        <v>4</v>
      </c>
      <c r="E3837" s="3">
        <v>0</v>
      </c>
      <c r="F3837" s="7">
        <v>11394753</v>
      </c>
      <c r="G3837" s="3">
        <v>4</v>
      </c>
      <c r="H3837" s="8">
        <v>43344.832013888888</v>
      </c>
    </row>
    <row r="3838" spans="2:8" x14ac:dyDescent="0.25">
      <c r="B3838" s="3">
        <v>3835</v>
      </c>
      <c r="C3838" s="7">
        <v>1763313</v>
      </c>
      <c r="D3838" s="3">
        <v>4</v>
      </c>
      <c r="E3838" s="3">
        <v>0</v>
      </c>
      <c r="F3838" s="7">
        <v>11394753</v>
      </c>
      <c r="G3838" s="3">
        <v>4</v>
      </c>
      <c r="H3838" s="8">
        <v>43344.83216435185</v>
      </c>
    </row>
    <row r="3839" spans="2:8" x14ac:dyDescent="0.25">
      <c r="B3839" s="3">
        <v>3836</v>
      </c>
      <c r="C3839" s="7">
        <v>1763319</v>
      </c>
      <c r="D3839" s="3">
        <v>4</v>
      </c>
      <c r="E3839" s="3">
        <v>0</v>
      </c>
      <c r="F3839" s="7">
        <v>11394753</v>
      </c>
      <c r="G3839" s="3">
        <v>4</v>
      </c>
      <c r="H3839" s="8">
        <v>43344.832314814812</v>
      </c>
    </row>
    <row r="3840" spans="2:8" x14ac:dyDescent="0.25">
      <c r="B3840" s="3">
        <v>3837</v>
      </c>
      <c r="C3840" s="7">
        <v>1763325</v>
      </c>
      <c r="D3840" s="3">
        <v>4</v>
      </c>
      <c r="E3840" s="3">
        <v>0</v>
      </c>
      <c r="F3840" s="7">
        <v>11394753</v>
      </c>
      <c r="G3840" s="3">
        <v>4</v>
      </c>
      <c r="H3840" s="8">
        <v>43344.832465277781</v>
      </c>
    </row>
    <row r="3841" spans="2:8" x14ac:dyDescent="0.25">
      <c r="B3841" s="3">
        <v>3838</v>
      </c>
      <c r="C3841" s="7">
        <v>1763331</v>
      </c>
      <c r="D3841" s="3">
        <v>4</v>
      </c>
      <c r="E3841" s="3">
        <v>0</v>
      </c>
      <c r="F3841" s="7">
        <v>11394753</v>
      </c>
      <c r="G3841" s="3">
        <v>4</v>
      </c>
      <c r="H3841" s="8">
        <v>43344.832673611112</v>
      </c>
    </row>
    <row r="3842" spans="2:8" x14ac:dyDescent="0.25">
      <c r="B3842" s="3">
        <v>3839</v>
      </c>
      <c r="C3842" s="7">
        <v>1763337</v>
      </c>
      <c r="D3842" s="3">
        <v>4</v>
      </c>
      <c r="E3842" s="3">
        <v>0</v>
      </c>
      <c r="F3842" s="7">
        <v>11394753</v>
      </c>
      <c r="G3842" s="3">
        <v>4</v>
      </c>
      <c r="H3842" s="8">
        <v>43344.832824074074</v>
      </c>
    </row>
    <row r="3843" spans="2:8" x14ac:dyDescent="0.25">
      <c r="B3843" s="3">
        <v>3840</v>
      </c>
      <c r="C3843" s="7">
        <v>1763343</v>
      </c>
      <c r="D3843" s="3">
        <v>4</v>
      </c>
      <c r="E3843" s="3">
        <v>0</v>
      </c>
      <c r="F3843" s="7">
        <v>11394753</v>
      </c>
      <c r="G3843" s="3">
        <v>4</v>
      </c>
      <c r="H3843" s="8">
        <v>43344.832986111112</v>
      </c>
    </row>
    <row r="3844" spans="2:8" x14ac:dyDescent="0.25">
      <c r="B3844" s="3">
        <v>3841</v>
      </c>
      <c r="C3844" s="7">
        <v>1763349</v>
      </c>
      <c r="D3844" s="3">
        <v>4</v>
      </c>
      <c r="E3844" s="3">
        <v>0</v>
      </c>
      <c r="F3844" s="7">
        <v>11394753</v>
      </c>
      <c r="G3844" s="3">
        <v>4</v>
      </c>
      <c r="H3844" s="8">
        <v>43344.833136574074</v>
      </c>
    </row>
    <row r="3845" spans="2:8" x14ac:dyDescent="0.25">
      <c r="B3845" s="3">
        <v>3842</v>
      </c>
      <c r="C3845" s="7">
        <v>1763355</v>
      </c>
      <c r="D3845" s="3">
        <v>4</v>
      </c>
      <c r="E3845" s="3">
        <v>0</v>
      </c>
      <c r="F3845" s="7">
        <v>11394753</v>
      </c>
      <c r="G3845" s="3">
        <v>4</v>
      </c>
      <c r="H3845" s="8">
        <v>43344.833414351851</v>
      </c>
    </row>
    <row r="3846" spans="2:8" x14ac:dyDescent="0.25">
      <c r="B3846" s="3">
        <v>3843</v>
      </c>
      <c r="C3846" s="7">
        <v>1763361</v>
      </c>
      <c r="D3846" s="3">
        <v>4</v>
      </c>
      <c r="E3846" s="3">
        <v>0</v>
      </c>
      <c r="F3846" s="7">
        <v>11394753</v>
      </c>
      <c r="G3846" s="3">
        <v>4</v>
      </c>
      <c r="H3846" s="8">
        <v>43344.833587962959</v>
      </c>
    </row>
    <row r="3847" spans="2:8" x14ac:dyDescent="0.25">
      <c r="B3847" s="3">
        <v>3844</v>
      </c>
      <c r="C3847" s="7">
        <v>1763367</v>
      </c>
      <c r="D3847" s="3">
        <v>4</v>
      </c>
      <c r="E3847" s="3">
        <v>0</v>
      </c>
      <c r="F3847" s="7">
        <v>11394753</v>
      </c>
      <c r="G3847" s="3">
        <v>4</v>
      </c>
      <c r="H3847" s="8">
        <v>43344.833738425928</v>
      </c>
    </row>
    <row r="3848" spans="2:8" x14ac:dyDescent="0.25">
      <c r="B3848" s="3">
        <v>3845</v>
      </c>
      <c r="C3848" s="7">
        <v>1763373</v>
      </c>
      <c r="D3848" s="3">
        <v>4</v>
      </c>
      <c r="E3848" s="3">
        <v>0</v>
      </c>
      <c r="F3848" s="7">
        <v>11394753</v>
      </c>
      <c r="G3848" s="3">
        <v>4</v>
      </c>
      <c r="H3848" s="8">
        <v>43344.83390046296</v>
      </c>
    </row>
    <row r="3849" spans="2:8" x14ac:dyDescent="0.25">
      <c r="B3849" s="3">
        <v>3846</v>
      </c>
      <c r="C3849" s="7">
        <v>1763379</v>
      </c>
      <c r="D3849" s="3">
        <v>4</v>
      </c>
      <c r="E3849" s="3">
        <v>0</v>
      </c>
      <c r="F3849" s="7">
        <v>11394753</v>
      </c>
      <c r="G3849" s="3">
        <v>4</v>
      </c>
      <c r="H3849" s="8">
        <v>43344.834131944444</v>
      </c>
    </row>
    <row r="3850" spans="2:8" x14ac:dyDescent="0.25">
      <c r="B3850" s="3">
        <v>3847</v>
      </c>
      <c r="C3850" s="7">
        <v>1763385</v>
      </c>
      <c r="D3850" s="3">
        <v>4</v>
      </c>
      <c r="E3850" s="3">
        <v>0</v>
      </c>
      <c r="F3850" s="7">
        <v>11394753</v>
      </c>
      <c r="G3850" s="3">
        <v>4</v>
      </c>
      <c r="H3850" s="8">
        <v>43344.834282407406</v>
      </c>
    </row>
    <row r="3851" spans="2:8" x14ac:dyDescent="0.25">
      <c r="B3851" s="3">
        <v>3848</v>
      </c>
      <c r="C3851" s="7">
        <v>1763391</v>
      </c>
      <c r="D3851" s="3">
        <v>4</v>
      </c>
      <c r="E3851" s="3">
        <v>0</v>
      </c>
      <c r="F3851" s="7">
        <v>11394753</v>
      </c>
      <c r="G3851" s="3">
        <v>4</v>
      </c>
      <c r="H3851" s="8">
        <v>43344.834432870368</v>
      </c>
    </row>
    <row r="3852" spans="2:8" x14ac:dyDescent="0.25">
      <c r="B3852" s="3">
        <v>3849</v>
      </c>
      <c r="C3852" s="7">
        <v>1763397</v>
      </c>
      <c r="D3852" s="3">
        <v>4</v>
      </c>
      <c r="E3852" s="3">
        <v>0</v>
      </c>
      <c r="F3852" s="7">
        <v>11394753</v>
      </c>
      <c r="G3852" s="3">
        <v>4</v>
      </c>
      <c r="H3852" s="8">
        <v>43344.834583333337</v>
      </c>
    </row>
    <row r="3853" spans="2:8" x14ac:dyDescent="0.25">
      <c r="B3853" s="3">
        <v>3850</v>
      </c>
      <c r="C3853" s="7">
        <v>1763401</v>
      </c>
      <c r="D3853" s="3">
        <v>4</v>
      </c>
      <c r="E3853" s="3">
        <v>1</v>
      </c>
      <c r="F3853" s="7">
        <v>11394753</v>
      </c>
      <c r="G3853" s="3">
        <v>4</v>
      </c>
      <c r="H3853" s="8">
        <v>43344.834780092591</v>
      </c>
    </row>
    <row r="3854" spans="2:8" x14ac:dyDescent="0.25">
      <c r="B3854" s="3">
        <v>3851</v>
      </c>
      <c r="C3854" s="7">
        <v>1763407</v>
      </c>
      <c r="D3854" s="3">
        <v>4</v>
      </c>
      <c r="E3854" s="3">
        <v>1</v>
      </c>
      <c r="F3854" s="7">
        <v>11394753</v>
      </c>
      <c r="G3854" s="3">
        <v>4</v>
      </c>
      <c r="H3854" s="8">
        <v>43344.83494212963</v>
      </c>
    </row>
    <row r="3855" spans="2:8" x14ac:dyDescent="0.25">
      <c r="B3855" s="3">
        <v>3852</v>
      </c>
      <c r="C3855" s="7">
        <v>1763413</v>
      </c>
      <c r="D3855" s="3">
        <v>4</v>
      </c>
      <c r="E3855" s="3">
        <v>1</v>
      </c>
      <c r="F3855" s="7">
        <v>11394753</v>
      </c>
      <c r="G3855" s="3">
        <v>4</v>
      </c>
      <c r="H3855" s="8">
        <v>43344.835104166668</v>
      </c>
    </row>
    <row r="3856" spans="2:8" x14ac:dyDescent="0.25">
      <c r="B3856" s="3">
        <v>3853</v>
      </c>
      <c r="C3856" s="7">
        <v>1763419</v>
      </c>
      <c r="D3856" s="3">
        <v>4</v>
      </c>
      <c r="E3856" s="3">
        <v>1</v>
      </c>
      <c r="F3856" s="7">
        <v>11394753</v>
      </c>
      <c r="G3856" s="3">
        <v>4</v>
      </c>
      <c r="H3856" s="8">
        <v>43344.835266203707</v>
      </c>
    </row>
    <row r="3857" spans="2:8" x14ac:dyDescent="0.25">
      <c r="B3857" s="3">
        <v>3854</v>
      </c>
      <c r="C3857" s="7">
        <v>1763425</v>
      </c>
      <c r="D3857" s="3">
        <v>4</v>
      </c>
      <c r="E3857" s="3">
        <v>1</v>
      </c>
      <c r="F3857" s="7">
        <v>11396355</v>
      </c>
      <c r="G3857" s="3">
        <v>4</v>
      </c>
      <c r="H3857" s="8">
        <v>43344.835497685184</v>
      </c>
    </row>
    <row r="3858" spans="2:8" x14ac:dyDescent="0.25">
      <c r="B3858" s="3">
        <v>3855</v>
      </c>
      <c r="C3858" s="7">
        <v>1763431</v>
      </c>
      <c r="D3858" s="3">
        <v>4</v>
      </c>
      <c r="E3858" s="3">
        <v>1</v>
      </c>
      <c r="F3858" s="7">
        <v>11396355</v>
      </c>
      <c r="G3858" s="3">
        <v>4</v>
      </c>
      <c r="H3858" s="8">
        <v>43344.835717592592</v>
      </c>
    </row>
    <row r="3859" spans="2:8" x14ac:dyDescent="0.25">
      <c r="B3859" s="3">
        <v>3856</v>
      </c>
      <c r="C3859" s="7">
        <v>1763437</v>
      </c>
      <c r="D3859" s="3">
        <v>4</v>
      </c>
      <c r="E3859" s="3">
        <v>1</v>
      </c>
      <c r="F3859" s="7">
        <v>11396355</v>
      </c>
      <c r="G3859" s="3">
        <v>4</v>
      </c>
      <c r="H3859" s="8">
        <v>43344.835879629631</v>
      </c>
    </row>
    <row r="3860" spans="2:8" x14ac:dyDescent="0.25">
      <c r="B3860" s="3">
        <v>3857</v>
      </c>
      <c r="C3860" s="7">
        <v>1763443</v>
      </c>
      <c r="D3860" s="3">
        <v>4</v>
      </c>
      <c r="E3860" s="3">
        <v>1</v>
      </c>
      <c r="F3860" s="7">
        <v>11396365</v>
      </c>
      <c r="G3860" s="3">
        <v>4</v>
      </c>
      <c r="H3860" s="8">
        <v>43344.836134259262</v>
      </c>
    </row>
    <row r="3861" spans="2:8" x14ac:dyDescent="0.25">
      <c r="B3861" s="3">
        <v>3858</v>
      </c>
      <c r="C3861" s="7">
        <v>1763449</v>
      </c>
      <c r="D3861" s="3">
        <v>4</v>
      </c>
      <c r="E3861" s="3">
        <v>1</v>
      </c>
      <c r="F3861" s="7">
        <v>11396369</v>
      </c>
      <c r="G3861" s="3">
        <v>4</v>
      </c>
      <c r="H3861" s="8">
        <v>43344.836331018516</v>
      </c>
    </row>
    <row r="3862" spans="2:8" x14ac:dyDescent="0.25">
      <c r="B3862" s="3">
        <v>3859</v>
      </c>
      <c r="C3862" s="7">
        <v>1763455</v>
      </c>
      <c r="D3862" s="3">
        <v>4</v>
      </c>
      <c r="E3862" s="3">
        <v>1</v>
      </c>
      <c r="F3862" s="7">
        <v>11396373</v>
      </c>
      <c r="G3862" s="3">
        <v>4</v>
      </c>
      <c r="H3862" s="8">
        <v>43344.836493055554</v>
      </c>
    </row>
    <row r="3863" spans="2:8" x14ac:dyDescent="0.25">
      <c r="B3863" s="3">
        <v>3860</v>
      </c>
      <c r="C3863" s="7">
        <v>1763461</v>
      </c>
      <c r="D3863" s="3">
        <v>4</v>
      </c>
      <c r="E3863" s="3">
        <v>1</v>
      </c>
      <c r="F3863" s="7">
        <v>11396376</v>
      </c>
      <c r="G3863" s="3">
        <v>4</v>
      </c>
      <c r="H3863" s="8">
        <v>43344.83666666667</v>
      </c>
    </row>
    <row r="3864" spans="2:8" x14ac:dyDescent="0.25">
      <c r="B3864" s="3">
        <v>3861</v>
      </c>
      <c r="C3864" s="7">
        <v>1763467</v>
      </c>
      <c r="D3864" s="3">
        <v>4</v>
      </c>
      <c r="E3864" s="3">
        <v>1</v>
      </c>
      <c r="F3864" s="7">
        <v>11396383</v>
      </c>
      <c r="G3864" s="3">
        <v>4</v>
      </c>
      <c r="H3864" s="8">
        <v>43344.836898148147</v>
      </c>
    </row>
    <row r="3865" spans="2:8" x14ac:dyDescent="0.25">
      <c r="B3865" s="3">
        <v>3862</v>
      </c>
      <c r="C3865" s="7">
        <v>1763473</v>
      </c>
      <c r="D3865" s="3">
        <v>4</v>
      </c>
      <c r="E3865" s="3">
        <v>1</v>
      </c>
      <c r="F3865" s="7">
        <v>11396385</v>
      </c>
      <c r="G3865" s="3">
        <v>4</v>
      </c>
      <c r="H3865" s="8">
        <v>43344.837060185186</v>
      </c>
    </row>
    <row r="3866" spans="2:8" x14ac:dyDescent="0.25">
      <c r="B3866" s="3">
        <v>3863</v>
      </c>
      <c r="C3866" s="7">
        <v>1763479</v>
      </c>
      <c r="D3866" s="3">
        <v>4</v>
      </c>
      <c r="E3866" s="3">
        <v>1</v>
      </c>
      <c r="F3866" s="7">
        <v>11396387</v>
      </c>
      <c r="G3866" s="3">
        <v>4</v>
      </c>
      <c r="H3866" s="8">
        <v>43344.837222222224</v>
      </c>
    </row>
    <row r="3867" spans="2:8" x14ac:dyDescent="0.25">
      <c r="B3867" s="3">
        <v>3864</v>
      </c>
      <c r="C3867" s="7">
        <v>1763485</v>
      </c>
      <c r="D3867" s="3">
        <v>4</v>
      </c>
      <c r="E3867" s="3">
        <v>1</v>
      </c>
      <c r="F3867" s="7">
        <v>11396391</v>
      </c>
      <c r="G3867" s="3">
        <v>4</v>
      </c>
      <c r="H3867" s="8">
        <v>43344.837384259263</v>
      </c>
    </row>
    <row r="3868" spans="2:8" x14ac:dyDescent="0.25">
      <c r="B3868" s="3">
        <v>3865</v>
      </c>
      <c r="C3868" s="7">
        <v>1763491</v>
      </c>
      <c r="D3868" s="3">
        <v>4</v>
      </c>
      <c r="E3868" s="3">
        <v>1</v>
      </c>
      <c r="F3868" s="7">
        <v>11396395</v>
      </c>
      <c r="G3868" s="3">
        <v>4</v>
      </c>
      <c r="H3868" s="8">
        <v>43344.837604166663</v>
      </c>
    </row>
    <row r="3869" spans="2:8" x14ac:dyDescent="0.25">
      <c r="B3869" s="3">
        <v>3866</v>
      </c>
      <c r="C3869" s="7">
        <v>1763497</v>
      </c>
      <c r="D3869" s="3">
        <v>4</v>
      </c>
      <c r="E3869" s="3">
        <v>1</v>
      </c>
      <c r="F3869" s="7">
        <v>11396397</v>
      </c>
      <c r="G3869" s="3">
        <v>4</v>
      </c>
      <c r="H3869" s="8">
        <v>43344.837766203702</v>
      </c>
    </row>
    <row r="3870" spans="2:8" x14ac:dyDescent="0.25">
      <c r="B3870" s="3">
        <v>3867</v>
      </c>
      <c r="C3870" s="7">
        <v>1763508</v>
      </c>
      <c r="D3870" s="3">
        <v>4</v>
      </c>
      <c r="E3870" s="3">
        <v>1</v>
      </c>
      <c r="F3870" s="7">
        <v>11396403</v>
      </c>
      <c r="G3870" s="3">
        <v>4</v>
      </c>
      <c r="H3870" s="8">
        <v>43344.838101851848</v>
      </c>
    </row>
    <row r="3871" spans="2:8" x14ac:dyDescent="0.25">
      <c r="B3871" s="3">
        <v>3868</v>
      </c>
      <c r="C3871" s="7">
        <v>1763514</v>
      </c>
      <c r="D3871" s="3">
        <v>4</v>
      </c>
      <c r="E3871" s="3">
        <v>1</v>
      </c>
      <c r="F3871" s="7">
        <v>11396406</v>
      </c>
      <c r="G3871" s="3">
        <v>4</v>
      </c>
      <c r="H3871" s="8">
        <v>43344.838321759256</v>
      </c>
    </row>
    <row r="3872" spans="2:8" x14ac:dyDescent="0.25">
      <c r="B3872" s="3">
        <v>3869</v>
      </c>
      <c r="C3872" s="7">
        <v>1763520</v>
      </c>
      <c r="D3872" s="3">
        <v>4</v>
      </c>
      <c r="E3872" s="3">
        <v>1</v>
      </c>
      <c r="F3872" s="7">
        <v>11396408</v>
      </c>
      <c r="G3872" s="3">
        <v>4</v>
      </c>
      <c r="H3872" s="8">
        <v>43344.838495370372</v>
      </c>
    </row>
    <row r="3873" spans="2:8" x14ac:dyDescent="0.25">
      <c r="B3873" s="3">
        <v>3870</v>
      </c>
      <c r="C3873" s="7">
        <v>1763526</v>
      </c>
      <c r="D3873" s="3">
        <v>4</v>
      </c>
      <c r="E3873" s="3">
        <v>1</v>
      </c>
      <c r="F3873" s="7">
        <v>11396412</v>
      </c>
      <c r="G3873" s="3">
        <v>4</v>
      </c>
      <c r="H3873" s="8">
        <v>43344.83865740741</v>
      </c>
    </row>
    <row r="3874" spans="2:8" x14ac:dyDescent="0.25">
      <c r="B3874" s="3">
        <v>3871</v>
      </c>
      <c r="C3874" s="7">
        <v>1763531</v>
      </c>
      <c r="D3874" s="3">
        <v>4</v>
      </c>
      <c r="E3874" s="3">
        <v>1</v>
      </c>
      <c r="F3874" s="7">
        <v>11396417</v>
      </c>
      <c r="G3874" s="3">
        <v>4</v>
      </c>
      <c r="H3874" s="8">
        <v>43344.838946759257</v>
      </c>
    </row>
    <row r="3875" spans="2:8" x14ac:dyDescent="0.25">
      <c r="B3875" s="3">
        <v>3872</v>
      </c>
      <c r="C3875" s="7">
        <v>1763537</v>
      </c>
      <c r="D3875" s="3">
        <v>4</v>
      </c>
      <c r="E3875" s="3">
        <v>1</v>
      </c>
      <c r="F3875" s="7">
        <v>11396419</v>
      </c>
      <c r="G3875" s="3">
        <v>4</v>
      </c>
      <c r="H3875" s="8">
        <v>43344.839108796295</v>
      </c>
    </row>
    <row r="3876" spans="2:8" x14ac:dyDescent="0.25">
      <c r="B3876" s="3">
        <v>3873</v>
      </c>
      <c r="C3876" s="7">
        <v>1763543</v>
      </c>
      <c r="D3876" s="3">
        <v>4</v>
      </c>
      <c r="E3876" s="3">
        <v>1</v>
      </c>
      <c r="F3876" s="7">
        <v>11396421</v>
      </c>
      <c r="G3876" s="3">
        <v>4</v>
      </c>
      <c r="H3876" s="8">
        <v>43344.839259259257</v>
      </c>
    </row>
    <row r="3877" spans="2:8" x14ac:dyDescent="0.25">
      <c r="B3877" s="3">
        <v>3874</v>
      </c>
      <c r="C3877" s="7">
        <v>1763554</v>
      </c>
      <c r="D3877" s="3">
        <v>4</v>
      </c>
      <c r="E3877" s="3">
        <v>1</v>
      </c>
      <c r="F3877" s="7">
        <v>11396427</v>
      </c>
      <c r="G3877" s="3">
        <v>4</v>
      </c>
      <c r="H3877" s="8">
        <v>43344.83966435185</v>
      </c>
    </row>
    <row r="3878" spans="2:8" x14ac:dyDescent="0.25">
      <c r="B3878" s="3">
        <v>3875</v>
      </c>
      <c r="C3878" s="7">
        <v>1763560</v>
      </c>
      <c r="D3878" s="3">
        <v>4</v>
      </c>
      <c r="E3878" s="3">
        <v>1</v>
      </c>
      <c r="F3878" s="7">
        <v>11396430</v>
      </c>
      <c r="G3878" s="3">
        <v>4</v>
      </c>
      <c r="H3878" s="8">
        <v>43344.839837962965</v>
      </c>
    </row>
    <row r="3879" spans="2:8" x14ac:dyDescent="0.25">
      <c r="B3879" s="3">
        <v>3876</v>
      </c>
      <c r="C3879" s="7">
        <v>1763565</v>
      </c>
      <c r="D3879" s="3">
        <v>4</v>
      </c>
      <c r="E3879" s="3">
        <v>1</v>
      </c>
      <c r="F3879" s="7">
        <v>11396432</v>
      </c>
      <c r="G3879" s="3">
        <v>4</v>
      </c>
      <c r="H3879" s="8">
        <v>43344.840011574073</v>
      </c>
    </row>
    <row r="3880" spans="2:8" x14ac:dyDescent="0.25">
      <c r="B3880" s="3">
        <v>3877</v>
      </c>
      <c r="C3880" s="7">
        <v>1763571</v>
      </c>
      <c r="D3880" s="3">
        <v>4</v>
      </c>
      <c r="E3880" s="3">
        <v>1</v>
      </c>
      <c r="F3880" s="7">
        <v>11396436</v>
      </c>
      <c r="G3880" s="3">
        <v>4</v>
      </c>
      <c r="H3880" s="8">
        <v>43344.840185185189</v>
      </c>
    </row>
    <row r="3881" spans="2:8" x14ac:dyDescent="0.25">
      <c r="B3881" s="3">
        <v>3878</v>
      </c>
      <c r="C3881" s="7">
        <v>1763577</v>
      </c>
      <c r="D3881" s="3">
        <v>4</v>
      </c>
      <c r="E3881" s="3">
        <v>1</v>
      </c>
      <c r="F3881" s="7">
        <v>11396439</v>
      </c>
      <c r="G3881" s="3">
        <v>4</v>
      </c>
      <c r="H3881" s="8">
        <v>43344.84039351852</v>
      </c>
    </row>
    <row r="3882" spans="2:8" x14ac:dyDescent="0.25">
      <c r="B3882" s="3">
        <v>3879</v>
      </c>
      <c r="C3882" s="7">
        <v>1763581</v>
      </c>
      <c r="D3882" s="3">
        <v>4</v>
      </c>
      <c r="E3882" s="3">
        <v>1</v>
      </c>
      <c r="F3882" s="7">
        <v>11396441</v>
      </c>
      <c r="G3882" s="3">
        <v>4</v>
      </c>
      <c r="H3882" s="8">
        <v>43344.840555555558</v>
      </c>
    </row>
    <row r="3883" spans="2:8" x14ac:dyDescent="0.25">
      <c r="B3883" s="3">
        <v>3880</v>
      </c>
      <c r="C3883" s="7">
        <v>1763587</v>
      </c>
      <c r="D3883" s="3">
        <v>4</v>
      </c>
      <c r="E3883" s="3">
        <v>1</v>
      </c>
      <c r="F3883" s="7">
        <v>11396444</v>
      </c>
      <c r="G3883" s="3">
        <v>4</v>
      </c>
      <c r="H3883" s="8">
        <v>43344.840740740743</v>
      </c>
    </row>
    <row r="3884" spans="2:8" x14ac:dyDescent="0.25">
      <c r="B3884" s="3">
        <v>3881</v>
      </c>
      <c r="C3884" s="7">
        <v>1763593</v>
      </c>
      <c r="D3884" s="3">
        <v>4</v>
      </c>
      <c r="E3884" s="3">
        <v>1</v>
      </c>
      <c r="F3884" s="7">
        <v>11396446</v>
      </c>
      <c r="G3884" s="3">
        <v>4</v>
      </c>
      <c r="H3884" s="8">
        <v>43344.84097222222</v>
      </c>
    </row>
    <row r="3885" spans="2:8" x14ac:dyDescent="0.25">
      <c r="B3885" s="3">
        <v>3882</v>
      </c>
      <c r="C3885" s="7">
        <v>1763599</v>
      </c>
      <c r="D3885" s="3">
        <v>4</v>
      </c>
      <c r="E3885" s="3">
        <v>1</v>
      </c>
      <c r="F3885" s="7">
        <v>11396449</v>
      </c>
      <c r="G3885" s="3">
        <v>4</v>
      </c>
      <c r="H3885" s="8">
        <v>43344.841192129628</v>
      </c>
    </row>
    <row r="3886" spans="2:8" x14ac:dyDescent="0.25">
      <c r="B3886" s="3">
        <v>3883</v>
      </c>
      <c r="C3886" s="7">
        <v>1763605</v>
      </c>
      <c r="D3886" s="3">
        <v>4</v>
      </c>
      <c r="E3886" s="3">
        <v>1</v>
      </c>
      <c r="F3886" s="7">
        <v>11396453</v>
      </c>
      <c r="G3886" s="3">
        <v>4</v>
      </c>
      <c r="H3886" s="8">
        <v>43344.841400462959</v>
      </c>
    </row>
    <row r="3887" spans="2:8" x14ac:dyDescent="0.25">
      <c r="B3887" s="3">
        <v>3884</v>
      </c>
      <c r="C3887" s="7">
        <v>1763615</v>
      </c>
      <c r="D3887" s="3">
        <v>4</v>
      </c>
      <c r="E3887" s="3">
        <v>1</v>
      </c>
      <c r="F3887" s="7">
        <v>11396460</v>
      </c>
      <c r="G3887" s="3">
        <v>4</v>
      </c>
      <c r="H3887" s="8">
        <v>43344.841828703706</v>
      </c>
    </row>
    <row r="3888" spans="2:8" x14ac:dyDescent="0.25">
      <c r="B3888" s="3">
        <v>3885</v>
      </c>
      <c r="C3888" s="7">
        <v>1763621</v>
      </c>
      <c r="D3888" s="3">
        <v>4</v>
      </c>
      <c r="E3888" s="3">
        <v>1</v>
      </c>
      <c r="F3888" s="7">
        <v>11396461</v>
      </c>
      <c r="G3888" s="3">
        <v>4</v>
      </c>
      <c r="H3888" s="8">
        <v>43344.841990740744</v>
      </c>
    </row>
    <row r="3889" spans="2:8" x14ac:dyDescent="0.25">
      <c r="B3889" s="3">
        <v>3886</v>
      </c>
      <c r="C3889" s="7">
        <v>1763627</v>
      </c>
      <c r="D3889" s="3">
        <v>4</v>
      </c>
      <c r="E3889" s="3">
        <v>1</v>
      </c>
      <c r="F3889" s="7">
        <v>11396465</v>
      </c>
      <c r="G3889" s="3">
        <v>4</v>
      </c>
      <c r="H3889" s="8">
        <v>43344.842164351852</v>
      </c>
    </row>
    <row r="3890" spans="2:8" x14ac:dyDescent="0.25">
      <c r="B3890" s="3">
        <v>3887</v>
      </c>
      <c r="C3890" s="7">
        <v>1763633</v>
      </c>
      <c r="D3890" s="3">
        <v>4</v>
      </c>
      <c r="E3890" s="3">
        <v>1</v>
      </c>
      <c r="F3890" s="7">
        <v>11396468</v>
      </c>
      <c r="G3890" s="3">
        <v>4</v>
      </c>
      <c r="H3890" s="8">
        <v>43344.842395833337</v>
      </c>
    </row>
    <row r="3891" spans="2:8" x14ac:dyDescent="0.25">
      <c r="B3891" s="3">
        <v>3888</v>
      </c>
      <c r="C3891" s="7">
        <v>1763639</v>
      </c>
      <c r="D3891" s="3">
        <v>4</v>
      </c>
      <c r="E3891" s="3">
        <v>1</v>
      </c>
      <c r="F3891" s="7">
        <v>11396470</v>
      </c>
      <c r="G3891" s="3">
        <v>4</v>
      </c>
      <c r="H3891" s="8">
        <v>43344.842569444445</v>
      </c>
    </row>
    <row r="3892" spans="2:8" x14ac:dyDescent="0.25">
      <c r="B3892" s="3">
        <v>3889</v>
      </c>
      <c r="C3892" s="7">
        <v>1763645</v>
      </c>
      <c r="D3892" s="3">
        <v>4</v>
      </c>
      <c r="E3892" s="3">
        <v>1</v>
      </c>
      <c r="F3892" s="7">
        <v>11396473</v>
      </c>
      <c r="G3892" s="3">
        <v>4</v>
      </c>
      <c r="H3892" s="8">
        <v>43344.842731481483</v>
      </c>
    </row>
    <row r="3893" spans="2:8" x14ac:dyDescent="0.25">
      <c r="B3893" s="3">
        <v>3890</v>
      </c>
      <c r="C3893" s="7">
        <v>1763651</v>
      </c>
      <c r="D3893" s="3">
        <v>4</v>
      </c>
      <c r="E3893" s="3">
        <v>1</v>
      </c>
      <c r="F3893" s="7">
        <v>11396475</v>
      </c>
      <c r="G3893" s="3">
        <v>4</v>
      </c>
      <c r="H3893" s="8">
        <v>43344.842893518522</v>
      </c>
    </row>
    <row r="3894" spans="2:8" x14ac:dyDescent="0.25">
      <c r="B3894" s="3">
        <v>3891</v>
      </c>
      <c r="C3894" s="7">
        <v>1763657</v>
      </c>
      <c r="D3894" s="3">
        <v>4</v>
      </c>
      <c r="E3894" s="3">
        <v>1</v>
      </c>
      <c r="F3894" s="7">
        <v>11396478</v>
      </c>
      <c r="G3894" s="3">
        <v>4</v>
      </c>
      <c r="H3894" s="8">
        <v>43344.843113425923</v>
      </c>
    </row>
    <row r="3895" spans="2:8" x14ac:dyDescent="0.25">
      <c r="B3895" s="3">
        <v>3892</v>
      </c>
      <c r="C3895" s="7">
        <v>1763662</v>
      </c>
      <c r="D3895" s="3">
        <v>4</v>
      </c>
      <c r="E3895" s="3">
        <v>1</v>
      </c>
      <c r="F3895" s="7">
        <v>11396481</v>
      </c>
      <c r="G3895" s="3">
        <v>4</v>
      </c>
      <c r="H3895" s="8">
        <v>43344.843287037038</v>
      </c>
    </row>
    <row r="3896" spans="2:8" x14ac:dyDescent="0.25">
      <c r="B3896" s="3">
        <v>3893</v>
      </c>
      <c r="C3896" s="7">
        <v>1763668</v>
      </c>
      <c r="D3896" s="3">
        <v>4</v>
      </c>
      <c r="E3896" s="3">
        <v>1</v>
      </c>
      <c r="F3896" s="7">
        <v>11396490</v>
      </c>
      <c r="G3896" s="3">
        <v>4</v>
      </c>
      <c r="H3896" s="8">
        <v>43344.843460648146</v>
      </c>
    </row>
    <row r="3897" spans="2:8" x14ac:dyDescent="0.25">
      <c r="B3897" s="3">
        <v>3894</v>
      </c>
      <c r="C3897" s="7">
        <v>1763673</v>
      </c>
      <c r="D3897" s="3">
        <v>4</v>
      </c>
      <c r="E3897" s="3">
        <v>1</v>
      </c>
      <c r="F3897" s="7">
        <v>11396494</v>
      </c>
      <c r="G3897" s="3">
        <v>4</v>
      </c>
      <c r="H3897" s="8">
        <v>43344.843622685185</v>
      </c>
    </row>
    <row r="3898" spans="2:8" x14ac:dyDescent="0.25">
      <c r="B3898" s="3">
        <v>3895</v>
      </c>
      <c r="C3898" s="7">
        <v>1763679</v>
      </c>
      <c r="D3898" s="3">
        <v>4</v>
      </c>
      <c r="E3898" s="3">
        <v>1</v>
      </c>
      <c r="F3898" s="7">
        <v>11396501</v>
      </c>
      <c r="G3898" s="3">
        <v>4</v>
      </c>
      <c r="H3898" s="8">
        <v>43344.843854166669</v>
      </c>
    </row>
    <row r="3899" spans="2:8" x14ac:dyDescent="0.25">
      <c r="B3899" s="3">
        <v>3896</v>
      </c>
      <c r="C3899" s="7">
        <v>1763684</v>
      </c>
      <c r="D3899" s="3">
        <v>4</v>
      </c>
      <c r="E3899" s="3">
        <v>1</v>
      </c>
      <c r="F3899" s="7">
        <v>11396504</v>
      </c>
      <c r="G3899" s="3">
        <v>4</v>
      </c>
      <c r="H3899" s="8">
        <v>43344.8440162037</v>
      </c>
    </row>
    <row r="3900" spans="2:8" x14ac:dyDescent="0.25">
      <c r="B3900" s="3">
        <v>3897</v>
      </c>
      <c r="C3900" s="7">
        <v>1763690</v>
      </c>
      <c r="D3900" s="3">
        <v>4</v>
      </c>
      <c r="E3900" s="3">
        <v>1</v>
      </c>
      <c r="F3900" s="7">
        <v>11396506</v>
      </c>
      <c r="G3900" s="3">
        <v>4</v>
      </c>
      <c r="H3900" s="8">
        <v>43344.844201388885</v>
      </c>
    </row>
    <row r="3901" spans="2:8" x14ac:dyDescent="0.25">
      <c r="B3901" s="3">
        <v>3898</v>
      </c>
      <c r="C3901" s="7">
        <v>1763696</v>
      </c>
      <c r="D3901" s="3">
        <v>4</v>
      </c>
      <c r="E3901" s="3">
        <v>1</v>
      </c>
      <c r="F3901" s="7">
        <v>11396511</v>
      </c>
      <c r="G3901" s="3">
        <v>4</v>
      </c>
      <c r="H3901" s="8">
        <v>43344.844490740739</v>
      </c>
    </row>
    <row r="3902" spans="2:8" x14ac:dyDescent="0.25">
      <c r="B3902" s="3">
        <v>3899</v>
      </c>
      <c r="C3902" s="7">
        <v>1763702</v>
      </c>
      <c r="D3902" s="3">
        <v>4</v>
      </c>
      <c r="E3902" s="3">
        <v>1</v>
      </c>
      <c r="F3902" s="7">
        <v>11396513</v>
      </c>
      <c r="G3902" s="3">
        <v>4</v>
      </c>
      <c r="H3902" s="8">
        <v>43344.844664351855</v>
      </c>
    </row>
    <row r="3903" spans="2:8" x14ac:dyDescent="0.25">
      <c r="B3903" s="3">
        <v>3900</v>
      </c>
      <c r="C3903" s="7">
        <v>1763708</v>
      </c>
      <c r="D3903" s="3">
        <v>4</v>
      </c>
      <c r="E3903" s="3">
        <v>1</v>
      </c>
      <c r="F3903" s="7">
        <v>11396516</v>
      </c>
      <c r="G3903" s="3">
        <v>4</v>
      </c>
      <c r="H3903" s="8">
        <v>43344.844837962963</v>
      </c>
    </row>
    <row r="3904" spans="2:8" x14ac:dyDescent="0.25">
      <c r="B3904" s="3">
        <v>3901</v>
      </c>
      <c r="C3904" s="7">
        <v>1763714</v>
      </c>
      <c r="D3904" s="3">
        <v>4</v>
      </c>
      <c r="E3904" s="3">
        <v>1</v>
      </c>
      <c r="F3904" s="7">
        <v>11396518</v>
      </c>
      <c r="G3904" s="3">
        <v>4</v>
      </c>
      <c r="H3904" s="8">
        <v>43344.845011574071</v>
      </c>
    </row>
    <row r="3905" spans="2:8" x14ac:dyDescent="0.25">
      <c r="B3905" s="3">
        <v>3902</v>
      </c>
      <c r="C3905" s="7">
        <v>1763720</v>
      </c>
      <c r="D3905" s="3">
        <v>4</v>
      </c>
      <c r="E3905" s="3">
        <v>1</v>
      </c>
      <c r="F3905" s="7">
        <v>11396525</v>
      </c>
      <c r="G3905" s="3">
        <v>4</v>
      </c>
      <c r="H3905" s="8">
        <v>43344.845266203702</v>
      </c>
    </row>
    <row r="3906" spans="2:8" x14ac:dyDescent="0.25">
      <c r="B3906" s="3">
        <v>3903</v>
      </c>
      <c r="C3906" s="7">
        <v>1763726</v>
      </c>
      <c r="D3906" s="3">
        <v>4</v>
      </c>
      <c r="E3906" s="3">
        <v>1</v>
      </c>
      <c r="F3906" s="7">
        <v>11396528</v>
      </c>
      <c r="G3906" s="3">
        <v>4</v>
      </c>
      <c r="H3906" s="8">
        <v>43344.845439814817</v>
      </c>
    </row>
    <row r="3907" spans="2:8" x14ac:dyDescent="0.25">
      <c r="B3907" s="3">
        <v>3904</v>
      </c>
      <c r="C3907" s="7">
        <v>1763732</v>
      </c>
      <c r="D3907" s="3">
        <v>4</v>
      </c>
      <c r="E3907" s="3">
        <v>1</v>
      </c>
      <c r="F3907" s="7">
        <v>11396529</v>
      </c>
      <c r="G3907" s="3">
        <v>4</v>
      </c>
      <c r="H3907" s="8">
        <v>43344.845613425925</v>
      </c>
    </row>
    <row r="3908" spans="2:8" x14ac:dyDescent="0.25">
      <c r="B3908" s="3">
        <v>3905</v>
      </c>
      <c r="C3908" s="7">
        <v>1763738</v>
      </c>
      <c r="D3908" s="3">
        <v>4</v>
      </c>
      <c r="E3908" s="3">
        <v>1</v>
      </c>
      <c r="F3908" s="7">
        <v>11396533</v>
      </c>
      <c r="G3908" s="3">
        <v>4</v>
      </c>
      <c r="H3908" s="8">
        <v>43344.845856481479</v>
      </c>
    </row>
    <row r="3909" spans="2:8" x14ac:dyDescent="0.25">
      <c r="B3909" s="3">
        <v>3906</v>
      </c>
      <c r="C3909" s="7">
        <v>1763744</v>
      </c>
      <c r="D3909" s="3">
        <v>4</v>
      </c>
      <c r="E3909" s="3">
        <v>1</v>
      </c>
      <c r="F3909" s="7">
        <v>11396537</v>
      </c>
      <c r="G3909" s="3">
        <v>4</v>
      </c>
      <c r="H3909" s="8">
        <v>43344.846006944441</v>
      </c>
    </row>
    <row r="3910" spans="2:8" x14ac:dyDescent="0.25">
      <c r="B3910" s="3">
        <v>3907</v>
      </c>
      <c r="C3910" s="7">
        <v>1763750</v>
      </c>
      <c r="D3910" s="3">
        <v>4</v>
      </c>
      <c r="E3910" s="3">
        <v>1</v>
      </c>
      <c r="F3910" s="7">
        <v>11396539</v>
      </c>
      <c r="G3910" s="3">
        <v>4</v>
      </c>
      <c r="H3910" s="8">
        <v>43344.846180555556</v>
      </c>
    </row>
    <row r="3911" spans="2:8" x14ac:dyDescent="0.25">
      <c r="B3911" s="3">
        <v>3908</v>
      </c>
      <c r="C3911" s="7">
        <v>1763756</v>
      </c>
      <c r="D3911" s="3">
        <v>4</v>
      </c>
      <c r="E3911" s="3">
        <v>1</v>
      </c>
      <c r="F3911" s="7">
        <v>11396542</v>
      </c>
      <c r="G3911" s="3">
        <v>4</v>
      </c>
      <c r="H3911" s="8">
        <v>43344.846354166664</v>
      </c>
    </row>
    <row r="3912" spans="2:8" x14ac:dyDescent="0.25">
      <c r="B3912" s="3">
        <v>3909</v>
      </c>
      <c r="C3912" s="7">
        <v>1763761</v>
      </c>
      <c r="D3912" s="3">
        <v>4</v>
      </c>
      <c r="E3912" s="3">
        <v>1</v>
      </c>
      <c r="F3912" s="7">
        <v>11396544</v>
      </c>
      <c r="G3912" s="3">
        <v>4</v>
      </c>
      <c r="H3912" s="8">
        <v>43344.846597222226</v>
      </c>
    </row>
    <row r="3913" spans="2:8" x14ac:dyDescent="0.25">
      <c r="B3913" s="3">
        <v>3910</v>
      </c>
      <c r="C3913" s="7">
        <v>1763767</v>
      </c>
      <c r="D3913" s="3">
        <v>4</v>
      </c>
      <c r="E3913" s="3">
        <v>1</v>
      </c>
      <c r="F3913" s="7">
        <v>11396550</v>
      </c>
      <c r="G3913" s="3">
        <v>4</v>
      </c>
      <c r="H3913" s="8">
        <v>43344.846851851849</v>
      </c>
    </row>
    <row r="3914" spans="2:8" x14ac:dyDescent="0.25">
      <c r="B3914" s="3">
        <v>3911</v>
      </c>
      <c r="C3914" s="7">
        <v>1763773</v>
      </c>
      <c r="D3914" s="3">
        <v>4</v>
      </c>
      <c r="E3914" s="3">
        <v>1</v>
      </c>
      <c r="F3914" s="7">
        <v>11396550</v>
      </c>
      <c r="G3914" s="3">
        <v>4</v>
      </c>
      <c r="H3914" s="8">
        <v>43344.847037037034</v>
      </c>
    </row>
    <row r="3915" spans="2:8" x14ac:dyDescent="0.25">
      <c r="B3915" s="3">
        <v>3912</v>
      </c>
      <c r="C3915" s="7">
        <v>1763779</v>
      </c>
      <c r="D3915" s="3">
        <v>4</v>
      </c>
      <c r="E3915" s="3">
        <v>1</v>
      </c>
      <c r="F3915" s="7">
        <v>11396557</v>
      </c>
      <c r="G3915" s="3">
        <v>4</v>
      </c>
      <c r="H3915" s="8">
        <v>43344.847291666665</v>
      </c>
    </row>
    <row r="3916" spans="2:8" x14ac:dyDescent="0.25">
      <c r="B3916" s="3">
        <v>3913</v>
      </c>
      <c r="C3916" s="7">
        <v>1763785</v>
      </c>
      <c r="D3916" s="3">
        <v>4</v>
      </c>
      <c r="E3916" s="3">
        <v>1</v>
      </c>
      <c r="F3916" s="7">
        <v>11396559</v>
      </c>
      <c r="G3916" s="3">
        <v>4</v>
      </c>
      <c r="H3916" s="8">
        <v>43344.84746527778</v>
      </c>
    </row>
    <row r="3917" spans="2:8" x14ac:dyDescent="0.25">
      <c r="B3917" s="3">
        <v>3914</v>
      </c>
      <c r="C3917" s="7">
        <v>1763791</v>
      </c>
      <c r="D3917" s="3">
        <v>4</v>
      </c>
      <c r="E3917" s="3">
        <v>1</v>
      </c>
      <c r="F3917" s="7">
        <v>11396563</v>
      </c>
      <c r="G3917" s="3">
        <v>4</v>
      </c>
      <c r="H3917" s="8">
        <v>43344.847627314812</v>
      </c>
    </row>
    <row r="3918" spans="2:8" x14ac:dyDescent="0.25">
      <c r="B3918" s="3">
        <v>3915</v>
      </c>
      <c r="C3918" s="7">
        <v>1763797</v>
      </c>
      <c r="D3918" s="3">
        <v>4</v>
      </c>
      <c r="E3918" s="3">
        <v>1</v>
      </c>
      <c r="F3918" s="7">
        <v>11396565</v>
      </c>
      <c r="G3918" s="3">
        <v>4</v>
      </c>
      <c r="H3918" s="8">
        <v>43344.84778935185</v>
      </c>
    </row>
    <row r="3919" spans="2:8" x14ac:dyDescent="0.25">
      <c r="B3919" s="3">
        <v>3916</v>
      </c>
      <c r="C3919" s="7">
        <v>1763803</v>
      </c>
      <c r="D3919" s="3">
        <v>4</v>
      </c>
      <c r="E3919" s="3">
        <v>1</v>
      </c>
      <c r="F3919" s="7">
        <v>11396567</v>
      </c>
      <c r="G3919" s="3">
        <v>4</v>
      </c>
      <c r="H3919" s="8">
        <v>43344.848020833335</v>
      </c>
    </row>
    <row r="3920" spans="2:8" x14ac:dyDescent="0.25">
      <c r="B3920" s="3">
        <v>3917</v>
      </c>
      <c r="C3920" s="7">
        <v>1763809</v>
      </c>
      <c r="D3920" s="3">
        <v>4</v>
      </c>
      <c r="E3920" s="3">
        <v>1</v>
      </c>
      <c r="F3920" s="7">
        <v>11396571</v>
      </c>
      <c r="G3920" s="3">
        <v>4</v>
      </c>
      <c r="H3920" s="8">
        <v>43344.848182870373</v>
      </c>
    </row>
    <row r="3921" spans="2:8" x14ac:dyDescent="0.25">
      <c r="B3921" s="3">
        <v>3918</v>
      </c>
      <c r="C3921" s="7">
        <v>1763815</v>
      </c>
      <c r="D3921" s="3">
        <v>4</v>
      </c>
      <c r="E3921" s="3">
        <v>1</v>
      </c>
      <c r="F3921" s="7">
        <v>11396579</v>
      </c>
      <c r="G3921" s="3">
        <v>4</v>
      </c>
      <c r="H3921" s="8">
        <v>43344.848368055558</v>
      </c>
    </row>
    <row r="3922" spans="2:8" x14ac:dyDescent="0.25">
      <c r="B3922" s="3">
        <v>3919</v>
      </c>
      <c r="C3922" s="7">
        <v>1763821</v>
      </c>
      <c r="D3922" s="3">
        <v>4</v>
      </c>
      <c r="E3922" s="3">
        <v>1</v>
      </c>
      <c r="F3922" s="7">
        <v>11396582</v>
      </c>
      <c r="G3922" s="3">
        <v>4</v>
      </c>
      <c r="H3922" s="8">
        <v>43344.848530092589</v>
      </c>
    </row>
    <row r="3923" spans="2:8" x14ac:dyDescent="0.25">
      <c r="B3923" s="3">
        <v>3920</v>
      </c>
      <c r="C3923" s="7">
        <v>1763827</v>
      </c>
      <c r="D3923" s="3">
        <v>4</v>
      </c>
      <c r="E3923" s="3">
        <v>1</v>
      </c>
      <c r="F3923" s="7">
        <v>11396586</v>
      </c>
      <c r="G3923" s="3">
        <v>4</v>
      </c>
      <c r="H3923" s="8">
        <v>43344.848749999997</v>
      </c>
    </row>
    <row r="3924" spans="2:8" x14ac:dyDescent="0.25">
      <c r="B3924" s="3">
        <v>3921</v>
      </c>
      <c r="C3924" s="7">
        <v>1763833</v>
      </c>
      <c r="D3924" s="3">
        <v>4</v>
      </c>
      <c r="E3924" s="3">
        <v>1</v>
      </c>
      <c r="F3924" s="7">
        <v>11396589</v>
      </c>
      <c r="G3924" s="3">
        <v>4</v>
      </c>
      <c r="H3924" s="8">
        <v>43344.848912037036</v>
      </c>
    </row>
    <row r="3925" spans="2:8" x14ac:dyDescent="0.25">
      <c r="B3925" s="3">
        <v>3922</v>
      </c>
      <c r="C3925" s="7">
        <v>1763839</v>
      </c>
      <c r="D3925" s="3">
        <v>4</v>
      </c>
      <c r="E3925" s="3">
        <v>1</v>
      </c>
      <c r="F3925" s="7">
        <v>11396592</v>
      </c>
      <c r="G3925" s="3">
        <v>4</v>
      </c>
      <c r="H3925" s="8">
        <v>43344.849074074074</v>
      </c>
    </row>
    <row r="3926" spans="2:8" x14ac:dyDescent="0.25">
      <c r="B3926" s="3">
        <v>3923</v>
      </c>
      <c r="C3926" s="7">
        <v>1763844</v>
      </c>
      <c r="D3926" s="3">
        <v>4</v>
      </c>
      <c r="E3926" s="3">
        <v>1</v>
      </c>
      <c r="F3926" s="7">
        <v>11396595</v>
      </c>
      <c r="G3926" s="3">
        <v>4</v>
      </c>
      <c r="H3926" s="8">
        <v>43344.849328703705</v>
      </c>
    </row>
    <row r="3927" spans="2:8" x14ac:dyDescent="0.25">
      <c r="B3927" s="3">
        <v>3924</v>
      </c>
      <c r="C3927" s="7">
        <v>1763850</v>
      </c>
      <c r="D3927" s="3">
        <v>4</v>
      </c>
      <c r="E3927" s="3">
        <v>1</v>
      </c>
      <c r="F3927" s="7">
        <v>11396596</v>
      </c>
      <c r="G3927" s="3">
        <v>4</v>
      </c>
      <c r="H3927" s="8">
        <v>43344.849490740744</v>
      </c>
    </row>
    <row r="3928" spans="2:8" x14ac:dyDescent="0.25">
      <c r="B3928" s="3">
        <v>3925</v>
      </c>
      <c r="C3928" s="7">
        <v>1763856</v>
      </c>
      <c r="D3928" s="3">
        <v>4</v>
      </c>
      <c r="E3928" s="3">
        <v>1</v>
      </c>
      <c r="F3928" s="7">
        <v>11396600</v>
      </c>
      <c r="G3928" s="3">
        <v>4</v>
      </c>
      <c r="H3928" s="8">
        <v>43344.849652777775</v>
      </c>
    </row>
    <row r="3929" spans="2:8" x14ac:dyDescent="0.25">
      <c r="B3929" s="3">
        <v>3926</v>
      </c>
      <c r="C3929" s="7">
        <v>1763862</v>
      </c>
      <c r="D3929" s="3">
        <v>4</v>
      </c>
      <c r="E3929" s="3">
        <v>1</v>
      </c>
      <c r="F3929" s="7">
        <v>11396601</v>
      </c>
      <c r="G3929" s="3">
        <v>4</v>
      </c>
      <c r="H3929" s="8">
        <v>43344.849826388891</v>
      </c>
    </row>
    <row r="3930" spans="2:8" x14ac:dyDescent="0.25">
      <c r="B3930" s="3">
        <v>3927</v>
      </c>
      <c r="C3930" s="7">
        <v>1763868</v>
      </c>
      <c r="D3930" s="3">
        <v>4</v>
      </c>
      <c r="E3930" s="3">
        <v>1</v>
      </c>
      <c r="F3930" s="7">
        <v>11396606</v>
      </c>
      <c r="G3930" s="3">
        <v>4</v>
      </c>
      <c r="H3930" s="8">
        <v>43344.850162037037</v>
      </c>
    </row>
    <row r="3931" spans="2:8" x14ac:dyDescent="0.25">
      <c r="B3931" s="3">
        <v>3928</v>
      </c>
      <c r="C3931" s="7">
        <v>1763873</v>
      </c>
      <c r="D3931" s="3">
        <v>4</v>
      </c>
      <c r="E3931" s="3">
        <v>1</v>
      </c>
      <c r="F3931" s="7">
        <v>11396608</v>
      </c>
      <c r="G3931" s="3">
        <v>4</v>
      </c>
      <c r="H3931" s="8">
        <v>43344.850324074076</v>
      </c>
    </row>
    <row r="3932" spans="2:8" x14ac:dyDescent="0.25">
      <c r="B3932" s="3">
        <v>3929</v>
      </c>
      <c r="C3932" s="7">
        <v>1763879</v>
      </c>
      <c r="D3932" s="3">
        <v>4</v>
      </c>
      <c r="E3932" s="3">
        <v>1</v>
      </c>
      <c r="F3932" s="7">
        <v>11396611</v>
      </c>
      <c r="G3932" s="3">
        <v>4</v>
      </c>
      <c r="H3932" s="8">
        <v>43344.850486111114</v>
      </c>
    </row>
    <row r="3933" spans="2:8" x14ac:dyDescent="0.25">
      <c r="B3933" s="3">
        <v>3930</v>
      </c>
      <c r="C3933" s="7">
        <v>1763889</v>
      </c>
      <c r="D3933" s="3">
        <v>4</v>
      </c>
      <c r="E3933" s="3">
        <v>1</v>
      </c>
      <c r="F3933" s="7">
        <v>11396614</v>
      </c>
      <c r="G3933" s="3">
        <v>4</v>
      </c>
      <c r="H3933" s="8">
        <v>43344.850925925923</v>
      </c>
    </row>
    <row r="3934" spans="2:8" x14ac:dyDescent="0.25">
      <c r="B3934" s="3">
        <v>3931</v>
      </c>
      <c r="C3934" s="7">
        <v>1763895</v>
      </c>
      <c r="D3934" s="3">
        <v>4</v>
      </c>
      <c r="E3934" s="3">
        <v>1</v>
      </c>
      <c r="F3934" s="7">
        <v>11396619</v>
      </c>
      <c r="G3934" s="3">
        <v>4</v>
      </c>
      <c r="H3934" s="8">
        <v>43344.851087962961</v>
      </c>
    </row>
    <row r="3935" spans="2:8" x14ac:dyDescent="0.25">
      <c r="B3935" s="3">
        <v>3932</v>
      </c>
      <c r="C3935" s="7">
        <v>1763901</v>
      </c>
      <c r="D3935" s="3">
        <v>4</v>
      </c>
      <c r="E3935" s="3">
        <v>1</v>
      </c>
      <c r="F3935" s="7">
        <v>11396620</v>
      </c>
      <c r="G3935" s="3">
        <v>4</v>
      </c>
      <c r="H3935" s="8">
        <v>43344.85125</v>
      </c>
    </row>
    <row r="3936" spans="2:8" x14ac:dyDescent="0.25">
      <c r="B3936" s="3">
        <v>3933</v>
      </c>
      <c r="C3936" s="7">
        <v>1763907</v>
      </c>
      <c r="D3936" s="3">
        <v>4</v>
      </c>
      <c r="E3936" s="3">
        <v>1</v>
      </c>
      <c r="F3936" s="7">
        <v>11396624</v>
      </c>
      <c r="G3936" s="3">
        <v>4</v>
      </c>
      <c r="H3936" s="8">
        <v>43344.851469907408</v>
      </c>
    </row>
    <row r="3937" spans="2:8" x14ac:dyDescent="0.25">
      <c r="B3937" s="3">
        <v>3934</v>
      </c>
      <c r="C3937" s="7">
        <v>1763912</v>
      </c>
      <c r="D3937" s="3">
        <v>4</v>
      </c>
      <c r="E3937" s="3">
        <v>1</v>
      </c>
      <c r="F3937" s="7">
        <v>11396625</v>
      </c>
      <c r="G3937" s="3">
        <v>4</v>
      </c>
      <c r="H3937" s="8">
        <v>43344.851631944446</v>
      </c>
    </row>
    <row r="3938" spans="2:8" x14ac:dyDescent="0.25">
      <c r="B3938" s="3">
        <v>3935</v>
      </c>
      <c r="C3938" s="7">
        <v>1763918</v>
      </c>
      <c r="D3938" s="3">
        <v>4</v>
      </c>
      <c r="E3938" s="3">
        <v>1</v>
      </c>
      <c r="F3938" s="7">
        <v>11396625</v>
      </c>
      <c r="G3938" s="3">
        <v>4</v>
      </c>
      <c r="H3938" s="8">
        <v>43344.851805555554</v>
      </c>
    </row>
    <row r="3939" spans="2:8" x14ac:dyDescent="0.25">
      <c r="B3939" s="3">
        <v>3936</v>
      </c>
      <c r="C3939" s="7">
        <v>1763924</v>
      </c>
      <c r="D3939" s="3">
        <v>4</v>
      </c>
      <c r="E3939" s="3">
        <v>1</v>
      </c>
      <c r="F3939" s="7">
        <v>11396630</v>
      </c>
      <c r="G3939" s="3">
        <v>4</v>
      </c>
      <c r="H3939" s="8">
        <v>43344.851979166669</v>
      </c>
    </row>
    <row r="3940" spans="2:8" x14ac:dyDescent="0.25">
      <c r="B3940" s="3">
        <v>3937</v>
      </c>
      <c r="C3940" s="7">
        <v>1763930</v>
      </c>
      <c r="D3940" s="3">
        <v>4</v>
      </c>
      <c r="E3940" s="3">
        <v>1</v>
      </c>
      <c r="F3940" s="7">
        <v>11396630</v>
      </c>
      <c r="G3940" s="3">
        <v>4</v>
      </c>
      <c r="H3940" s="8">
        <v>43344.852222222224</v>
      </c>
    </row>
    <row r="3941" spans="2:8" x14ac:dyDescent="0.25">
      <c r="B3941" s="3">
        <v>3938</v>
      </c>
      <c r="C3941" s="7">
        <v>1763936</v>
      </c>
      <c r="D3941" s="3">
        <v>4</v>
      </c>
      <c r="E3941" s="3">
        <v>1</v>
      </c>
      <c r="F3941" s="7">
        <v>11396630</v>
      </c>
      <c r="G3941" s="3">
        <v>4</v>
      </c>
      <c r="H3941" s="8">
        <v>43344.852476851855</v>
      </c>
    </row>
    <row r="3942" spans="2:8" x14ac:dyDescent="0.25">
      <c r="B3942" s="3">
        <v>3939</v>
      </c>
      <c r="C3942" s="7">
        <v>1763942</v>
      </c>
      <c r="D3942" s="3">
        <v>4</v>
      </c>
      <c r="E3942" s="3">
        <v>1</v>
      </c>
      <c r="F3942" s="7">
        <v>11396639</v>
      </c>
      <c r="G3942" s="3">
        <v>4</v>
      </c>
      <c r="H3942" s="8">
        <v>43344.852662037039</v>
      </c>
    </row>
    <row r="3943" spans="2:8" x14ac:dyDescent="0.25">
      <c r="B3943" s="3">
        <v>3940</v>
      </c>
      <c r="C3943" s="7">
        <v>1763948</v>
      </c>
      <c r="D3943" s="3">
        <v>4</v>
      </c>
      <c r="E3943" s="3">
        <v>1</v>
      </c>
      <c r="F3943" s="7">
        <v>11396639</v>
      </c>
      <c r="G3943" s="3">
        <v>4</v>
      </c>
      <c r="H3943" s="8">
        <v>43344.85292824074</v>
      </c>
    </row>
    <row r="3944" spans="2:8" x14ac:dyDescent="0.25">
      <c r="B3944" s="3">
        <v>3941</v>
      </c>
      <c r="C3944" s="7">
        <v>1763954</v>
      </c>
      <c r="D3944" s="3">
        <v>4</v>
      </c>
      <c r="E3944" s="3">
        <v>1</v>
      </c>
      <c r="F3944" s="7">
        <v>11396639</v>
      </c>
      <c r="G3944" s="3">
        <v>4</v>
      </c>
      <c r="H3944" s="8">
        <v>43344.853113425925</v>
      </c>
    </row>
    <row r="3945" spans="2:8" x14ac:dyDescent="0.25">
      <c r="B3945" s="3">
        <v>3942</v>
      </c>
      <c r="C3945" s="7">
        <v>1763965</v>
      </c>
      <c r="D3945" s="3">
        <v>4</v>
      </c>
      <c r="E3945" s="3">
        <v>1</v>
      </c>
      <c r="F3945" s="7">
        <v>11396639</v>
      </c>
      <c r="G3945" s="3">
        <v>4</v>
      </c>
      <c r="H3945" s="8">
        <v>43344.85355324074</v>
      </c>
    </row>
    <row r="3946" spans="2:8" x14ac:dyDescent="0.25">
      <c r="B3946" s="3">
        <v>3943</v>
      </c>
      <c r="C3946" s="7">
        <v>1763970</v>
      </c>
      <c r="D3946" s="3">
        <v>4</v>
      </c>
      <c r="E3946" s="3">
        <v>1</v>
      </c>
      <c r="F3946" s="7">
        <v>11396655</v>
      </c>
      <c r="G3946" s="3">
        <v>4</v>
      </c>
      <c r="H3946" s="8">
        <v>43344.853715277779</v>
      </c>
    </row>
    <row r="3947" spans="2:8" x14ac:dyDescent="0.25">
      <c r="B3947" s="3">
        <v>3944</v>
      </c>
      <c r="C3947" s="7">
        <v>1763976</v>
      </c>
      <c r="D3947" s="3">
        <v>4</v>
      </c>
      <c r="E3947" s="3">
        <v>1</v>
      </c>
      <c r="F3947" s="7">
        <v>11396655</v>
      </c>
      <c r="G3947" s="3">
        <v>4</v>
      </c>
      <c r="H3947" s="8">
        <v>43344.853912037041</v>
      </c>
    </row>
    <row r="3948" spans="2:8" x14ac:dyDescent="0.25">
      <c r="B3948" s="3">
        <v>3945</v>
      </c>
      <c r="C3948" s="7">
        <v>1763981</v>
      </c>
      <c r="D3948" s="3">
        <v>4</v>
      </c>
      <c r="E3948" s="3">
        <v>1</v>
      </c>
      <c r="F3948" s="7">
        <v>11396655</v>
      </c>
      <c r="G3948" s="3">
        <v>4</v>
      </c>
      <c r="H3948" s="8">
        <v>43344.854120370372</v>
      </c>
    </row>
    <row r="3949" spans="2:8" x14ac:dyDescent="0.25">
      <c r="B3949" s="3">
        <v>3946</v>
      </c>
      <c r="C3949" s="7">
        <v>1763987</v>
      </c>
      <c r="D3949" s="3">
        <v>4</v>
      </c>
      <c r="E3949" s="3">
        <v>1</v>
      </c>
      <c r="F3949" s="7">
        <v>11396655</v>
      </c>
      <c r="G3949" s="3">
        <v>4</v>
      </c>
      <c r="H3949" s="8">
        <v>43344.854363425926</v>
      </c>
    </row>
    <row r="3950" spans="2:8" x14ac:dyDescent="0.25">
      <c r="B3950" s="3">
        <v>3947</v>
      </c>
      <c r="C3950" s="7">
        <v>1763993</v>
      </c>
      <c r="D3950" s="3">
        <v>4</v>
      </c>
      <c r="E3950" s="3">
        <v>1</v>
      </c>
      <c r="F3950" s="7">
        <v>11396655</v>
      </c>
      <c r="G3950" s="3">
        <v>4</v>
      </c>
      <c r="H3950" s="8">
        <v>43344.854560185187</v>
      </c>
    </row>
    <row r="3951" spans="2:8" x14ac:dyDescent="0.25">
      <c r="B3951" s="3">
        <v>3948</v>
      </c>
      <c r="C3951" s="7">
        <v>1763999</v>
      </c>
      <c r="D3951" s="3">
        <v>4</v>
      </c>
      <c r="E3951" s="3">
        <v>1</v>
      </c>
      <c r="F3951" s="7">
        <v>11396655</v>
      </c>
      <c r="G3951" s="3">
        <v>4</v>
      </c>
      <c r="H3951" s="8">
        <v>43344.854756944442</v>
      </c>
    </row>
    <row r="3952" spans="2:8" x14ac:dyDescent="0.25">
      <c r="B3952" s="3">
        <v>3949</v>
      </c>
      <c r="C3952" s="7">
        <v>1764005</v>
      </c>
      <c r="D3952" s="3">
        <v>4</v>
      </c>
      <c r="E3952" s="3">
        <v>1</v>
      </c>
      <c r="F3952" s="7">
        <v>11396655</v>
      </c>
      <c r="G3952" s="3">
        <v>4</v>
      </c>
      <c r="H3952" s="8">
        <v>43344.855000000003</v>
      </c>
    </row>
    <row r="3953" spans="2:8" x14ac:dyDescent="0.25">
      <c r="B3953" s="3">
        <v>3950</v>
      </c>
      <c r="C3953" s="7">
        <v>1764011</v>
      </c>
      <c r="D3953" s="3">
        <v>4</v>
      </c>
      <c r="E3953" s="3">
        <v>1</v>
      </c>
      <c r="F3953" s="7">
        <v>11396655</v>
      </c>
      <c r="G3953" s="3">
        <v>4</v>
      </c>
      <c r="H3953" s="8">
        <v>43344.855185185188</v>
      </c>
    </row>
    <row r="3954" spans="2:8" x14ac:dyDescent="0.25">
      <c r="B3954" s="3">
        <v>3951</v>
      </c>
      <c r="C3954" s="7">
        <v>1764017</v>
      </c>
      <c r="D3954" s="3">
        <v>4</v>
      </c>
      <c r="E3954" s="3">
        <v>1</v>
      </c>
      <c r="F3954" s="7">
        <v>11396655</v>
      </c>
      <c r="G3954" s="3">
        <v>4</v>
      </c>
      <c r="H3954" s="8">
        <v>43344.855370370373</v>
      </c>
    </row>
    <row r="3955" spans="2:8" x14ac:dyDescent="0.25">
      <c r="B3955" s="3">
        <v>3952</v>
      </c>
      <c r="C3955" s="7">
        <v>1764023</v>
      </c>
      <c r="D3955" s="3">
        <v>4</v>
      </c>
      <c r="E3955" s="3">
        <v>1</v>
      </c>
      <c r="F3955" s="7">
        <v>11396655</v>
      </c>
      <c r="G3955" s="3">
        <v>4</v>
      </c>
      <c r="H3955" s="8">
        <v>43344.855694444443</v>
      </c>
    </row>
    <row r="3956" spans="2:8" x14ac:dyDescent="0.25">
      <c r="B3956" s="3">
        <v>3953</v>
      </c>
      <c r="C3956" s="7">
        <v>1764029</v>
      </c>
      <c r="D3956" s="3">
        <v>4</v>
      </c>
      <c r="E3956" s="3">
        <v>1</v>
      </c>
      <c r="F3956" s="7">
        <v>11396655</v>
      </c>
      <c r="G3956" s="3">
        <v>4</v>
      </c>
      <c r="H3956" s="8">
        <v>43344.855856481481</v>
      </c>
    </row>
    <row r="3957" spans="2:8" x14ac:dyDescent="0.25">
      <c r="B3957" s="3">
        <v>3954</v>
      </c>
      <c r="C3957" s="7">
        <v>1764035</v>
      </c>
      <c r="D3957" s="3">
        <v>4</v>
      </c>
      <c r="E3957" s="3">
        <v>1</v>
      </c>
      <c r="F3957" s="7">
        <v>11396655</v>
      </c>
      <c r="G3957" s="3">
        <v>4</v>
      </c>
      <c r="H3957" s="8">
        <v>43344.856053240743</v>
      </c>
    </row>
    <row r="3958" spans="2:8" x14ac:dyDescent="0.25">
      <c r="B3958" s="3">
        <v>3955</v>
      </c>
      <c r="C3958" s="7">
        <v>1764041</v>
      </c>
      <c r="D3958" s="3">
        <v>4</v>
      </c>
      <c r="E3958" s="3">
        <v>1</v>
      </c>
      <c r="F3958" s="7">
        <v>11396655</v>
      </c>
      <c r="G3958" s="3">
        <v>4</v>
      </c>
      <c r="H3958" s="8">
        <v>43344.856319444443</v>
      </c>
    </row>
    <row r="3959" spans="2:8" x14ac:dyDescent="0.25">
      <c r="B3959" s="3">
        <v>3956</v>
      </c>
      <c r="C3959" s="7">
        <v>1764047</v>
      </c>
      <c r="D3959" s="3">
        <v>4</v>
      </c>
      <c r="E3959" s="3">
        <v>1</v>
      </c>
      <c r="F3959" s="7">
        <v>11396655</v>
      </c>
      <c r="G3959" s="3">
        <v>4</v>
      </c>
      <c r="H3959" s="8">
        <v>43344.856504629628</v>
      </c>
    </row>
    <row r="3960" spans="2:8" x14ac:dyDescent="0.25">
      <c r="B3960" s="3">
        <v>3957</v>
      </c>
      <c r="C3960" s="7">
        <v>1764053</v>
      </c>
      <c r="D3960" s="3">
        <v>4</v>
      </c>
      <c r="E3960" s="3">
        <v>1</v>
      </c>
      <c r="F3960" s="7">
        <v>11396655</v>
      </c>
      <c r="G3960" s="3">
        <v>4</v>
      </c>
      <c r="H3960" s="8">
        <v>43344.856712962966</v>
      </c>
    </row>
    <row r="3961" spans="2:8" x14ac:dyDescent="0.25">
      <c r="B3961" s="3">
        <v>3958</v>
      </c>
      <c r="C3961" s="7">
        <v>1764059</v>
      </c>
      <c r="D3961" s="3">
        <v>4</v>
      </c>
      <c r="E3961" s="3">
        <v>1</v>
      </c>
      <c r="F3961" s="7">
        <v>11396655</v>
      </c>
      <c r="G3961" s="3">
        <v>4</v>
      </c>
      <c r="H3961" s="8">
        <v>43344.856898148151</v>
      </c>
    </row>
    <row r="3962" spans="2:8" x14ac:dyDescent="0.25">
      <c r="B3962" s="3">
        <v>3959</v>
      </c>
      <c r="C3962" s="7">
        <v>1764065</v>
      </c>
      <c r="D3962" s="3">
        <v>4</v>
      </c>
      <c r="E3962" s="3">
        <v>1</v>
      </c>
      <c r="F3962" s="7">
        <v>11396655</v>
      </c>
      <c r="G3962" s="3">
        <v>4</v>
      </c>
      <c r="H3962" s="8">
        <v>43344.857152777775</v>
      </c>
    </row>
    <row r="3963" spans="2:8" x14ac:dyDescent="0.25">
      <c r="B3963" s="3">
        <v>3960</v>
      </c>
      <c r="C3963" s="7">
        <v>1764071</v>
      </c>
      <c r="D3963" s="3">
        <v>4</v>
      </c>
      <c r="E3963" s="3">
        <v>1</v>
      </c>
      <c r="F3963" s="7">
        <v>11396709</v>
      </c>
      <c r="G3963" s="3">
        <v>4</v>
      </c>
      <c r="H3963" s="8">
        <v>43344.857349537036</v>
      </c>
    </row>
    <row r="3964" spans="2:8" x14ac:dyDescent="0.25">
      <c r="B3964" s="3">
        <v>3961</v>
      </c>
      <c r="C3964" s="7">
        <v>1764077</v>
      </c>
      <c r="D3964" s="3">
        <v>4</v>
      </c>
      <c r="E3964" s="3">
        <v>1</v>
      </c>
      <c r="F3964" s="7">
        <v>11396709</v>
      </c>
      <c r="G3964" s="3">
        <v>4</v>
      </c>
      <c r="H3964" s="8">
        <v>43344.857534722221</v>
      </c>
    </row>
    <row r="3965" spans="2:8" x14ac:dyDescent="0.25">
      <c r="B3965" s="3">
        <v>3962</v>
      </c>
      <c r="C3965" s="7">
        <v>1764083</v>
      </c>
      <c r="D3965" s="3">
        <v>4</v>
      </c>
      <c r="E3965" s="3">
        <v>1</v>
      </c>
      <c r="F3965" s="7">
        <v>11396709</v>
      </c>
      <c r="G3965" s="3">
        <v>4</v>
      </c>
      <c r="H3965" s="8">
        <v>43344.857800925929</v>
      </c>
    </row>
    <row r="3966" spans="2:8" x14ac:dyDescent="0.25">
      <c r="B3966" s="3">
        <v>3963</v>
      </c>
      <c r="C3966" s="7">
        <v>1764089</v>
      </c>
      <c r="D3966" s="3">
        <v>4</v>
      </c>
      <c r="E3966" s="3">
        <v>1</v>
      </c>
      <c r="F3966" s="7">
        <v>11396709</v>
      </c>
      <c r="G3966" s="3">
        <v>4</v>
      </c>
      <c r="H3966" s="8">
        <v>43344.858043981483</v>
      </c>
    </row>
    <row r="3967" spans="2:8" x14ac:dyDescent="0.25">
      <c r="B3967" s="3">
        <v>3964</v>
      </c>
      <c r="C3967" s="7">
        <v>1764095</v>
      </c>
      <c r="D3967" s="3">
        <v>4</v>
      </c>
      <c r="E3967" s="3">
        <v>1</v>
      </c>
      <c r="F3967" s="7">
        <v>11396709</v>
      </c>
      <c r="G3967" s="3">
        <v>4</v>
      </c>
      <c r="H3967" s="8">
        <v>43344.858240740738</v>
      </c>
    </row>
    <row r="3968" spans="2:8" x14ac:dyDescent="0.25">
      <c r="B3968" s="3">
        <v>3965</v>
      </c>
      <c r="C3968" s="7">
        <v>1764101</v>
      </c>
      <c r="D3968" s="3">
        <v>4</v>
      </c>
      <c r="E3968" s="3">
        <v>1</v>
      </c>
      <c r="F3968" s="7">
        <v>11396709</v>
      </c>
      <c r="G3968" s="3">
        <v>4</v>
      </c>
      <c r="H3968" s="8">
        <v>43344.858518518522</v>
      </c>
    </row>
    <row r="3969" spans="2:8" x14ac:dyDescent="0.25">
      <c r="B3969" s="3">
        <v>3966</v>
      </c>
      <c r="C3969" s="7">
        <v>1764107</v>
      </c>
      <c r="D3969" s="3">
        <v>4</v>
      </c>
      <c r="E3969" s="3">
        <v>1</v>
      </c>
      <c r="F3969" s="7">
        <v>11396709</v>
      </c>
      <c r="G3969" s="3">
        <v>4</v>
      </c>
      <c r="H3969" s="8">
        <v>43344.858726851853</v>
      </c>
    </row>
    <row r="3970" spans="2:8" x14ac:dyDescent="0.25">
      <c r="B3970" s="3">
        <v>3967</v>
      </c>
      <c r="C3970" s="7">
        <v>1764113</v>
      </c>
      <c r="D3970" s="3">
        <v>4</v>
      </c>
      <c r="E3970" s="3">
        <v>1</v>
      </c>
      <c r="F3970" s="7">
        <v>11396709</v>
      </c>
      <c r="G3970" s="3">
        <v>4</v>
      </c>
      <c r="H3970" s="8">
        <v>43344.858912037038</v>
      </c>
    </row>
    <row r="3971" spans="2:8" x14ac:dyDescent="0.25">
      <c r="B3971" s="3">
        <v>3968</v>
      </c>
      <c r="C3971" s="7">
        <v>1764117</v>
      </c>
      <c r="D3971" s="3">
        <v>4</v>
      </c>
      <c r="E3971" s="3">
        <v>1</v>
      </c>
      <c r="F3971" s="7">
        <v>11396709</v>
      </c>
      <c r="G3971" s="3">
        <v>4</v>
      </c>
      <c r="H3971" s="8">
        <v>43344.859155092592</v>
      </c>
    </row>
    <row r="3972" spans="2:8" x14ac:dyDescent="0.25">
      <c r="B3972" s="3">
        <v>3969</v>
      </c>
      <c r="C3972" s="7">
        <v>1764123</v>
      </c>
      <c r="D3972" s="3">
        <v>4</v>
      </c>
      <c r="E3972" s="3">
        <v>1</v>
      </c>
      <c r="F3972" s="7">
        <v>11396709</v>
      </c>
      <c r="G3972" s="3">
        <v>4</v>
      </c>
      <c r="H3972" s="8">
        <v>43344.859351851854</v>
      </c>
    </row>
    <row r="3973" spans="2:8" x14ac:dyDescent="0.25">
      <c r="B3973" s="3">
        <v>3970</v>
      </c>
      <c r="C3973" s="7">
        <v>1764129</v>
      </c>
      <c r="D3973" s="3">
        <v>4</v>
      </c>
      <c r="E3973" s="3">
        <v>1</v>
      </c>
      <c r="F3973" s="7">
        <v>11396709</v>
      </c>
      <c r="G3973" s="3">
        <v>4</v>
      </c>
      <c r="H3973" s="8">
        <v>43344.859548611108</v>
      </c>
    </row>
    <row r="3974" spans="2:8" x14ac:dyDescent="0.25">
      <c r="B3974" s="3">
        <v>3971</v>
      </c>
      <c r="C3974" s="7">
        <v>1764138</v>
      </c>
      <c r="D3974" s="3">
        <v>4</v>
      </c>
      <c r="E3974" s="3">
        <v>1</v>
      </c>
      <c r="F3974" s="7">
        <v>11396709</v>
      </c>
      <c r="G3974" s="3">
        <v>4</v>
      </c>
      <c r="H3974" s="8">
        <v>43344.859976851854</v>
      </c>
    </row>
    <row r="3975" spans="2:8" x14ac:dyDescent="0.25">
      <c r="B3975" s="3">
        <v>3972</v>
      </c>
      <c r="C3975" s="7">
        <v>1764144</v>
      </c>
      <c r="D3975" s="3">
        <v>4</v>
      </c>
      <c r="E3975" s="3">
        <v>1</v>
      </c>
      <c r="F3975" s="7">
        <v>11396709</v>
      </c>
      <c r="G3975" s="3">
        <v>4</v>
      </c>
      <c r="H3975" s="8">
        <v>43344.860173611109</v>
      </c>
    </row>
    <row r="3976" spans="2:8" x14ac:dyDescent="0.25">
      <c r="B3976" s="3">
        <v>3973</v>
      </c>
      <c r="C3976" s="7">
        <v>1764150</v>
      </c>
      <c r="D3976" s="3">
        <v>4</v>
      </c>
      <c r="E3976" s="3">
        <v>1</v>
      </c>
      <c r="F3976" s="7">
        <v>11396709</v>
      </c>
      <c r="G3976" s="3">
        <v>4</v>
      </c>
      <c r="H3976" s="8">
        <v>43344.860358796293</v>
      </c>
    </row>
    <row r="3977" spans="2:8" x14ac:dyDescent="0.25">
      <c r="B3977" s="3">
        <v>3974</v>
      </c>
      <c r="C3977" s="7">
        <v>1764156</v>
      </c>
      <c r="D3977" s="3">
        <v>4</v>
      </c>
      <c r="E3977" s="3">
        <v>1</v>
      </c>
      <c r="F3977" s="7">
        <v>11396709</v>
      </c>
      <c r="G3977" s="3">
        <v>4</v>
      </c>
      <c r="H3977" s="8">
        <v>43344.860601851855</v>
      </c>
    </row>
    <row r="3978" spans="2:8" x14ac:dyDescent="0.25">
      <c r="B3978" s="3">
        <v>3975</v>
      </c>
      <c r="C3978" s="7">
        <v>1764162</v>
      </c>
      <c r="D3978" s="3">
        <v>4</v>
      </c>
      <c r="E3978" s="3">
        <v>1</v>
      </c>
      <c r="F3978" s="7">
        <v>11396709</v>
      </c>
      <c r="G3978" s="3">
        <v>4</v>
      </c>
      <c r="H3978" s="8">
        <v>43344.86078703704</v>
      </c>
    </row>
    <row r="3979" spans="2:8" x14ac:dyDescent="0.25">
      <c r="B3979" s="3">
        <v>3976</v>
      </c>
      <c r="C3979" s="7">
        <v>1764168</v>
      </c>
      <c r="D3979" s="3">
        <v>4</v>
      </c>
      <c r="E3979" s="3">
        <v>1</v>
      </c>
      <c r="F3979" s="7">
        <v>11396709</v>
      </c>
      <c r="G3979" s="3">
        <v>4</v>
      </c>
      <c r="H3979" s="8">
        <v>43344.860960648148</v>
      </c>
    </row>
    <row r="3980" spans="2:8" x14ac:dyDescent="0.25">
      <c r="B3980" s="3">
        <v>3977</v>
      </c>
      <c r="C3980" s="7">
        <v>1764173</v>
      </c>
      <c r="D3980" s="3">
        <v>4</v>
      </c>
      <c r="E3980" s="3">
        <v>1</v>
      </c>
      <c r="F3980" s="7">
        <v>11396709</v>
      </c>
      <c r="G3980" s="3">
        <v>4</v>
      </c>
      <c r="H3980" s="8">
        <v>43344.861273148148</v>
      </c>
    </row>
    <row r="3981" spans="2:8" x14ac:dyDescent="0.25">
      <c r="B3981" s="3">
        <v>3978</v>
      </c>
      <c r="C3981" s="7">
        <v>1764179</v>
      </c>
      <c r="D3981" s="3">
        <v>4</v>
      </c>
      <c r="E3981" s="3">
        <v>1</v>
      </c>
      <c r="F3981" s="7">
        <v>11396709</v>
      </c>
      <c r="G3981" s="3">
        <v>4</v>
      </c>
      <c r="H3981" s="8">
        <v>43344.861458333333</v>
      </c>
    </row>
    <row r="3982" spans="2:8" x14ac:dyDescent="0.25">
      <c r="B3982" s="3">
        <v>3979</v>
      </c>
      <c r="C3982" s="7">
        <v>1764185</v>
      </c>
      <c r="D3982" s="3">
        <v>4</v>
      </c>
      <c r="E3982" s="3">
        <v>1</v>
      </c>
      <c r="F3982" s="7">
        <v>11396709</v>
      </c>
      <c r="G3982" s="3">
        <v>4</v>
      </c>
      <c r="H3982" s="8">
        <v>43344.861655092594</v>
      </c>
    </row>
    <row r="3983" spans="2:8" x14ac:dyDescent="0.25">
      <c r="B3983" s="3">
        <v>3980</v>
      </c>
      <c r="C3983" s="7">
        <v>1764191</v>
      </c>
      <c r="D3983" s="3">
        <v>4</v>
      </c>
      <c r="E3983" s="3">
        <v>1</v>
      </c>
      <c r="F3983" s="7">
        <v>11396709</v>
      </c>
      <c r="G3983" s="3">
        <v>4</v>
      </c>
      <c r="H3983" s="8">
        <v>43344.861921296295</v>
      </c>
    </row>
    <row r="3984" spans="2:8" x14ac:dyDescent="0.25">
      <c r="B3984" s="3">
        <v>3981</v>
      </c>
      <c r="C3984" s="7">
        <v>1764197</v>
      </c>
      <c r="D3984" s="3">
        <v>4</v>
      </c>
      <c r="E3984" s="3">
        <v>1</v>
      </c>
      <c r="F3984" s="7">
        <v>11396709</v>
      </c>
      <c r="G3984" s="3">
        <v>4</v>
      </c>
      <c r="H3984" s="8">
        <v>43344.862118055556</v>
      </c>
    </row>
    <row r="3985" spans="2:8" x14ac:dyDescent="0.25">
      <c r="B3985" s="3">
        <v>3982</v>
      </c>
      <c r="C3985" s="7">
        <v>1764202</v>
      </c>
      <c r="D3985" s="3">
        <v>4</v>
      </c>
      <c r="E3985" s="3">
        <v>1</v>
      </c>
      <c r="F3985" s="7">
        <v>11396709</v>
      </c>
      <c r="G3985" s="3">
        <v>4</v>
      </c>
      <c r="H3985" s="8">
        <v>43344.862314814818</v>
      </c>
    </row>
    <row r="3986" spans="2:8" x14ac:dyDescent="0.25">
      <c r="B3986" s="3">
        <v>3983</v>
      </c>
      <c r="C3986" s="7">
        <v>1764208</v>
      </c>
      <c r="D3986" s="3">
        <v>4</v>
      </c>
      <c r="E3986" s="3">
        <v>1</v>
      </c>
      <c r="F3986" s="7">
        <v>11396709</v>
      </c>
      <c r="G3986" s="3">
        <v>4</v>
      </c>
      <c r="H3986" s="8">
        <v>43344.862557870372</v>
      </c>
    </row>
    <row r="3987" spans="2:8" x14ac:dyDescent="0.25">
      <c r="B3987" s="3">
        <v>3984</v>
      </c>
      <c r="C3987" s="7">
        <v>1764213</v>
      </c>
      <c r="D3987" s="3">
        <v>4</v>
      </c>
      <c r="E3987" s="3">
        <v>1</v>
      </c>
      <c r="F3987" s="7">
        <v>11396709</v>
      </c>
      <c r="G3987" s="3">
        <v>4</v>
      </c>
      <c r="H3987" s="8">
        <v>43344.862754629627</v>
      </c>
    </row>
    <row r="3988" spans="2:8" x14ac:dyDescent="0.25">
      <c r="B3988" s="3">
        <v>3985</v>
      </c>
      <c r="C3988" s="7">
        <v>1764219</v>
      </c>
      <c r="D3988" s="3">
        <v>4</v>
      </c>
      <c r="E3988" s="3">
        <v>1</v>
      </c>
      <c r="F3988" s="7">
        <v>11396709</v>
      </c>
      <c r="G3988" s="3">
        <v>4</v>
      </c>
      <c r="H3988" s="8">
        <v>43344.862951388888</v>
      </c>
    </row>
    <row r="3989" spans="2:8" x14ac:dyDescent="0.25">
      <c r="B3989" s="3">
        <v>3986</v>
      </c>
      <c r="C3989" s="7">
        <v>1764225</v>
      </c>
      <c r="D3989" s="3">
        <v>4</v>
      </c>
      <c r="E3989" s="3">
        <v>1</v>
      </c>
      <c r="F3989" s="7">
        <v>11396709</v>
      </c>
      <c r="G3989" s="3">
        <v>4</v>
      </c>
      <c r="H3989" s="8">
        <v>43344.863136574073</v>
      </c>
    </row>
    <row r="3990" spans="2:8" x14ac:dyDescent="0.25">
      <c r="B3990" s="3">
        <v>3987</v>
      </c>
      <c r="C3990" s="7">
        <v>1764231</v>
      </c>
      <c r="D3990" s="3">
        <v>4</v>
      </c>
      <c r="E3990" s="3">
        <v>1</v>
      </c>
      <c r="F3990" s="7">
        <v>11396709</v>
      </c>
      <c r="G3990" s="3">
        <v>4</v>
      </c>
      <c r="H3990" s="8">
        <v>43344.863379629627</v>
      </c>
    </row>
    <row r="3991" spans="2:8" x14ac:dyDescent="0.25">
      <c r="B3991" s="3">
        <v>3988</v>
      </c>
      <c r="C3991" s="7">
        <v>1764237</v>
      </c>
      <c r="D3991" s="3">
        <v>4</v>
      </c>
      <c r="E3991" s="3">
        <v>1</v>
      </c>
      <c r="F3991" s="7">
        <v>11396709</v>
      </c>
      <c r="G3991" s="3">
        <v>4</v>
      </c>
      <c r="H3991" s="8">
        <v>43344.863634259258</v>
      </c>
    </row>
    <row r="3992" spans="2:8" x14ac:dyDescent="0.25">
      <c r="B3992" s="3">
        <v>3989</v>
      </c>
      <c r="C3992" s="7">
        <v>1764243</v>
      </c>
      <c r="D3992" s="3">
        <v>4</v>
      </c>
      <c r="E3992" s="3">
        <v>1</v>
      </c>
      <c r="F3992" s="7">
        <v>11396709</v>
      </c>
      <c r="G3992" s="3">
        <v>4</v>
      </c>
      <c r="H3992" s="8">
        <v>43344.863807870373</v>
      </c>
    </row>
    <row r="3993" spans="2:8" x14ac:dyDescent="0.25">
      <c r="B3993" s="3">
        <v>3990</v>
      </c>
      <c r="C3993" s="7">
        <v>1764249</v>
      </c>
      <c r="D3993" s="3">
        <v>4</v>
      </c>
      <c r="E3993" s="3">
        <v>1</v>
      </c>
      <c r="F3993" s="7">
        <v>11396709</v>
      </c>
      <c r="G3993" s="3">
        <v>4</v>
      </c>
      <c r="H3993" s="8">
        <v>43344.864664351851</v>
      </c>
    </row>
    <row r="3994" spans="2:8" x14ac:dyDescent="0.25">
      <c r="B3994" s="3">
        <v>3991</v>
      </c>
      <c r="C3994" s="7">
        <v>1764255</v>
      </c>
      <c r="D3994" s="3">
        <v>4</v>
      </c>
      <c r="E3994" s="3">
        <v>1</v>
      </c>
      <c r="F3994" s="7">
        <v>11396709</v>
      </c>
      <c r="G3994" s="3">
        <v>4</v>
      </c>
      <c r="H3994" s="8">
        <v>43344.865208333336</v>
      </c>
    </row>
    <row r="3995" spans="2:8" x14ac:dyDescent="0.25">
      <c r="B3995" s="3">
        <v>3992</v>
      </c>
      <c r="C3995" s="7">
        <v>1764261</v>
      </c>
      <c r="D3995" s="3">
        <v>4</v>
      </c>
      <c r="E3995" s="3">
        <v>1</v>
      </c>
      <c r="F3995" s="7">
        <v>11396709</v>
      </c>
      <c r="G3995" s="3">
        <v>4</v>
      </c>
      <c r="H3995" s="8">
        <v>43344.86546296296</v>
      </c>
    </row>
    <row r="3996" spans="2:8" x14ac:dyDescent="0.25">
      <c r="B3996" s="3">
        <v>3993</v>
      </c>
      <c r="C3996" s="7">
        <v>1764267</v>
      </c>
      <c r="D3996" s="3">
        <v>4</v>
      </c>
      <c r="E3996" s="3">
        <v>1</v>
      </c>
      <c r="F3996" s="7">
        <v>11396709</v>
      </c>
      <c r="G3996" s="3">
        <v>4</v>
      </c>
      <c r="H3996" s="8">
        <v>43344.865636574075</v>
      </c>
    </row>
    <row r="3997" spans="2:8" x14ac:dyDescent="0.25">
      <c r="B3997" s="3">
        <v>3994</v>
      </c>
      <c r="C3997" s="7">
        <v>1764273</v>
      </c>
      <c r="D3997" s="3">
        <v>4</v>
      </c>
      <c r="E3997" s="3">
        <v>1</v>
      </c>
      <c r="F3997" s="7">
        <v>11396709</v>
      </c>
      <c r="G3997" s="3">
        <v>4</v>
      </c>
      <c r="H3997" s="8">
        <v>43344.865798611114</v>
      </c>
    </row>
    <row r="3998" spans="2:8" x14ac:dyDescent="0.25">
      <c r="B3998" s="3">
        <v>3995</v>
      </c>
      <c r="C3998" s="7">
        <v>1764279</v>
      </c>
      <c r="D3998" s="3">
        <v>4</v>
      </c>
      <c r="E3998" s="3">
        <v>1</v>
      </c>
      <c r="F3998" s="7">
        <v>11396709</v>
      </c>
      <c r="G3998" s="3">
        <v>4</v>
      </c>
      <c r="H3998" s="8">
        <v>43344.866041666668</v>
      </c>
    </row>
    <row r="3999" spans="2:8" x14ac:dyDescent="0.25">
      <c r="B3999" s="3">
        <v>3996</v>
      </c>
      <c r="C3999" s="7">
        <v>1764285</v>
      </c>
      <c r="D3999" s="3">
        <v>4</v>
      </c>
      <c r="E3999" s="3">
        <v>1</v>
      </c>
      <c r="F3999" s="7">
        <v>11396709</v>
      </c>
      <c r="G3999" s="3">
        <v>4</v>
      </c>
      <c r="H3999" s="8">
        <v>43344.866226851853</v>
      </c>
    </row>
    <row r="4000" spans="2:8" x14ac:dyDescent="0.25">
      <c r="B4000" s="3">
        <v>3997</v>
      </c>
      <c r="C4000" s="7">
        <v>1764291</v>
      </c>
      <c r="D4000" s="3">
        <v>4</v>
      </c>
      <c r="E4000" s="3">
        <v>1</v>
      </c>
      <c r="F4000" s="7">
        <v>11396709</v>
      </c>
      <c r="G4000" s="3">
        <v>4</v>
      </c>
      <c r="H4000" s="8">
        <v>43344.866400462961</v>
      </c>
    </row>
    <row r="4001" spans="2:8" x14ac:dyDescent="0.25">
      <c r="B4001" s="3">
        <v>3998</v>
      </c>
      <c r="C4001" s="7">
        <v>1764297</v>
      </c>
      <c r="D4001" s="3">
        <v>4</v>
      </c>
      <c r="E4001" s="3">
        <v>1</v>
      </c>
      <c r="F4001" s="7">
        <v>11396709</v>
      </c>
      <c r="G4001" s="3">
        <v>4</v>
      </c>
      <c r="H4001" s="8">
        <v>43344.866585648146</v>
      </c>
    </row>
    <row r="4002" spans="2:8" x14ac:dyDescent="0.25">
      <c r="B4002" s="3">
        <v>3999</v>
      </c>
      <c r="C4002" s="7">
        <v>1764303</v>
      </c>
      <c r="D4002" s="3">
        <v>4</v>
      </c>
      <c r="E4002" s="3">
        <v>1</v>
      </c>
      <c r="F4002" s="7">
        <v>11396709</v>
      </c>
      <c r="G4002" s="3">
        <v>4</v>
      </c>
      <c r="H4002" s="8">
        <v>43344.866886574076</v>
      </c>
    </row>
    <row r="4003" spans="2:8" x14ac:dyDescent="0.25">
      <c r="B4003" s="3">
        <v>4000</v>
      </c>
      <c r="C4003" s="7">
        <v>1764309</v>
      </c>
      <c r="D4003" s="3">
        <v>4</v>
      </c>
      <c r="E4003" s="3">
        <v>1</v>
      </c>
      <c r="F4003" s="7">
        <v>11396709</v>
      </c>
      <c r="G4003" s="3">
        <v>4</v>
      </c>
      <c r="H4003" s="8">
        <v>43344.867071759261</v>
      </c>
    </row>
    <row r="4004" spans="2:8" x14ac:dyDescent="0.25">
      <c r="B4004" s="3">
        <v>4001</v>
      </c>
      <c r="C4004" s="7">
        <v>1764315</v>
      </c>
      <c r="D4004" s="3">
        <v>4</v>
      </c>
      <c r="E4004" s="3">
        <v>1</v>
      </c>
      <c r="F4004" s="7">
        <v>11396709</v>
      </c>
      <c r="G4004" s="3">
        <v>4</v>
      </c>
      <c r="H4004" s="8">
        <v>43344.867222222223</v>
      </c>
    </row>
    <row r="4005" spans="2:8" x14ac:dyDescent="0.25">
      <c r="B4005" s="3">
        <v>4002</v>
      </c>
      <c r="C4005" s="7">
        <v>1764321</v>
      </c>
      <c r="D4005" s="3">
        <v>4</v>
      </c>
      <c r="E4005" s="3">
        <v>1</v>
      </c>
      <c r="F4005" s="7">
        <v>11396709</v>
      </c>
      <c r="G4005" s="3">
        <v>4</v>
      </c>
      <c r="H4005" s="8">
        <v>43344.867488425924</v>
      </c>
    </row>
    <row r="4006" spans="2:8" x14ac:dyDescent="0.25">
      <c r="B4006" s="3">
        <v>4003</v>
      </c>
      <c r="C4006" s="7">
        <v>1764327</v>
      </c>
      <c r="D4006" s="3">
        <v>4</v>
      </c>
      <c r="E4006" s="3">
        <v>1</v>
      </c>
      <c r="F4006" s="7">
        <v>11396709</v>
      </c>
      <c r="G4006" s="3">
        <v>4</v>
      </c>
      <c r="H4006" s="8">
        <v>43344.867650462962</v>
      </c>
    </row>
    <row r="4007" spans="2:8" x14ac:dyDescent="0.25">
      <c r="B4007" s="3">
        <v>4004</v>
      </c>
      <c r="C4007" s="7">
        <v>1764333</v>
      </c>
      <c r="D4007" s="3">
        <v>4</v>
      </c>
      <c r="E4007" s="3">
        <v>1</v>
      </c>
      <c r="F4007" s="7">
        <v>11396709</v>
      </c>
      <c r="G4007" s="3">
        <v>4</v>
      </c>
      <c r="H4007" s="8">
        <v>43344.867824074077</v>
      </c>
    </row>
    <row r="4008" spans="2:8" x14ac:dyDescent="0.25">
      <c r="B4008" s="3">
        <v>4005</v>
      </c>
      <c r="C4008" s="7">
        <v>1764339</v>
      </c>
      <c r="D4008" s="3">
        <v>4</v>
      </c>
      <c r="E4008" s="3">
        <v>1</v>
      </c>
      <c r="F4008" s="7">
        <v>11396709</v>
      </c>
      <c r="G4008" s="3">
        <v>4</v>
      </c>
      <c r="H4008" s="8">
        <v>43344.867997685185</v>
      </c>
    </row>
    <row r="4009" spans="2:8" x14ac:dyDescent="0.25">
      <c r="B4009" s="3">
        <v>4006</v>
      </c>
      <c r="C4009" s="7">
        <v>1764345</v>
      </c>
      <c r="D4009" s="3">
        <v>4</v>
      </c>
      <c r="E4009" s="3">
        <v>1</v>
      </c>
      <c r="F4009" s="7">
        <v>11396709</v>
      </c>
      <c r="G4009" s="3">
        <v>4</v>
      </c>
      <c r="H4009" s="8">
        <v>43344.86822916667</v>
      </c>
    </row>
    <row r="4010" spans="2:8" x14ac:dyDescent="0.25">
      <c r="B4010" s="3">
        <v>4007</v>
      </c>
      <c r="C4010" s="7">
        <v>1764351</v>
      </c>
      <c r="D4010" s="3">
        <v>4</v>
      </c>
      <c r="E4010" s="3">
        <v>1</v>
      </c>
      <c r="F4010" s="7">
        <v>11396709</v>
      </c>
      <c r="G4010" s="3">
        <v>4</v>
      </c>
      <c r="H4010" s="8">
        <v>43344.868391203701</v>
      </c>
    </row>
    <row r="4011" spans="2:8" x14ac:dyDescent="0.25">
      <c r="B4011" s="3">
        <v>4008</v>
      </c>
      <c r="C4011" s="7">
        <v>1764357</v>
      </c>
      <c r="D4011" s="3">
        <v>4</v>
      </c>
      <c r="E4011" s="3">
        <v>1</v>
      </c>
      <c r="F4011" s="7">
        <v>11396709</v>
      </c>
      <c r="G4011" s="3">
        <v>4</v>
      </c>
      <c r="H4011" s="8">
        <v>43344.86855324074</v>
      </c>
    </row>
    <row r="4012" spans="2:8" x14ac:dyDescent="0.25">
      <c r="B4012" s="3">
        <v>4009</v>
      </c>
      <c r="C4012" s="7">
        <v>1764363</v>
      </c>
      <c r="D4012" s="3">
        <v>4</v>
      </c>
      <c r="E4012" s="3">
        <v>1</v>
      </c>
      <c r="F4012" s="7">
        <v>11396709</v>
      </c>
      <c r="G4012" s="3">
        <v>4</v>
      </c>
      <c r="H4012" s="8">
        <v>43344.868784722225</v>
      </c>
    </row>
    <row r="4013" spans="2:8" x14ac:dyDescent="0.25">
      <c r="B4013" s="3">
        <v>4010</v>
      </c>
      <c r="C4013" s="7">
        <v>1764367</v>
      </c>
      <c r="D4013" s="3">
        <v>4</v>
      </c>
      <c r="E4013" s="3">
        <v>1</v>
      </c>
      <c r="F4013" s="7">
        <v>11396709</v>
      </c>
      <c r="G4013" s="3">
        <v>4</v>
      </c>
      <c r="H4013" s="8">
        <v>43344.869027777779</v>
      </c>
    </row>
    <row r="4014" spans="2:8" x14ac:dyDescent="0.25">
      <c r="B4014" s="3">
        <v>4011</v>
      </c>
      <c r="C4014" s="7">
        <v>1764373</v>
      </c>
      <c r="D4014" s="3">
        <v>4</v>
      </c>
      <c r="E4014" s="3">
        <v>1</v>
      </c>
      <c r="F4014" s="7">
        <v>11396709</v>
      </c>
      <c r="G4014" s="3">
        <v>4</v>
      </c>
      <c r="H4014" s="8">
        <v>43344.86917824074</v>
      </c>
    </row>
    <row r="4015" spans="2:8" x14ac:dyDescent="0.25">
      <c r="B4015" s="3">
        <v>4012</v>
      </c>
      <c r="C4015" s="7">
        <v>1764379</v>
      </c>
      <c r="D4015" s="3">
        <v>4</v>
      </c>
      <c r="E4015" s="3">
        <v>1</v>
      </c>
      <c r="F4015" s="7">
        <v>11396709</v>
      </c>
      <c r="G4015" s="3">
        <v>4</v>
      </c>
      <c r="H4015" s="8">
        <v>43344.869421296295</v>
      </c>
    </row>
    <row r="4016" spans="2:8" x14ac:dyDescent="0.25">
      <c r="B4016" s="3">
        <v>4013</v>
      </c>
      <c r="C4016" s="7">
        <v>1764385</v>
      </c>
      <c r="D4016" s="3">
        <v>4</v>
      </c>
      <c r="E4016" s="3">
        <v>1</v>
      </c>
      <c r="F4016" s="7">
        <v>11396709</v>
      </c>
      <c r="G4016" s="3">
        <v>4</v>
      </c>
      <c r="H4016" s="8">
        <v>43344.869618055556</v>
      </c>
    </row>
    <row r="4017" spans="2:8" x14ac:dyDescent="0.25">
      <c r="B4017" s="3">
        <v>4014</v>
      </c>
      <c r="C4017" s="7">
        <v>1764391</v>
      </c>
      <c r="D4017" s="3">
        <v>4</v>
      </c>
      <c r="E4017" s="3">
        <v>1</v>
      </c>
      <c r="F4017" s="7">
        <v>11396709</v>
      </c>
      <c r="G4017" s="3">
        <v>4</v>
      </c>
      <c r="H4017" s="8">
        <v>43344.869791666664</v>
      </c>
    </row>
    <row r="4018" spans="2:8" x14ac:dyDescent="0.25">
      <c r="B4018" s="3">
        <v>4015</v>
      </c>
      <c r="C4018" s="7">
        <v>1764397</v>
      </c>
      <c r="D4018" s="3">
        <v>4</v>
      </c>
      <c r="E4018" s="3">
        <v>1</v>
      </c>
      <c r="F4018" s="7">
        <v>11396709</v>
      </c>
      <c r="G4018" s="3">
        <v>4</v>
      </c>
      <c r="H4018" s="8">
        <v>43344.869953703703</v>
      </c>
    </row>
    <row r="4019" spans="2:8" x14ac:dyDescent="0.25">
      <c r="B4019" s="3">
        <v>4016</v>
      </c>
      <c r="C4019" s="7">
        <v>1764403</v>
      </c>
      <c r="D4019" s="3">
        <v>4</v>
      </c>
      <c r="E4019" s="3">
        <v>1</v>
      </c>
      <c r="F4019" s="7">
        <v>11396709</v>
      </c>
      <c r="G4019" s="3">
        <v>4</v>
      </c>
      <c r="H4019" s="8">
        <v>43344.870196759257</v>
      </c>
    </row>
    <row r="4020" spans="2:8" x14ac:dyDescent="0.25">
      <c r="B4020" s="3">
        <v>4017</v>
      </c>
      <c r="C4020" s="7">
        <v>1764409</v>
      </c>
      <c r="D4020" s="3">
        <v>4</v>
      </c>
      <c r="E4020" s="3">
        <v>1</v>
      </c>
      <c r="F4020" s="7">
        <v>11396709</v>
      </c>
      <c r="G4020" s="3">
        <v>4</v>
      </c>
      <c r="H4020" s="8">
        <v>43344.870381944442</v>
      </c>
    </row>
    <row r="4021" spans="2:8" x14ac:dyDescent="0.25">
      <c r="B4021" s="3">
        <v>4018</v>
      </c>
      <c r="C4021" s="7">
        <v>1764415</v>
      </c>
      <c r="D4021" s="3">
        <v>4</v>
      </c>
      <c r="E4021" s="3">
        <v>1</v>
      </c>
      <c r="F4021" s="7">
        <v>11396709</v>
      </c>
      <c r="G4021" s="3">
        <v>4</v>
      </c>
      <c r="H4021" s="8">
        <v>43344.87054398148</v>
      </c>
    </row>
    <row r="4022" spans="2:8" x14ac:dyDescent="0.25">
      <c r="B4022" s="3">
        <v>4019</v>
      </c>
      <c r="C4022" s="7">
        <v>1764421</v>
      </c>
      <c r="D4022" s="3">
        <v>4</v>
      </c>
      <c r="E4022" s="3">
        <v>1</v>
      </c>
      <c r="F4022" s="7">
        <v>11396709</v>
      </c>
      <c r="G4022" s="3">
        <v>4</v>
      </c>
      <c r="H4022" s="8">
        <v>43344.870717592596</v>
      </c>
    </row>
    <row r="4023" spans="2:8" x14ac:dyDescent="0.25">
      <c r="B4023" s="3">
        <v>4020</v>
      </c>
      <c r="C4023" s="7">
        <v>1764427</v>
      </c>
      <c r="D4023" s="3">
        <v>4</v>
      </c>
      <c r="E4023" s="3">
        <v>1</v>
      </c>
      <c r="F4023" s="7">
        <v>11396709</v>
      </c>
      <c r="G4023" s="3">
        <v>4</v>
      </c>
      <c r="H4023" s="8">
        <v>43344.870937500003</v>
      </c>
    </row>
    <row r="4024" spans="2:8" x14ac:dyDescent="0.25">
      <c r="B4024" s="3">
        <v>4021</v>
      </c>
      <c r="C4024" s="7">
        <v>1764433</v>
      </c>
      <c r="D4024" s="3">
        <v>4</v>
      </c>
      <c r="E4024" s="3">
        <v>1</v>
      </c>
      <c r="F4024" s="7">
        <v>11396709</v>
      </c>
      <c r="G4024" s="3">
        <v>4</v>
      </c>
      <c r="H4024" s="8">
        <v>43344.871122685188</v>
      </c>
    </row>
    <row r="4025" spans="2:8" x14ac:dyDescent="0.25">
      <c r="B4025" s="3">
        <v>4022</v>
      </c>
      <c r="C4025" s="7">
        <v>1764439</v>
      </c>
      <c r="D4025" s="3">
        <v>4</v>
      </c>
      <c r="E4025" s="3">
        <v>1</v>
      </c>
      <c r="F4025" s="7">
        <v>11396709</v>
      </c>
      <c r="G4025" s="3">
        <v>4</v>
      </c>
      <c r="H4025" s="8">
        <v>43344.871296296296</v>
      </c>
    </row>
    <row r="4026" spans="2:8" x14ac:dyDescent="0.25">
      <c r="B4026" s="3">
        <v>4023</v>
      </c>
      <c r="C4026" s="7">
        <v>1764445</v>
      </c>
      <c r="D4026" s="3">
        <v>4</v>
      </c>
      <c r="E4026" s="3">
        <v>1</v>
      </c>
      <c r="F4026" s="7">
        <v>11396709</v>
      </c>
      <c r="G4026" s="3">
        <v>4</v>
      </c>
      <c r="H4026" s="8">
        <v>43344.871527777781</v>
      </c>
    </row>
    <row r="4027" spans="2:8" x14ac:dyDescent="0.25">
      <c r="B4027" s="3">
        <v>4024</v>
      </c>
      <c r="C4027" s="7">
        <v>1764451</v>
      </c>
      <c r="D4027" s="3">
        <v>4</v>
      </c>
      <c r="E4027" s="3">
        <v>1</v>
      </c>
      <c r="F4027" s="7">
        <v>11396709</v>
      </c>
      <c r="G4027" s="3">
        <v>4</v>
      </c>
      <c r="H4027" s="8">
        <v>43344.871701388889</v>
      </c>
    </row>
    <row r="4028" spans="2:8" x14ac:dyDescent="0.25">
      <c r="B4028" s="3">
        <v>4025</v>
      </c>
      <c r="C4028" s="7">
        <v>1764457</v>
      </c>
      <c r="D4028" s="3">
        <v>4</v>
      </c>
      <c r="E4028" s="3">
        <v>1</v>
      </c>
      <c r="F4028" s="7">
        <v>11396709</v>
      </c>
      <c r="G4028" s="3">
        <v>4</v>
      </c>
      <c r="H4028" s="8">
        <v>43344.871898148151</v>
      </c>
    </row>
    <row r="4029" spans="2:8" x14ac:dyDescent="0.25">
      <c r="B4029" s="3">
        <v>4026</v>
      </c>
      <c r="C4029" s="7">
        <v>1764463</v>
      </c>
      <c r="D4029" s="3">
        <v>4</v>
      </c>
      <c r="E4029" s="3">
        <v>1</v>
      </c>
      <c r="F4029" s="7">
        <v>11396709</v>
      </c>
      <c r="G4029" s="3">
        <v>4</v>
      </c>
      <c r="H4029" s="8">
        <v>43344.872071759259</v>
      </c>
    </row>
    <row r="4030" spans="2:8" x14ac:dyDescent="0.25">
      <c r="B4030" s="3">
        <v>4027</v>
      </c>
      <c r="C4030" s="7">
        <v>1764469</v>
      </c>
      <c r="D4030" s="3">
        <v>4</v>
      </c>
      <c r="E4030" s="3">
        <v>1</v>
      </c>
      <c r="F4030" s="7">
        <v>11396709</v>
      </c>
      <c r="G4030" s="3">
        <v>4</v>
      </c>
      <c r="H4030" s="8">
        <v>43344.872372685182</v>
      </c>
    </row>
    <row r="4031" spans="2:8" x14ac:dyDescent="0.25">
      <c r="B4031" s="3">
        <v>4028</v>
      </c>
      <c r="C4031" s="7">
        <v>1764475</v>
      </c>
      <c r="D4031" s="3">
        <v>4</v>
      </c>
      <c r="E4031" s="3">
        <v>1</v>
      </c>
      <c r="F4031" s="7">
        <v>11396709</v>
      </c>
      <c r="G4031" s="3">
        <v>4</v>
      </c>
      <c r="H4031" s="8">
        <v>43344.872546296298</v>
      </c>
    </row>
    <row r="4032" spans="2:8" x14ac:dyDescent="0.25">
      <c r="B4032" s="3">
        <v>4029</v>
      </c>
      <c r="C4032" s="7">
        <v>1764481</v>
      </c>
      <c r="D4032" s="3">
        <v>4</v>
      </c>
      <c r="E4032" s="3">
        <v>1</v>
      </c>
      <c r="F4032" s="7">
        <v>11396709</v>
      </c>
      <c r="G4032" s="3">
        <v>4</v>
      </c>
      <c r="H4032" s="8">
        <v>43344.872719907406</v>
      </c>
    </row>
    <row r="4033" spans="2:8" x14ac:dyDescent="0.25">
      <c r="B4033" s="3">
        <v>4030</v>
      </c>
      <c r="C4033" s="7">
        <v>1764487</v>
      </c>
      <c r="D4033" s="3">
        <v>4</v>
      </c>
      <c r="E4033" s="3">
        <v>1</v>
      </c>
      <c r="F4033" s="7">
        <v>11396709</v>
      </c>
      <c r="G4033" s="3">
        <v>4</v>
      </c>
      <c r="H4033" s="8">
        <v>43344.872974537036</v>
      </c>
    </row>
    <row r="4034" spans="2:8" x14ac:dyDescent="0.25">
      <c r="B4034" s="3">
        <v>4031</v>
      </c>
      <c r="C4034" s="7">
        <v>1764493</v>
      </c>
      <c r="D4034" s="3">
        <v>4</v>
      </c>
      <c r="E4034" s="3">
        <v>1</v>
      </c>
      <c r="F4034" s="7">
        <v>11396709</v>
      </c>
      <c r="G4034" s="3">
        <v>4</v>
      </c>
      <c r="H4034" s="8">
        <v>43344.873159722221</v>
      </c>
    </row>
    <row r="4035" spans="2:8" x14ac:dyDescent="0.25">
      <c r="B4035" s="3">
        <v>4032</v>
      </c>
      <c r="C4035" s="7">
        <v>1764499</v>
      </c>
      <c r="D4035" s="3">
        <v>4</v>
      </c>
      <c r="E4035" s="3">
        <v>1</v>
      </c>
      <c r="F4035" s="7">
        <v>11396709</v>
      </c>
      <c r="G4035" s="3">
        <v>4</v>
      </c>
      <c r="H4035" s="8">
        <v>43344.873333333337</v>
      </c>
    </row>
    <row r="4036" spans="2:8" x14ac:dyDescent="0.25">
      <c r="B4036" s="3">
        <v>4033</v>
      </c>
      <c r="C4036" s="7">
        <v>1764507</v>
      </c>
      <c r="D4036" s="3">
        <v>4</v>
      </c>
      <c r="E4036" s="3">
        <v>1</v>
      </c>
      <c r="F4036" s="7">
        <v>11396709</v>
      </c>
      <c r="G4036" s="3">
        <v>4</v>
      </c>
      <c r="H4036" s="8">
        <v>43344.873506944445</v>
      </c>
    </row>
    <row r="4037" spans="2:8" x14ac:dyDescent="0.25">
      <c r="B4037" s="3">
        <v>4034</v>
      </c>
      <c r="C4037" s="7">
        <v>1764513</v>
      </c>
      <c r="D4037" s="3">
        <v>4</v>
      </c>
      <c r="E4037" s="3">
        <v>1</v>
      </c>
      <c r="F4037" s="7">
        <v>11396709</v>
      </c>
      <c r="G4037" s="3">
        <v>4</v>
      </c>
      <c r="H4037" s="8">
        <v>43344.873738425929</v>
      </c>
    </row>
    <row r="4038" spans="2:8" x14ac:dyDescent="0.25">
      <c r="B4038" s="3">
        <v>4035</v>
      </c>
      <c r="C4038" s="7">
        <v>1764521</v>
      </c>
      <c r="D4038" s="3">
        <v>4</v>
      </c>
      <c r="E4038" s="3">
        <v>1</v>
      </c>
      <c r="F4038" s="7">
        <v>11396709</v>
      </c>
      <c r="G4038" s="3">
        <v>4</v>
      </c>
      <c r="H4038" s="8">
        <v>43344.873912037037</v>
      </c>
    </row>
    <row r="4039" spans="2:8" x14ac:dyDescent="0.25">
      <c r="B4039" s="3">
        <v>4036</v>
      </c>
      <c r="C4039" s="7">
        <v>1764529</v>
      </c>
      <c r="D4039" s="3">
        <v>4</v>
      </c>
      <c r="E4039" s="3">
        <v>1</v>
      </c>
      <c r="F4039" s="7">
        <v>11396709</v>
      </c>
      <c r="G4039" s="3">
        <v>4</v>
      </c>
      <c r="H4039" s="8">
        <v>43344.874074074076</v>
      </c>
    </row>
    <row r="4040" spans="2:8" x14ac:dyDescent="0.25">
      <c r="B4040" s="3">
        <v>4037</v>
      </c>
      <c r="C4040" s="7">
        <v>1764537</v>
      </c>
      <c r="D4040" s="3">
        <v>4</v>
      </c>
      <c r="E4040" s="3">
        <v>1</v>
      </c>
      <c r="F4040" s="7">
        <v>11396709</v>
      </c>
      <c r="G4040" s="3">
        <v>4</v>
      </c>
      <c r="H4040" s="8">
        <v>43344.874305555553</v>
      </c>
    </row>
    <row r="4041" spans="2:8" x14ac:dyDescent="0.25">
      <c r="B4041" s="3">
        <v>4038</v>
      </c>
      <c r="C4041" s="7">
        <v>1764543</v>
      </c>
      <c r="D4041" s="3">
        <v>4</v>
      </c>
      <c r="E4041" s="3">
        <v>1</v>
      </c>
      <c r="F4041" s="7">
        <v>11396709</v>
      </c>
      <c r="G4041" s="3">
        <v>4</v>
      </c>
      <c r="H4041" s="8">
        <v>43344.874537037038</v>
      </c>
    </row>
    <row r="4042" spans="2:8" x14ac:dyDescent="0.25">
      <c r="B4042" s="3">
        <v>4039</v>
      </c>
      <c r="C4042" s="7">
        <v>1764551</v>
      </c>
      <c r="D4042" s="3">
        <v>4</v>
      </c>
      <c r="E4042" s="3">
        <v>1</v>
      </c>
      <c r="F4042" s="7">
        <v>11396709</v>
      </c>
      <c r="G4042" s="3">
        <v>4</v>
      </c>
      <c r="H4042" s="8">
        <v>43344.874699074076</v>
      </c>
    </row>
    <row r="4043" spans="2:8" x14ac:dyDescent="0.25">
      <c r="B4043" s="3">
        <v>4040</v>
      </c>
      <c r="C4043" s="7">
        <v>1764559</v>
      </c>
      <c r="D4043" s="3">
        <v>4</v>
      </c>
      <c r="E4043" s="3">
        <v>1</v>
      </c>
      <c r="F4043" s="7">
        <v>11396709</v>
      </c>
      <c r="G4043" s="3">
        <v>4</v>
      </c>
      <c r="H4043" s="8">
        <v>43344.874884259261</v>
      </c>
    </row>
    <row r="4044" spans="2:8" x14ac:dyDescent="0.25">
      <c r="B4044" s="3">
        <v>4041</v>
      </c>
      <c r="C4044" s="7">
        <v>1764571</v>
      </c>
      <c r="D4044" s="3">
        <v>4</v>
      </c>
      <c r="E4044" s="3">
        <v>1</v>
      </c>
      <c r="F4044" s="7">
        <v>11396709</v>
      </c>
      <c r="G4044" s="3">
        <v>4</v>
      </c>
      <c r="H4044" s="8">
        <v>43344.875300925924</v>
      </c>
    </row>
    <row r="4045" spans="2:8" x14ac:dyDescent="0.25">
      <c r="B4045" s="3">
        <v>4042</v>
      </c>
      <c r="C4045" s="7">
        <v>1764579</v>
      </c>
      <c r="D4045" s="3">
        <v>4</v>
      </c>
      <c r="E4045" s="3">
        <v>1</v>
      </c>
      <c r="F4045" s="7">
        <v>11396709</v>
      </c>
      <c r="G4045" s="3">
        <v>4</v>
      </c>
      <c r="H4045" s="8">
        <v>43344.875486111108</v>
      </c>
    </row>
    <row r="4046" spans="2:8" x14ac:dyDescent="0.25">
      <c r="B4046" s="3">
        <v>4043</v>
      </c>
      <c r="C4046" s="7">
        <v>1764587</v>
      </c>
      <c r="D4046" s="3">
        <v>4</v>
      </c>
      <c r="E4046" s="3">
        <v>1</v>
      </c>
      <c r="F4046" s="7">
        <v>11396709</v>
      </c>
      <c r="G4046" s="3">
        <v>4</v>
      </c>
      <c r="H4046" s="8">
        <v>43344.875717592593</v>
      </c>
    </row>
    <row r="4047" spans="2:8" x14ac:dyDescent="0.25">
      <c r="B4047" s="3">
        <v>4044</v>
      </c>
      <c r="C4047" s="7">
        <v>1764592</v>
      </c>
      <c r="D4047" s="3">
        <v>4</v>
      </c>
      <c r="E4047" s="3">
        <v>1</v>
      </c>
      <c r="F4047" s="7">
        <v>11396709</v>
      </c>
      <c r="G4047" s="3">
        <v>4</v>
      </c>
      <c r="H4047" s="8">
        <v>43344.875891203701</v>
      </c>
    </row>
    <row r="4048" spans="2:8" x14ac:dyDescent="0.25">
      <c r="B4048" s="3">
        <v>4045</v>
      </c>
      <c r="C4048" s="7">
        <v>1764600</v>
      </c>
      <c r="D4048" s="3">
        <v>4</v>
      </c>
      <c r="E4048" s="3">
        <v>1</v>
      </c>
      <c r="F4048" s="7">
        <v>11396709</v>
      </c>
      <c r="G4048" s="3">
        <v>4</v>
      </c>
      <c r="H4048" s="8">
        <v>43344.87605324074</v>
      </c>
    </row>
    <row r="4049" spans="2:8" x14ac:dyDescent="0.25">
      <c r="B4049" s="3">
        <v>4046</v>
      </c>
      <c r="C4049" s="7">
        <v>1764607</v>
      </c>
      <c r="D4049" s="3">
        <v>4</v>
      </c>
      <c r="E4049" s="3">
        <v>1</v>
      </c>
      <c r="F4049" s="7">
        <v>11396709</v>
      </c>
      <c r="G4049" s="3">
        <v>4</v>
      </c>
      <c r="H4049" s="8">
        <v>43344.876226851855</v>
      </c>
    </row>
    <row r="4050" spans="2:8" x14ac:dyDescent="0.25">
      <c r="B4050" s="3">
        <v>4047</v>
      </c>
      <c r="C4050" s="7">
        <v>1764614</v>
      </c>
      <c r="D4050" s="3">
        <v>4</v>
      </c>
      <c r="E4050" s="3">
        <v>1</v>
      </c>
      <c r="F4050" s="7">
        <v>11396709</v>
      </c>
      <c r="G4050" s="3">
        <v>4</v>
      </c>
      <c r="H4050" s="8">
        <v>43344.876458333332</v>
      </c>
    </row>
    <row r="4051" spans="2:8" x14ac:dyDescent="0.25">
      <c r="B4051" s="3">
        <v>4048</v>
      </c>
      <c r="C4051" s="7">
        <v>1764622</v>
      </c>
      <c r="D4051" s="3">
        <v>4</v>
      </c>
      <c r="E4051" s="3">
        <v>1</v>
      </c>
      <c r="F4051" s="7">
        <v>11396709</v>
      </c>
      <c r="G4051" s="3">
        <v>4</v>
      </c>
      <c r="H4051" s="8">
        <v>43344.876631944448</v>
      </c>
    </row>
    <row r="4052" spans="2:8" x14ac:dyDescent="0.25">
      <c r="B4052" s="3">
        <v>4049</v>
      </c>
      <c r="C4052" s="7">
        <v>1764630</v>
      </c>
      <c r="D4052" s="3">
        <v>4</v>
      </c>
      <c r="E4052" s="3">
        <v>1</v>
      </c>
      <c r="F4052" s="7">
        <v>11396709</v>
      </c>
      <c r="G4052" s="3">
        <v>4</v>
      </c>
      <c r="H4052" s="8">
        <v>43344.876817129632</v>
      </c>
    </row>
    <row r="4053" spans="2:8" x14ac:dyDescent="0.25">
      <c r="B4053" s="3">
        <v>4050</v>
      </c>
      <c r="C4053" s="7">
        <v>1764642</v>
      </c>
      <c r="D4053" s="3">
        <v>4</v>
      </c>
      <c r="E4053" s="3">
        <v>0</v>
      </c>
      <c r="F4053" s="7">
        <v>11396709</v>
      </c>
      <c r="G4053" s="3">
        <v>4</v>
      </c>
      <c r="H4053" s="8">
        <v>43344.877222222225</v>
      </c>
    </row>
    <row r="4054" spans="2:8" x14ac:dyDescent="0.25">
      <c r="B4054" s="3">
        <v>4051</v>
      </c>
      <c r="C4054" s="7">
        <v>1764650</v>
      </c>
      <c r="D4054" s="3">
        <v>4</v>
      </c>
      <c r="E4054" s="3">
        <v>0</v>
      </c>
      <c r="F4054" s="7">
        <v>11396709</v>
      </c>
      <c r="G4054" s="3">
        <v>4</v>
      </c>
      <c r="H4054" s="8">
        <v>43344.877395833333</v>
      </c>
    </row>
    <row r="4055" spans="2:8" x14ac:dyDescent="0.25">
      <c r="B4055" s="3">
        <v>4052</v>
      </c>
      <c r="C4055" s="7">
        <v>1764656</v>
      </c>
      <c r="D4055" s="3">
        <v>4</v>
      </c>
      <c r="E4055" s="3">
        <v>0</v>
      </c>
      <c r="F4055" s="7">
        <v>11396709</v>
      </c>
      <c r="G4055" s="3">
        <v>4</v>
      </c>
      <c r="H4055" s="8">
        <v>43344.877557870372</v>
      </c>
    </row>
    <row r="4056" spans="2:8" x14ac:dyDescent="0.25">
      <c r="B4056" s="3">
        <v>4053</v>
      </c>
      <c r="C4056" s="7">
        <v>1764665</v>
      </c>
      <c r="D4056" s="3">
        <v>4</v>
      </c>
      <c r="E4056" s="3">
        <v>0</v>
      </c>
      <c r="F4056" s="7">
        <v>11396709</v>
      </c>
      <c r="G4056" s="3">
        <v>4</v>
      </c>
      <c r="H4056" s="8">
        <v>43344.877847222226</v>
      </c>
    </row>
    <row r="4057" spans="2:8" x14ac:dyDescent="0.25">
      <c r="B4057" s="3">
        <v>4054</v>
      </c>
      <c r="C4057" s="7">
        <v>1764672</v>
      </c>
      <c r="D4057" s="3">
        <v>4</v>
      </c>
      <c r="E4057" s="3">
        <v>0</v>
      </c>
      <c r="F4057" s="7">
        <v>11396709</v>
      </c>
      <c r="G4057" s="3">
        <v>4</v>
      </c>
      <c r="H4057" s="8">
        <v>43344.877986111111</v>
      </c>
    </row>
    <row r="4058" spans="2:8" x14ac:dyDescent="0.25">
      <c r="B4058" s="3">
        <v>4055</v>
      </c>
      <c r="C4058" s="7">
        <v>1764680</v>
      </c>
      <c r="D4058" s="3">
        <v>4</v>
      </c>
      <c r="E4058" s="3">
        <v>0</v>
      </c>
      <c r="F4058" s="7">
        <v>11396709</v>
      </c>
      <c r="G4058" s="3">
        <v>4</v>
      </c>
      <c r="H4058" s="8">
        <v>43344.878148148149</v>
      </c>
    </row>
    <row r="4059" spans="2:8" x14ac:dyDescent="0.25">
      <c r="B4059" s="3">
        <v>4056</v>
      </c>
      <c r="C4059" s="7">
        <v>1764686</v>
      </c>
      <c r="D4059" s="3">
        <v>4</v>
      </c>
      <c r="E4059" s="3">
        <v>0</v>
      </c>
      <c r="F4059" s="7">
        <v>11396709</v>
      </c>
      <c r="G4059" s="3">
        <v>4</v>
      </c>
      <c r="H4059" s="8">
        <v>43344.878310185188</v>
      </c>
    </row>
    <row r="4060" spans="2:8" x14ac:dyDescent="0.25">
      <c r="B4060" s="3">
        <v>4057</v>
      </c>
      <c r="C4060" s="7">
        <v>1764694</v>
      </c>
      <c r="D4060" s="3">
        <v>4</v>
      </c>
      <c r="E4060" s="3">
        <v>0</v>
      </c>
      <c r="F4060" s="7">
        <v>11396709</v>
      </c>
      <c r="G4060" s="3">
        <v>4</v>
      </c>
      <c r="H4060" s="8">
        <v>43344.878553240742</v>
      </c>
    </row>
    <row r="4061" spans="2:8" x14ac:dyDescent="0.25">
      <c r="B4061" s="3">
        <v>4058</v>
      </c>
      <c r="C4061" s="7">
        <v>1764706</v>
      </c>
      <c r="D4061" s="3">
        <v>4</v>
      </c>
      <c r="E4061" s="3">
        <v>0</v>
      </c>
      <c r="F4061" s="7">
        <v>11396709</v>
      </c>
      <c r="G4061" s="3">
        <v>4</v>
      </c>
      <c r="H4061" s="8">
        <v>43344.878865740742</v>
      </c>
    </row>
    <row r="4062" spans="2:8" x14ac:dyDescent="0.25">
      <c r="B4062" s="3">
        <v>4059</v>
      </c>
      <c r="C4062" s="7">
        <v>1764714</v>
      </c>
      <c r="D4062" s="3">
        <v>4</v>
      </c>
      <c r="E4062" s="3">
        <v>0</v>
      </c>
      <c r="F4062" s="7">
        <v>11396709</v>
      </c>
      <c r="G4062" s="3">
        <v>4</v>
      </c>
      <c r="H4062" s="8">
        <v>43344.879027777781</v>
      </c>
    </row>
    <row r="4063" spans="2:8" x14ac:dyDescent="0.25">
      <c r="B4063" s="3">
        <v>4060</v>
      </c>
      <c r="C4063" s="7">
        <v>1764722</v>
      </c>
      <c r="D4063" s="3">
        <v>4</v>
      </c>
      <c r="E4063" s="3">
        <v>0</v>
      </c>
      <c r="F4063" s="7">
        <v>11396709</v>
      </c>
      <c r="G4063" s="3">
        <v>4</v>
      </c>
      <c r="H4063" s="8">
        <v>43344.879236111112</v>
      </c>
    </row>
    <row r="4064" spans="2:8" x14ac:dyDescent="0.25">
      <c r="B4064" s="3">
        <v>4061</v>
      </c>
      <c r="C4064" s="7">
        <v>1764728</v>
      </c>
      <c r="D4064" s="3">
        <v>4</v>
      </c>
      <c r="E4064" s="3">
        <v>0</v>
      </c>
      <c r="F4064" s="7">
        <v>11396709</v>
      </c>
      <c r="G4064" s="3">
        <v>4</v>
      </c>
      <c r="H4064" s="8">
        <v>43344.87940972222</v>
      </c>
    </row>
    <row r="4065" spans="2:8" x14ac:dyDescent="0.25">
      <c r="B4065" s="3">
        <v>4062</v>
      </c>
      <c r="C4065" s="7">
        <v>1764736</v>
      </c>
      <c r="D4065" s="3">
        <v>4</v>
      </c>
      <c r="E4065" s="3">
        <v>0</v>
      </c>
      <c r="F4065" s="7">
        <v>11396709</v>
      </c>
      <c r="G4065" s="3">
        <v>4</v>
      </c>
      <c r="H4065" s="8">
        <v>43344.879560185182</v>
      </c>
    </row>
    <row r="4066" spans="2:8" x14ac:dyDescent="0.25">
      <c r="B4066" s="3">
        <v>4063</v>
      </c>
      <c r="C4066" s="7">
        <v>1764743</v>
      </c>
      <c r="D4066" s="3">
        <v>4</v>
      </c>
      <c r="E4066" s="3">
        <v>0</v>
      </c>
      <c r="F4066" s="7">
        <v>11396709</v>
      </c>
      <c r="G4066" s="3">
        <v>4</v>
      </c>
      <c r="H4066" s="8">
        <v>43344.879733796297</v>
      </c>
    </row>
    <row r="4067" spans="2:8" x14ac:dyDescent="0.25">
      <c r="B4067" s="3">
        <v>4064</v>
      </c>
      <c r="C4067" s="7">
        <v>1764750</v>
      </c>
      <c r="D4067" s="3">
        <v>4</v>
      </c>
      <c r="E4067" s="3">
        <v>0</v>
      </c>
      <c r="F4067" s="7">
        <v>11396709</v>
      </c>
      <c r="G4067" s="3">
        <v>4</v>
      </c>
      <c r="H4067" s="8">
        <v>43344.879930555559</v>
      </c>
    </row>
    <row r="4068" spans="2:8" x14ac:dyDescent="0.25">
      <c r="B4068" s="3">
        <v>4065</v>
      </c>
      <c r="C4068" s="7">
        <v>1764758</v>
      </c>
      <c r="D4068" s="3">
        <v>4</v>
      </c>
      <c r="E4068" s="3">
        <v>0</v>
      </c>
      <c r="F4068" s="7">
        <v>11396709</v>
      </c>
      <c r="G4068" s="3">
        <v>4</v>
      </c>
      <c r="H4068" s="8">
        <v>43344.880173611113</v>
      </c>
    </row>
    <row r="4069" spans="2:8" x14ac:dyDescent="0.25">
      <c r="B4069" s="3">
        <v>4066</v>
      </c>
      <c r="C4069" s="7">
        <v>1764766</v>
      </c>
      <c r="D4069" s="3">
        <v>4</v>
      </c>
      <c r="E4069" s="3">
        <v>0</v>
      </c>
      <c r="F4069" s="7">
        <v>11396709</v>
      </c>
      <c r="G4069" s="3">
        <v>4</v>
      </c>
      <c r="H4069" s="8">
        <v>43344.880335648151</v>
      </c>
    </row>
    <row r="4070" spans="2:8" x14ac:dyDescent="0.25">
      <c r="B4070" s="3">
        <v>4067</v>
      </c>
      <c r="C4070" s="7">
        <v>1764774</v>
      </c>
      <c r="D4070" s="3">
        <v>4</v>
      </c>
      <c r="E4070" s="3">
        <v>0</v>
      </c>
      <c r="F4070" s="7">
        <v>11396709</v>
      </c>
      <c r="G4070" s="3">
        <v>4</v>
      </c>
      <c r="H4070" s="8">
        <v>43344.880578703705</v>
      </c>
    </row>
    <row r="4071" spans="2:8" x14ac:dyDescent="0.25">
      <c r="B4071" s="3">
        <v>4068</v>
      </c>
      <c r="C4071" s="7">
        <v>1764780</v>
      </c>
      <c r="D4071" s="3">
        <v>4</v>
      </c>
      <c r="E4071" s="3">
        <v>0</v>
      </c>
      <c r="F4071" s="7">
        <v>11396709</v>
      </c>
      <c r="G4071" s="3">
        <v>4</v>
      </c>
      <c r="H4071" s="8">
        <v>43344.880740740744</v>
      </c>
    </row>
    <row r="4072" spans="2:8" x14ac:dyDescent="0.25">
      <c r="B4072" s="3">
        <v>4069</v>
      </c>
      <c r="C4072" s="7">
        <v>1764788</v>
      </c>
      <c r="D4072" s="3">
        <v>4</v>
      </c>
      <c r="E4072" s="3">
        <v>0</v>
      </c>
      <c r="F4072" s="7">
        <v>11396709</v>
      </c>
      <c r="G4072" s="3">
        <v>4</v>
      </c>
      <c r="H4072" s="8">
        <v>43344.880891203706</v>
      </c>
    </row>
    <row r="4073" spans="2:8" x14ac:dyDescent="0.25">
      <c r="B4073" s="3">
        <v>4070</v>
      </c>
      <c r="C4073" s="7">
        <v>1764794</v>
      </c>
      <c r="D4073" s="3">
        <v>4</v>
      </c>
      <c r="E4073" s="3">
        <v>0</v>
      </c>
      <c r="F4073" s="7">
        <v>11396709</v>
      </c>
      <c r="G4073" s="3">
        <v>4</v>
      </c>
      <c r="H4073" s="8">
        <v>43344.881053240744</v>
      </c>
    </row>
    <row r="4074" spans="2:8" x14ac:dyDescent="0.25">
      <c r="B4074" s="3">
        <v>4071</v>
      </c>
      <c r="C4074" s="7">
        <v>1764801</v>
      </c>
      <c r="D4074" s="3">
        <v>4</v>
      </c>
      <c r="E4074" s="3">
        <v>0</v>
      </c>
      <c r="F4074" s="7">
        <v>11396709</v>
      </c>
      <c r="G4074" s="3">
        <v>4</v>
      </c>
      <c r="H4074" s="8">
        <v>43344.881261574075</v>
      </c>
    </row>
    <row r="4075" spans="2:8" x14ac:dyDescent="0.25">
      <c r="B4075" s="3">
        <v>4072</v>
      </c>
      <c r="C4075" s="7">
        <v>1764809</v>
      </c>
      <c r="D4075" s="3">
        <v>4</v>
      </c>
      <c r="E4075" s="3">
        <v>0</v>
      </c>
      <c r="F4075" s="7">
        <v>11396709</v>
      </c>
      <c r="G4075" s="3">
        <v>4</v>
      </c>
      <c r="H4075" s="8">
        <v>43344.881412037037</v>
      </c>
    </row>
    <row r="4076" spans="2:8" x14ac:dyDescent="0.25">
      <c r="B4076" s="3">
        <v>4073</v>
      </c>
      <c r="C4076" s="7">
        <v>1764815</v>
      </c>
      <c r="D4076" s="3">
        <v>4</v>
      </c>
      <c r="E4076" s="3">
        <v>0</v>
      </c>
      <c r="F4076" s="7">
        <v>11396709</v>
      </c>
      <c r="G4076" s="3">
        <v>4</v>
      </c>
      <c r="H4076" s="8">
        <v>43344.881550925929</v>
      </c>
    </row>
    <row r="4077" spans="2:8" x14ac:dyDescent="0.25">
      <c r="B4077" s="3">
        <v>4074</v>
      </c>
      <c r="C4077" s="7">
        <v>1764821</v>
      </c>
      <c r="D4077" s="3">
        <v>4</v>
      </c>
      <c r="E4077" s="3">
        <v>0</v>
      </c>
      <c r="F4077" s="7">
        <v>11396709</v>
      </c>
      <c r="G4077" s="3">
        <v>4</v>
      </c>
      <c r="H4077" s="8">
        <v>43344.881701388891</v>
      </c>
    </row>
    <row r="4078" spans="2:8" x14ac:dyDescent="0.25">
      <c r="B4078" s="3">
        <v>4075</v>
      </c>
      <c r="C4078" s="7">
        <v>1764827</v>
      </c>
      <c r="D4078" s="3">
        <v>4</v>
      </c>
      <c r="E4078" s="3">
        <v>0</v>
      </c>
      <c r="F4078" s="7">
        <v>11396709</v>
      </c>
      <c r="G4078" s="3">
        <v>4</v>
      </c>
      <c r="H4078" s="8">
        <v>43344.881909722222</v>
      </c>
    </row>
    <row r="4079" spans="2:8" x14ac:dyDescent="0.25">
      <c r="B4079" s="3">
        <v>4076</v>
      </c>
      <c r="C4079" s="7">
        <v>1764835</v>
      </c>
      <c r="D4079" s="3">
        <v>4</v>
      </c>
      <c r="E4079" s="3">
        <v>0</v>
      </c>
      <c r="F4079" s="7">
        <v>11396709</v>
      </c>
      <c r="G4079" s="3">
        <v>4</v>
      </c>
      <c r="H4079" s="8">
        <v>43344.882060185184</v>
      </c>
    </row>
    <row r="4080" spans="2:8" x14ac:dyDescent="0.25">
      <c r="B4080" s="3">
        <v>4077</v>
      </c>
      <c r="C4080" s="7">
        <v>1764841</v>
      </c>
      <c r="D4080" s="3">
        <v>4</v>
      </c>
      <c r="E4080" s="3">
        <v>0</v>
      </c>
      <c r="F4080" s="7">
        <v>11396709</v>
      </c>
      <c r="G4080" s="3">
        <v>4</v>
      </c>
      <c r="H4080" s="8">
        <v>43344.882210648146</v>
      </c>
    </row>
    <row r="4081" spans="2:8" x14ac:dyDescent="0.25">
      <c r="B4081" s="3">
        <v>4078</v>
      </c>
      <c r="C4081" s="7">
        <v>1764849</v>
      </c>
      <c r="D4081" s="3">
        <v>4</v>
      </c>
      <c r="E4081" s="3">
        <v>0</v>
      </c>
      <c r="F4081" s="7">
        <v>11396709</v>
      </c>
      <c r="G4081" s="3">
        <v>4</v>
      </c>
      <c r="H4081" s="8">
        <v>43344.882372685184</v>
      </c>
    </row>
    <row r="4082" spans="2:8" x14ac:dyDescent="0.25">
      <c r="B4082" s="3">
        <v>4079</v>
      </c>
      <c r="C4082" s="7">
        <v>1764857</v>
      </c>
      <c r="D4082" s="3">
        <v>4</v>
      </c>
      <c r="E4082" s="3">
        <v>0</v>
      </c>
      <c r="F4082" s="7">
        <v>11396709</v>
      </c>
      <c r="G4082" s="3">
        <v>4</v>
      </c>
      <c r="H4082" s="8">
        <v>43344.882557870369</v>
      </c>
    </row>
    <row r="4083" spans="2:8" x14ac:dyDescent="0.25">
      <c r="B4083" s="3">
        <v>4080</v>
      </c>
      <c r="C4083" s="7">
        <v>1764864</v>
      </c>
      <c r="D4083" s="3">
        <v>4</v>
      </c>
      <c r="E4083" s="3">
        <v>0</v>
      </c>
      <c r="F4083" s="7">
        <v>11396709</v>
      </c>
      <c r="G4083" s="3">
        <v>4</v>
      </c>
      <c r="H4083" s="8">
        <v>43344.882777777777</v>
      </c>
    </row>
    <row r="4084" spans="2:8" x14ac:dyDescent="0.25">
      <c r="B4084" s="3">
        <v>4081</v>
      </c>
      <c r="C4084" s="7">
        <v>1764878</v>
      </c>
      <c r="D4084" s="3">
        <v>4</v>
      </c>
      <c r="E4084" s="3">
        <v>0</v>
      </c>
      <c r="F4084" s="7">
        <v>11396709</v>
      </c>
      <c r="G4084" s="3">
        <v>4</v>
      </c>
      <c r="H4084" s="8">
        <v>43344.883090277777</v>
      </c>
    </row>
    <row r="4085" spans="2:8" x14ac:dyDescent="0.25">
      <c r="B4085" s="3">
        <v>4082</v>
      </c>
      <c r="C4085" s="7">
        <v>1764884</v>
      </c>
      <c r="D4085" s="3">
        <v>4</v>
      </c>
      <c r="E4085" s="3">
        <v>0</v>
      </c>
      <c r="F4085" s="7">
        <v>11396709</v>
      </c>
      <c r="G4085" s="3">
        <v>4</v>
      </c>
      <c r="H4085" s="8">
        <v>43344.883252314816</v>
      </c>
    </row>
    <row r="4086" spans="2:8" x14ac:dyDescent="0.25">
      <c r="B4086" s="3">
        <v>4083</v>
      </c>
      <c r="C4086" s="7">
        <v>1764892</v>
      </c>
      <c r="D4086" s="3">
        <v>4</v>
      </c>
      <c r="E4086" s="3">
        <v>0</v>
      </c>
      <c r="F4086" s="7">
        <v>11396709</v>
      </c>
      <c r="G4086" s="3">
        <v>4</v>
      </c>
      <c r="H4086" s="8">
        <v>43344.883564814816</v>
      </c>
    </row>
    <row r="4087" spans="2:8" x14ac:dyDescent="0.25">
      <c r="B4087" s="3">
        <v>4084</v>
      </c>
      <c r="C4087" s="7">
        <v>1764900</v>
      </c>
      <c r="D4087" s="3">
        <v>4</v>
      </c>
      <c r="E4087" s="3">
        <v>0</v>
      </c>
      <c r="F4087" s="7">
        <v>11396709</v>
      </c>
      <c r="G4087" s="3">
        <v>4</v>
      </c>
      <c r="H4087" s="8">
        <v>43344.883715277778</v>
      </c>
    </row>
    <row r="4088" spans="2:8" x14ac:dyDescent="0.25">
      <c r="B4088" s="3">
        <v>4085</v>
      </c>
      <c r="C4088" s="7">
        <v>1764908</v>
      </c>
      <c r="D4088" s="3">
        <v>4</v>
      </c>
      <c r="E4088" s="3">
        <v>0</v>
      </c>
      <c r="F4088" s="7">
        <v>11396709</v>
      </c>
      <c r="G4088" s="3">
        <v>4</v>
      </c>
      <c r="H4088" s="8">
        <v>43344.883877314816</v>
      </c>
    </row>
    <row r="4089" spans="2:8" x14ac:dyDescent="0.25">
      <c r="B4089" s="3">
        <v>4086</v>
      </c>
      <c r="C4089" s="7">
        <v>1764915</v>
      </c>
      <c r="D4089" s="3">
        <v>4</v>
      </c>
      <c r="E4089" s="3">
        <v>0</v>
      </c>
      <c r="F4089" s="7">
        <v>11396709</v>
      </c>
      <c r="G4089" s="3">
        <v>4</v>
      </c>
      <c r="H4089" s="8">
        <v>43344.884131944447</v>
      </c>
    </row>
    <row r="4090" spans="2:8" x14ac:dyDescent="0.25">
      <c r="B4090" s="3">
        <v>4087</v>
      </c>
      <c r="C4090" s="7">
        <v>1764922</v>
      </c>
      <c r="D4090" s="3">
        <v>4</v>
      </c>
      <c r="E4090" s="3">
        <v>0</v>
      </c>
      <c r="F4090" s="7">
        <v>11396709</v>
      </c>
      <c r="G4090" s="3">
        <v>4</v>
      </c>
      <c r="H4090" s="8">
        <v>43344.884282407409</v>
      </c>
    </row>
    <row r="4091" spans="2:8" x14ac:dyDescent="0.25">
      <c r="B4091" s="3">
        <v>4088</v>
      </c>
      <c r="C4091" s="7">
        <v>1764930</v>
      </c>
      <c r="D4091" s="3">
        <v>4</v>
      </c>
      <c r="E4091" s="3">
        <v>0</v>
      </c>
      <c r="F4091" s="7">
        <v>11396709</v>
      </c>
      <c r="G4091" s="3">
        <v>4</v>
      </c>
      <c r="H4091" s="8">
        <v>43344.884432870371</v>
      </c>
    </row>
    <row r="4092" spans="2:8" x14ac:dyDescent="0.25">
      <c r="B4092" s="3">
        <v>4089</v>
      </c>
      <c r="C4092" s="7">
        <v>1764936</v>
      </c>
      <c r="D4092" s="3">
        <v>4</v>
      </c>
      <c r="E4092" s="3">
        <v>0</v>
      </c>
      <c r="F4092" s="7">
        <v>11396709</v>
      </c>
      <c r="G4092" s="3">
        <v>4</v>
      </c>
      <c r="H4092" s="8">
        <v>43344.884594907409</v>
      </c>
    </row>
    <row r="4093" spans="2:8" x14ac:dyDescent="0.25">
      <c r="B4093" s="3">
        <v>4090</v>
      </c>
      <c r="C4093" s="7">
        <v>1764943</v>
      </c>
      <c r="D4093" s="3">
        <v>4</v>
      </c>
      <c r="E4093" s="3">
        <v>0</v>
      </c>
      <c r="F4093" s="7">
        <v>11396709</v>
      </c>
      <c r="G4093" s="3">
        <v>4</v>
      </c>
      <c r="H4093" s="8">
        <v>43344.884814814817</v>
      </c>
    </row>
    <row r="4094" spans="2:8" x14ac:dyDescent="0.25">
      <c r="B4094" s="3">
        <v>4091</v>
      </c>
      <c r="C4094" s="7">
        <v>1764951</v>
      </c>
      <c r="D4094" s="3">
        <v>4</v>
      </c>
      <c r="E4094" s="3">
        <v>0</v>
      </c>
      <c r="F4094" s="7">
        <v>11396709</v>
      </c>
      <c r="G4094" s="3">
        <v>4</v>
      </c>
      <c r="H4094" s="8">
        <v>43344.884976851848</v>
      </c>
    </row>
    <row r="4095" spans="2:8" x14ac:dyDescent="0.25">
      <c r="B4095" s="3">
        <v>4092</v>
      </c>
      <c r="C4095" s="7">
        <v>1764957</v>
      </c>
      <c r="D4095" s="3">
        <v>4</v>
      </c>
      <c r="E4095" s="3">
        <v>0</v>
      </c>
      <c r="F4095" s="7">
        <v>11396709</v>
      </c>
      <c r="G4095" s="3">
        <v>4</v>
      </c>
      <c r="H4095" s="8">
        <v>43344.885138888887</v>
      </c>
    </row>
    <row r="4096" spans="2:8" x14ac:dyDescent="0.25">
      <c r="B4096" s="3">
        <v>4093</v>
      </c>
      <c r="C4096" s="7">
        <v>1764965</v>
      </c>
      <c r="D4096" s="3">
        <v>4</v>
      </c>
      <c r="E4096" s="3">
        <v>0</v>
      </c>
      <c r="F4096" s="7">
        <v>11396709</v>
      </c>
      <c r="G4096" s="3">
        <v>4</v>
      </c>
      <c r="H4096" s="8">
        <v>43344.885347222225</v>
      </c>
    </row>
    <row r="4097" spans="2:8" x14ac:dyDescent="0.25">
      <c r="B4097" s="3">
        <v>4094</v>
      </c>
      <c r="C4097" s="7">
        <v>1764973</v>
      </c>
      <c r="D4097" s="3">
        <v>4</v>
      </c>
      <c r="E4097" s="3">
        <v>0</v>
      </c>
      <c r="F4097" s="7">
        <v>11396709</v>
      </c>
      <c r="G4097" s="3">
        <v>4</v>
      </c>
      <c r="H4097" s="8">
        <v>43344.885578703703</v>
      </c>
    </row>
    <row r="4098" spans="2:8" x14ac:dyDescent="0.25">
      <c r="B4098" s="3">
        <v>4095</v>
      </c>
      <c r="C4098" s="7">
        <v>1764981</v>
      </c>
      <c r="D4098" s="3">
        <v>4</v>
      </c>
      <c r="E4098" s="3">
        <v>0</v>
      </c>
      <c r="F4098" s="7">
        <v>11396709</v>
      </c>
      <c r="G4098" s="3">
        <v>4</v>
      </c>
      <c r="H4098" s="8">
        <v>43344.885821759257</v>
      </c>
    </row>
    <row r="4099" spans="2:8" x14ac:dyDescent="0.25">
      <c r="B4099" s="3">
        <v>4096</v>
      </c>
      <c r="C4099" s="7">
        <v>1764989</v>
      </c>
      <c r="D4099" s="3">
        <v>4</v>
      </c>
      <c r="E4099" s="3">
        <v>0</v>
      </c>
      <c r="F4099" s="7">
        <v>11396709</v>
      </c>
      <c r="G4099" s="3">
        <v>4</v>
      </c>
      <c r="H4099" s="8">
        <v>43344.886041666665</v>
      </c>
    </row>
    <row r="4100" spans="2:8" x14ac:dyDescent="0.25">
      <c r="B4100" s="3">
        <v>4097</v>
      </c>
      <c r="C4100" s="7">
        <v>1764997</v>
      </c>
      <c r="D4100" s="3">
        <v>4</v>
      </c>
      <c r="E4100" s="3">
        <v>0</v>
      </c>
      <c r="F4100" s="7">
        <v>11396709</v>
      </c>
      <c r="G4100" s="3">
        <v>4</v>
      </c>
      <c r="H4100" s="8">
        <v>43344.886319444442</v>
      </c>
    </row>
    <row r="4101" spans="2:8" x14ac:dyDescent="0.25">
      <c r="B4101" s="3">
        <v>4098</v>
      </c>
      <c r="C4101" s="7">
        <v>1765003</v>
      </c>
      <c r="D4101" s="3">
        <v>4</v>
      </c>
      <c r="E4101" s="3">
        <v>0</v>
      </c>
      <c r="F4101" s="7">
        <v>11396709</v>
      </c>
      <c r="G4101" s="3">
        <v>4</v>
      </c>
      <c r="H4101" s="8">
        <v>43344.88653935185</v>
      </c>
    </row>
    <row r="4102" spans="2:8" x14ac:dyDescent="0.25">
      <c r="B4102" s="3">
        <v>4099</v>
      </c>
      <c r="C4102" s="7">
        <v>1765011</v>
      </c>
      <c r="D4102" s="3">
        <v>4</v>
      </c>
      <c r="E4102" s="3">
        <v>0</v>
      </c>
      <c r="F4102" s="7">
        <v>11396709</v>
      </c>
      <c r="G4102" s="3">
        <v>4</v>
      </c>
      <c r="H4102" s="8">
        <v>43344.886759259258</v>
      </c>
    </row>
    <row r="4103" spans="2:8" x14ac:dyDescent="0.25">
      <c r="B4103" s="3">
        <v>4100</v>
      </c>
      <c r="C4103" s="7">
        <v>1765019</v>
      </c>
      <c r="D4103" s="3">
        <v>4</v>
      </c>
      <c r="E4103" s="3">
        <v>0</v>
      </c>
      <c r="F4103" s="7">
        <v>11396709</v>
      </c>
      <c r="G4103" s="3">
        <v>4</v>
      </c>
      <c r="H4103" s="8">
        <v>43344.887037037035</v>
      </c>
    </row>
    <row r="4104" spans="2:8" x14ac:dyDescent="0.25">
      <c r="B4104" s="3">
        <v>4101</v>
      </c>
      <c r="C4104" s="7">
        <v>1765027</v>
      </c>
      <c r="D4104" s="3">
        <v>4</v>
      </c>
      <c r="E4104" s="3">
        <v>0</v>
      </c>
      <c r="F4104" s="7">
        <v>11396709</v>
      </c>
      <c r="G4104" s="3">
        <v>4</v>
      </c>
      <c r="H4104" s="8">
        <v>43344.887256944443</v>
      </c>
    </row>
    <row r="4105" spans="2:8" x14ac:dyDescent="0.25">
      <c r="B4105" s="3">
        <v>4102</v>
      </c>
      <c r="C4105" s="7">
        <v>1765035</v>
      </c>
      <c r="D4105" s="3">
        <v>4</v>
      </c>
      <c r="E4105" s="3">
        <v>0</v>
      </c>
      <c r="F4105" s="7">
        <v>11396709</v>
      </c>
      <c r="G4105" s="3">
        <v>4</v>
      </c>
      <c r="H4105" s="8">
        <v>43344.887476851851</v>
      </c>
    </row>
    <row r="4106" spans="2:8" x14ac:dyDescent="0.25">
      <c r="B4106" s="3">
        <v>4103</v>
      </c>
      <c r="C4106" s="7">
        <v>1765043</v>
      </c>
      <c r="D4106" s="3">
        <v>4</v>
      </c>
      <c r="E4106" s="3">
        <v>0</v>
      </c>
      <c r="F4106" s="7">
        <v>11396709</v>
      </c>
      <c r="G4106" s="3">
        <v>4</v>
      </c>
      <c r="H4106" s="8">
        <v>43344.887743055559</v>
      </c>
    </row>
    <row r="4107" spans="2:8" x14ac:dyDescent="0.25">
      <c r="B4107" s="3">
        <v>4104</v>
      </c>
      <c r="C4107" s="7">
        <v>1765051</v>
      </c>
      <c r="D4107" s="3">
        <v>4</v>
      </c>
      <c r="E4107" s="3">
        <v>0</v>
      </c>
      <c r="F4107" s="7">
        <v>11396709</v>
      </c>
      <c r="G4107" s="3">
        <v>4</v>
      </c>
      <c r="H4107" s="8">
        <v>43344.887962962966</v>
      </c>
    </row>
    <row r="4108" spans="2:8" x14ac:dyDescent="0.25">
      <c r="B4108" s="3">
        <v>4105</v>
      </c>
      <c r="C4108" s="7">
        <v>1765056</v>
      </c>
      <c r="D4108" s="3">
        <v>4</v>
      </c>
      <c r="E4108" s="3">
        <v>0</v>
      </c>
      <c r="F4108" s="7">
        <v>11396709</v>
      </c>
      <c r="G4108" s="3">
        <v>4</v>
      </c>
      <c r="H4108" s="8">
        <v>43344.888171296298</v>
      </c>
    </row>
    <row r="4109" spans="2:8" x14ac:dyDescent="0.25">
      <c r="B4109" s="3">
        <v>4106</v>
      </c>
      <c r="C4109" s="7">
        <v>1765064</v>
      </c>
      <c r="D4109" s="3">
        <v>4</v>
      </c>
      <c r="E4109" s="3">
        <v>0</v>
      </c>
      <c r="F4109" s="7">
        <v>11396709</v>
      </c>
      <c r="G4109" s="3">
        <v>4</v>
      </c>
      <c r="H4109" s="8">
        <v>43344.888449074075</v>
      </c>
    </row>
    <row r="4110" spans="2:8" x14ac:dyDescent="0.25">
      <c r="B4110" s="3">
        <v>4107</v>
      </c>
      <c r="C4110" s="7">
        <v>1765072</v>
      </c>
      <c r="D4110" s="3">
        <v>4</v>
      </c>
      <c r="E4110" s="3">
        <v>0</v>
      </c>
      <c r="F4110" s="7">
        <v>11396709</v>
      </c>
      <c r="G4110" s="3">
        <v>4</v>
      </c>
      <c r="H4110" s="8">
        <v>43344.888680555552</v>
      </c>
    </row>
    <row r="4111" spans="2:8" x14ac:dyDescent="0.25">
      <c r="B4111" s="3">
        <v>4108</v>
      </c>
      <c r="C4111" s="7">
        <v>1765080</v>
      </c>
      <c r="D4111" s="3">
        <v>4</v>
      </c>
      <c r="E4111" s="3">
        <v>0</v>
      </c>
      <c r="F4111" s="7">
        <v>11396709</v>
      </c>
      <c r="G4111" s="3">
        <v>4</v>
      </c>
      <c r="H4111" s="8">
        <v>43344.888877314814</v>
      </c>
    </row>
    <row r="4112" spans="2:8" x14ac:dyDescent="0.25">
      <c r="B4112" s="3">
        <v>4109</v>
      </c>
      <c r="C4112" s="7">
        <v>1765088</v>
      </c>
      <c r="D4112" s="3">
        <v>4</v>
      </c>
      <c r="E4112" s="3">
        <v>0</v>
      </c>
      <c r="F4112" s="7">
        <v>11396709</v>
      </c>
      <c r="G4112" s="3">
        <v>4</v>
      </c>
      <c r="H4112" s="8">
        <v>43344.889166666668</v>
      </c>
    </row>
    <row r="4113" spans="2:8" x14ac:dyDescent="0.25">
      <c r="B4113" s="3">
        <v>4110</v>
      </c>
      <c r="C4113" s="7">
        <v>1765096</v>
      </c>
      <c r="D4113" s="3">
        <v>4</v>
      </c>
      <c r="E4113" s="3">
        <v>0</v>
      </c>
      <c r="F4113" s="7">
        <v>11396709</v>
      </c>
      <c r="G4113" s="3">
        <v>4</v>
      </c>
      <c r="H4113" s="8">
        <v>43344.889386574076</v>
      </c>
    </row>
    <row r="4114" spans="2:8" x14ac:dyDescent="0.25">
      <c r="B4114" s="3">
        <v>4111</v>
      </c>
      <c r="C4114" s="7">
        <v>1765104</v>
      </c>
      <c r="D4114" s="3">
        <v>4</v>
      </c>
      <c r="E4114" s="3">
        <v>0</v>
      </c>
      <c r="F4114" s="7">
        <v>11396709</v>
      </c>
      <c r="G4114" s="3">
        <v>4</v>
      </c>
      <c r="H4114" s="8">
        <v>43344.889594907407</v>
      </c>
    </row>
    <row r="4115" spans="2:8" x14ac:dyDescent="0.25">
      <c r="B4115" s="3">
        <v>4112</v>
      </c>
      <c r="C4115" s="7">
        <v>1765112</v>
      </c>
      <c r="D4115" s="3">
        <v>4</v>
      </c>
      <c r="E4115" s="3">
        <v>0</v>
      </c>
      <c r="F4115" s="7">
        <v>11396709</v>
      </c>
      <c r="G4115" s="3">
        <v>4</v>
      </c>
      <c r="H4115" s="8">
        <v>43344.889884259261</v>
      </c>
    </row>
    <row r="4116" spans="2:8" x14ac:dyDescent="0.25">
      <c r="B4116" s="3">
        <v>4113</v>
      </c>
      <c r="C4116" s="7">
        <v>1765118</v>
      </c>
      <c r="D4116" s="3">
        <v>4</v>
      </c>
      <c r="E4116" s="3">
        <v>0</v>
      </c>
      <c r="F4116" s="7">
        <v>11396709</v>
      </c>
      <c r="G4116" s="3">
        <v>4</v>
      </c>
      <c r="H4116" s="8">
        <v>43344.890104166669</v>
      </c>
    </row>
    <row r="4117" spans="2:8" x14ac:dyDescent="0.25">
      <c r="B4117" s="3">
        <v>4114</v>
      </c>
      <c r="C4117" s="7">
        <v>1765127</v>
      </c>
      <c r="D4117" s="3">
        <v>4</v>
      </c>
      <c r="E4117" s="3">
        <v>0</v>
      </c>
      <c r="F4117" s="7">
        <v>11396709</v>
      </c>
      <c r="G4117" s="3">
        <v>4</v>
      </c>
      <c r="H4117" s="8">
        <v>43344.890381944446</v>
      </c>
    </row>
    <row r="4118" spans="2:8" x14ac:dyDescent="0.25">
      <c r="B4118" s="3">
        <v>4115</v>
      </c>
      <c r="C4118" s="7">
        <v>1765134</v>
      </c>
      <c r="D4118" s="3">
        <v>4</v>
      </c>
      <c r="E4118" s="3">
        <v>0</v>
      </c>
      <c r="F4118" s="7">
        <v>11396709</v>
      </c>
      <c r="G4118" s="3">
        <v>4</v>
      </c>
      <c r="H4118" s="8">
        <v>43344.890590277777</v>
      </c>
    </row>
    <row r="4119" spans="2:8" x14ac:dyDescent="0.25">
      <c r="B4119" s="3">
        <v>4116</v>
      </c>
      <c r="C4119" s="7">
        <v>1765142</v>
      </c>
      <c r="D4119" s="3">
        <v>4</v>
      </c>
      <c r="E4119" s="3">
        <v>0</v>
      </c>
      <c r="F4119" s="7">
        <v>11396709</v>
      </c>
      <c r="G4119" s="3">
        <v>4</v>
      </c>
      <c r="H4119" s="8">
        <v>43344.890810185185</v>
      </c>
    </row>
    <row r="4120" spans="2:8" x14ac:dyDescent="0.25">
      <c r="B4120" s="3">
        <v>4117</v>
      </c>
      <c r="C4120" s="7">
        <v>1765150</v>
      </c>
      <c r="D4120" s="3">
        <v>4</v>
      </c>
      <c r="E4120" s="3">
        <v>0</v>
      </c>
      <c r="F4120" s="7">
        <v>11396709</v>
      </c>
      <c r="G4120" s="3">
        <v>4</v>
      </c>
      <c r="H4120" s="8">
        <v>43344.891064814816</v>
      </c>
    </row>
    <row r="4121" spans="2:8" x14ac:dyDescent="0.25">
      <c r="B4121" s="3">
        <v>4118</v>
      </c>
      <c r="C4121" s="7">
        <v>1765158</v>
      </c>
      <c r="D4121" s="3">
        <v>4</v>
      </c>
      <c r="E4121" s="3">
        <v>0</v>
      </c>
      <c r="F4121" s="7">
        <v>11396709</v>
      </c>
      <c r="G4121" s="3">
        <v>4</v>
      </c>
      <c r="H4121" s="8">
        <v>43344.891284722224</v>
      </c>
    </row>
    <row r="4122" spans="2:8" x14ac:dyDescent="0.25">
      <c r="B4122" s="3">
        <v>4119</v>
      </c>
      <c r="C4122" s="7">
        <v>1765166</v>
      </c>
      <c r="D4122" s="3">
        <v>4</v>
      </c>
      <c r="E4122" s="3">
        <v>0</v>
      </c>
      <c r="F4122" s="7">
        <v>11396709</v>
      </c>
      <c r="G4122" s="3">
        <v>4</v>
      </c>
      <c r="H4122" s="8">
        <v>43344.891504629632</v>
      </c>
    </row>
    <row r="4123" spans="2:8" x14ac:dyDescent="0.25">
      <c r="B4123" s="3">
        <v>4120</v>
      </c>
      <c r="C4123" s="7">
        <v>1765174</v>
      </c>
      <c r="D4123" s="3">
        <v>4</v>
      </c>
      <c r="E4123" s="3">
        <v>1</v>
      </c>
      <c r="F4123" s="7">
        <v>11396709</v>
      </c>
      <c r="G4123" s="3">
        <v>4</v>
      </c>
      <c r="H4123" s="8">
        <v>43344.891770833332</v>
      </c>
    </row>
    <row r="4124" spans="2:8" x14ac:dyDescent="0.25">
      <c r="B4124" s="3">
        <v>4121</v>
      </c>
      <c r="C4124" s="7">
        <v>1765182</v>
      </c>
      <c r="D4124" s="3">
        <v>4</v>
      </c>
      <c r="E4124" s="3">
        <v>1</v>
      </c>
      <c r="F4124" s="7">
        <v>11396709</v>
      </c>
      <c r="G4124" s="3">
        <v>4</v>
      </c>
      <c r="H4124" s="8">
        <v>43344.892013888886</v>
      </c>
    </row>
    <row r="4125" spans="2:8" x14ac:dyDescent="0.25">
      <c r="B4125" s="3">
        <v>4122</v>
      </c>
      <c r="C4125" s="7">
        <v>1765187</v>
      </c>
      <c r="D4125" s="3">
        <v>4</v>
      </c>
      <c r="E4125" s="3">
        <v>0</v>
      </c>
      <c r="F4125" s="7">
        <v>11396709</v>
      </c>
      <c r="G4125" s="3">
        <v>4</v>
      </c>
      <c r="H4125" s="8">
        <v>43344.892222222225</v>
      </c>
    </row>
    <row r="4126" spans="2:8" x14ac:dyDescent="0.25">
      <c r="B4126" s="3">
        <v>4123</v>
      </c>
      <c r="C4126" s="7">
        <v>1765195</v>
      </c>
      <c r="D4126" s="3">
        <v>4</v>
      </c>
      <c r="E4126" s="3">
        <v>0</v>
      </c>
      <c r="F4126" s="7">
        <v>11396709</v>
      </c>
      <c r="G4126" s="3">
        <v>4</v>
      </c>
      <c r="H4126" s="8">
        <v>43344.892488425925</v>
      </c>
    </row>
    <row r="4127" spans="2:8" x14ac:dyDescent="0.25">
      <c r="B4127" s="3">
        <v>4124</v>
      </c>
      <c r="C4127" s="7">
        <v>1765203</v>
      </c>
      <c r="D4127" s="3">
        <v>4</v>
      </c>
      <c r="E4127" s="3">
        <v>0</v>
      </c>
      <c r="F4127" s="7">
        <v>11396709</v>
      </c>
      <c r="G4127" s="3">
        <v>4</v>
      </c>
      <c r="H4127" s="8">
        <v>43344.892685185187</v>
      </c>
    </row>
    <row r="4128" spans="2:8" x14ac:dyDescent="0.25">
      <c r="B4128" s="3">
        <v>4125</v>
      </c>
      <c r="C4128" s="7">
        <v>1765211</v>
      </c>
      <c r="D4128" s="3">
        <v>4</v>
      </c>
      <c r="E4128" s="3">
        <v>0</v>
      </c>
      <c r="F4128" s="7">
        <v>11396709</v>
      </c>
      <c r="G4128" s="3">
        <v>4</v>
      </c>
      <c r="H4128" s="8">
        <v>43344.892881944441</v>
      </c>
    </row>
    <row r="4129" spans="2:8" x14ac:dyDescent="0.25">
      <c r="B4129" s="3">
        <v>4126</v>
      </c>
      <c r="C4129" s="7">
        <v>1765219</v>
      </c>
      <c r="D4129" s="3">
        <v>4</v>
      </c>
      <c r="E4129" s="3">
        <v>0</v>
      </c>
      <c r="F4129" s="7">
        <v>11396709</v>
      </c>
      <c r="G4129" s="3">
        <v>4</v>
      </c>
      <c r="H4129" s="8">
        <v>43344.893148148149</v>
      </c>
    </row>
    <row r="4130" spans="2:8" x14ac:dyDescent="0.25">
      <c r="B4130" s="3">
        <v>4127</v>
      </c>
      <c r="C4130" s="7">
        <v>1765226</v>
      </c>
      <c r="D4130" s="3">
        <v>4</v>
      </c>
      <c r="E4130" s="3">
        <v>0</v>
      </c>
      <c r="F4130" s="7">
        <v>11396709</v>
      </c>
      <c r="G4130" s="3">
        <v>4</v>
      </c>
      <c r="H4130" s="8">
        <v>43344.89335648148</v>
      </c>
    </row>
    <row r="4131" spans="2:8" x14ac:dyDescent="0.25">
      <c r="B4131" s="3">
        <v>4128</v>
      </c>
      <c r="C4131" s="7">
        <v>1765233</v>
      </c>
      <c r="D4131" s="3">
        <v>4</v>
      </c>
      <c r="E4131" s="3">
        <v>0</v>
      </c>
      <c r="F4131" s="7">
        <v>11396709</v>
      </c>
      <c r="G4131" s="3">
        <v>4</v>
      </c>
      <c r="H4131" s="8">
        <v>43344.893553240741</v>
      </c>
    </row>
    <row r="4132" spans="2:8" x14ac:dyDescent="0.25">
      <c r="B4132" s="3">
        <v>4129</v>
      </c>
      <c r="C4132" s="7">
        <v>1765241</v>
      </c>
      <c r="D4132" s="3">
        <v>4</v>
      </c>
      <c r="E4132" s="3">
        <v>0</v>
      </c>
      <c r="F4132" s="7">
        <v>11396709</v>
      </c>
      <c r="G4132" s="3">
        <v>4</v>
      </c>
      <c r="H4132" s="8">
        <v>43344.893796296295</v>
      </c>
    </row>
    <row r="4133" spans="2:8" x14ac:dyDescent="0.25">
      <c r="B4133" s="3">
        <v>4130</v>
      </c>
      <c r="C4133" s="7">
        <v>1765249</v>
      </c>
      <c r="D4133" s="3">
        <v>4</v>
      </c>
      <c r="E4133" s="3">
        <v>0</v>
      </c>
      <c r="F4133" s="7">
        <v>11396709</v>
      </c>
      <c r="G4133" s="3">
        <v>4</v>
      </c>
      <c r="H4133" s="8">
        <v>43344.89398148148</v>
      </c>
    </row>
    <row r="4134" spans="2:8" x14ac:dyDescent="0.25">
      <c r="B4134" s="3">
        <v>4131</v>
      </c>
      <c r="C4134" s="7">
        <v>1765257</v>
      </c>
      <c r="D4134" s="3">
        <v>4</v>
      </c>
      <c r="E4134" s="3">
        <v>0</v>
      </c>
      <c r="F4134" s="7">
        <v>11396709</v>
      </c>
      <c r="G4134" s="3">
        <v>4</v>
      </c>
      <c r="H4134" s="8">
        <v>43344.894178240742</v>
      </c>
    </row>
    <row r="4135" spans="2:8" x14ac:dyDescent="0.25">
      <c r="B4135" s="3">
        <v>4132</v>
      </c>
      <c r="C4135" s="7">
        <v>1765263</v>
      </c>
      <c r="D4135" s="3">
        <v>4</v>
      </c>
      <c r="E4135" s="3">
        <v>1</v>
      </c>
      <c r="F4135" s="7">
        <v>11396709</v>
      </c>
      <c r="G4135" s="3">
        <v>4</v>
      </c>
      <c r="H4135" s="8">
        <v>43344.894375000003</v>
      </c>
    </row>
    <row r="4136" spans="2:8" x14ac:dyDescent="0.25">
      <c r="B4136" s="3">
        <v>4133</v>
      </c>
      <c r="C4136" s="7">
        <v>1765271</v>
      </c>
      <c r="D4136" s="3">
        <v>4</v>
      </c>
      <c r="E4136" s="3">
        <v>1</v>
      </c>
      <c r="F4136" s="7">
        <v>11396709</v>
      </c>
      <c r="G4136" s="3">
        <v>4</v>
      </c>
      <c r="H4136" s="8">
        <v>43344.89466435185</v>
      </c>
    </row>
    <row r="4137" spans="2:8" x14ac:dyDescent="0.25">
      <c r="B4137" s="3">
        <v>4134</v>
      </c>
      <c r="C4137" s="7">
        <v>1765279</v>
      </c>
      <c r="D4137" s="3">
        <v>4</v>
      </c>
      <c r="E4137" s="3">
        <v>1</v>
      </c>
      <c r="F4137" s="7">
        <v>11396709</v>
      </c>
      <c r="G4137" s="3">
        <v>4</v>
      </c>
      <c r="H4137" s="8">
        <v>43344.894861111112</v>
      </c>
    </row>
    <row r="4138" spans="2:8" x14ac:dyDescent="0.25">
      <c r="B4138" s="3">
        <v>4135</v>
      </c>
      <c r="C4138" s="7">
        <v>1765287</v>
      </c>
      <c r="D4138" s="3">
        <v>4</v>
      </c>
      <c r="E4138" s="3">
        <v>1</v>
      </c>
      <c r="F4138" s="7">
        <v>11396709</v>
      </c>
      <c r="G4138" s="3">
        <v>4</v>
      </c>
      <c r="H4138" s="8">
        <v>43344.895069444443</v>
      </c>
    </row>
    <row r="4139" spans="2:8" x14ac:dyDescent="0.25">
      <c r="B4139" s="3">
        <v>4136</v>
      </c>
      <c r="C4139" s="7">
        <v>1765295</v>
      </c>
      <c r="D4139" s="3">
        <v>4</v>
      </c>
      <c r="E4139" s="3">
        <v>1</v>
      </c>
      <c r="F4139" s="7">
        <v>11396709</v>
      </c>
      <c r="G4139" s="3">
        <v>4</v>
      </c>
      <c r="H4139" s="8">
        <v>43344.895335648151</v>
      </c>
    </row>
    <row r="4140" spans="2:8" x14ac:dyDescent="0.25">
      <c r="B4140" s="3">
        <v>4137</v>
      </c>
      <c r="C4140" s="7">
        <v>1765301</v>
      </c>
      <c r="D4140" s="3">
        <v>4</v>
      </c>
      <c r="E4140" s="3">
        <v>1</v>
      </c>
      <c r="F4140" s="7">
        <v>11396709</v>
      </c>
      <c r="G4140" s="3">
        <v>4</v>
      </c>
      <c r="H4140" s="8">
        <v>43344.895555555559</v>
      </c>
    </row>
    <row r="4141" spans="2:8" x14ac:dyDescent="0.25">
      <c r="B4141" s="3">
        <v>4138</v>
      </c>
      <c r="C4141" s="7">
        <v>1765309</v>
      </c>
      <c r="D4141" s="3">
        <v>4</v>
      </c>
      <c r="E4141" s="3">
        <v>1</v>
      </c>
      <c r="F4141" s="7">
        <v>11396709</v>
      </c>
      <c r="G4141" s="3">
        <v>4</v>
      </c>
      <c r="H4141" s="8">
        <v>43344.895752314813</v>
      </c>
    </row>
    <row r="4142" spans="2:8" x14ac:dyDescent="0.25">
      <c r="B4142" s="3">
        <v>4139</v>
      </c>
      <c r="C4142" s="7">
        <v>1765317</v>
      </c>
      <c r="D4142" s="3">
        <v>4</v>
      </c>
      <c r="E4142" s="3">
        <v>1</v>
      </c>
      <c r="F4142" s="7">
        <v>11396709</v>
      </c>
      <c r="G4142" s="3">
        <v>4</v>
      </c>
      <c r="H4142" s="8">
        <v>43344.896018518521</v>
      </c>
    </row>
    <row r="4143" spans="2:8" x14ac:dyDescent="0.25">
      <c r="B4143" s="3">
        <v>4140</v>
      </c>
      <c r="C4143" s="7">
        <v>1765325</v>
      </c>
      <c r="D4143" s="3">
        <v>4</v>
      </c>
      <c r="E4143" s="3">
        <v>1</v>
      </c>
      <c r="F4143" s="7">
        <v>11396709</v>
      </c>
      <c r="G4143" s="3">
        <v>4</v>
      </c>
      <c r="H4143" s="8">
        <v>43344.896226851852</v>
      </c>
    </row>
    <row r="4144" spans="2:8" x14ac:dyDescent="0.25">
      <c r="B4144" s="3">
        <v>4141</v>
      </c>
      <c r="C4144" s="7">
        <v>1765333</v>
      </c>
      <c r="D4144" s="3">
        <v>4</v>
      </c>
      <c r="E4144" s="3">
        <v>1</v>
      </c>
      <c r="F4144" s="7">
        <v>11396709</v>
      </c>
      <c r="G4144" s="3">
        <v>4</v>
      </c>
      <c r="H4144" s="8">
        <v>43344.896423611113</v>
      </c>
    </row>
    <row r="4145" spans="2:8" x14ac:dyDescent="0.25">
      <c r="B4145" s="3">
        <v>4142</v>
      </c>
      <c r="C4145" s="7">
        <v>1765341</v>
      </c>
      <c r="D4145" s="3">
        <v>4</v>
      </c>
      <c r="E4145" s="3">
        <v>1</v>
      </c>
      <c r="F4145" s="7">
        <v>11396709</v>
      </c>
      <c r="G4145" s="3">
        <v>4</v>
      </c>
      <c r="H4145" s="8">
        <v>43344.896689814814</v>
      </c>
    </row>
    <row r="4146" spans="2:8" x14ac:dyDescent="0.25">
      <c r="B4146" s="3">
        <v>4143</v>
      </c>
      <c r="C4146" s="7">
        <v>1765349</v>
      </c>
      <c r="D4146" s="3">
        <v>4</v>
      </c>
      <c r="E4146" s="3">
        <v>1</v>
      </c>
      <c r="F4146" s="7">
        <v>11396709</v>
      </c>
      <c r="G4146" s="3">
        <v>4</v>
      </c>
      <c r="H4146" s="8">
        <v>43344.896909722222</v>
      </c>
    </row>
    <row r="4147" spans="2:8" x14ac:dyDescent="0.25">
      <c r="B4147" s="3">
        <v>4144</v>
      </c>
      <c r="C4147" s="7">
        <v>1765355</v>
      </c>
      <c r="D4147" s="3">
        <v>4</v>
      </c>
      <c r="E4147" s="3">
        <v>1</v>
      </c>
      <c r="F4147" s="7">
        <v>11396709</v>
      </c>
      <c r="G4147" s="3">
        <v>4</v>
      </c>
      <c r="H4147" s="8">
        <v>43344.897129629629</v>
      </c>
    </row>
    <row r="4148" spans="2:8" x14ac:dyDescent="0.25">
      <c r="B4148" s="3">
        <v>4145</v>
      </c>
      <c r="C4148" s="7">
        <v>1765361</v>
      </c>
      <c r="D4148" s="3">
        <v>4</v>
      </c>
      <c r="E4148" s="3">
        <v>1</v>
      </c>
      <c r="F4148" s="7">
        <v>11396709</v>
      </c>
      <c r="G4148" s="3">
        <v>4</v>
      </c>
      <c r="H4148" s="8">
        <v>43344.89739583333</v>
      </c>
    </row>
    <row r="4149" spans="2:8" x14ac:dyDescent="0.25">
      <c r="B4149" s="3">
        <v>4146</v>
      </c>
      <c r="C4149" s="7">
        <v>1765369</v>
      </c>
      <c r="D4149" s="3">
        <v>4</v>
      </c>
      <c r="E4149" s="3">
        <v>1</v>
      </c>
      <c r="F4149" s="7">
        <v>11396709</v>
      </c>
      <c r="G4149" s="3">
        <v>4</v>
      </c>
      <c r="H4149" s="8">
        <v>43344.897592592592</v>
      </c>
    </row>
    <row r="4150" spans="2:8" x14ac:dyDescent="0.25">
      <c r="B4150" s="3">
        <v>4147</v>
      </c>
      <c r="C4150" s="7">
        <v>1765376</v>
      </c>
      <c r="D4150" s="3">
        <v>4</v>
      </c>
      <c r="E4150" s="3">
        <v>1</v>
      </c>
      <c r="F4150" s="7">
        <v>11396709</v>
      </c>
      <c r="G4150" s="3">
        <v>4</v>
      </c>
      <c r="H4150" s="8">
        <v>43344.897812499999</v>
      </c>
    </row>
    <row r="4151" spans="2:8" x14ac:dyDescent="0.25">
      <c r="B4151" s="3">
        <v>4148</v>
      </c>
      <c r="C4151" s="7">
        <v>1765384</v>
      </c>
      <c r="D4151" s="3">
        <v>4</v>
      </c>
      <c r="E4151" s="3">
        <v>1</v>
      </c>
      <c r="F4151" s="7">
        <v>11396709</v>
      </c>
      <c r="G4151" s="3">
        <v>4</v>
      </c>
      <c r="H4151" s="8">
        <v>43344.898078703707</v>
      </c>
    </row>
    <row r="4152" spans="2:8" x14ac:dyDescent="0.25">
      <c r="B4152" s="3">
        <v>4149</v>
      </c>
      <c r="C4152" s="7">
        <v>1765392</v>
      </c>
      <c r="D4152" s="3">
        <v>4</v>
      </c>
      <c r="E4152" s="3">
        <v>1</v>
      </c>
      <c r="F4152" s="7">
        <v>11396709</v>
      </c>
      <c r="G4152" s="3">
        <v>4</v>
      </c>
      <c r="H4152" s="8">
        <v>43344.898287037038</v>
      </c>
    </row>
    <row r="4153" spans="2:8" x14ac:dyDescent="0.25">
      <c r="B4153" s="3">
        <v>4150</v>
      </c>
      <c r="C4153" s="7">
        <v>1765400</v>
      </c>
      <c r="D4153" s="3">
        <v>4</v>
      </c>
      <c r="E4153" s="3">
        <v>1</v>
      </c>
      <c r="F4153" s="7">
        <v>11396709</v>
      </c>
      <c r="G4153" s="3">
        <v>4</v>
      </c>
      <c r="H4153" s="8">
        <v>43344.898495370369</v>
      </c>
    </row>
    <row r="4154" spans="2:8" x14ac:dyDescent="0.25">
      <c r="B4154" s="3">
        <v>4151</v>
      </c>
      <c r="C4154" s="7">
        <v>1765408</v>
      </c>
      <c r="D4154" s="3">
        <v>4</v>
      </c>
      <c r="E4154" s="3">
        <v>1</v>
      </c>
      <c r="F4154" s="7">
        <v>11396709</v>
      </c>
      <c r="G4154" s="3">
        <v>4</v>
      </c>
      <c r="H4154" s="8">
        <v>43344.898773148147</v>
      </c>
    </row>
    <row r="4155" spans="2:8" x14ac:dyDescent="0.25">
      <c r="B4155" s="3">
        <v>4152</v>
      </c>
      <c r="C4155" s="7">
        <v>1765414</v>
      </c>
      <c r="D4155" s="3">
        <v>4</v>
      </c>
      <c r="E4155" s="3">
        <v>1</v>
      </c>
      <c r="F4155" s="7">
        <v>11396709</v>
      </c>
      <c r="G4155" s="3">
        <v>4</v>
      </c>
      <c r="H4155" s="8">
        <v>43344.898981481485</v>
      </c>
    </row>
    <row r="4156" spans="2:8" x14ac:dyDescent="0.25">
      <c r="B4156" s="3">
        <v>4153</v>
      </c>
      <c r="C4156" s="7">
        <v>1765421</v>
      </c>
      <c r="D4156" s="3">
        <v>4</v>
      </c>
      <c r="E4156" s="3">
        <v>1</v>
      </c>
      <c r="F4156" s="7">
        <v>11396709</v>
      </c>
      <c r="G4156" s="3">
        <v>4</v>
      </c>
      <c r="H4156" s="8">
        <v>43344.899201388886</v>
      </c>
    </row>
    <row r="4157" spans="2:8" x14ac:dyDescent="0.25">
      <c r="B4157" s="3">
        <v>4154</v>
      </c>
      <c r="C4157" s="7">
        <v>1765429</v>
      </c>
      <c r="D4157" s="3">
        <v>4</v>
      </c>
      <c r="E4157" s="3">
        <v>1</v>
      </c>
      <c r="F4157" s="7">
        <v>11396709</v>
      </c>
      <c r="G4157" s="3">
        <v>4</v>
      </c>
      <c r="H4157" s="8">
        <v>43344.899456018517</v>
      </c>
    </row>
    <row r="4158" spans="2:8" x14ac:dyDescent="0.25">
      <c r="B4158" s="3">
        <v>4155</v>
      </c>
      <c r="C4158" s="7">
        <v>1765437</v>
      </c>
      <c r="D4158" s="3">
        <v>4</v>
      </c>
      <c r="E4158" s="3">
        <v>1</v>
      </c>
      <c r="F4158" s="7">
        <v>11396709</v>
      </c>
      <c r="G4158" s="3">
        <v>4</v>
      </c>
      <c r="H4158" s="8">
        <v>43344.899664351855</v>
      </c>
    </row>
    <row r="4159" spans="2:8" x14ac:dyDescent="0.25">
      <c r="B4159" s="3">
        <v>4156</v>
      </c>
      <c r="C4159" s="7">
        <v>1765445</v>
      </c>
      <c r="D4159" s="3">
        <v>4</v>
      </c>
      <c r="E4159" s="3">
        <v>1</v>
      </c>
      <c r="F4159" s="7">
        <v>11396709</v>
      </c>
      <c r="G4159" s="3">
        <v>4</v>
      </c>
      <c r="H4159" s="8">
        <v>43344.899872685186</v>
      </c>
    </row>
    <row r="4160" spans="2:8" x14ac:dyDescent="0.25">
      <c r="B4160" s="3">
        <v>4157</v>
      </c>
      <c r="C4160" s="7">
        <v>1765451</v>
      </c>
      <c r="D4160" s="3">
        <v>4</v>
      </c>
      <c r="E4160" s="3">
        <v>1</v>
      </c>
      <c r="F4160" s="7">
        <v>11396709</v>
      </c>
      <c r="G4160" s="3">
        <v>4</v>
      </c>
      <c r="H4160" s="8">
        <v>43344.900138888886</v>
      </c>
    </row>
    <row r="4161" spans="2:8" x14ac:dyDescent="0.25">
      <c r="B4161" s="3">
        <v>4158</v>
      </c>
      <c r="C4161" s="7">
        <v>1765459</v>
      </c>
      <c r="D4161" s="3">
        <v>4</v>
      </c>
      <c r="E4161" s="3">
        <v>1</v>
      </c>
      <c r="F4161" s="7">
        <v>11396709</v>
      </c>
      <c r="G4161" s="3">
        <v>4</v>
      </c>
      <c r="H4161" s="8">
        <v>43344.900347222225</v>
      </c>
    </row>
    <row r="4162" spans="2:8" x14ac:dyDescent="0.25">
      <c r="B4162" s="3">
        <v>4159</v>
      </c>
      <c r="C4162" s="7">
        <v>1765472</v>
      </c>
      <c r="D4162" s="3">
        <v>4</v>
      </c>
      <c r="E4162" s="3">
        <v>1</v>
      </c>
      <c r="F4162" s="7">
        <v>11396709</v>
      </c>
      <c r="G4162" s="3">
        <v>4</v>
      </c>
      <c r="H4162" s="8">
        <v>43344.900833333333</v>
      </c>
    </row>
    <row r="4163" spans="2:8" x14ac:dyDescent="0.25">
      <c r="B4163" s="3">
        <v>4160</v>
      </c>
      <c r="C4163" s="7">
        <v>1765479</v>
      </c>
      <c r="D4163" s="3">
        <v>4</v>
      </c>
      <c r="E4163" s="3">
        <v>1</v>
      </c>
      <c r="F4163" s="7">
        <v>11396709</v>
      </c>
      <c r="G4163" s="3">
        <v>4</v>
      </c>
      <c r="H4163" s="8">
        <v>43344.901053240741</v>
      </c>
    </row>
    <row r="4164" spans="2:8" x14ac:dyDescent="0.25">
      <c r="B4164" s="3">
        <v>4161</v>
      </c>
      <c r="C4164" s="7">
        <v>1765487</v>
      </c>
      <c r="D4164" s="3">
        <v>4</v>
      </c>
      <c r="E4164" s="3">
        <v>1</v>
      </c>
      <c r="F4164" s="7">
        <v>11396709</v>
      </c>
      <c r="G4164" s="3">
        <v>4</v>
      </c>
      <c r="H4164" s="8">
        <v>43344.901261574072</v>
      </c>
    </row>
    <row r="4165" spans="2:8" x14ac:dyDescent="0.25">
      <c r="B4165" s="3">
        <v>4162</v>
      </c>
      <c r="C4165" s="7">
        <v>1765495</v>
      </c>
      <c r="D4165" s="3">
        <v>4</v>
      </c>
      <c r="E4165" s="3">
        <v>1</v>
      </c>
      <c r="F4165" s="7">
        <v>11396709</v>
      </c>
      <c r="G4165" s="3">
        <v>4</v>
      </c>
      <c r="H4165" s="8">
        <v>43344.90152777778</v>
      </c>
    </row>
    <row r="4166" spans="2:8" x14ac:dyDescent="0.25">
      <c r="B4166" s="3">
        <v>4163</v>
      </c>
      <c r="C4166" s="7">
        <v>1765503</v>
      </c>
      <c r="D4166" s="3">
        <v>4</v>
      </c>
      <c r="E4166" s="3">
        <v>1</v>
      </c>
      <c r="F4166" s="7">
        <v>11396709</v>
      </c>
      <c r="G4166" s="3">
        <v>4</v>
      </c>
      <c r="H4166" s="8">
        <v>43344.901736111111</v>
      </c>
    </row>
    <row r="4167" spans="2:8" x14ac:dyDescent="0.25">
      <c r="B4167" s="3">
        <v>4164</v>
      </c>
      <c r="C4167" s="7">
        <v>1765511</v>
      </c>
      <c r="D4167" s="3">
        <v>4</v>
      </c>
      <c r="E4167" s="3">
        <v>1</v>
      </c>
      <c r="F4167" s="7">
        <v>11396709</v>
      </c>
      <c r="G4167" s="3">
        <v>4</v>
      </c>
      <c r="H4167" s="8">
        <v>43344.901956018519</v>
      </c>
    </row>
    <row r="4168" spans="2:8" x14ac:dyDescent="0.25">
      <c r="B4168" s="3">
        <v>4165</v>
      </c>
      <c r="C4168" s="7">
        <v>1765519</v>
      </c>
      <c r="D4168" s="3">
        <v>4</v>
      </c>
      <c r="E4168" s="3">
        <v>1</v>
      </c>
      <c r="F4168" s="7">
        <v>11396709</v>
      </c>
      <c r="G4168" s="3">
        <v>4</v>
      </c>
      <c r="H4168" s="8">
        <v>43344.902233796296</v>
      </c>
    </row>
    <row r="4169" spans="2:8" x14ac:dyDescent="0.25">
      <c r="B4169" s="3">
        <v>4166</v>
      </c>
      <c r="C4169" s="7">
        <v>1765525</v>
      </c>
      <c r="D4169" s="3">
        <v>4</v>
      </c>
      <c r="E4169" s="3">
        <v>1</v>
      </c>
      <c r="F4169" s="7">
        <v>11396709</v>
      </c>
      <c r="G4169" s="3">
        <v>4</v>
      </c>
      <c r="H4169" s="8">
        <v>43344.902430555558</v>
      </c>
    </row>
    <row r="4170" spans="2:8" x14ac:dyDescent="0.25">
      <c r="B4170" s="3">
        <v>4167</v>
      </c>
      <c r="C4170" s="7">
        <v>1765533</v>
      </c>
      <c r="D4170" s="3">
        <v>4</v>
      </c>
      <c r="E4170" s="3">
        <v>1</v>
      </c>
      <c r="F4170" s="7">
        <v>11396709</v>
      </c>
      <c r="G4170" s="3">
        <v>4</v>
      </c>
      <c r="H4170" s="8">
        <v>43344.902638888889</v>
      </c>
    </row>
    <row r="4171" spans="2:8" x14ac:dyDescent="0.25">
      <c r="B4171" s="3">
        <v>4168</v>
      </c>
      <c r="C4171" s="7">
        <v>1765541</v>
      </c>
      <c r="D4171" s="3">
        <v>4</v>
      </c>
      <c r="E4171" s="3">
        <v>1</v>
      </c>
      <c r="F4171" s="7">
        <v>11396709</v>
      </c>
      <c r="G4171" s="3">
        <v>4</v>
      </c>
      <c r="H4171" s="8">
        <v>43344.902905092589</v>
      </c>
    </row>
    <row r="4172" spans="2:8" x14ac:dyDescent="0.25">
      <c r="B4172" s="3">
        <v>4169</v>
      </c>
      <c r="C4172" s="7">
        <v>1765549</v>
      </c>
      <c r="D4172" s="3">
        <v>4</v>
      </c>
      <c r="E4172" s="3">
        <v>1</v>
      </c>
      <c r="F4172" s="7">
        <v>11396709</v>
      </c>
      <c r="G4172" s="3">
        <v>4</v>
      </c>
      <c r="H4172" s="8">
        <v>43344.903113425928</v>
      </c>
    </row>
    <row r="4173" spans="2:8" x14ac:dyDescent="0.25">
      <c r="B4173" s="3">
        <v>4170</v>
      </c>
      <c r="C4173" s="7">
        <v>1765557</v>
      </c>
      <c r="D4173" s="3">
        <v>4</v>
      </c>
      <c r="E4173" s="3">
        <v>1</v>
      </c>
      <c r="F4173" s="7">
        <v>11396709</v>
      </c>
      <c r="G4173" s="3">
        <v>4</v>
      </c>
      <c r="H4173" s="8">
        <v>43344.903333333335</v>
      </c>
    </row>
    <row r="4174" spans="2:8" x14ac:dyDescent="0.25">
      <c r="B4174" s="3">
        <v>4171</v>
      </c>
      <c r="C4174" s="7">
        <v>1765565</v>
      </c>
      <c r="D4174" s="3">
        <v>4</v>
      </c>
      <c r="E4174" s="3">
        <v>1</v>
      </c>
      <c r="F4174" s="7">
        <v>11396709</v>
      </c>
      <c r="G4174" s="3">
        <v>4</v>
      </c>
      <c r="H4174" s="8">
        <v>43344.903587962966</v>
      </c>
    </row>
    <row r="4175" spans="2:8" x14ac:dyDescent="0.25">
      <c r="B4175" s="3">
        <v>4172</v>
      </c>
      <c r="C4175" s="7">
        <v>1765572</v>
      </c>
      <c r="D4175" s="3">
        <v>4</v>
      </c>
      <c r="E4175" s="3">
        <v>1</v>
      </c>
      <c r="F4175" s="7">
        <v>11396709</v>
      </c>
      <c r="G4175" s="3">
        <v>4</v>
      </c>
      <c r="H4175" s="8">
        <v>43344.903807870367</v>
      </c>
    </row>
    <row r="4176" spans="2:8" x14ac:dyDescent="0.25">
      <c r="B4176" s="3">
        <v>4173</v>
      </c>
      <c r="C4176" s="7">
        <v>1765579</v>
      </c>
      <c r="D4176" s="3">
        <v>4</v>
      </c>
      <c r="E4176" s="3">
        <v>1</v>
      </c>
      <c r="F4176" s="7">
        <v>11396709</v>
      </c>
      <c r="G4176" s="3">
        <v>4</v>
      </c>
      <c r="H4176" s="8">
        <v>43344.904016203705</v>
      </c>
    </row>
    <row r="4177" spans="2:8" x14ac:dyDescent="0.25">
      <c r="B4177" s="3">
        <v>4174</v>
      </c>
      <c r="C4177" s="7">
        <v>1765593</v>
      </c>
      <c r="D4177" s="3">
        <v>4</v>
      </c>
      <c r="E4177" s="3">
        <v>1</v>
      </c>
      <c r="F4177" s="7">
        <v>11396709</v>
      </c>
      <c r="G4177" s="3">
        <v>4</v>
      </c>
      <c r="H4177" s="8">
        <v>43344.904490740744</v>
      </c>
    </row>
    <row r="4178" spans="2:8" x14ac:dyDescent="0.25">
      <c r="B4178" s="3">
        <v>4175</v>
      </c>
      <c r="C4178" s="7">
        <v>1765601</v>
      </c>
      <c r="D4178" s="3">
        <v>4</v>
      </c>
      <c r="E4178" s="3">
        <v>1</v>
      </c>
      <c r="F4178" s="7">
        <v>11396709</v>
      </c>
      <c r="G4178" s="3">
        <v>4</v>
      </c>
      <c r="H4178" s="8">
        <v>43344.904699074075</v>
      </c>
    </row>
    <row r="4179" spans="2:8" x14ac:dyDescent="0.25">
      <c r="B4179" s="3">
        <v>4176</v>
      </c>
      <c r="C4179" s="7">
        <v>1765609</v>
      </c>
      <c r="D4179" s="3">
        <v>4</v>
      </c>
      <c r="E4179" s="3">
        <v>1</v>
      </c>
      <c r="F4179" s="7">
        <v>11396709</v>
      </c>
      <c r="G4179" s="3">
        <v>4</v>
      </c>
      <c r="H4179" s="8">
        <v>43344.904976851853</v>
      </c>
    </row>
    <row r="4180" spans="2:8" x14ac:dyDescent="0.25">
      <c r="B4180" s="3">
        <v>4177</v>
      </c>
      <c r="C4180" s="7">
        <v>1765617</v>
      </c>
      <c r="D4180" s="3">
        <v>4</v>
      </c>
      <c r="E4180" s="3">
        <v>1</v>
      </c>
      <c r="F4180" s="7">
        <v>11396709</v>
      </c>
      <c r="G4180" s="3">
        <v>4</v>
      </c>
      <c r="H4180" s="8">
        <v>43344.905185185184</v>
      </c>
    </row>
    <row r="4181" spans="2:8" x14ac:dyDescent="0.25">
      <c r="B4181" s="3">
        <v>4178</v>
      </c>
      <c r="C4181" s="7">
        <v>1765623</v>
      </c>
      <c r="D4181" s="3">
        <v>4</v>
      </c>
      <c r="E4181" s="3">
        <v>1</v>
      </c>
      <c r="F4181" s="7">
        <v>11396709</v>
      </c>
      <c r="G4181" s="3">
        <v>4</v>
      </c>
      <c r="H4181" s="8">
        <v>43344.905393518522</v>
      </c>
    </row>
    <row r="4182" spans="2:8" x14ac:dyDescent="0.25">
      <c r="B4182" s="3">
        <v>4179</v>
      </c>
      <c r="C4182" s="7">
        <v>1765631</v>
      </c>
      <c r="D4182" s="3">
        <v>4</v>
      </c>
      <c r="E4182" s="3">
        <v>1</v>
      </c>
      <c r="F4182" s="7">
        <v>11396709</v>
      </c>
      <c r="G4182" s="3">
        <v>4</v>
      </c>
      <c r="H4182" s="8">
        <v>43344.905659722222</v>
      </c>
    </row>
    <row r="4183" spans="2:8" x14ac:dyDescent="0.25">
      <c r="B4183" s="3">
        <v>4180</v>
      </c>
      <c r="C4183" s="7">
        <v>1765637</v>
      </c>
      <c r="D4183" s="3">
        <v>4</v>
      </c>
      <c r="E4183" s="3">
        <v>1</v>
      </c>
      <c r="F4183" s="7">
        <v>11396709</v>
      </c>
      <c r="G4183" s="3">
        <v>4</v>
      </c>
      <c r="H4183" s="8">
        <v>43344.905868055554</v>
      </c>
    </row>
    <row r="4184" spans="2:8" x14ac:dyDescent="0.25">
      <c r="B4184" s="3">
        <v>4181</v>
      </c>
      <c r="C4184" s="7">
        <v>1765645</v>
      </c>
      <c r="D4184" s="3">
        <v>4</v>
      </c>
      <c r="E4184" s="3">
        <v>1</v>
      </c>
      <c r="F4184" s="7">
        <v>11396709</v>
      </c>
      <c r="G4184" s="3">
        <v>4</v>
      </c>
      <c r="H4184" s="8">
        <v>43344.906076388892</v>
      </c>
    </row>
    <row r="4185" spans="2:8" x14ac:dyDescent="0.25">
      <c r="B4185" s="3">
        <v>4182</v>
      </c>
      <c r="C4185" s="7">
        <v>1765653</v>
      </c>
      <c r="D4185" s="3">
        <v>4</v>
      </c>
      <c r="E4185" s="3">
        <v>1</v>
      </c>
      <c r="F4185" s="7">
        <v>11396709</v>
      </c>
      <c r="G4185" s="3">
        <v>4</v>
      </c>
      <c r="H4185" s="8">
        <v>43344.906331018516</v>
      </c>
    </row>
    <row r="4186" spans="2:8" x14ac:dyDescent="0.25">
      <c r="B4186" s="3">
        <v>4183</v>
      </c>
      <c r="C4186" s="7">
        <v>1765661</v>
      </c>
      <c r="D4186" s="3">
        <v>4</v>
      </c>
      <c r="E4186" s="3">
        <v>1</v>
      </c>
      <c r="F4186" s="7">
        <v>11396709</v>
      </c>
      <c r="G4186" s="3">
        <v>4</v>
      </c>
      <c r="H4186" s="8">
        <v>43344.906550925924</v>
      </c>
    </row>
    <row r="4187" spans="2:8" x14ac:dyDescent="0.25">
      <c r="B4187" s="3">
        <v>4184</v>
      </c>
      <c r="C4187" s="7">
        <v>1765667</v>
      </c>
      <c r="D4187" s="3">
        <v>4</v>
      </c>
      <c r="E4187" s="3">
        <v>1</v>
      </c>
      <c r="F4187" s="7">
        <v>11396709</v>
      </c>
      <c r="G4187" s="3">
        <v>4</v>
      </c>
      <c r="H4187" s="8">
        <v>43344.906770833331</v>
      </c>
    </row>
    <row r="4188" spans="2:8" x14ac:dyDescent="0.25">
      <c r="B4188" s="3">
        <v>4185</v>
      </c>
      <c r="C4188" s="7">
        <v>1765675</v>
      </c>
      <c r="D4188" s="3">
        <v>4</v>
      </c>
      <c r="E4188" s="3">
        <v>1</v>
      </c>
      <c r="F4188" s="7">
        <v>11396709</v>
      </c>
      <c r="G4188" s="3">
        <v>4</v>
      </c>
      <c r="H4188" s="8">
        <v>43344.907025462962</v>
      </c>
    </row>
    <row r="4189" spans="2:8" x14ac:dyDescent="0.25">
      <c r="B4189" s="3">
        <v>4186</v>
      </c>
      <c r="C4189" s="7">
        <v>1765682</v>
      </c>
      <c r="D4189" s="3">
        <v>4</v>
      </c>
      <c r="E4189" s="3">
        <v>1</v>
      </c>
      <c r="F4189" s="7">
        <v>11396709</v>
      </c>
      <c r="G4189" s="3">
        <v>4</v>
      </c>
      <c r="H4189" s="8">
        <v>43344.907233796293</v>
      </c>
    </row>
    <row r="4190" spans="2:8" x14ac:dyDescent="0.25">
      <c r="B4190" s="3">
        <v>4187</v>
      </c>
      <c r="C4190" s="7">
        <v>1765690</v>
      </c>
      <c r="D4190" s="3">
        <v>4</v>
      </c>
      <c r="E4190" s="3">
        <v>1</v>
      </c>
      <c r="F4190" s="7">
        <v>11396709</v>
      </c>
      <c r="G4190" s="3">
        <v>4</v>
      </c>
      <c r="H4190" s="8">
        <v>43344.907442129632</v>
      </c>
    </row>
    <row r="4191" spans="2:8" x14ac:dyDescent="0.25">
      <c r="B4191" s="3">
        <v>4188</v>
      </c>
      <c r="C4191" s="7">
        <v>1765698</v>
      </c>
      <c r="D4191" s="3">
        <v>4</v>
      </c>
      <c r="E4191" s="3">
        <v>1</v>
      </c>
      <c r="F4191" s="7">
        <v>11396709</v>
      </c>
      <c r="G4191" s="3">
        <v>4</v>
      </c>
      <c r="H4191" s="8">
        <v>43344.907731481479</v>
      </c>
    </row>
    <row r="4192" spans="2:8" x14ac:dyDescent="0.25">
      <c r="B4192" s="3">
        <v>4189</v>
      </c>
      <c r="C4192" s="7">
        <v>1765706</v>
      </c>
      <c r="D4192" s="3">
        <v>4</v>
      </c>
      <c r="E4192" s="3">
        <v>1</v>
      </c>
      <c r="F4192" s="7">
        <v>11396709</v>
      </c>
      <c r="G4192" s="3">
        <v>4</v>
      </c>
      <c r="H4192" s="8">
        <v>43344.907997685186</v>
      </c>
    </row>
    <row r="4193" spans="2:8" x14ac:dyDescent="0.25">
      <c r="B4193" s="3">
        <v>4190</v>
      </c>
      <c r="C4193" s="7">
        <v>1765714</v>
      </c>
      <c r="D4193" s="3">
        <v>4</v>
      </c>
      <c r="E4193" s="3">
        <v>1</v>
      </c>
      <c r="F4193" s="7">
        <v>11396709</v>
      </c>
      <c r="G4193" s="3">
        <v>4</v>
      </c>
      <c r="H4193" s="8">
        <v>43344.908217592594</v>
      </c>
    </row>
    <row r="4194" spans="2:8" x14ac:dyDescent="0.25">
      <c r="B4194" s="3">
        <v>4191</v>
      </c>
      <c r="C4194" s="7">
        <v>1765722</v>
      </c>
      <c r="D4194" s="3">
        <v>4</v>
      </c>
      <c r="E4194" s="3">
        <v>1</v>
      </c>
      <c r="F4194" s="7">
        <v>11396709</v>
      </c>
      <c r="G4194" s="3">
        <v>4</v>
      </c>
      <c r="H4194" s="8">
        <v>43344.908483796295</v>
      </c>
    </row>
    <row r="4195" spans="2:8" x14ac:dyDescent="0.25">
      <c r="B4195" s="3">
        <v>4192</v>
      </c>
      <c r="C4195" s="7">
        <v>1765728</v>
      </c>
      <c r="D4195" s="3">
        <v>4</v>
      </c>
      <c r="E4195" s="3">
        <v>1</v>
      </c>
      <c r="F4195" s="7">
        <v>11396709</v>
      </c>
      <c r="G4195" s="3">
        <v>4</v>
      </c>
      <c r="H4195" s="8">
        <v>43344.908692129633</v>
      </c>
    </row>
    <row r="4196" spans="2:8" x14ac:dyDescent="0.25">
      <c r="B4196" s="3">
        <v>4193</v>
      </c>
      <c r="C4196" s="7">
        <v>1765736</v>
      </c>
      <c r="D4196" s="3">
        <v>4</v>
      </c>
      <c r="E4196" s="3">
        <v>1</v>
      </c>
      <c r="F4196" s="7">
        <v>11396709</v>
      </c>
      <c r="G4196" s="3">
        <v>4</v>
      </c>
      <c r="H4196" s="8">
        <v>43344.908900462964</v>
      </c>
    </row>
    <row r="4197" spans="2:8" x14ac:dyDescent="0.25">
      <c r="B4197" s="3">
        <v>4194</v>
      </c>
      <c r="C4197" s="7">
        <v>1765744</v>
      </c>
      <c r="D4197" s="3">
        <v>4</v>
      </c>
      <c r="E4197" s="3">
        <v>1</v>
      </c>
      <c r="F4197" s="7">
        <v>11396709</v>
      </c>
      <c r="G4197" s="3">
        <v>4</v>
      </c>
      <c r="H4197" s="8">
        <v>43344.909155092595</v>
      </c>
    </row>
    <row r="4198" spans="2:8" x14ac:dyDescent="0.25">
      <c r="B4198" s="3">
        <v>4195</v>
      </c>
      <c r="C4198" s="7">
        <v>1765752</v>
      </c>
      <c r="D4198" s="3">
        <v>4</v>
      </c>
      <c r="E4198" s="3">
        <v>1</v>
      </c>
      <c r="F4198" s="7">
        <v>11396709</v>
      </c>
      <c r="G4198" s="3">
        <v>4</v>
      </c>
      <c r="H4198" s="8">
        <v>43344.909363425926</v>
      </c>
    </row>
    <row r="4199" spans="2:8" x14ac:dyDescent="0.25">
      <c r="B4199" s="3">
        <v>4196</v>
      </c>
      <c r="C4199" s="7">
        <v>1765760</v>
      </c>
      <c r="D4199" s="3">
        <v>4</v>
      </c>
      <c r="E4199" s="3">
        <v>1</v>
      </c>
      <c r="F4199" s="7">
        <v>11396709</v>
      </c>
      <c r="G4199" s="3">
        <v>4</v>
      </c>
      <c r="H4199" s="8">
        <v>43344.909583333334</v>
      </c>
    </row>
    <row r="4200" spans="2:8" x14ac:dyDescent="0.25">
      <c r="B4200" s="3">
        <v>4197</v>
      </c>
      <c r="C4200" s="7">
        <v>1765768</v>
      </c>
      <c r="D4200" s="3">
        <v>4</v>
      </c>
      <c r="E4200" s="3">
        <v>1</v>
      </c>
      <c r="F4200" s="7">
        <v>11396709</v>
      </c>
      <c r="G4200" s="3">
        <v>4</v>
      </c>
      <c r="H4200" s="8">
        <v>43344.909849537034</v>
      </c>
    </row>
    <row r="4201" spans="2:8" x14ac:dyDescent="0.25">
      <c r="B4201" s="3">
        <v>4198</v>
      </c>
      <c r="C4201" s="7">
        <v>1765774</v>
      </c>
      <c r="D4201" s="3">
        <v>4</v>
      </c>
      <c r="E4201" s="3">
        <v>1</v>
      </c>
      <c r="F4201" s="7">
        <v>11396709</v>
      </c>
      <c r="G4201" s="3">
        <v>4</v>
      </c>
      <c r="H4201" s="8">
        <v>43344.910057870373</v>
      </c>
    </row>
    <row r="4202" spans="2:8" x14ac:dyDescent="0.25">
      <c r="B4202" s="3">
        <v>4199</v>
      </c>
      <c r="C4202" s="7">
        <v>1765781</v>
      </c>
      <c r="D4202" s="3">
        <v>4</v>
      </c>
      <c r="E4202" s="3">
        <v>1</v>
      </c>
      <c r="F4202" s="7">
        <v>11396709</v>
      </c>
      <c r="G4202" s="3">
        <v>4</v>
      </c>
      <c r="H4202" s="8">
        <v>43344.910254629627</v>
      </c>
    </row>
    <row r="4203" spans="2:8" x14ac:dyDescent="0.25">
      <c r="B4203" s="3">
        <v>4200</v>
      </c>
      <c r="C4203" s="7">
        <v>1765789</v>
      </c>
      <c r="D4203" s="3">
        <v>4</v>
      </c>
      <c r="E4203" s="3">
        <v>1</v>
      </c>
      <c r="F4203" s="7">
        <v>11396709</v>
      </c>
      <c r="G4203" s="3">
        <v>4</v>
      </c>
      <c r="H4203" s="8">
        <v>43344.910509259258</v>
      </c>
    </row>
    <row r="4204" spans="2:8" x14ac:dyDescent="0.25">
      <c r="B4204" s="3">
        <v>4201</v>
      </c>
      <c r="C4204" s="7">
        <v>1765797</v>
      </c>
      <c r="D4204" s="3">
        <v>4</v>
      </c>
      <c r="E4204" s="3">
        <v>1</v>
      </c>
      <c r="F4204" s="7">
        <v>11396709</v>
      </c>
      <c r="G4204" s="3">
        <v>4</v>
      </c>
      <c r="H4204" s="8">
        <v>43344.910717592589</v>
      </c>
    </row>
    <row r="4205" spans="2:8" x14ac:dyDescent="0.25">
      <c r="B4205" s="3">
        <v>4202</v>
      </c>
      <c r="C4205" s="7">
        <v>1765805</v>
      </c>
      <c r="D4205" s="3">
        <v>4</v>
      </c>
      <c r="E4205" s="3">
        <v>1</v>
      </c>
      <c r="F4205" s="7">
        <v>11396709</v>
      </c>
      <c r="G4205" s="3">
        <v>4</v>
      </c>
      <c r="H4205" s="8">
        <v>43344.910914351851</v>
      </c>
    </row>
    <row r="4206" spans="2:8" x14ac:dyDescent="0.25">
      <c r="B4206" s="3">
        <v>4203</v>
      </c>
      <c r="C4206" s="7">
        <v>1765813</v>
      </c>
      <c r="D4206" s="3">
        <v>4</v>
      </c>
      <c r="E4206" s="3">
        <v>1</v>
      </c>
      <c r="F4206" s="7">
        <v>11396709</v>
      </c>
      <c r="G4206" s="3">
        <v>4</v>
      </c>
      <c r="H4206" s="8">
        <v>43344.911238425928</v>
      </c>
    </row>
    <row r="4207" spans="2:8" x14ac:dyDescent="0.25">
      <c r="B4207" s="3">
        <v>4204</v>
      </c>
      <c r="C4207" s="7">
        <v>1765821</v>
      </c>
      <c r="D4207" s="3">
        <v>4</v>
      </c>
      <c r="E4207" s="3">
        <v>1</v>
      </c>
      <c r="F4207" s="7">
        <v>11396709</v>
      </c>
      <c r="G4207" s="3">
        <v>4</v>
      </c>
      <c r="H4207" s="8">
        <v>43344.911435185182</v>
      </c>
    </row>
    <row r="4208" spans="2:8" x14ac:dyDescent="0.25">
      <c r="B4208" s="3">
        <v>4205</v>
      </c>
      <c r="C4208" s="7">
        <v>1765827</v>
      </c>
      <c r="D4208" s="3">
        <v>4</v>
      </c>
      <c r="E4208" s="3">
        <v>1</v>
      </c>
      <c r="F4208" s="7">
        <v>11396709</v>
      </c>
      <c r="G4208" s="3">
        <v>4</v>
      </c>
      <c r="H4208" s="8">
        <v>43344.91165509259</v>
      </c>
    </row>
    <row r="4209" spans="2:8" x14ac:dyDescent="0.25">
      <c r="B4209" s="3">
        <v>4206</v>
      </c>
      <c r="C4209" s="7">
        <v>1765835</v>
      </c>
      <c r="D4209" s="3">
        <v>4</v>
      </c>
      <c r="E4209" s="3">
        <v>1</v>
      </c>
      <c r="F4209" s="7">
        <v>11396709</v>
      </c>
      <c r="G4209" s="3">
        <v>4</v>
      </c>
      <c r="H4209" s="8">
        <v>43344.911932870367</v>
      </c>
    </row>
    <row r="4210" spans="2:8" x14ac:dyDescent="0.25">
      <c r="B4210" s="3">
        <v>4207</v>
      </c>
      <c r="C4210" s="7">
        <v>1765843</v>
      </c>
      <c r="D4210" s="3">
        <v>4</v>
      </c>
      <c r="E4210" s="3">
        <v>1</v>
      </c>
      <c r="F4210" s="7">
        <v>11396709</v>
      </c>
      <c r="G4210" s="3">
        <v>4</v>
      </c>
      <c r="H4210" s="8">
        <v>43344.912141203706</v>
      </c>
    </row>
    <row r="4211" spans="2:8" x14ac:dyDescent="0.25">
      <c r="B4211" s="3">
        <v>4208</v>
      </c>
      <c r="C4211" s="7">
        <v>1765851</v>
      </c>
      <c r="D4211" s="3">
        <v>4</v>
      </c>
      <c r="E4211" s="3">
        <v>1</v>
      </c>
      <c r="F4211" s="7">
        <v>11396709</v>
      </c>
      <c r="G4211" s="3">
        <v>4</v>
      </c>
      <c r="H4211" s="8">
        <v>43344.912361111114</v>
      </c>
    </row>
    <row r="4212" spans="2:8" x14ac:dyDescent="0.25">
      <c r="B4212" s="3">
        <v>4209</v>
      </c>
      <c r="C4212" s="7">
        <v>1765859</v>
      </c>
      <c r="D4212" s="3">
        <v>4</v>
      </c>
      <c r="E4212" s="3">
        <v>1</v>
      </c>
      <c r="F4212" s="7">
        <v>11396709</v>
      </c>
      <c r="G4212" s="3">
        <v>4</v>
      </c>
      <c r="H4212" s="8">
        <v>43344.912627314814</v>
      </c>
    </row>
    <row r="4213" spans="2:8" x14ac:dyDescent="0.25">
      <c r="B4213" s="3">
        <v>4210</v>
      </c>
      <c r="C4213" s="7">
        <v>1765867</v>
      </c>
      <c r="D4213" s="3">
        <v>4</v>
      </c>
      <c r="E4213" s="3">
        <v>1</v>
      </c>
      <c r="F4213" s="7">
        <v>11396709</v>
      </c>
      <c r="G4213" s="3">
        <v>4</v>
      </c>
      <c r="H4213" s="8">
        <v>43344.912824074076</v>
      </c>
    </row>
    <row r="4214" spans="2:8" x14ac:dyDescent="0.25">
      <c r="B4214" s="3">
        <v>4211</v>
      </c>
      <c r="C4214" s="7">
        <v>1765873</v>
      </c>
      <c r="D4214" s="3">
        <v>4</v>
      </c>
      <c r="E4214" s="3">
        <v>1</v>
      </c>
      <c r="F4214" s="7">
        <v>11396709</v>
      </c>
      <c r="G4214" s="3">
        <v>4</v>
      </c>
      <c r="H4214" s="8">
        <v>43344.913032407407</v>
      </c>
    </row>
    <row r="4215" spans="2:8" x14ac:dyDescent="0.25">
      <c r="B4215" s="3">
        <v>4212</v>
      </c>
      <c r="C4215" s="7">
        <v>1765881</v>
      </c>
      <c r="D4215" s="3">
        <v>4</v>
      </c>
      <c r="E4215" s="3">
        <v>1</v>
      </c>
      <c r="F4215" s="7">
        <v>11396709</v>
      </c>
      <c r="G4215" s="3">
        <v>4</v>
      </c>
      <c r="H4215" s="8">
        <v>43344.913287037038</v>
      </c>
    </row>
    <row r="4216" spans="2:8" x14ac:dyDescent="0.25">
      <c r="B4216" s="3">
        <v>4213</v>
      </c>
      <c r="C4216" s="7">
        <v>1765889</v>
      </c>
      <c r="D4216" s="3">
        <v>4</v>
      </c>
      <c r="E4216" s="3">
        <v>1</v>
      </c>
      <c r="F4216" s="7">
        <v>11396709</v>
      </c>
      <c r="G4216" s="3">
        <v>4</v>
      </c>
      <c r="H4216" s="8">
        <v>43344.913506944446</v>
      </c>
    </row>
    <row r="4217" spans="2:8" x14ac:dyDescent="0.25">
      <c r="B4217" s="3">
        <v>4214</v>
      </c>
      <c r="C4217" s="7">
        <v>1765897</v>
      </c>
      <c r="D4217" s="3">
        <v>4</v>
      </c>
      <c r="E4217" s="3">
        <v>1</v>
      </c>
      <c r="F4217" s="7">
        <v>11396709</v>
      </c>
      <c r="G4217" s="3">
        <v>4</v>
      </c>
      <c r="H4217" s="8">
        <v>43344.91375</v>
      </c>
    </row>
    <row r="4218" spans="2:8" x14ac:dyDescent="0.25">
      <c r="B4218" s="3">
        <v>4215</v>
      </c>
      <c r="C4218" s="7">
        <v>1765905</v>
      </c>
      <c r="D4218" s="3">
        <v>4</v>
      </c>
      <c r="E4218" s="3">
        <v>1</v>
      </c>
      <c r="F4218" s="7">
        <v>11396709</v>
      </c>
      <c r="G4218" s="3">
        <v>4</v>
      </c>
      <c r="H4218" s="8">
        <v>43344.914027777777</v>
      </c>
    </row>
    <row r="4219" spans="2:8" x14ac:dyDescent="0.25">
      <c r="B4219" s="3">
        <v>4216</v>
      </c>
      <c r="C4219" s="7">
        <v>1765913</v>
      </c>
      <c r="D4219" s="3">
        <v>4</v>
      </c>
      <c r="E4219" s="3">
        <v>1</v>
      </c>
      <c r="F4219" s="7">
        <v>11396709</v>
      </c>
      <c r="G4219" s="3">
        <v>4</v>
      </c>
      <c r="H4219" s="8">
        <v>43344.914270833331</v>
      </c>
    </row>
    <row r="4220" spans="2:8" x14ac:dyDescent="0.25">
      <c r="B4220" s="3">
        <v>4217</v>
      </c>
      <c r="C4220" s="7">
        <v>1765921</v>
      </c>
      <c r="D4220" s="3">
        <v>4</v>
      </c>
      <c r="E4220" s="3">
        <v>1</v>
      </c>
      <c r="F4220" s="7">
        <v>11396709</v>
      </c>
      <c r="G4220" s="3">
        <v>4</v>
      </c>
      <c r="H4220" s="8">
        <v>43344.914479166669</v>
      </c>
    </row>
    <row r="4221" spans="2:8" x14ac:dyDescent="0.25">
      <c r="B4221" s="3">
        <v>4218</v>
      </c>
      <c r="C4221" s="7">
        <v>1765929</v>
      </c>
      <c r="D4221" s="3">
        <v>4</v>
      </c>
      <c r="E4221" s="3">
        <v>1</v>
      </c>
      <c r="F4221" s="7">
        <v>11396709</v>
      </c>
      <c r="G4221" s="3">
        <v>4</v>
      </c>
      <c r="H4221" s="8">
        <v>43344.914768518516</v>
      </c>
    </row>
    <row r="4222" spans="2:8" x14ac:dyDescent="0.25">
      <c r="B4222" s="3">
        <v>4219</v>
      </c>
      <c r="C4222" s="7">
        <v>1765937</v>
      </c>
      <c r="D4222" s="3">
        <v>4</v>
      </c>
      <c r="E4222" s="3">
        <v>1</v>
      </c>
      <c r="F4222" s="7">
        <v>11396709</v>
      </c>
      <c r="G4222" s="3">
        <v>4</v>
      </c>
      <c r="H4222" s="8">
        <v>43344.914965277778</v>
      </c>
    </row>
    <row r="4223" spans="2:8" x14ac:dyDescent="0.25">
      <c r="B4223" s="3">
        <v>4220</v>
      </c>
      <c r="C4223" s="7">
        <v>1765943</v>
      </c>
      <c r="D4223" s="3">
        <v>4</v>
      </c>
      <c r="E4223" s="3">
        <v>1</v>
      </c>
      <c r="F4223" s="7">
        <v>11396709</v>
      </c>
      <c r="G4223" s="3">
        <v>4</v>
      </c>
      <c r="H4223" s="8">
        <v>43344.915173611109</v>
      </c>
    </row>
    <row r="4224" spans="2:8" x14ac:dyDescent="0.25">
      <c r="B4224" s="3">
        <v>4221</v>
      </c>
      <c r="C4224" s="7">
        <v>1765951</v>
      </c>
      <c r="D4224" s="3">
        <v>4</v>
      </c>
      <c r="E4224" s="3">
        <v>1</v>
      </c>
      <c r="F4224" s="7">
        <v>11396709</v>
      </c>
      <c r="G4224" s="3">
        <v>4</v>
      </c>
      <c r="H4224" s="8">
        <v>43344.915439814817</v>
      </c>
    </row>
    <row r="4225" spans="2:8" x14ac:dyDescent="0.25">
      <c r="B4225" s="3">
        <v>4222</v>
      </c>
      <c r="C4225" s="7">
        <v>1765959</v>
      </c>
      <c r="D4225" s="3">
        <v>4</v>
      </c>
      <c r="E4225" s="3">
        <v>1</v>
      </c>
      <c r="F4225" s="7">
        <v>11396709</v>
      </c>
      <c r="G4225" s="3">
        <v>4</v>
      </c>
      <c r="H4225" s="8">
        <v>43344.915648148148</v>
      </c>
    </row>
    <row r="4226" spans="2:8" x14ac:dyDescent="0.25">
      <c r="B4226" s="3">
        <v>4223</v>
      </c>
      <c r="C4226" s="7">
        <v>1765967</v>
      </c>
      <c r="D4226" s="3">
        <v>4</v>
      </c>
      <c r="E4226" s="3">
        <v>1</v>
      </c>
      <c r="F4226" s="7">
        <v>11396709</v>
      </c>
      <c r="G4226" s="3">
        <v>4</v>
      </c>
      <c r="H4226" s="8">
        <v>43344.915844907409</v>
      </c>
    </row>
    <row r="4227" spans="2:8" x14ac:dyDescent="0.25">
      <c r="B4227" s="3">
        <v>4224</v>
      </c>
      <c r="C4227" s="7">
        <v>1765975</v>
      </c>
      <c r="D4227" s="3">
        <v>4</v>
      </c>
      <c r="E4227" s="3">
        <v>1</v>
      </c>
      <c r="F4227" s="7">
        <v>11396709</v>
      </c>
      <c r="G4227" s="3">
        <v>4</v>
      </c>
      <c r="H4227" s="8">
        <v>43344.91609953704</v>
      </c>
    </row>
    <row r="4228" spans="2:8" x14ac:dyDescent="0.25">
      <c r="B4228" s="3">
        <v>4225</v>
      </c>
      <c r="C4228" s="7">
        <v>1765981</v>
      </c>
      <c r="D4228" s="3">
        <v>4</v>
      </c>
      <c r="E4228" s="3">
        <v>1</v>
      </c>
      <c r="F4228" s="7">
        <v>11396709</v>
      </c>
      <c r="G4228" s="3">
        <v>4</v>
      </c>
      <c r="H4228" s="8">
        <v>43344.916319444441</v>
      </c>
    </row>
    <row r="4229" spans="2:8" x14ac:dyDescent="0.25">
      <c r="B4229" s="3">
        <v>4226</v>
      </c>
      <c r="C4229" s="7">
        <v>1765993</v>
      </c>
      <c r="D4229" s="3">
        <v>4</v>
      </c>
      <c r="E4229" s="3">
        <v>1</v>
      </c>
      <c r="F4229" s="7">
        <v>11396709</v>
      </c>
      <c r="G4229" s="3">
        <v>4</v>
      </c>
      <c r="H4229" s="8">
        <v>43344.916828703703</v>
      </c>
    </row>
    <row r="4230" spans="2:8" x14ac:dyDescent="0.25">
      <c r="B4230" s="3">
        <v>4227</v>
      </c>
      <c r="C4230" s="7">
        <v>1766001</v>
      </c>
      <c r="D4230" s="3">
        <v>4</v>
      </c>
      <c r="E4230" s="3">
        <v>1</v>
      </c>
      <c r="F4230" s="7">
        <v>11396709</v>
      </c>
      <c r="G4230" s="3">
        <v>4</v>
      </c>
      <c r="H4230" s="8">
        <v>43344.917037037034</v>
      </c>
    </row>
    <row r="4231" spans="2:8" x14ac:dyDescent="0.25">
      <c r="B4231" s="3">
        <v>4228</v>
      </c>
      <c r="C4231" s="7">
        <v>1766009</v>
      </c>
      <c r="D4231" s="3">
        <v>4</v>
      </c>
      <c r="E4231" s="3">
        <v>1</v>
      </c>
      <c r="F4231" s="7">
        <v>11396709</v>
      </c>
      <c r="G4231" s="3">
        <v>4</v>
      </c>
      <c r="H4231" s="8">
        <v>43344.917245370372</v>
      </c>
    </row>
    <row r="4232" spans="2:8" x14ac:dyDescent="0.25">
      <c r="B4232" s="3">
        <v>4229</v>
      </c>
      <c r="C4232" s="7">
        <v>1766017</v>
      </c>
      <c r="D4232" s="3">
        <v>4</v>
      </c>
      <c r="E4232" s="3">
        <v>1</v>
      </c>
      <c r="F4232" s="7">
        <v>11396709</v>
      </c>
      <c r="G4232" s="3">
        <v>4</v>
      </c>
      <c r="H4232" s="8">
        <v>43344.917511574073</v>
      </c>
    </row>
    <row r="4233" spans="2:8" x14ac:dyDescent="0.25">
      <c r="B4233" s="3">
        <v>4230</v>
      </c>
      <c r="C4233" s="7">
        <v>1766025</v>
      </c>
      <c r="D4233" s="3">
        <v>4</v>
      </c>
      <c r="E4233" s="3">
        <v>1</v>
      </c>
      <c r="F4233" s="7">
        <v>11396709</v>
      </c>
      <c r="G4233" s="3">
        <v>4</v>
      </c>
      <c r="H4233" s="8">
        <v>43344.917719907404</v>
      </c>
    </row>
    <row r="4234" spans="2:8" x14ac:dyDescent="0.25">
      <c r="B4234" s="3">
        <v>4231</v>
      </c>
      <c r="C4234" s="7">
        <v>1766031</v>
      </c>
      <c r="D4234" s="3">
        <v>4</v>
      </c>
      <c r="E4234" s="3">
        <v>1</v>
      </c>
      <c r="F4234" s="7">
        <v>11396709</v>
      </c>
      <c r="G4234" s="3">
        <v>4</v>
      </c>
      <c r="H4234" s="8">
        <v>43344.917939814812</v>
      </c>
    </row>
    <row r="4235" spans="2:8" x14ac:dyDescent="0.25">
      <c r="B4235" s="3">
        <v>4232</v>
      </c>
      <c r="C4235" s="7">
        <v>1766039</v>
      </c>
      <c r="D4235" s="3">
        <v>4</v>
      </c>
      <c r="E4235" s="3">
        <v>1</v>
      </c>
      <c r="F4235" s="7">
        <v>11396709</v>
      </c>
      <c r="G4235" s="3">
        <v>4</v>
      </c>
      <c r="H4235" s="8">
        <v>43344.918194444443</v>
      </c>
    </row>
    <row r="4236" spans="2:8" x14ac:dyDescent="0.25">
      <c r="B4236" s="3">
        <v>4233</v>
      </c>
      <c r="C4236" s="7">
        <v>1766047</v>
      </c>
      <c r="D4236" s="3">
        <v>4</v>
      </c>
      <c r="E4236" s="3">
        <v>1</v>
      </c>
      <c r="F4236" s="7">
        <v>11396709</v>
      </c>
      <c r="G4236" s="3">
        <v>4</v>
      </c>
      <c r="H4236" s="8">
        <v>43344.918391203704</v>
      </c>
    </row>
    <row r="4237" spans="2:8" x14ac:dyDescent="0.25">
      <c r="B4237" s="3">
        <v>4234</v>
      </c>
      <c r="C4237" s="7">
        <v>1766055</v>
      </c>
      <c r="D4237" s="3">
        <v>4</v>
      </c>
      <c r="E4237" s="3">
        <v>1</v>
      </c>
      <c r="F4237" s="7">
        <v>11396709</v>
      </c>
      <c r="G4237" s="3">
        <v>4</v>
      </c>
      <c r="H4237" s="8">
        <v>43344.918599537035</v>
      </c>
    </row>
    <row r="4238" spans="2:8" x14ac:dyDescent="0.25">
      <c r="B4238" s="3">
        <v>4235</v>
      </c>
      <c r="C4238" s="7">
        <v>1766063</v>
      </c>
      <c r="D4238" s="3">
        <v>4</v>
      </c>
      <c r="E4238" s="3">
        <v>1</v>
      </c>
      <c r="F4238" s="7">
        <v>11396709</v>
      </c>
      <c r="G4238" s="3">
        <v>4</v>
      </c>
      <c r="H4238" s="8">
        <v>43344.918877314813</v>
      </c>
    </row>
    <row r="4239" spans="2:8" x14ac:dyDescent="0.25">
      <c r="B4239" s="3">
        <v>4236</v>
      </c>
      <c r="C4239" s="7">
        <v>1766071</v>
      </c>
      <c r="D4239" s="3">
        <v>4</v>
      </c>
      <c r="E4239" s="3">
        <v>1</v>
      </c>
      <c r="F4239" s="7">
        <v>11396709</v>
      </c>
      <c r="G4239" s="3">
        <v>4</v>
      </c>
      <c r="H4239" s="8">
        <v>43344.919131944444</v>
      </c>
    </row>
    <row r="4240" spans="2:8" x14ac:dyDescent="0.25">
      <c r="B4240" s="3">
        <v>4237</v>
      </c>
      <c r="C4240" s="7">
        <v>1766079</v>
      </c>
      <c r="D4240" s="3">
        <v>4</v>
      </c>
      <c r="E4240" s="3">
        <v>1</v>
      </c>
      <c r="F4240" s="7">
        <v>11396709</v>
      </c>
      <c r="G4240" s="3">
        <v>4</v>
      </c>
      <c r="H4240" s="8">
        <v>43344.919363425928</v>
      </c>
    </row>
    <row r="4241" spans="2:8" x14ac:dyDescent="0.25">
      <c r="B4241" s="3">
        <v>4238</v>
      </c>
      <c r="C4241" s="7">
        <v>1766087</v>
      </c>
      <c r="D4241" s="3">
        <v>4</v>
      </c>
      <c r="E4241" s="3">
        <v>1</v>
      </c>
      <c r="F4241" s="7">
        <v>11396709</v>
      </c>
      <c r="G4241" s="3">
        <v>4</v>
      </c>
      <c r="H4241" s="8">
        <v>43344.919652777775</v>
      </c>
    </row>
    <row r="4242" spans="2:8" x14ac:dyDescent="0.25">
      <c r="B4242" s="3">
        <v>4239</v>
      </c>
      <c r="C4242" s="7">
        <v>1766095</v>
      </c>
      <c r="D4242" s="3">
        <v>4</v>
      </c>
      <c r="E4242" s="3">
        <v>1</v>
      </c>
      <c r="F4242" s="7">
        <v>11396709</v>
      </c>
      <c r="G4242" s="3">
        <v>4</v>
      </c>
      <c r="H4242" s="8">
        <v>43344.91988425926</v>
      </c>
    </row>
    <row r="4243" spans="2:8" x14ac:dyDescent="0.25">
      <c r="B4243" s="3">
        <v>4240</v>
      </c>
      <c r="C4243" s="7">
        <v>1766101</v>
      </c>
      <c r="D4243" s="3">
        <v>4</v>
      </c>
      <c r="E4243" s="3">
        <v>1</v>
      </c>
      <c r="F4243" s="7">
        <v>11396709</v>
      </c>
      <c r="G4243" s="3">
        <v>4</v>
      </c>
      <c r="H4243" s="8">
        <v>43344.920104166667</v>
      </c>
    </row>
    <row r="4244" spans="2:8" x14ac:dyDescent="0.25">
      <c r="B4244" s="3">
        <v>4241</v>
      </c>
      <c r="C4244" s="7">
        <v>1766116</v>
      </c>
      <c r="D4244" s="3">
        <v>4</v>
      </c>
      <c r="E4244" s="3">
        <v>1</v>
      </c>
      <c r="F4244" s="7">
        <v>11396709</v>
      </c>
      <c r="G4244" s="3">
        <v>4</v>
      </c>
      <c r="H4244" s="8">
        <v>43344.920601851853</v>
      </c>
    </row>
    <row r="4245" spans="2:8" x14ac:dyDescent="0.25">
      <c r="B4245" s="3">
        <v>4242</v>
      </c>
      <c r="C4245" s="7">
        <v>1766124</v>
      </c>
      <c r="D4245" s="3">
        <v>4</v>
      </c>
      <c r="E4245" s="3">
        <v>1</v>
      </c>
      <c r="F4245" s="7">
        <v>11396709</v>
      </c>
      <c r="G4245" s="3">
        <v>4</v>
      </c>
      <c r="H4245" s="8">
        <v>43344.92082175926</v>
      </c>
    </row>
    <row r="4246" spans="2:8" x14ac:dyDescent="0.25">
      <c r="B4246" s="3">
        <v>4243</v>
      </c>
      <c r="C4246" s="7">
        <v>1766132</v>
      </c>
      <c r="D4246" s="3">
        <v>4</v>
      </c>
      <c r="E4246" s="3">
        <v>1</v>
      </c>
      <c r="F4246" s="7">
        <v>11396709</v>
      </c>
      <c r="G4246" s="3">
        <v>4</v>
      </c>
      <c r="H4246" s="8">
        <v>43344.921099537038</v>
      </c>
    </row>
    <row r="4247" spans="2:8" x14ac:dyDescent="0.25">
      <c r="B4247" s="3">
        <v>4244</v>
      </c>
      <c r="C4247" s="7">
        <v>1766140</v>
      </c>
      <c r="D4247" s="3">
        <v>4</v>
      </c>
      <c r="E4247" s="3">
        <v>1</v>
      </c>
      <c r="F4247" s="7">
        <v>11396709</v>
      </c>
      <c r="G4247" s="3">
        <v>4</v>
      </c>
      <c r="H4247" s="8">
        <v>43344.921319444446</v>
      </c>
    </row>
    <row r="4248" spans="2:8" x14ac:dyDescent="0.25">
      <c r="B4248" s="3">
        <v>4245</v>
      </c>
      <c r="C4248" s="7">
        <v>1766148</v>
      </c>
      <c r="D4248" s="3">
        <v>4</v>
      </c>
      <c r="E4248" s="3">
        <v>1</v>
      </c>
      <c r="F4248" s="7">
        <v>11396709</v>
      </c>
      <c r="G4248" s="3">
        <v>4</v>
      </c>
      <c r="H4248" s="8">
        <v>43344.921550925923</v>
      </c>
    </row>
    <row r="4249" spans="2:8" x14ac:dyDescent="0.25">
      <c r="B4249" s="3">
        <v>4246</v>
      </c>
      <c r="C4249" s="7">
        <v>1766156</v>
      </c>
      <c r="D4249" s="3">
        <v>4</v>
      </c>
      <c r="E4249" s="3">
        <v>1</v>
      </c>
      <c r="F4249" s="7">
        <v>11396709</v>
      </c>
      <c r="G4249" s="3">
        <v>4</v>
      </c>
      <c r="H4249" s="8">
        <v>43344.9218287037</v>
      </c>
    </row>
    <row r="4250" spans="2:8" x14ac:dyDescent="0.25">
      <c r="B4250" s="3">
        <v>4247</v>
      </c>
      <c r="C4250" s="7">
        <v>1766164</v>
      </c>
      <c r="D4250" s="3">
        <v>4</v>
      </c>
      <c r="E4250" s="3">
        <v>1</v>
      </c>
      <c r="F4250" s="7">
        <v>11396709</v>
      </c>
      <c r="G4250" s="3">
        <v>4</v>
      </c>
      <c r="H4250" s="8">
        <v>43344.922048611108</v>
      </c>
    </row>
    <row r="4251" spans="2:8" x14ac:dyDescent="0.25">
      <c r="B4251" s="3">
        <v>4248</v>
      </c>
      <c r="C4251" s="7">
        <v>1766172</v>
      </c>
      <c r="D4251" s="3">
        <v>4</v>
      </c>
      <c r="E4251" s="3">
        <v>1</v>
      </c>
      <c r="F4251" s="7">
        <v>11396709</v>
      </c>
      <c r="G4251" s="3">
        <v>4</v>
      </c>
      <c r="H4251" s="8">
        <v>43344.922349537039</v>
      </c>
    </row>
    <row r="4252" spans="2:8" x14ac:dyDescent="0.25">
      <c r="B4252" s="3">
        <v>4249</v>
      </c>
      <c r="C4252" s="7">
        <v>1766180</v>
      </c>
      <c r="D4252" s="3">
        <v>4</v>
      </c>
      <c r="E4252" s="3">
        <v>1</v>
      </c>
      <c r="F4252" s="7">
        <v>11396709</v>
      </c>
      <c r="G4252" s="3">
        <v>4</v>
      </c>
      <c r="H4252" s="8">
        <v>43344.922581018516</v>
      </c>
    </row>
    <row r="4253" spans="2:8" x14ac:dyDescent="0.25">
      <c r="B4253" s="3">
        <v>4250</v>
      </c>
      <c r="C4253" s="7">
        <v>1766186</v>
      </c>
      <c r="D4253" s="3">
        <v>4</v>
      </c>
      <c r="E4253" s="3">
        <v>1</v>
      </c>
      <c r="F4253" s="7">
        <v>11396709</v>
      </c>
      <c r="G4253" s="3">
        <v>4</v>
      </c>
      <c r="H4253" s="8">
        <v>43344.922812500001</v>
      </c>
    </row>
    <row r="4254" spans="2:8" x14ac:dyDescent="0.25">
      <c r="B4254" s="3">
        <v>4251</v>
      </c>
      <c r="C4254" s="7">
        <v>1766195</v>
      </c>
      <c r="D4254" s="3">
        <v>4</v>
      </c>
      <c r="E4254" s="3">
        <v>1</v>
      </c>
      <c r="F4254" s="7">
        <v>11396709</v>
      </c>
      <c r="G4254" s="3">
        <v>4</v>
      </c>
      <c r="H4254" s="8">
        <v>43344.923101851855</v>
      </c>
    </row>
    <row r="4255" spans="2:8" x14ac:dyDescent="0.25">
      <c r="B4255" s="3">
        <v>4252</v>
      </c>
      <c r="C4255" s="7">
        <v>1766202</v>
      </c>
      <c r="D4255" s="3">
        <v>4</v>
      </c>
      <c r="E4255" s="3">
        <v>1</v>
      </c>
      <c r="F4255" s="7">
        <v>11396709</v>
      </c>
      <c r="G4255" s="3">
        <v>4</v>
      </c>
      <c r="H4255" s="8">
        <v>43344.923321759263</v>
      </c>
    </row>
    <row r="4256" spans="2:8" x14ac:dyDescent="0.25">
      <c r="B4256" s="3">
        <v>4253</v>
      </c>
      <c r="C4256" s="7">
        <v>1766210</v>
      </c>
      <c r="D4256" s="3">
        <v>4</v>
      </c>
      <c r="E4256" s="3">
        <v>1</v>
      </c>
      <c r="F4256" s="7">
        <v>11396709</v>
      </c>
      <c r="G4256" s="3">
        <v>4</v>
      </c>
      <c r="H4256" s="8">
        <v>43344.923541666663</v>
      </c>
    </row>
    <row r="4257" spans="2:8" x14ac:dyDescent="0.25">
      <c r="B4257" s="3">
        <v>4254</v>
      </c>
      <c r="C4257" s="7">
        <v>1766218</v>
      </c>
      <c r="D4257" s="3">
        <v>4</v>
      </c>
      <c r="E4257" s="3">
        <v>1</v>
      </c>
      <c r="F4257" s="7">
        <v>11396709</v>
      </c>
      <c r="G4257" s="3">
        <v>4</v>
      </c>
      <c r="H4257" s="8">
        <v>43344.923819444448</v>
      </c>
    </row>
    <row r="4258" spans="2:8" x14ac:dyDescent="0.25">
      <c r="B4258" s="3">
        <v>4255</v>
      </c>
      <c r="C4258" s="7">
        <v>1766226</v>
      </c>
      <c r="D4258" s="3">
        <v>4</v>
      </c>
      <c r="E4258" s="3">
        <v>1</v>
      </c>
      <c r="F4258" s="7">
        <v>11396709</v>
      </c>
      <c r="G4258" s="3">
        <v>4</v>
      </c>
      <c r="H4258" s="8">
        <v>43344.924039351848</v>
      </c>
    </row>
    <row r="4259" spans="2:8" x14ac:dyDescent="0.25">
      <c r="B4259" s="3">
        <v>4256</v>
      </c>
      <c r="C4259" s="7">
        <v>1766234</v>
      </c>
      <c r="D4259" s="3">
        <v>4</v>
      </c>
      <c r="E4259" s="3">
        <v>1</v>
      </c>
      <c r="F4259" s="7">
        <v>11396709</v>
      </c>
      <c r="G4259" s="3">
        <v>4</v>
      </c>
      <c r="H4259" s="8">
        <v>43344.924270833333</v>
      </c>
    </row>
    <row r="4260" spans="2:8" x14ac:dyDescent="0.25">
      <c r="B4260" s="3">
        <v>4257</v>
      </c>
      <c r="C4260" s="7">
        <v>1766242</v>
      </c>
      <c r="D4260" s="3">
        <v>4</v>
      </c>
      <c r="E4260" s="3">
        <v>1</v>
      </c>
      <c r="F4260" s="7">
        <v>11396709</v>
      </c>
      <c r="G4260" s="3">
        <v>4</v>
      </c>
      <c r="H4260" s="8">
        <v>43344.924560185187</v>
      </c>
    </row>
    <row r="4261" spans="2:8" x14ac:dyDescent="0.25">
      <c r="B4261" s="3">
        <v>4258</v>
      </c>
      <c r="C4261" s="7">
        <v>1766250</v>
      </c>
      <c r="D4261" s="3">
        <v>4</v>
      </c>
      <c r="E4261" s="3">
        <v>1</v>
      </c>
      <c r="F4261" s="7">
        <v>11396709</v>
      </c>
      <c r="G4261" s="3">
        <v>4</v>
      </c>
      <c r="H4261" s="8">
        <v>43344.924803240741</v>
      </c>
    </row>
    <row r="4262" spans="2:8" x14ac:dyDescent="0.25">
      <c r="B4262" s="3">
        <v>4259</v>
      </c>
      <c r="C4262" s="7">
        <v>1766258</v>
      </c>
      <c r="D4262" s="3">
        <v>4</v>
      </c>
      <c r="E4262" s="3">
        <v>1</v>
      </c>
      <c r="F4262" s="7">
        <v>11396709</v>
      </c>
      <c r="G4262" s="3">
        <v>4</v>
      </c>
      <c r="H4262" s="8">
        <v>43344.925092592595</v>
      </c>
    </row>
    <row r="4263" spans="2:8" x14ac:dyDescent="0.25">
      <c r="B4263" s="3">
        <v>4260</v>
      </c>
      <c r="C4263" s="7">
        <v>1766266</v>
      </c>
      <c r="D4263" s="3">
        <v>4</v>
      </c>
      <c r="E4263" s="3">
        <v>1</v>
      </c>
      <c r="F4263" s="7">
        <v>11396709</v>
      </c>
      <c r="G4263" s="3">
        <v>4</v>
      </c>
      <c r="H4263" s="8">
        <v>43344.925312500003</v>
      </c>
    </row>
    <row r="4264" spans="2:8" x14ac:dyDescent="0.25">
      <c r="B4264" s="3">
        <v>4261</v>
      </c>
      <c r="C4264" s="7">
        <v>1766274</v>
      </c>
      <c r="D4264" s="3">
        <v>4</v>
      </c>
      <c r="E4264" s="3">
        <v>1</v>
      </c>
      <c r="F4264" s="7">
        <v>11396709</v>
      </c>
      <c r="G4264" s="3">
        <v>4</v>
      </c>
      <c r="H4264" s="8">
        <v>43344.925543981481</v>
      </c>
    </row>
    <row r="4265" spans="2:8" x14ac:dyDescent="0.25">
      <c r="B4265" s="3">
        <v>4262</v>
      </c>
      <c r="C4265" s="7">
        <v>1766281</v>
      </c>
      <c r="D4265" s="3">
        <v>4</v>
      </c>
      <c r="E4265" s="3">
        <v>1</v>
      </c>
      <c r="F4265" s="7">
        <v>11396709</v>
      </c>
      <c r="G4265" s="3">
        <v>4</v>
      </c>
      <c r="H4265" s="8">
        <v>43344.925798611112</v>
      </c>
    </row>
    <row r="4266" spans="2:8" x14ac:dyDescent="0.25">
      <c r="B4266" s="3">
        <v>4263</v>
      </c>
      <c r="C4266" s="7">
        <v>1766288</v>
      </c>
      <c r="D4266" s="3">
        <v>4</v>
      </c>
      <c r="E4266" s="3">
        <v>1</v>
      </c>
      <c r="F4266" s="7">
        <v>11396709</v>
      </c>
      <c r="G4266" s="3">
        <v>4</v>
      </c>
      <c r="H4266" s="8">
        <v>43344.926018518519</v>
      </c>
    </row>
    <row r="4267" spans="2:8" x14ac:dyDescent="0.25">
      <c r="B4267" s="3">
        <v>4264</v>
      </c>
      <c r="C4267" s="7">
        <v>1766296</v>
      </c>
      <c r="D4267" s="3">
        <v>4</v>
      </c>
      <c r="E4267" s="3">
        <v>1</v>
      </c>
      <c r="F4267" s="7">
        <v>11396709</v>
      </c>
      <c r="G4267" s="3">
        <v>4</v>
      </c>
      <c r="H4267" s="8">
        <v>43344.926226851851</v>
      </c>
    </row>
    <row r="4268" spans="2:8" x14ac:dyDescent="0.25">
      <c r="B4268" s="3">
        <v>4265</v>
      </c>
      <c r="C4268" s="7">
        <v>1766304</v>
      </c>
      <c r="D4268" s="3">
        <v>4</v>
      </c>
      <c r="E4268" s="3">
        <v>1</v>
      </c>
      <c r="F4268" s="7">
        <v>11396709</v>
      </c>
      <c r="G4268" s="3">
        <v>4</v>
      </c>
      <c r="H4268" s="8">
        <v>43344.926504629628</v>
      </c>
    </row>
    <row r="4269" spans="2:8" x14ac:dyDescent="0.25">
      <c r="B4269" s="3">
        <v>4266</v>
      </c>
      <c r="C4269" s="7">
        <v>1766312</v>
      </c>
      <c r="D4269" s="3">
        <v>4</v>
      </c>
      <c r="E4269" s="3">
        <v>1</v>
      </c>
      <c r="F4269" s="7">
        <v>11396709</v>
      </c>
      <c r="G4269" s="3">
        <v>4</v>
      </c>
      <c r="H4269" s="8">
        <v>43344.926712962966</v>
      </c>
    </row>
    <row r="4270" spans="2:8" x14ac:dyDescent="0.25">
      <c r="B4270" s="3">
        <v>4267</v>
      </c>
      <c r="C4270" s="7">
        <v>1766320</v>
      </c>
      <c r="D4270" s="3">
        <v>4</v>
      </c>
      <c r="E4270" s="3">
        <v>1</v>
      </c>
      <c r="F4270" s="7">
        <v>11396709</v>
      </c>
      <c r="G4270" s="3">
        <v>4</v>
      </c>
      <c r="H4270" s="8">
        <v>43344.92690972222</v>
      </c>
    </row>
    <row r="4271" spans="2:8" x14ac:dyDescent="0.25">
      <c r="B4271" s="3">
        <v>4268</v>
      </c>
      <c r="C4271" s="7">
        <v>1766328</v>
      </c>
      <c r="D4271" s="3">
        <v>4</v>
      </c>
      <c r="E4271" s="3">
        <v>1</v>
      </c>
      <c r="F4271" s="7">
        <v>11396709</v>
      </c>
      <c r="G4271" s="3">
        <v>4</v>
      </c>
      <c r="H4271" s="8">
        <v>43344.927187499998</v>
      </c>
    </row>
    <row r="4272" spans="2:8" x14ac:dyDescent="0.25">
      <c r="B4272" s="3">
        <v>4269</v>
      </c>
      <c r="C4272" s="7">
        <v>1766334</v>
      </c>
      <c r="D4272" s="3">
        <v>4</v>
      </c>
      <c r="E4272" s="3">
        <v>1</v>
      </c>
      <c r="F4272" s="7">
        <v>11396709</v>
      </c>
      <c r="G4272" s="3">
        <v>4</v>
      </c>
      <c r="H4272" s="8">
        <v>43344.927395833336</v>
      </c>
    </row>
    <row r="4273" spans="2:8" x14ac:dyDescent="0.25">
      <c r="B4273" s="3">
        <v>4270</v>
      </c>
      <c r="C4273" s="7">
        <v>1766342</v>
      </c>
      <c r="D4273" s="3">
        <v>4</v>
      </c>
      <c r="E4273" s="3">
        <v>1</v>
      </c>
      <c r="F4273" s="7">
        <v>11396709</v>
      </c>
      <c r="G4273" s="3">
        <v>4</v>
      </c>
      <c r="H4273" s="8">
        <v>43344.927615740744</v>
      </c>
    </row>
    <row r="4274" spans="2:8" x14ac:dyDescent="0.25">
      <c r="B4274" s="3">
        <v>4271</v>
      </c>
      <c r="C4274" s="7">
        <v>1766350</v>
      </c>
      <c r="D4274" s="3">
        <v>4</v>
      </c>
      <c r="E4274" s="3">
        <v>1</v>
      </c>
      <c r="F4274" s="7">
        <v>11396709</v>
      </c>
      <c r="G4274" s="3">
        <v>4</v>
      </c>
      <c r="H4274" s="8">
        <v>43344.927893518521</v>
      </c>
    </row>
    <row r="4275" spans="2:8" x14ac:dyDescent="0.25">
      <c r="B4275" s="3">
        <v>4272</v>
      </c>
      <c r="C4275" s="7">
        <v>1766358</v>
      </c>
      <c r="D4275" s="3">
        <v>4</v>
      </c>
      <c r="E4275" s="3">
        <v>1</v>
      </c>
      <c r="F4275" s="7">
        <v>11396709</v>
      </c>
      <c r="G4275" s="3">
        <v>4</v>
      </c>
      <c r="H4275" s="8">
        <v>43344.928101851852</v>
      </c>
    </row>
    <row r="4276" spans="2:8" x14ac:dyDescent="0.25">
      <c r="B4276" s="3">
        <v>4273</v>
      </c>
      <c r="C4276" s="7">
        <v>1766366</v>
      </c>
      <c r="D4276" s="3">
        <v>4</v>
      </c>
      <c r="E4276" s="3">
        <v>1</v>
      </c>
      <c r="F4276" s="7">
        <v>11396709</v>
      </c>
      <c r="G4276" s="3">
        <v>4</v>
      </c>
      <c r="H4276" s="8">
        <v>43344.92832175926</v>
      </c>
    </row>
    <row r="4277" spans="2:8" x14ac:dyDescent="0.25">
      <c r="B4277" s="3">
        <v>4274</v>
      </c>
      <c r="C4277" s="7">
        <v>1766374</v>
      </c>
      <c r="D4277" s="3">
        <v>4</v>
      </c>
      <c r="E4277" s="3">
        <v>1</v>
      </c>
      <c r="F4277" s="7">
        <v>11396709</v>
      </c>
      <c r="G4277" s="3">
        <v>4</v>
      </c>
      <c r="H4277" s="8">
        <v>43344.928587962961</v>
      </c>
    </row>
    <row r="4278" spans="2:8" x14ac:dyDescent="0.25">
      <c r="B4278" s="3">
        <v>4275</v>
      </c>
      <c r="C4278" s="7">
        <v>1766382</v>
      </c>
      <c r="D4278" s="3">
        <v>4</v>
      </c>
      <c r="E4278" s="3">
        <v>1</v>
      </c>
      <c r="F4278" s="7">
        <v>11396709</v>
      </c>
      <c r="G4278" s="3">
        <v>4</v>
      </c>
      <c r="H4278" s="8">
        <v>43344.928796296299</v>
      </c>
    </row>
    <row r="4279" spans="2:8" x14ac:dyDescent="0.25">
      <c r="B4279" s="3">
        <v>4276</v>
      </c>
      <c r="C4279" s="7">
        <v>1766388</v>
      </c>
      <c r="D4279" s="3">
        <v>4</v>
      </c>
      <c r="E4279" s="3">
        <v>1</v>
      </c>
      <c r="F4279" s="7">
        <v>11396709</v>
      </c>
      <c r="G4279" s="3">
        <v>4</v>
      </c>
      <c r="H4279" s="8">
        <v>43344.929016203707</v>
      </c>
    </row>
    <row r="4280" spans="2:8" x14ac:dyDescent="0.25">
      <c r="B4280" s="3">
        <v>4277</v>
      </c>
      <c r="C4280" s="7">
        <v>1766396</v>
      </c>
      <c r="D4280" s="3">
        <v>4</v>
      </c>
      <c r="E4280" s="3">
        <v>1</v>
      </c>
      <c r="F4280" s="7">
        <v>11396709</v>
      </c>
      <c r="G4280" s="3">
        <v>4</v>
      </c>
      <c r="H4280" s="8">
        <v>43344.929282407407</v>
      </c>
    </row>
    <row r="4281" spans="2:8" x14ac:dyDescent="0.25">
      <c r="B4281" s="3">
        <v>4278</v>
      </c>
      <c r="C4281" s="7">
        <v>1766404</v>
      </c>
      <c r="D4281" s="3">
        <v>4</v>
      </c>
      <c r="E4281" s="3">
        <v>1</v>
      </c>
      <c r="F4281" s="7">
        <v>11396709</v>
      </c>
      <c r="G4281" s="3">
        <v>4</v>
      </c>
      <c r="H4281" s="8">
        <v>43344.929490740738</v>
      </c>
    </row>
    <row r="4282" spans="2:8" x14ac:dyDescent="0.25">
      <c r="B4282" s="3">
        <v>4279</v>
      </c>
      <c r="C4282" s="7">
        <v>1766411</v>
      </c>
      <c r="D4282" s="3">
        <v>4</v>
      </c>
      <c r="E4282" s="3">
        <v>1</v>
      </c>
      <c r="F4282" s="7">
        <v>11396709</v>
      </c>
      <c r="G4282" s="3">
        <v>4</v>
      </c>
      <c r="H4282" s="8">
        <v>43344.9296875</v>
      </c>
    </row>
    <row r="4283" spans="2:8" x14ac:dyDescent="0.25">
      <c r="B4283" s="3">
        <v>4280</v>
      </c>
      <c r="C4283" s="7">
        <v>1766419</v>
      </c>
      <c r="D4283" s="3">
        <v>4</v>
      </c>
      <c r="E4283" s="3">
        <v>1</v>
      </c>
      <c r="F4283" s="7">
        <v>11396709</v>
      </c>
      <c r="G4283" s="3">
        <v>4</v>
      </c>
      <c r="H4283" s="8">
        <v>43344.929965277777</v>
      </c>
    </row>
    <row r="4284" spans="2:8" x14ac:dyDescent="0.25">
      <c r="B4284" s="3">
        <v>4281</v>
      </c>
      <c r="C4284" s="7">
        <v>1766427</v>
      </c>
      <c r="D4284" s="3">
        <v>4</v>
      </c>
      <c r="E4284" s="3">
        <v>1</v>
      </c>
      <c r="F4284" s="7">
        <v>11396709</v>
      </c>
      <c r="G4284" s="3">
        <v>4</v>
      </c>
      <c r="H4284" s="8">
        <v>43344.930185185185</v>
      </c>
    </row>
    <row r="4285" spans="2:8" x14ac:dyDescent="0.25">
      <c r="B4285" s="3">
        <v>4282</v>
      </c>
      <c r="C4285" s="7">
        <v>1766435</v>
      </c>
      <c r="D4285" s="3">
        <v>4</v>
      </c>
      <c r="E4285" s="3">
        <v>1</v>
      </c>
      <c r="F4285" s="7">
        <v>11396709</v>
      </c>
      <c r="G4285" s="3">
        <v>4</v>
      </c>
      <c r="H4285" s="8">
        <v>43344.930405092593</v>
      </c>
    </row>
    <row r="4286" spans="2:8" x14ac:dyDescent="0.25">
      <c r="B4286" s="3">
        <v>4283</v>
      </c>
      <c r="C4286" s="7">
        <v>1766443</v>
      </c>
      <c r="D4286" s="3">
        <v>4</v>
      </c>
      <c r="E4286" s="3">
        <v>1</v>
      </c>
      <c r="F4286" s="7">
        <v>11396709</v>
      </c>
      <c r="G4286" s="3">
        <v>4</v>
      </c>
      <c r="H4286" s="8">
        <v>43344.93068287037</v>
      </c>
    </row>
    <row r="4287" spans="2:8" x14ac:dyDescent="0.25">
      <c r="B4287" s="3">
        <v>4284</v>
      </c>
      <c r="C4287" s="7">
        <v>1766449</v>
      </c>
      <c r="D4287" s="3">
        <v>4</v>
      </c>
      <c r="E4287" s="3">
        <v>1</v>
      </c>
      <c r="F4287" s="7">
        <v>11396709</v>
      </c>
      <c r="G4287" s="3">
        <v>4</v>
      </c>
      <c r="H4287" s="8">
        <v>43344.930891203701</v>
      </c>
    </row>
    <row r="4288" spans="2:8" x14ac:dyDescent="0.25">
      <c r="B4288" s="3">
        <v>4285</v>
      </c>
      <c r="C4288" s="7">
        <v>1766457</v>
      </c>
      <c r="D4288" s="3">
        <v>4</v>
      </c>
      <c r="E4288" s="3">
        <v>1</v>
      </c>
      <c r="F4288" s="7">
        <v>11396709</v>
      </c>
      <c r="G4288" s="3">
        <v>4</v>
      </c>
      <c r="H4288" s="8">
        <v>43344.93109953704</v>
      </c>
    </row>
    <row r="4289" spans="2:8" x14ac:dyDescent="0.25">
      <c r="B4289" s="3">
        <v>4286</v>
      </c>
      <c r="C4289" s="7">
        <v>1766465</v>
      </c>
      <c r="D4289" s="3">
        <v>4</v>
      </c>
      <c r="E4289" s="3">
        <v>1</v>
      </c>
      <c r="F4289" s="7">
        <v>11396709</v>
      </c>
      <c r="G4289" s="3">
        <v>4</v>
      </c>
      <c r="H4289" s="8">
        <v>43344.931388888886</v>
      </c>
    </row>
    <row r="4290" spans="2:8" x14ac:dyDescent="0.25">
      <c r="B4290" s="3">
        <v>4287</v>
      </c>
      <c r="C4290" s="7">
        <v>1766473</v>
      </c>
      <c r="D4290" s="3">
        <v>4</v>
      </c>
      <c r="E4290" s="3">
        <v>1</v>
      </c>
      <c r="F4290" s="7">
        <v>11396709</v>
      </c>
      <c r="G4290" s="3">
        <v>4</v>
      </c>
      <c r="H4290" s="8">
        <v>43344.931597222225</v>
      </c>
    </row>
    <row r="4291" spans="2:8" x14ac:dyDescent="0.25">
      <c r="B4291" s="3">
        <v>4288</v>
      </c>
      <c r="C4291" s="7">
        <v>1766481</v>
      </c>
      <c r="D4291" s="3">
        <v>4</v>
      </c>
      <c r="E4291" s="3">
        <v>1</v>
      </c>
      <c r="F4291" s="7">
        <v>11396709</v>
      </c>
      <c r="G4291" s="3">
        <v>4</v>
      </c>
      <c r="H4291" s="8">
        <v>43344.931805555556</v>
      </c>
    </row>
    <row r="4292" spans="2:8" x14ac:dyDescent="0.25">
      <c r="B4292" s="3">
        <v>4289</v>
      </c>
      <c r="C4292" s="7">
        <v>1766489</v>
      </c>
      <c r="D4292" s="3">
        <v>4</v>
      </c>
      <c r="E4292" s="3">
        <v>1</v>
      </c>
      <c r="F4292" s="7">
        <v>11396709</v>
      </c>
      <c r="G4292" s="3">
        <v>4</v>
      </c>
      <c r="H4292" s="8">
        <v>43344.932071759256</v>
      </c>
    </row>
    <row r="4293" spans="2:8" x14ac:dyDescent="0.25">
      <c r="B4293" s="3">
        <v>4290</v>
      </c>
      <c r="C4293" s="7">
        <v>1766496</v>
      </c>
      <c r="D4293" s="3">
        <v>4</v>
      </c>
      <c r="E4293" s="3">
        <v>1</v>
      </c>
      <c r="F4293" s="7">
        <v>11396709</v>
      </c>
      <c r="G4293" s="3">
        <v>4</v>
      </c>
      <c r="H4293" s="8">
        <v>43344.932280092595</v>
      </c>
    </row>
    <row r="4294" spans="2:8" x14ac:dyDescent="0.25">
      <c r="B4294" s="3">
        <v>4291</v>
      </c>
      <c r="C4294" s="7">
        <v>1766503</v>
      </c>
      <c r="D4294" s="3">
        <v>4</v>
      </c>
      <c r="E4294" s="3">
        <v>1</v>
      </c>
      <c r="F4294" s="7">
        <v>11396709</v>
      </c>
      <c r="G4294" s="3">
        <v>4</v>
      </c>
      <c r="H4294" s="8">
        <v>43344.932488425926</v>
      </c>
    </row>
    <row r="4295" spans="2:8" x14ac:dyDescent="0.25">
      <c r="B4295" s="3">
        <v>4292</v>
      </c>
      <c r="C4295" s="7">
        <v>1766511</v>
      </c>
      <c r="D4295" s="3">
        <v>4</v>
      </c>
      <c r="E4295" s="3">
        <v>1</v>
      </c>
      <c r="F4295" s="7">
        <v>11396709</v>
      </c>
      <c r="G4295" s="3">
        <v>4</v>
      </c>
      <c r="H4295" s="8">
        <v>43344.932754629626</v>
      </c>
    </row>
    <row r="4296" spans="2:8" x14ac:dyDescent="0.25">
      <c r="B4296" s="3">
        <v>4293</v>
      </c>
      <c r="C4296" s="7">
        <v>1766519</v>
      </c>
      <c r="D4296" s="3">
        <v>4</v>
      </c>
      <c r="E4296" s="3">
        <v>1</v>
      </c>
      <c r="F4296" s="7">
        <v>11396709</v>
      </c>
      <c r="G4296" s="3">
        <v>4</v>
      </c>
      <c r="H4296" s="8">
        <v>43344.932939814818</v>
      </c>
    </row>
    <row r="4297" spans="2:8" x14ac:dyDescent="0.25">
      <c r="B4297" s="3">
        <v>4294</v>
      </c>
      <c r="C4297" s="7">
        <v>1766527</v>
      </c>
      <c r="D4297" s="3">
        <v>4</v>
      </c>
      <c r="E4297" s="3">
        <v>1</v>
      </c>
      <c r="F4297" s="7">
        <v>11396709</v>
      </c>
      <c r="G4297" s="3">
        <v>4</v>
      </c>
      <c r="H4297" s="8">
        <v>43344.933148148149</v>
      </c>
    </row>
    <row r="4298" spans="2:8" x14ac:dyDescent="0.25">
      <c r="B4298" s="3">
        <v>4295</v>
      </c>
      <c r="C4298" s="7">
        <v>1766540</v>
      </c>
      <c r="D4298" s="3">
        <v>4</v>
      </c>
      <c r="E4298" s="3">
        <v>1</v>
      </c>
      <c r="F4298" s="7">
        <v>11396709</v>
      </c>
      <c r="G4298" s="3">
        <v>4</v>
      </c>
      <c r="H4298" s="8">
        <v>43344.933622685188</v>
      </c>
    </row>
    <row r="4299" spans="2:8" x14ac:dyDescent="0.25">
      <c r="B4299" s="3">
        <v>4296</v>
      </c>
      <c r="C4299" s="7">
        <v>1766548</v>
      </c>
      <c r="D4299" s="3">
        <v>4</v>
      </c>
      <c r="E4299" s="3">
        <v>1</v>
      </c>
      <c r="F4299" s="7">
        <v>11396709</v>
      </c>
      <c r="G4299" s="3">
        <v>4</v>
      </c>
      <c r="H4299" s="8">
        <v>43344.933819444443</v>
      </c>
    </row>
    <row r="4300" spans="2:8" x14ac:dyDescent="0.25">
      <c r="B4300" s="3">
        <v>4297</v>
      </c>
      <c r="C4300" s="7">
        <v>1766556</v>
      </c>
      <c r="D4300" s="3">
        <v>4</v>
      </c>
      <c r="E4300" s="3">
        <v>1</v>
      </c>
      <c r="F4300" s="7">
        <v>11396709</v>
      </c>
      <c r="G4300" s="3">
        <v>4</v>
      </c>
      <c r="H4300" s="8">
        <v>43344.93409722222</v>
      </c>
    </row>
    <row r="4301" spans="2:8" x14ac:dyDescent="0.25">
      <c r="B4301" s="3">
        <v>4298</v>
      </c>
      <c r="C4301" s="7">
        <v>1766563</v>
      </c>
      <c r="D4301" s="3">
        <v>4</v>
      </c>
      <c r="E4301" s="3">
        <v>1</v>
      </c>
      <c r="F4301" s="7">
        <v>11396709</v>
      </c>
      <c r="G4301" s="3">
        <v>4</v>
      </c>
      <c r="H4301" s="8">
        <v>43344.934293981481</v>
      </c>
    </row>
    <row r="4302" spans="2:8" x14ac:dyDescent="0.25">
      <c r="B4302" s="3">
        <v>4299</v>
      </c>
      <c r="C4302" s="7">
        <v>1766571</v>
      </c>
      <c r="D4302" s="3">
        <v>4</v>
      </c>
      <c r="E4302" s="3">
        <v>1</v>
      </c>
      <c r="F4302" s="7">
        <v>11396709</v>
      </c>
      <c r="G4302" s="3">
        <v>4</v>
      </c>
      <c r="H4302" s="8">
        <v>43344.934502314813</v>
      </c>
    </row>
    <row r="4303" spans="2:8" x14ac:dyDescent="0.25">
      <c r="B4303" s="3">
        <v>4300</v>
      </c>
      <c r="C4303" s="7">
        <v>1766579</v>
      </c>
      <c r="D4303" s="3">
        <v>4</v>
      </c>
      <c r="E4303" s="3">
        <v>1</v>
      </c>
      <c r="F4303" s="7">
        <v>11396709</v>
      </c>
      <c r="G4303" s="3">
        <v>4</v>
      </c>
      <c r="H4303" s="8">
        <v>43344.934756944444</v>
      </c>
    </row>
    <row r="4304" spans="2:8" x14ac:dyDescent="0.25">
      <c r="B4304" s="3">
        <v>4301</v>
      </c>
      <c r="C4304" s="7">
        <v>1766585</v>
      </c>
      <c r="D4304" s="3">
        <v>4</v>
      </c>
      <c r="E4304" s="3">
        <v>1</v>
      </c>
      <c r="F4304" s="7">
        <v>11396709</v>
      </c>
      <c r="G4304" s="3">
        <v>4</v>
      </c>
      <c r="H4304" s="8">
        <v>43344.934953703705</v>
      </c>
    </row>
    <row r="4305" spans="2:8" x14ac:dyDescent="0.25">
      <c r="B4305" s="3">
        <v>4302</v>
      </c>
      <c r="C4305" s="7">
        <v>1766593</v>
      </c>
      <c r="D4305" s="3">
        <v>4</v>
      </c>
      <c r="E4305" s="3">
        <v>1</v>
      </c>
      <c r="F4305" s="7">
        <v>11396709</v>
      </c>
      <c r="G4305" s="3">
        <v>4</v>
      </c>
      <c r="H4305" s="8">
        <v>43344.935162037036</v>
      </c>
    </row>
    <row r="4306" spans="2:8" x14ac:dyDescent="0.25">
      <c r="B4306" s="3">
        <v>4303</v>
      </c>
      <c r="C4306" s="7">
        <v>1766601</v>
      </c>
      <c r="D4306" s="3">
        <v>4</v>
      </c>
      <c r="E4306" s="3">
        <v>1</v>
      </c>
      <c r="F4306" s="7">
        <v>11396709</v>
      </c>
      <c r="G4306" s="3">
        <v>4</v>
      </c>
      <c r="H4306" s="8">
        <v>43344.935370370367</v>
      </c>
    </row>
    <row r="4307" spans="2:8" x14ac:dyDescent="0.25">
      <c r="B4307" s="3">
        <v>4304</v>
      </c>
      <c r="C4307" s="7">
        <v>1766609</v>
      </c>
      <c r="D4307" s="3">
        <v>4</v>
      </c>
      <c r="E4307" s="3">
        <v>1</v>
      </c>
      <c r="F4307" s="7">
        <v>11396709</v>
      </c>
      <c r="G4307" s="3">
        <v>4</v>
      </c>
      <c r="H4307" s="8">
        <v>43344.935624999998</v>
      </c>
    </row>
    <row r="4308" spans="2:8" x14ac:dyDescent="0.25">
      <c r="B4308" s="3">
        <v>4305</v>
      </c>
      <c r="C4308" s="7">
        <v>1766617</v>
      </c>
      <c r="D4308" s="3">
        <v>4</v>
      </c>
      <c r="E4308" s="3">
        <v>1</v>
      </c>
      <c r="F4308" s="7">
        <v>11396709</v>
      </c>
      <c r="G4308" s="3">
        <v>4</v>
      </c>
      <c r="H4308" s="8">
        <v>43344.935856481483</v>
      </c>
    </row>
    <row r="4309" spans="2:8" x14ac:dyDescent="0.25">
      <c r="B4309" s="3">
        <v>4306</v>
      </c>
      <c r="C4309" s="7">
        <v>1766623</v>
      </c>
      <c r="D4309" s="3">
        <v>4</v>
      </c>
      <c r="E4309" s="3">
        <v>1</v>
      </c>
      <c r="F4309" s="7">
        <v>11396709</v>
      </c>
      <c r="G4309" s="3">
        <v>4</v>
      </c>
      <c r="H4309" s="8">
        <v>43344.936064814814</v>
      </c>
    </row>
    <row r="4310" spans="2:8" x14ac:dyDescent="0.25">
      <c r="B4310" s="3">
        <v>4307</v>
      </c>
      <c r="C4310" s="7">
        <v>1766633</v>
      </c>
      <c r="D4310" s="3">
        <v>4</v>
      </c>
      <c r="E4310" s="3">
        <v>1</v>
      </c>
      <c r="F4310" s="7">
        <v>11396709</v>
      </c>
      <c r="G4310" s="3">
        <v>4</v>
      </c>
      <c r="H4310" s="8">
        <v>43344.936377314814</v>
      </c>
    </row>
    <row r="4311" spans="2:8" x14ac:dyDescent="0.25">
      <c r="B4311" s="3">
        <v>4308</v>
      </c>
      <c r="C4311" s="7">
        <v>1766639</v>
      </c>
      <c r="D4311" s="3">
        <v>4</v>
      </c>
      <c r="E4311" s="3">
        <v>1</v>
      </c>
      <c r="F4311" s="7">
        <v>11396709</v>
      </c>
      <c r="G4311" s="3">
        <v>4</v>
      </c>
      <c r="H4311" s="8">
        <v>43344.936585648145</v>
      </c>
    </row>
    <row r="4312" spans="2:8" x14ac:dyDescent="0.25">
      <c r="B4312" s="3">
        <v>4309</v>
      </c>
      <c r="C4312" s="7">
        <v>1766647</v>
      </c>
      <c r="D4312" s="3">
        <v>4</v>
      </c>
      <c r="E4312" s="3">
        <v>0</v>
      </c>
      <c r="F4312" s="7">
        <v>11396709</v>
      </c>
      <c r="G4312" s="3">
        <v>4</v>
      </c>
      <c r="H4312" s="8">
        <v>43344.936793981484</v>
      </c>
    </row>
    <row r="4313" spans="2:8" x14ac:dyDescent="0.25">
      <c r="B4313" s="3">
        <v>4310</v>
      </c>
      <c r="C4313" s="7">
        <v>1766655</v>
      </c>
      <c r="D4313" s="3">
        <v>4</v>
      </c>
      <c r="E4313" s="3">
        <v>0</v>
      </c>
      <c r="F4313" s="7">
        <v>11396709</v>
      </c>
      <c r="G4313" s="3">
        <v>4</v>
      </c>
      <c r="H4313" s="8">
        <v>43344.937060185184</v>
      </c>
    </row>
    <row r="4314" spans="2:8" x14ac:dyDescent="0.25">
      <c r="B4314" s="3">
        <v>4311</v>
      </c>
      <c r="C4314" s="7">
        <v>1766663</v>
      </c>
      <c r="D4314" s="3">
        <v>4</v>
      </c>
      <c r="E4314" s="3">
        <v>0</v>
      </c>
      <c r="F4314" s="7">
        <v>11396709</v>
      </c>
      <c r="G4314" s="3">
        <v>4</v>
      </c>
      <c r="H4314" s="8">
        <v>43344.937245370369</v>
      </c>
    </row>
    <row r="4315" spans="2:8" x14ac:dyDescent="0.25">
      <c r="B4315" s="3">
        <v>4312</v>
      </c>
      <c r="C4315" s="7">
        <v>1766670</v>
      </c>
      <c r="D4315" s="3">
        <v>4</v>
      </c>
      <c r="E4315" s="3">
        <v>0</v>
      </c>
      <c r="F4315" s="7">
        <v>11396709</v>
      </c>
      <c r="G4315" s="3">
        <v>4</v>
      </c>
      <c r="H4315" s="8">
        <v>43344.937430555554</v>
      </c>
    </row>
    <row r="4316" spans="2:8" x14ac:dyDescent="0.25">
      <c r="B4316" s="3">
        <v>4313</v>
      </c>
      <c r="C4316" s="7">
        <v>1766677</v>
      </c>
      <c r="D4316" s="3">
        <v>4</v>
      </c>
      <c r="E4316" s="3">
        <v>0</v>
      </c>
      <c r="F4316" s="7">
        <v>11396709</v>
      </c>
      <c r="G4316" s="3">
        <v>4</v>
      </c>
      <c r="H4316" s="8">
        <v>43344.937685185185</v>
      </c>
    </row>
    <row r="4317" spans="2:8" x14ac:dyDescent="0.25">
      <c r="B4317" s="3">
        <v>4314</v>
      </c>
      <c r="C4317" s="7">
        <v>1766685</v>
      </c>
      <c r="D4317" s="3">
        <v>4</v>
      </c>
      <c r="E4317" s="3">
        <v>0</v>
      </c>
      <c r="F4317" s="7">
        <v>11396709</v>
      </c>
      <c r="G4317" s="3">
        <v>4</v>
      </c>
      <c r="H4317" s="8">
        <v>43344.937881944446</v>
      </c>
    </row>
    <row r="4318" spans="2:8" x14ac:dyDescent="0.25">
      <c r="B4318" s="3">
        <v>4315</v>
      </c>
      <c r="C4318" s="7">
        <v>1766693</v>
      </c>
      <c r="D4318" s="3">
        <v>4</v>
      </c>
      <c r="E4318" s="3">
        <v>0</v>
      </c>
      <c r="F4318" s="7">
        <v>11396709</v>
      </c>
      <c r="G4318" s="3">
        <v>4</v>
      </c>
      <c r="H4318" s="8">
        <v>43344.938078703701</v>
      </c>
    </row>
    <row r="4319" spans="2:8" x14ac:dyDescent="0.25">
      <c r="B4319" s="3">
        <v>4316</v>
      </c>
      <c r="C4319" s="7">
        <v>1766701</v>
      </c>
      <c r="D4319" s="3">
        <v>4</v>
      </c>
      <c r="E4319" s="3">
        <v>0</v>
      </c>
      <c r="F4319" s="7">
        <v>11396709</v>
      </c>
      <c r="G4319" s="3">
        <v>4</v>
      </c>
      <c r="H4319" s="8">
        <v>43344.938321759262</v>
      </c>
    </row>
    <row r="4320" spans="2:8" x14ac:dyDescent="0.25">
      <c r="B4320" s="3">
        <v>4317</v>
      </c>
      <c r="C4320" s="7">
        <v>1766708</v>
      </c>
      <c r="D4320" s="3">
        <v>4</v>
      </c>
      <c r="E4320" s="3">
        <v>0</v>
      </c>
      <c r="F4320" s="7">
        <v>11396709</v>
      </c>
      <c r="G4320" s="3">
        <v>4</v>
      </c>
      <c r="H4320" s="8">
        <v>43344.938506944447</v>
      </c>
    </row>
    <row r="4321" spans="2:8" x14ac:dyDescent="0.25">
      <c r="B4321" s="3">
        <v>4318</v>
      </c>
      <c r="C4321" s="7">
        <v>1766714</v>
      </c>
      <c r="D4321" s="3">
        <v>4</v>
      </c>
      <c r="E4321" s="3">
        <v>0</v>
      </c>
      <c r="F4321" s="7">
        <v>11396709</v>
      </c>
      <c r="G4321" s="3">
        <v>4</v>
      </c>
      <c r="H4321" s="8">
        <v>43344.938703703701</v>
      </c>
    </row>
    <row r="4322" spans="2:8" x14ac:dyDescent="0.25">
      <c r="B4322" s="3">
        <v>4319</v>
      </c>
      <c r="C4322" s="7">
        <v>1766722</v>
      </c>
      <c r="D4322" s="3">
        <v>4</v>
      </c>
      <c r="E4322" s="3">
        <v>0</v>
      </c>
      <c r="F4322" s="7">
        <v>11396709</v>
      </c>
      <c r="G4322" s="3">
        <v>4</v>
      </c>
      <c r="H4322" s="8">
        <v>43344.938969907409</v>
      </c>
    </row>
    <row r="4323" spans="2:8" x14ac:dyDescent="0.25">
      <c r="B4323" s="3">
        <v>4320</v>
      </c>
      <c r="C4323" s="7">
        <v>1766730</v>
      </c>
      <c r="D4323" s="3">
        <v>4</v>
      </c>
      <c r="E4323" s="3">
        <v>0</v>
      </c>
      <c r="F4323" s="7">
        <v>11396709</v>
      </c>
      <c r="G4323" s="3">
        <v>4</v>
      </c>
      <c r="H4323" s="8">
        <v>43344.939166666663</v>
      </c>
    </row>
    <row r="4324" spans="2:8" x14ac:dyDescent="0.25">
      <c r="B4324" s="3">
        <v>4321</v>
      </c>
      <c r="C4324" s="7">
        <v>1766738</v>
      </c>
      <c r="D4324" s="3">
        <v>4</v>
      </c>
      <c r="E4324" s="3">
        <v>0</v>
      </c>
      <c r="F4324" s="7">
        <v>11396709</v>
      </c>
      <c r="G4324" s="3">
        <v>4</v>
      </c>
      <c r="H4324" s="8">
        <v>43344.939328703702</v>
      </c>
    </row>
    <row r="4325" spans="2:8" x14ac:dyDescent="0.25">
      <c r="B4325" s="3">
        <v>4322</v>
      </c>
      <c r="C4325" s="7">
        <v>1766744</v>
      </c>
      <c r="D4325" s="3">
        <v>4</v>
      </c>
      <c r="E4325" s="3">
        <v>0</v>
      </c>
      <c r="F4325" s="7">
        <v>11396709</v>
      </c>
      <c r="G4325" s="3">
        <v>4</v>
      </c>
      <c r="H4325" s="8">
        <v>43344.939525462964</v>
      </c>
    </row>
    <row r="4326" spans="2:8" x14ac:dyDescent="0.25">
      <c r="B4326" s="3">
        <v>4323</v>
      </c>
      <c r="C4326" s="7">
        <v>1766752</v>
      </c>
      <c r="D4326" s="3">
        <v>4</v>
      </c>
      <c r="E4326" s="3">
        <v>0</v>
      </c>
      <c r="F4326" s="7">
        <v>11396709</v>
      </c>
      <c r="G4326" s="3">
        <v>4</v>
      </c>
      <c r="H4326" s="8">
        <v>43344.939768518518</v>
      </c>
    </row>
    <row r="4327" spans="2:8" x14ac:dyDescent="0.25">
      <c r="B4327" s="3">
        <v>4324</v>
      </c>
      <c r="C4327" s="7">
        <v>1766760</v>
      </c>
      <c r="D4327" s="3">
        <v>4</v>
      </c>
      <c r="E4327" s="3">
        <v>0</v>
      </c>
      <c r="F4327" s="7">
        <v>11396709</v>
      </c>
      <c r="G4327" s="3">
        <v>4</v>
      </c>
      <c r="H4327" s="8">
        <v>43344.939953703702</v>
      </c>
    </row>
    <row r="4328" spans="2:8" x14ac:dyDescent="0.25">
      <c r="B4328" s="3">
        <v>4325</v>
      </c>
      <c r="C4328" s="7">
        <v>1766768</v>
      </c>
      <c r="D4328" s="3">
        <v>4</v>
      </c>
      <c r="E4328" s="3">
        <v>0</v>
      </c>
      <c r="F4328" s="7">
        <v>11396709</v>
      </c>
      <c r="G4328" s="3">
        <v>4</v>
      </c>
      <c r="H4328" s="8">
        <v>43344.940150462964</v>
      </c>
    </row>
    <row r="4329" spans="2:8" x14ac:dyDescent="0.25">
      <c r="B4329" s="3">
        <v>4326</v>
      </c>
      <c r="C4329" s="7">
        <v>1766775</v>
      </c>
      <c r="D4329" s="3">
        <v>4</v>
      </c>
      <c r="E4329" s="3">
        <v>0</v>
      </c>
      <c r="F4329" s="7">
        <v>11396709</v>
      </c>
      <c r="G4329" s="3">
        <v>4</v>
      </c>
      <c r="H4329" s="8">
        <v>43344.940381944441</v>
      </c>
    </row>
    <row r="4330" spans="2:8" x14ac:dyDescent="0.25">
      <c r="B4330" s="3">
        <v>4327</v>
      </c>
      <c r="C4330" s="7">
        <v>1766782</v>
      </c>
      <c r="D4330" s="3">
        <v>4</v>
      </c>
      <c r="E4330" s="3">
        <v>0</v>
      </c>
      <c r="F4330" s="7">
        <v>11396709</v>
      </c>
      <c r="G4330" s="3">
        <v>4</v>
      </c>
      <c r="H4330" s="8">
        <v>43344.940555555557</v>
      </c>
    </row>
    <row r="4331" spans="2:8" x14ac:dyDescent="0.25">
      <c r="B4331" s="3">
        <v>4328</v>
      </c>
      <c r="C4331" s="7">
        <v>1766790</v>
      </c>
      <c r="D4331" s="3">
        <v>4</v>
      </c>
      <c r="E4331" s="3">
        <v>0</v>
      </c>
      <c r="F4331" s="7">
        <v>11396709</v>
      </c>
      <c r="G4331" s="3">
        <v>4</v>
      </c>
      <c r="H4331" s="8">
        <v>43344.940740740742</v>
      </c>
    </row>
    <row r="4332" spans="2:8" x14ac:dyDescent="0.25">
      <c r="B4332" s="3">
        <v>4329</v>
      </c>
      <c r="C4332" s="7">
        <v>1766797</v>
      </c>
      <c r="D4332" s="3">
        <v>4</v>
      </c>
      <c r="E4332" s="3">
        <v>0</v>
      </c>
      <c r="F4332" s="7">
        <v>11396709</v>
      </c>
      <c r="G4332" s="3">
        <v>4</v>
      </c>
      <c r="H4332" s="8">
        <v>43344.941030092596</v>
      </c>
    </row>
    <row r="4333" spans="2:8" x14ac:dyDescent="0.25">
      <c r="B4333" s="3">
        <v>4330</v>
      </c>
      <c r="C4333" s="7">
        <v>1766803</v>
      </c>
      <c r="D4333" s="3">
        <v>4</v>
      </c>
      <c r="E4333" s="3">
        <v>0</v>
      </c>
      <c r="F4333" s="7">
        <v>11396709</v>
      </c>
      <c r="G4333" s="3">
        <v>4</v>
      </c>
      <c r="H4333" s="8">
        <v>43344.941261574073</v>
      </c>
    </row>
    <row r="4334" spans="2:8" x14ac:dyDescent="0.25">
      <c r="B4334" s="3">
        <v>4331</v>
      </c>
      <c r="C4334" s="7">
        <v>1766811</v>
      </c>
      <c r="D4334" s="3">
        <v>4</v>
      </c>
      <c r="E4334" s="3">
        <v>0</v>
      </c>
      <c r="F4334" s="7">
        <v>11396709</v>
      </c>
      <c r="G4334" s="3">
        <v>4</v>
      </c>
      <c r="H4334" s="8">
        <v>43344.941493055558</v>
      </c>
    </row>
    <row r="4335" spans="2:8" x14ac:dyDescent="0.25">
      <c r="B4335" s="3">
        <v>4332</v>
      </c>
      <c r="C4335" s="7">
        <v>1766819</v>
      </c>
      <c r="D4335" s="3">
        <v>4</v>
      </c>
      <c r="E4335" s="3">
        <v>0</v>
      </c>
      <c r="F4335" s="7">
        <v>11396709</v>
      </c>
      <c r="G4335" s="3">
        <v>4</v>
      </c>
      <c r="H4335" s="8">
        <v>43344.941759259258</v>
      </c>
    </row>
    <row r="4336" spans="2:8" x14ac:dyDescent="0.25">
      <c r="B4336" s="3">
        <v>4333</v>
      </c>
      <c r="C4336" s="7">
        <v>1766827</v>
      </c>
      <c r="D4336" s="3">
        <v>4</v>
      </c>
      <c r="E4336" s="3">
        <v>0</v>
      </c>
      <c r="F4336" s="7">
        <v>11396709</v>
      </c>
      <c r="G4336" s="3">
        <v>4</v>
      </c>
      <c r="H4336" s="8">
        <v>43344.941967592589</v>
      </c>
    </row>
    <row r="4337" spans="2:8" x14ac:dyDescent="0.25">
      <c r="B4337" s="3">
        <v>4334</v>
      </c>
      <c r="C4337" s="7">
        <v>1766835</v>
      </c>
      <c r="D4337" s="3">
        <v>4</v>
      </c>
      <c r="E4337" s="3">
        <v>0</v>
      </c>
      <c r="F4337" s="7">
        <v>11396709</v>
      </c>
      <c r="G4337" s="3">
        <v>4</v>
      </c>
      <c r="H4337" s="8">
        <v>43344.942152777781</v>
      </c>
    </row>
    <row r="4338" spans="2:8" x14ac:dyDescent="0.25">
      <c r="B4338" s="3">
        <v>4335</v>
      </c>
      <c r="C4338" s="7">
        <v>1766843</v>
      </c>
      <c r="D4338" s="3">
        <v>4</v>
      </c>
      <c r="E4338" s="3">
        <v>0</v>
      </c>
      <c r="F4338" s="7">
        <v>11396709</v>
      </c>
      <c r="G4338" s="3">
        <v>4</v>
      </c>
      <c r="H4338" s="8">
        <v>43344.942384259259</v>
      </c>
    </row>
    <row r="4339" spans="2:8" x14ac:dyDescent="0.25">
      <c r="B4339" s="3">
        <v>4336</v>
      </c>
      <c r="C4339" s="7">
        <v>1766849</v>
      </c>
      <c r="D4339" s="3">
        <v>4</v>
      </c>
      <c r="E4339" s="3">
        <v>0</v>
      </c>
      <c r="F4339" s="7">
        <v>11396709</v>
      </c>
      <c r="G4339" s="3">
        <v>4</v>
      </c>
      <c r="H4339" s="8">
        <v>43344.942569444444</v>
      </c>
    </row>
    <row r="4340" spans="2:8" x14ac:dyDescent="0.25">
      <c r="B4340" s="3">
        <v>4337</v>
      </c>
      <c r="C4340" s="7">
        <v>1766857</v>
      </c>
      <c r="D4340" s="3">
        <v>4</v>
      </c>
      <c r="E4340" s="3">
        <v>0</v>
      </c>
      <c r="F4340" s="7">
        <v>11396709</v>
      </c>
      <c r="G4340" s="3">
        <v>4</v>
      </c>
      <c r="H4340" s="8">
        <v>43344.942754629628</v>
      </c>
    </row>
    <row r="4341" spans="2:8" x14ac:dyDescent="0.25">
      <c r="B4341" s="3">
        <v>4338</v>
      </c>
      <c r="C4341" s="7">
        <v>1766865</v>
      </c>
      <c r="D4341" s="3">
        <v>4</v>
      </c>
      <c r="E4341" s="3">
        <v>0</v>
      </c>
      <c r="F4341" s="7">
        <v>11396709</v>
      </c>
      <c r="G4341" s="3">
        <v>4</v>
      </c>
      <c r="H4341" s="8">
        <v>43344.942928240744</v>
      </c>
    </row>
    <row r="4342" spans="2:8" x14ac:dyDescent="0.25">
      <c r="B4342" s="3">
        <v>4339</v>
      </c>
      <c r="C4342" s="7">
        <v>1766873</v>
      </c>
      <c r="D4342" s="3">
        <v>4</v>
      </c>
      <c r="E4342" s="3">
        <v>0</v>
      </c>
      <c r="F4342" s="7">
        <v>11396709</v>
      </c>
      <c r="G4342" s="3">
        <v>4</v>
      </c>
      <c r="H4342" s="8">
        <v>43344.943171296298</v>
      </c>
    </row>
    <row r="4343" spans="2:8" x14ac:dyDescent="0.25">
      <c r="B4343" s="3">
        <v>4340</v>
      </c>
      <c r="C4343" s="7">
        <v>1766879</v>
      </c>
      <c r="D4343" s="3">
        <v>4</v>
      </c>
      <c r="E4343" s="3">
        <v>0</v>
      </c>
      <c r="F4343" s="7">
        <v>11396709</v>
      </c>
      <c r="G4343" s="3">
        <v>4</v>
      </c>
      <c r="H4343" s="8">
        <v>43344.943344907406</v>
      </c>
    </row>
    <row r="4344" spans="2:8" x14ac:dyDescent="0.25">
      <c r="B4344" s="3">
        <v>4341</v>
      </c>
      <c r="C4344" s="7">
        <v>1766887</v>
      </c>
      <c r="D4344" s="3">
        <v>4</v>
      </c>
      <c r="E4344" s="3">
        <v>0</v>
      </c>
      <c r="F4344" s="7">
        <v>11396709</v>
      </c>
      <c r="G4344" s="3">
        <v>4</v>
      </c>
      <c r="H4344" s="8">
        <v>43344.943530092591</v>
      </c>
    </row>
    <row r="4345" spans="2:8" x14ac:dyDescent="0.25">
      <c r="B4345" s="3">
        <v>4342</v>
      </c>
      <c r="C4345" s="7">
        <v>1766895</v>
      </c>
      <c r="D4345" s="3">
        <v>4</v>
      </c>
      <c r="E4345" s="3">
        <v>0</v>
      </c>
      <c r="F4345" s="7">
        <v>11396709</v>
      </c>
      <c r="G4345" s="3">
        <v>4</v>
      </c>
      <c r="H4345" s="8">
        <v>43344.943761574075</v>
      </c>
    </row>
    <row r="4346" spans="2:8" x14ac:dyDescent="0.25">
      <c r="B4346" s="3">
        <v>4343</v>
      </c>
      <c r="C4346" s="7">
        <v>1766902</v>
      </c>
      <c r="D4346" s="3">
        <v>4</v>
      </c>
      <c r="E4346" s="3">
        <v>0</v>
      </c>
      <c r="F4346" s="7">
        <v>11396709</v>
      </c>
      <c r="G4346" s="3">
        <v>4</v>
      </c>
      <c r="H4346" s="8">
        <v>43344.943923611114</v>
      </c>
    </row>
    <row r="4347" spans="2:8" x14ac:dyDescent="0.25">
      <c r="B4347" s="3">
        <v>4344</v>
      </c>
      <c r="C4347" s="7">
        <v>1766909</v>
      </c>
      <c r="D4347" s="3">
        <v>4</v>
      </c>
      <c r="E4347" s="3">
        <v>0</v>
      </c>
      <c r="F4347" s="7">
        <v>11396709</v>
      </c>
      <c r="G4347" s="3">
        <v>4</v>
      </c>
      <c r="H4347" s="8">
        <v>43344.944108796299</v>
      </c>
    </row>
    <row r="4348" spans="2:8" x14ac:dyDescent="0.25">
      <c r="B4348" s="3">
        <v>4345</v>
      </c>
      <c r="C4348" s="7">
        <v>1766917</v>
      </c>
      <c r="D4348" s="3">
        <v>4</v>
      </c>
      <c r="E4348" s="3">
        <v>0</v>
      </c>
      <c r="F4348" s="7">
        <v>11396709</v>
      </c>
      <c r="G4348" s="3">
        <v>4</v>
      </c>
      <c r="H4348" s="8">
        <v>43344.944293981483</v>
      </c>
    </row>
    <row r="4349" spans="2:8" x14ac:dyDescent="0.25">
      <c r="B4349" s="3">
        <v>4346</v>
      </c>
      <c r="C4349" s="7">
        <v>1766925</v>
      </c>
      <c r="D4349" s="3">
        <v>4</v>
      </c>
      <c r="E4349" s="3">
        <v>0</v>
      </c>
      <c r="F4349" s="7">
        <v>11396709</v>
      </c>
      <c r="G4349" s="3">
        <v>4</v>
      </c>
      <c r="H4349" s="8">
        <v>43344.94458333333</v>
      </c>
    </row>
    <row r="4350" spans="2:8" x14ac:dyDescent="0.25">
      <c r="B4350" s="3">
        <v>4347</v>
      </c>
      <c r="C4350" s="7">
        <v>1766933</v>
      </c>
      <c r="D4350" s="3">
        <v>4</v>
      </c>
      <c r="E4350" s="3">
        <v>0</v>
      </c>
      <c r="F4350" s="7">
        <v>11396709</v>
      </c>
      <c r="G4350" s="3">
        <v>4</v>
      </c>
      <c r="H4350" s="8">
        <v>43344.944756944446</v>
      </c>
    </row>
    <row r="4351" spans="2:8" x14ac:dyDescent="0.25">
      <c r="B4351" s="3">
        <v>4348</v>
      </c>
      <c r="C4351" s="7">
        <v>1766939</v>
      </c>
      <c r="D4351" s="3">
        <v>4</v>
      </c>
      <c r="E4351" s="3">
        <v>0</v>
      </c>
      <c r="F4351" s="7">
        <v>11396709</v>
      </c>
      <c r="G4351" s="3">
        <v>4</v>
      </c>
      <c r="H4351" s="8">
        <v>43344.94494212963</v>
      </c>
    </row>
    <row r="4352" spans="2:8" x14ac:dyDescent="0.25">
      <c r="B4352" s="3">
        <v>4349</v>
      </c>
      <c r="C4352" s="7">
        <v>1766947</v>
      </c>
      <c r="D4352" s="3">
        <v>4</v>
      </c>
      <c r="E4352" s="3">
        <v>0</v>
      </c>
      <c r="F4352" s="7">
        <v>11396709</v>
      </c>
      <c r="G4352" s="3">
        <v>4</v>
      </c>
      <c r="H4352" s="8">
        <v>43344.945196759261</v>
      </c>
    </row>
    <row r="4353" spans="2:8" x14ac:dyDescent="0.25">
      <c r="B4353" s="3">
        <v>4350</v>
      </c>
      <c r="C4353" s="7">
        <v>1766955</v>
      </c>
      <c r="D4353" s="3">
        <v>4</v>
      </c>
      <c r="E4353" s="3">
        <v>0</v>
      </c>
      <c r="F4353" s="7">
        <v>11396709</v>
      </c>
      <c r="G4353" s="3">
        <v>4</v>
      </c>
      <c r="H4353" s="8">
        <v>43344.9453587963</v>
      </c>
    </row>
    <row r="4354" spans="2:8" x14ac:dyDescent="0.25">
      <c r="B4354" s="3">
        <v>4351</v>
      </c>
      <c r="C4354" s="7">
        <v>1766963</v>
      </c>
      <c r="D4354" s="3">
        <v>4</v>
      </c>
      <c r="E4354" s="3">
        <v>0</v>
      </c>
      <c r="F4354" s="7">
        <v>11396709</v>
      </c>
      <c r="G4354" s="3">
        <v>4</v>
      </c>
      <c r="H4354" s="8">
        <v>43344.945555555554</v>
      </c>
    </row>
    <row r="4355" spans="2:8" x14ac:dyDescent="0.25">
      <c r="B4355" s="3">
        <v>4352</v>
      </c>
      <c r="C4355" s="7">
        <v>1766969</v>
      </c>
      <c r="D4355" s="3">
        <v>4</v>
      </c>
      <c r="E4355" s="3">
        <v>0</v>
      </c>
      <c r="F4355" s="7">
        <v>11396709</v>
      </c>
      <c r="G4355" s="3">
        <v>4</v>
      </c>
      <c r="H4355" s="8">
        <v>43344.945729166669</v>
      </c>
    </row>
    <row r="4356" spans="2:8" x14ac:dyDescent="0.25">
      <c r="B4356" s="3">
        <v>4353</v>
      </c>
      <c r="C4356" s="7">
        <v>1766977</v>
      </c>
      <c r="D4356" s="3">
        <v>4</v>
      </c>
      <c r="E4356" s="3">
        <v>0</v>
      </c>
      <c r="F4356" s="7">
        <v>11396709</v>
      </c>
      <c r="G4356" s="3">
        <v>4</v>
      </c>
      <c r="H4356" s="8">
        <v>43344.945960648147</v>
      </c>
    </row>
    <row r="4357" spans="2:8" x14ac:dyDescent="0.25">
      <c r="B4357" s="3">
        <v>4354</v>
      </c>
      <c r="C4357" s="7">
        <v>1766985</v>
      </c>
      <c r="D4357" s="3">
        <v>4</v>
      </c>
      <c r="E4357" s="3">
        <v>0</v>
      </c>
      <c r="F4357" s="7">
        <v>11396709</v>
      </c>
      <c r="G4357" s="3">
        <v>4</v>
      </c>
      <c r="H4357" s="8">
        <v>43344.946145833332</v>
      </c>
    </row>
    <row r="4358" spans="2:8" x14ac:dyDescent="0.25">
      <c r="B4358" s="3">
        <v>4355</v>
      </c>
      <c r="C4358" s="7">
        <v>1766992</v>
      </c>
      <c r="D4358" s="3">
        <v>4</v>
      </c>
      <c r="E4358" s="3">
        <v>0</v>
      </c>
      <c r="F4358" s="7">
        <v>11396709</v>
      </c>
      <c r="G4358" s="3">
        <v>4</v>
      </c>
      <c r="H4358" s="8">
        <v>43344.946331018517</v>
      </c>
    </row>
    <row r="4359" spans="2:8" x14ac:dyDescent="0.25">
      <c r="B4359" s="3">
        <v>4356</v>
      </c>
      <c r="C4359" s="7">
        <v>1767000</v>
      </c>
      <c r="D4359" s="3">
        <v>4</v>
      </c>
      <c r="E4359" s="3">
        <v>0</v>
      </c>
      <c r="F4359" s="7">
        <v>11396709</v>
      </c>
      <c r="G4359" s="3">
        <v>4</v>
      </c>
      <c r="H4359" s="8">
        <v>43344.946597222224</v>
      </c>
    </row>
    <row r="4360" spans="2:8" x14ac:dyDescent="0.25">
      <c r="B4360" s="3">
        <v>4357</v>
      </c>
      <c r="C4360" s="7">
        <v>1767007</v>
      </c>
      <c r="D4360" s="3">
        <v>4</v>
      </c>
      <c r="E4360" s="3">
        <v>0</v>
      </c>
      <c r="F4360" s="7">
        <v>11396709</v>
      </c>
      <c r="G4360" s="3">
        <v>4</v>
      </c>
      <c r="H4360" s="8">
        <v>43344.946793981479</v>
      </c>
    </row>
    <row r="4361" spans="2:8" x14ac:dyDescent="0.25">
      <c r="B4361" s="3">
        <v>4358</v>
      </c>
      <c r="C4361" s="7">
        <v>1767015</v>
      </c>
      <c r="D4361" s="3">
        <v>4</v>
      </c>
      <c r="E4361" s="3">
        <v>0</v>
      </c>
      <c r="F4361" s="7">
        <v>11396709</v>
      </c>
      <c r="G4361" s="3">
        <v>4</v>
      </c>
      <c r="H4361" s="8">
        <v>43344.947013888886</v>
      </c>
    </row>
    <row r="4362" spans="2:8" x14ac:dyDescent="0.25">
      <c r="B4362" s="3">
        <v>4359</v>
      </c>
      <c r="C4362" s="7">
        <v>1767023</v>
      </c>
      <c r="D4362" s="3">
        <v>4</v>
      </c>
      <c r="E4362" s="3">
        <v>0</v>
      </c>
      <c r="F4362" s="7">
        <v>11396709</v>
      </c>
      <c r="G4362" s="3">
        <v>4</v>
      </c>
      <c r="H4362" s="8">
        <v>43344.947245370371</v>
      </c>
    </row>
    <row r="4363" spans="2:8" x14ac:dyDescent="0.25">
      <c r="B4363" s="3">
        <v>4360</v>
      </c>
      <c r="C4363" s="7">
        <v>1767031</v>
      </c>
      <c r="D4363" s="3">
        <v>4</v>
      </c>
      <c r="E4363" s="3">
        <v>0</v>
      </c>
      <c r="F4363" s="7">
        <v>11396709</v>
      </c>
      <c r="G4363" s="3">
        <v>4</v>
      </c>
      <c r="H4363" s="8">
        <v>43344.947534722225</v>
      </c>
    </row>
    <row r="4364" spans="2:8" x14ac:dyDescent="0.25">
      <c r="B4364" s="3">
        <v>4361</v>
      </c>
      <c r="C4364" s="7">
        <v>1767039</v>
      </c>
      <c r="D4364" s="3">
        <v>4</v>
      </c>
      <c r="E4364" s="3">
        <v>0</v>
      </c>
      <c r="F4364" s="7">
        <v>11396709</v>
      </c>
      <c r="G4364" s="3">
        <v>4</v>
      </c>
      <c r="H4364" s="8">
        <v>43344.947754629633</v>
      </c>
    </row>
    <row r="4365" spans="2:8" x14ac:dyDescent="0.25">
      <c r="B4365" s="3">
        <v>4362</v>
      </c>
      <c r="C4365" s="7">
        <v>1767047</v>
      </c>
      <c r="D4365" s="3">
        <v>4</v>
      </c>
      <c r="E4365" s="3">
        <v>0</v>
      </c>
      <c r="F4365" s="7">
        <v>11396709</v>
      </c>
      <c r="G4365" s="3">
        <v>4</v>
      </c>
      <c r="H4365" s="8">
        <v>43344.948009259257</v>
      </c>
    </row>
    <row r="4366" spans="2:8" x14ac:dyDescent="0.25">
      <c r="B4366" s="3">
        <v>4363</v>
      </c>
      <c r="C4366" s="7">
        <v>1767055</v>
      </c>
      <c r="D4366" s="3">
        <v>4</v>
      </c>
      <c r="E4366" s="3">
        <v>0</v>
      </c>
      <c r="F4366" s="7">
        <v>11396709</v>
      </c>
      <c r="G4366" s="3">
        <v>4</v>
      </c>
      <c r="H4366" s="8">
        <v>43344.948206018518</v>
      </c>
    </row>
    <row r="4367" spans="2:8" x14ac:dyDescent="0.25">
      <c r="B4367" s="3">
        <v>4364</v>
      </c>
      <c r="C4367" s="7">
        <v>1767061</v>
      </c>
      <c r="D4367" s="3">
        <v>4</v>
      </c>
      <c r="E4367" s="3">
        <v>0</v>
      </c>
      <c r="F4367" s="7">
        <v>11396709</v>
      </c>
      <c r="G4367" s="3">
        <v>4</v>
      </c>
      <c r="H4367" s="8">
        <v>43344.948391203703</v>
      </c>
    </row>
    <row r="4368" spans="2:8" x14ac:dyDescent="0.25">
      <c r="B4368" s="3">
        <v>4365</v>
      </c>
      <c r="C4368" s="7">
        <v>1767069</v>
      </c>
      <c r="D4368" s="3">
        <v>4</v>
      </c>
      <c r="E4368" s="3">
        <v>0</v>
      </c>
      <c r="F4368" s="7">
        <v>11396709</v>
      </c>
      <c r="G4368" s="3">
        <v>4</v>
      </c>
      <c r="H4368" s="8">
        <v>43344.948599537034</v>
      </c>
    </row>
    <row r="4369" spans="2:8" x14ac:dyDescent="0.25">
      <c r="B4369" s="3">
        <v>4366</v>
      </c>
      <c r="C4369" s="7">
        <v>1767077</v>
      </c>
      <c r="D4369" s="3">
        <v>4</v>
      </c>
      <c r="E4369" s="3">
        <v>0</v>
      </c>
      <c r="F4369" s="7">
        <v>11396709</v>
      </c>
      <c r="G4369" s="3">
        <v>4</v>
      </c>
      <c r="H4369" s="8">
        <v>43344.948912037034</v>
      </c>
    </row>
    <row r="4370" spans="2:8" x14ac:dyDescent="0.25">
      <c r="B4370" s="3">
        <v>4367</v>
      </c>
      <c r="C4370" s="7">
        <v>1767085</v>
      </c>
      <c r="D4370" s="3">
        <v>4</v>
      </c>
      <c r="E4370" s="3">
        <v>0</v>
      </c>
      <c r="F4370" s="7">
        <v>11396709</v>
      </c>
      <c r="G4370" s="3">
        <v>4</v>
      </c>
      <c r="H4370" s="8">
        <v>43344.949097222219</v>
      </c>
    </row>
    <row r="4371" spans="2:8" x14ac:dyDescent="0.25">
      <c r="B4371" s="3">
        <v>4368</v>
      </c>
      <c r="C4371" s="7">
        <v>1767093</v>
      </c>
      <c r="D4371" s="3">
        <v>4</v>
      </c>
      <c r="E4371" s="3">
        <v>0</v>
      </c>
      <c r="F4371" s="7">
        <v>11396709</v>
      </c>
      <c r="G4371" s="3">
        <v>4</v>
      </c>
      <c r="H4371" s="8">
        <v>43344.949340277781</v>
      </c>
    </row>
    <row r="4372" spans="2:8" x14ac:dyDescent="0.25">
      <c r="B4372" s="3">
        <v>4369</v>
      </c>
      <c r="C4372" s="7">
        <v>1767101</v>
      </c>
      <c r="D4372" s="3">
        <v>4</v>
      </c>
      <c r="E4372" s="3">
        <v>0</v>
      </c>
      <c r="F4372" s="7">
        <v>11396709</v>
      </c>
      <c r="G4372" s="3">
        <v>4</v>
      </c>
      <c r="H4372" s="8">
        <v>43344.949537037035</v>
      </c>
    </row>
    <row r="4373" spans="2:8" x14ac:dyDescent="0.25">
      <c r="B4373" s="3">
        <v>4370</v>
      </c>
      <c r="C4373" s="7">
        <v>1767107</v>
      </c>
      <c r="D4373" s="3">
        <v>4</v>
      </c>
      <c r="E4373" s="3">
        <v>0</v>
      </c>
      <c r="F4373" s="7">
        <v>11396709</v>
      </c>
      <c r="G4373" s="3">
        <v>4</v>
      </c>
      <c r="H4373" s="8">
        <v>43344.949733796297</v>
      </c>
    </row>
    <row r="4374" spans="2:8" x14ac:dyDescent="0.25">
      <c r="B4374" s="3">
        <v>4371</v>
      </c>
      <c r="C4374" s="7">
        <v>1767115</v>
      </c>
      <c r="D4374" s="3">
        <v>4</v>
      </c>
      <c r="E4374" s="3">
        <v>0</v>
      </c>
      <c r="F4374" s="7">
        <v>11396709</v>
      </c>
      <c r="G4374" s="3">
        <v>4</v>
      </c>
      <c r="H4374" s="8">
        <v>43344.949918981481</v>
      </c>
    </row>
    <row r="4375" spans="2:8" x14ac:dyDescent="0.25">
      <c r="B4375" s="3">
        <v>4372</v>
      </c>
      <c r="C4375" s="7">
        <v>1767123</v>
      </c>
      <c r="D4375" s="3">
        <v>4</v>
      </c>
      <c r="E4375" s="3">
        <v>0</v>
      </c>
      <c r="F4375" s="7">
        <v>11396709</v>
      </c>
      <c r="G4375" s="3">
        <v>4</v>
      </c>
      <c r="H4375" s="8">
        <v>43344.950219907405</v>
      </c>
    </row>
    <row r="4376" spans="2:8" x14ac:dyDescent="0.25">
      <c r="B4376" s="3">
        <v>4373</v>
      </c>
      <c r="C4376" s="7">
        <v>1767131</v>
      </c>
      <c r="D4376" s="3">
        <v>4</v>
      </c>
      <c r="E4376" s="3">
        <v>0</v>
      </c>
      <c r="F4376" s="7">
        <v>11396709</v>
      </c>
      <c r="G4376" s="3">
        <v>4</v>
      </c>
      <c r="H4376" s="8">
        <v>43344.950416666667</v>
      </c>
    </row>
    <row r="4377" spans="2:8" x14ac:dyDescent="0.25">
      <c r="B4377" s="3">
        <v>4374</v>
      </c>
      <c r="C4377" s="7">
        <v>1767137</v>
      </c>
      <c r="D4377" s="3">
        <v>4</v>
      </c>
      <c r="E4377" s="3">
        <v>0</v>
      </c>
      <c r="F4377" s="7">
        <v>11396709</v>
      </c>
      <c r="G4377" s="3">
        <v>4</v>
      </c>
      <c r="H4377" s="8">
        <v>43344.950613425928</v>
      </c>
    </row>
    <row r="4378" spans="2:8" x14ac:dyDescent="0.25">
      <c r="B4378" s="3">
        <v>4375</v>
      </c>
      <c r="C4378" s="7">
        <v>1767145</v>
      </c>
      <c r="D4378" s="3">
        <v>4</v>
      </c>
      <c r="E4378" s="3">
        <v>0</v>
      </c>
      <c r="F4378" s="7">
        <v>11396709</v>
      </c>
      <c r="G4378" s="3">
        <v>4</v>
      </c>
      <c r="H4378" s="8">
        <v>43344.950868055559</v>
      </c>
    </row>
    <row r="4379" spans="2:8" x14ac:dyDescent="0.25">
      <c r="B4379" s="3">
        <v>4376</v>
      </c>
      <c r="C4379" s="7">
        <v>1767153</v>
      </c>
      <c r="D4379" s="3">
        <v>4</v>
      </c>
      <c r="E4379" s="3">
        <v>0</v>
      </c>
      <c r="F4379" s="7">
        <v>11396709</v>
      </c>
      <c r="G4379" s="3">
        <v>4</v>
      </c>
      <c r="H4379" s="8">
        <v>43344.951053240744</v>
      </c>
    </row>
    <row r="4380" spans="2:8" x14ac:dyDescent="0.25">
      <c r="B4380" s="3">
        <v>4377</v>
      </c>
      <c r="C4380" s="7">
        <v>1767161</v>
      </c>
      <c r="D4380" s="3">
        <v>4</v>
      </c>
      <c r="E4380" s="3">
        <v>0</v>
      </c>
      <c r="F4380" s="7">
        <v>11396709</v>
      </c>
      <c r="G4380" s="3">
        <v>4</v>
      </c>
      <c r="H4380" s="8">
        <v>43344.951249999998</v>
      </c>
    </row>
    <row r="4381" spans="2:8" x14ac:dyDescent="0.25">
      <c r="B4381" s="3">
        <v>4378</v>
      </c>
      <c r="C4381" s="7">
        <v>1767169</v>
      </c>
      <c r="D4381" s="3">
        <v>4</v>
      </c>
      <c r="E4381" s="3">
        <v>1</v>
      </c>
      <c r="F4381" s="7">
        <v>11396709</v>
      </c>
      <c r="G4381" s="3">
        <v>4</v>
      </c>
      <c r="H4381" s="8">
        <v>43344.951493055552</v>
      </c>
    </row>
    <row r="4382" spans="2:8" x14ac:dyDescent="0.25">
      <c r="B4382" s="3">
        <v>4379</v>
      </c>
      <c r="C4382" s="7">
        <v>1767177</v>
      </c>
      <c r="D4382" s="3">
        <v>4</v>
      </c>
      <c r="E4382" s="3">
        <v>1</v>
      </c>
      <c r="F4382" s="7">
        <v>11396709</v>
      </c>
      <c r="G4382" s="3">
        <v>4</v>
      </c>
      <c r="H4382" s="8">
        <v>43344.951689814814</v>
      </c>
    </row>
    <row r="4383" spans="2:8" x14ac:dyDescent="0.25">
      <c r="B4383" s="3">
        <v>4380</v>
      </c>
      <c r="C4383" s="7">
        <v>1767183</v>
      </c>
      <c r="D4383" s="3">
        <v>4</v>
      </c>
      <c r="E4383" s="3">
        <v>1</v>
      </c>
      <c r="F4383" s="7">
        <v>11396709</v>
      </c>
      <c r="G4383" s="3">
        <v>4</v>
      </c>
      <c r="H4383" s="8">
        <v>43344.951886574076</v>
      </c>
    </row>
    <row r="4384" spans="2:8" x14ac:dyDescent="0.25">
      <c r="B4384" s="3">
        <v>4381</v>
      </c>
      <c r="C4384" s="7">
        <v>1767191</v>
      </c>
      <c r="D4384" s="3">
        <v>4</v>
      </c>
      <c r="E4384" s="3">
        <v>1</v>
      </c>
      <c r="F4384" s="7">
        <v>11396709</v>
      </c>
      <c r="G4384" s="3">
        <v>4</v>
      </c>
      <c r="H4384" s="8">
        <v>43344.952141203707</v>
      </c>
    </row>
    <row r="4385" spans="2:8" x14ac:dyDescent="0.25">
      <c r="B4385" s="3">
        <v>4382</v>
      </c>
      <c r="C4385" s="7">
        <v>1767199</v>
      </c>
      <c r="D4385" s="3">
        <v>4</v>
      </c>
      <c r="E4385" s="3">
        <v>1</v>
      </c>
      <c r="F4385" s="7">
        <v>11396709</v>
      </c>
      <c r="G4385" s="3">
        <v>4</v>
      </c>
      <c r="H4385" s="8">
        <v>43344.95239583333</v>
      </c>
    </row>
    <row r="4386" spans="2:8" x14ac:dyDescent="0.25">
      <c r="B4386" s="3">
        <v>4383</v>
      </c>
      <c r="C4386" s="7">
        <v>1767207</v>
      </c>
      <c r="D4386" s="3">
        <v>4</v>
      </c>
      <c r="E4386" s="3">
        <v>1</v>
      </c>
      <c r="F4386" s="7">
        <v>11396709</v>
      </c>
      <c r="G4386" s="3">
        <v>4</v>
      </c>
      <c r="H4386" s="8">
        <v>43344.952615740738</v>
      </c>
    </row>
    <row r="4387" spans="2:8" x14ac:dyDescent="0.25">
      <c r="B4387" s="3">
        <v>4384</v>
      </c>
      <c r="C4387" s="7">
        <v>1767215</v>
      </c>
      <c r="D4387" s="3">
        <v>4</v>
      </c>
      <c r="E4387" s="3">
        <v>1</v>
      </c>
      <c r="F4387" s="7">
        <v>11396709</v>
      </c>
      <c r="G4387" s="3">
        <v>4</v>
      </c>
      <c r="H4387" s="8">
        <v>43344.952893518515</v>
      </c>
    </row>
    <row r="4388" spans="2:8" x14ac:dyDescent="0.25">
      <c r="B4388" s="3">
        <v>4385</v>
      </c>
      <c r="C4388" s="7">
        <v>1767223</v>
      </c>
      <c r="D4388" s="3">
        <v>4</v>
      </c>
      <c r="E4388" s="3">
        <v>1</v>
      </c>
      <c r="F4388" s="7">
        <v>11396709</v>
      </c>
      <c r="G4388" s="3">
        <v>4</v>
      </c>
      <c r="H4388" s="8">
        <v>43344.953113425923</v>
      </c>
    </row>
    <row r="4389" spans="2:8" x14ac:dyDescent="0.25">
      <c r="B4389" s="3">
        <v>4386</v>
      </c>
      <c r="C4389" s="7">
        <v>1767231</v>
      </c>
      <c r="D4389" s="3">
        <v>4</v>
      </c>
      <c r="E4389" s="3">
        <v>1</v>
      </c>
      <c r="F4389" s="7">
        <v>11396709</v>
      </c>
      <c r="G4389" s="3">
        <v>4</v>
      </c>
      <c r="H4389" s="8">
        <v>43344.953333333331</v>
      </c>
    </row>
    <row r="4390" spans="2:8" x14ac:dyDescent="0.25">
      <c r="B4390" s="3">
        <v>4387</v>
      </c>
      <c r="C4390" s="7">
        <v>1767239</v>
      </c>
      <c r="D4390" s="3">
        <v>4</v>
      </c>
      <c r="E4390" s="3">
        <v>1</v>
      </c>
      <c r="F4390" s="7">
        <v>11396709</v>
      </c>
      <c r="G4390" s="3">
        <v>4</v>
      </c>
      <c r="H4390" s="8">
        <v>43344.953599537039</v>
      </c>
    </row>
    <row r="4391" spans="2:8" x14ac:dyDescent="0.25">
      <c r="B4391" s="3">
        <v>4388</v>
      </c>
      <c r="C4391" s="7">
        <v>1767246</v>
      </c>
      <c r="D4391" s="3">
        <v>4</v>
      </c>
      <c r="E4391" s="3">
        <v>1</v>
      </c>
      <c r="F4391" s="7">
        <v>11396709</v>
      </c>
      <c r="G4391" s="3">
        <v>4</v>
      </c>
      <c r="H4391" s="8">
        <v>43344.95380787037</v>
      </c>
    </row>
    <row r="4392" spans="2:8" x14ac:dyDescent="0.25">
      <c r="B4392" s="3">
        <v>4389</v>
      </c>
      <c r="C4392" s="7">
        <v>1767252</v>
      </c>
      <c r="D4392" s="3">
        <v>4</v>
      </c>
      <c r="E4392" s="3">
        <v>1</v>
      </c>
      <c r="F4392" s="7">
        <v>11396709</v>
      </c>
      <c r="G4392" s="3">
        <v>4</v>
      </c>
      <c r="H4392" s="8">
        <v>43344.954016203701</v>
      </c>
    </row>
    <row r="4393" spans="2:8" x14ac:dyDescent="0.25">
      <c r="B4393" s="3">
        <v>4390</v>
      </c>
      <c r="C4393" s="7">
        <v>1767260</v>
      </c>
      <c r="D4393" s="3">
        <v>4</v>
      </c>
      <c r="E4393" s="3">
        <v>1</v>
      </c>
      <c r="F4393" s="7">
        <v>11396709</v>
      </c>
      <c r="G4393" s="3">
        <v>4</v>
      </c>
      <c r="H4393" s="8">
        <v>43344.954282407409</v>
      </c>
    </row>
    <row r="4394" spans="2:8" x14ac:dyDescent="0.25">
      <c r="B4394" s="3">
        <v>4391</v>
      </c>
      <c r="C4394" s="7">
        <v>1767268</v>
      </c>
      <c r="D4394" s="3">
        <v>4</v>
      </c>
      <c r="E4394" s="3">
        <v>1</v>
      </c>
      <c r="F4394" s="7">
        <v>11396709</v>
      </c>
      <c r="G4394" s="3">
        <v>4</v>
      </c>
      <c r="H4394" s="8">
        <v>43344.954502314817</v>
      </c>
    </row>
    <row r="4395" spans="2:8" x14ac:dyDescent="0.25">
      <c r="B4395" s="3">
        <v>4392</v>
      </c>
      <c r="C4395" s="7">
        <v>1767276</v>
      </c>
      <c r="D4395" s="3">
        <v>4</v>
      </c>
      <c r="E4395" s="3">
        <v>1</v>
      </c>
      <c r="F4395" s="7">
        <v>11396709</v>
      </c>
      <c r="G4395" s="3">
        <v>4</v>
      </c>
      <c r="H4395" s="8">
        <v>43344.954710648148</v>
      </c>
    </row>
    <row r="4396" spans="2:8" x14ac:dyDescent="0.25">
      <c r="B4396" s="3">
        <v>4393</v>
      </c>
      <c r="C4396" s="7">
        <v>1767284</v>
      </c>
      <c r="D4396" s="3">
        <v>4</v>
      </c>
      <c r="E4396" s="3">
        <v>1</v>
      </c>
      <c r="F4396" s="7">
        <v>11396709</v>
      </c>
      <c r="G4396" s="3">
        <v>4</v>
      </c>
      <c r="H4396" s="8">
        <v>43344.954976851855</v>
      </c>
    </row>
    <row r="4397" spans="2:8" x14ac:dyDescent="0.25">
      <c r="B4397" s="3">
        <v>4394</v>
      </c>
      <c r="C4397" s="7">
        <v>1767295</v>
      </c>
      <c r="D4397" s="3">
        <v>4</v>
      </c>
      <c r="E4397" s="3">
        <v>1</v>
      </c>
      <c r="F4397" s="7">
        <v>11396709</v>
      </c>
      <c r="G4397" s="3">
        <v>4</v>
      </c>
      <c r="H4397" s="8">
        <v>43344.955370370371</v>
      </c>
    </row>
    <row r="4398" spans="2:8" x14ac:dyDescent="0.25">
      <c r="B4398" s="3">
        <v>4395</v>
      </c>
      <c r="C4398" s="7">
        <v>1767305</v>
      </c>
      <c r="D4398" s="3">
        <v>4</v>
      </c>
      <c r="E4398" s="3">
        <v>1</v>
      </c>
      <c r="F4398" s="7">
        <v>11396709</v>
      </c>
      <c r="G4398" s="3">
        <v>4</v>
      </c>
      <c r="H4398" s="8">
        <v>43344.955694444441</v>
      </c>
    </row>
    <row r="4399" spans="2:8" x14ac:dyDescent="0.25">
      <c r="B4399" s="3">
        <v>4396</v>
      </c>
      <c r="C4399" s="7">
        <v>1767311</v>
      </c>
      <c r="D4399" s="3">
        <v>4</v>
      </c>
      <c r="E4399" s="3">
        <v>1</v>
      </c>
      <c r="F4399" s="7">
        <v>11396709</v>
      </c>
      <c r="G4399" s="3">
        <v>4</v>
      </c>
      <c r="H4399" s="8">
        <v>43344.955914351849</v>
      </c>
    </row>
    <row r="4400" spans="2:8" x14ac:dyDescent="0.25">
      <c r="B4400" s="3">
        <v>4397</v>
      </c>
      <c r="C4400" s="7">
        <v>1767319</v>
      </c>
      <c r="D4400" s="3">
        <v>4</v>
      </c>
      <c r="E4400" s="3">
        <v>1</v>
      </c>
      <c r="F4400" s="7">
        <v>11396709</v>
      </c>
      <c r="G4400" s="3">
        <v>4</v>
      </c>
      <c r="H4400" s="8">
        <v>43344.956122685187</v>
      </c>
    </row>
    <row r="4401" spans="2:8" x14ac:dyDescent="0.25">
      <c r="B4401" s="3">
        <v>4398</v>
      </c>
      <c r="C4401" s="7">
        <v>1767327</v>
      </c>
      <c r="D4401" s="3">
        <v>4</v>
      </c>
      <c r="E4401" s="3">
        <v>1</v>
      </c>
      <c r="F4401" s="7">
        <v>11396709</v>
      </c>
      <c r="G4401" s="3">
        <v>4</v>
      </c>
      <c r="H4401" s="8">
        <v>43344.956388888888</v>
      </c>
    </row>
    <row r="4402" spans="2:8" x14ac:dyDescent="0.25">
      <c r="B4402" s="3">
        <v>4399</v>
      </c>
      <c r="C4402" s="7">
        <v>1767335</v>
      </c>
      <c r="D4402" s="3">
        <v>4</v>
      </c>
      <c r="E4402" s="3">
        <v>1</v>
      </c>
      <c r="F4402" s="7">
        <v>11396709</v>
      </c>
      <c r="G4402" s="3">
        <v>4</v>
      </c>
      <c r="H4402" s="8">
        <v>43344.956597222219</v>
      </c>
    </row>
    <row r="4403" spans="2:8" x14ac:dyDescent="0.25">
      <c r="B4403" s="3">
        <v>4400</v>
      </c>
      <c r="C4403" s="7">
        <v>1767343</v>
      </c>
      <c r="D4403" s="3">
        <v>4</v>
      </c>
      <c r="E4403" s="3">
        <v>1</v>
      </c>
      <c r="F4403" s="7">
        <v>11396709</v>
      </c>
      <c r="G4403" s="3">
        <v>4</v>
      </c>
      <c r="H4403" s="8">
        <v>43344.956805555557</v>
      </c>
    </row>
    <row r="4404" spans="2:8" x14ac:dyDescent="0.25">
      <c r="B4404" s="3">
        <v>4401</v>
      </c>
      <c r="C4404" s="7">
        <v>1767351</v>
      </c>
      <c r="D4404" s="3">
        <v>4</v>
      </c>
      <c r="E4404" s="3">
        <v>1</v>
      </c>
      <c r="F4404" s="7">
        <v>11396709</v>
      </c>
      <c r="G4404" s="3">
        <v>4</v>
      </c>
      <c r="H4404" s="8">
        <v>43344.957071759258</v>
      </c>
    </row>
    <row r="4405" spans="2:8" x14ac:dyDescent="0.25">
      <c r="B4405" s="3">
        <v>4402</v>
      </c>
      <c r="C4405" s="7">
        <v>1767359</v>
      </c>
      <c r="D4405" s="3">
        <v>4</v>
      </c>
      <c r="E4405" s="3">
        <v>1</v>
      </c>
      <c r="F4405" s="7">
        <v>11396709</v>
      </c>
      <c r="G4405" s="3">
        <v>4</v>
      </c>
      <c r="H4405" s="8">
        <v>43344.957291666666</v>
      </c>
    </row>
    <row r="4406" spans="2:8" x14ac:dyDescent="0.25">
      <c r="B4406" s="3">
        <v>4403</v>
      </c>
      <c r="C4406" s="7">
        <v>1767365</v>
      </c>
      <c r="D4406" s="3">
        <v>4</v>
      </c>
      <c r="E4406" s="3">
        <v>1</v>
      </c>
      <c r="F4406" s="7">
        <v>11396709</v>
      </c>
      <c r="G4406" s="3">
        <v>4</v>
      </c>
      <c r="H4406" s="8">
        <v>43344.957511574074</v>
      </c>
    </row>
    <row r="4407" spans="2:8" x14ac:dyDescent="0.25">
      <c r="B4407" s="3">
        <v>4404</v>
      </c>
      <c r="C4407" s="7">
        <v>1767373</v>
      </c>
      <c r="D4407" s="3">
        <v>4</v>
      </c>
      <c r="E4407" s="3">
        <v>1</v>
      </c>
      <c r="F4407" s="7">
        <v>11396709</v>
      </c>
      <c r="G4407" s="3">
        <v>4</v>
      </c>
      <c r="H4407" s="8">
        <v>43344.957777777781</v>
      </c>
    </row>
    <row r="4408" spans="2:8" x14ac:dyDescent="0.25">
      <c r="B4408" s="3">
        <v>4405</v>
      </c>
      <c r="C4408" s="7">
        <v>1767381</v>
      </c>
      <c r="D4408" s="3">
        <v>4</v>
      </c>
      <c r="E4408" s="3">
        <v>1</v>
      </c>
      <c r="F4408" s="7">
        <v>11396709</v>
      </c>
      <c r="G4408" s="3">
        <v>4</v>
      </c>
      <c r="H4408" s="8">
        <v>43344.957986111112</v>
      </c>
    </row>
    <row r="4409" spans="2:8" x14ac:dyDescent="0.25">
      <c r="B4409" s="3">
        <v>4406</v>
      </c>
      <c r="C4409" s="7">
        <v>1767389</v>
      </c>
      <c r="D4409" s="3">
        <v>4</v>
      </c>
      <c r="E4409" s="3">
        <v>1</v>
      </c>
      <c r="F4409" s="7">
        <v>11396709</v>
      </c>
      <c r="G4409" s="3">
        <v>4</v>
      </c>
      <c r="H4409" s="8">
        <v>43344.958182870374</v>
      </c>
    </row>
    <row r="4410" spans="2:8" x14ac:dyDescent="0.25">
      <c r="B4410" s="3">
        <v>4407</v>
      </c>
      <c r="C4410" s="7">
        <v>1767397</v>
      </c>
      <c r="D4410" s="3">
        <v>4</v>
      </c>
      <c r="E4410" s="3">
        <v>1</v>
      </c>
      <c r="F4410" s="7">
        <v>11396709</v>
      </c>
      <c r="G4410" s="3">
        <v>4</v>
      </c>
      <c r="H4410" s="8">
        <v>43344.958449074074</v>
      </c>
    </row>
    <row r="4411" spans="2:8" x14ac:dyDescent="0.25">
      <c r="B4411" s="3">
        <v>4408</v>
      </c>
      <c r="C4411" s="7">
        <v>1767417</v>
      </c>
      <c r="D4411" s="3">
        <v>4</v>
      </c>
      <c r="E4411" s="3">
        <v>1</v>
      </c>
      <c r="F4411" s="7">
        <v>11396709</v>
      </c>
      <c r="G4411" s="3">
        <v>4</v>
      </c>
      <c r="H4411" s="8">
        <v>43344.960335648146</v>
      </c>
    </row>
    <row r="4412" spans="2:8" x14ac:dyDescent="0.25">
      <c r="B4412" s="3">
        <v>4409</v>
      </c>
      <c r="C4412" s="7">
        <v>1767427</v>
      </c>
      <c r="D4412" s="3">
        <v>4</v>
      </c>
      <c r="E4412" s="3">
        <v>1</v>
      </c>
      <c r="F4412" s="7">
        <v>11396709</v>
      </c>
      <c r="G4412" s="3">
        <v>4</v>
      </c>
      <c r="H4412" s="8">
        <v>43344.960902777777</v>
      </c>
    </row>
    <row r="4413" spans="2:8" x14ac:dyDescent="0.25">
      <c r="B4413" s="3">
        <v>4410</v>
      </c>
      <c r="C4413" s="7">
        <v>1767435</v>
      </c>
      <c r="D4413" s="3">
        <v>4</v>
      </c>
      <c r="E4413" s="3">
        <v>1</v>
      </c>
      <c r="F4413" s="7">
        <v>11396709</v>
      </c>
      <c r="G4413" s="3">
        <v>4</v>
      </c>
      <c r="H4413" s="8">
        <v>43344.961215277777</v>
      </c>
    </row>
    <row r="4414" spans="2:8" x14ac:dyDescent="0.25">
      <c r="B4414" s="3">
        <v>4411</v>
      </c>
      <c r="C4414" s="7">
        <v>1767443</v>
      </c>
      <c r="D4414" s="3">
        <v>4</v>
      </c>
      <c r="E4414" s="3">
        <v>1</v>
      </c>
      <c r="F4414" s="7">
        <v>11396709</v>
      </c>
      <c r="G4414" s="3">
        <v>4</v>
      </c>
      <c r="H4414" s="8">
        <v>43344.961423611108</v>
      </c>
    </row>
    <row r="4415" spans="2:8" x14ac:dyDescent="0.25">
      <c r="B4415" s="3">
        <v>4412</v>
      </c>
      <c r="C4415" s="7">
        <v>1767451</v>
      </c>
      <c r="D4415" s="3">
        <v>4</v>
      </c>
      <c r="E4415" s="3">
        <v>1</v>
      </c>
      <c r="F4415" s="7">
        <v>11398351</v>
      </c>
      <c r="G4415" s="3">
        <v>4</v>
      </c>
      <c r="H4415" s="8">
        <v>43344.961597222224</v>
      </c>
    </row>
    <row r="4416" spans="2:8" x14ac:dyDescent="0.25">
      <c r="B4416" s="3">
        <v>4413</v>
      </c>
      <c r="C4416" s="7">
        <v>1767457</v>
      </c>
      <c r="D4416" s="3">
        <v>4</v>
      </c>
      <c r="E4416" s="3">
        <v>1</v>
      </c>
      <c r="F4416" s="7">
        <v>11398356</v>
      </c>
      <c r="G4416" s="3">
        <v>4</v>
      </c>
      <c r="H4416" s="8">
        <v>43344.961840277778</v>
      </c>
    </row>
    <row r="4417" spans="2:8" x14ac:dyDescent="0.25">
      <c r="B4417" s="3">
        <v>4414</v>
      </c>
      <c r="C4417" s="7">
        <v>1767465</v>
      </c>
      <c r="D4417" s="3">
        <v>4</v>
      </c>
      <c r="E4417" s="3">
        <v>1</v>
      </c>
      <c r="F4417" s="7">
        <v>11398360</v>
      </c>
      <c r="G4417" s="3">
        <v>4</v>
      </c>
      <c r="H4417" s="8">
        <v>43344.962025462963</v>
      </c>
    </row>
    <row r="4418" spans="2:8" x14ac:dyDescent="0.25">
      <c r="B4418" s="3">
        <v>4415</v>
      </c>
      <c r="C4418" s="7">
        <v>1767473</v>
      </c>
      <c r="D4418" s="3">
        <v>4</v>
      </c>
      <c r="E4418" s="3">
        <v>1</v>
      </c>
      <c r="F4418" s="7">
        <v>11398360</v>
      </c>
      <c r="G4418" s="3">
        <v>4</v>
      </c>
      <c r="H4418" s="8">
        <v>43344.962164351855</v>
      </c>
    </row>
    <row r="4419" spans="2:8" x14ac:dyDescent="0.25">
      <c r="B4419" s="3">
        <v>4416</v>
      </c>
      <c r="C4419" s="7">
        <v>1767479</v>
      </c>
      <c r="D4419" s="3">
        <v>4</v>
      </c>
      <c r="E4419" s="3">
        <v>1</v>
      </c>
      <c r="F4419" s="7">
        <v>11398364</v>
      </c>
      <c r="G4419" s="3">
        <v>4</v>
      </c>
      <c r="H4419" s="8">
        <v>43344.962337962963</v>
      </c>
    </row>
    <row r="4420" spans="2:8" x14ac:dyDescent="0.25">
      <c r="B4420" s="3">
        <v>4417</v>
      </c>
      <c r="C4420" s="7">
        <v>1767487</v>
      </c>
      <c r="D4420" s="3">
        <v>4</v>
      </c>
      <c r="E4420" s="3">
        <v>1</v>
      </c>
      <c r="F4420" s="7">
        <v>11398367</v>
      </c>
      <c r="G4420" s="3">
        <v>4</v>
      </c>
      <c r="H4420" s="8">
        <v>43344.962569444448</v>
      </c>
    </row>
    <row r="4421" spans="2:8" x14ac:dyDescent="0.25">
      <c r="B4421" s="3">
        <v>4418</v>
      </c>
      <c r="C4421" s="7">
        <v>1767495</v>
      </c>
      <c r="D4421" s="3">
        <v>4</v>
      </c>
      <c r="E4421" s="3">
        <v>1</v>
      </c>
      <c r="F4421" s="7">
        <v>11398369</v>
      </c>
      <c r="G4421" s="3">
        <v>4</v>
      </c>
      <c r="H4421" s="8">
        <v>43344.962731481479</v>
      </c>
    </row>
    <row r="4422" spans="2:8" x14ac:dyDescent="0.25">
      <c r="B4422" s="3">
        <v>4419</v>
      </c>
      <c r="C4422" s="7">
        <v>1767502</v>
      </c>
      <c r="D4422" s="3">
        <v>4</v>
      </c>
      <c r="E4422" s="3">
        <v>1</v>
      </c>
      <c r="F4422" s="7">
        <v>11398371</v>
      </c>
      <c r="G4422" s="3">
        <v>4</v>
      </c>
      <c r="H4422" s="8">
        <v>43344.962916666664</v>
      </c>
    </row>
    <row r="4423" spans="2:8" x14ac:dyDescent="0.25">
      <c r="B4423" s="3">
        <v>4420</v>
      </c>
      <c r="C4423" s="7">
        <v>1767509</v>
      </c>
      <c r="D4423" s="3">
        <v>4</v>
      </c>
      <c r="E4423" s="3">
        <v>1</v>
      </c>
      <c r="F4423" s="7">
        <v>11398376</v>
      </c>
      <c r="G4423" s="3">
        <v>4</v>
      </c>
      <c r="H4423" s="8">
        <v>43344.963101851848</v>
      </c>
    </row>
    <row r="4424" spans="2:8" x14ac:dyDescent="0.25">
      <c r="B4424" s="3">
        <v>4421</v>
      </c>
      <c r="C4424" s="7">
        <v>1767517</v>
      </c>
      <c r="D4424" s="3">
        <v>4</v>
      </c>
      <c r="E4424" s="3">
        <v>1</v>
      </c>
      <c r="F4424" s="7">
        <v>11398378</v>
      </c>
      <c r="G4424" s="3">
        <v>4</v>
      </c>
      <c r="H4424" s="8">
        <v>43344.963333333333</v>
      </c>
    </row>
    <row r="4425" spans="2:8" x14ac:dyDescent="0.25">
      <c r="B4425" s="3">
        <v>4422</v>
      </c>
      <c r="C4425" s="7">
        <v>1767525</v>
      </c>
      <c r="D4425" s="3">
        <v>4</v>
      </c>
      <c r="E4425" s="3">
        <v>1</v>
      </c>
      <c r="F4425" s="7">
        <v>11398379</v>
      </c>
      <c r="G4425" s="3">
        <v>4</v>
      </c>
      <c r="H4425" s="8">
        <v>43344.963506944441</v>
      </c>
    </row>
    <row r="4426" spans="2:8" x14ac:dyDescent="0.25">
      <c r="B4426" s="3">
        <v>4423</v>
      </c>
      <c r="C4426" s="7">
        <v>1767531</v>
      </c>
      <c r="D4426" s="3">
        <v>4</v>
      </c>
      <c r="E4426" s="3">
        <v>1</v>
      </c>
      <c r="F4426" s="7">
        <v>11398384</v>
      </c>
      <c r="G4426" s="3">
        <v>4</v>
      </c>
      <c r="H4426" s="8">
        <v>43344.963692129626</v>
      </c>
    </row>
    <row r="4427" spans="2:8" x14ac:dyDescent="0.25">
      <c r="B4427" s="3">
        <v>4424</v>
      </c>
      <c r="C4427" s="7">
        <v>1767539</v>
      </c>
      <c r="D4427" s="3">
        <v>4</v>
      </c>
      <c r="E4427" s="3">
        <v>1</v>
      </c>
      <c r="F4427" s="7">
        <v>11398386</v>
      </c>
      <c r="G4427" s="3">
        <v>4</v>
      </c>
      <c r="H4427" s="8">
        <v>43344.963958333334</v>
      </c>
    </row>
    <row r="4428" spans="2:8" x14ac:dyDescent="0.25">
      <c r="B4428" s="3">
        <v>4425</v>
      </c>
      <c r="C4428" s="7">
        <v>1767547</v>
      </c>
      <c r="D4428" s="3">
        <v>4</v>
      </c>
      <c r="E4428" s="3">
        <v>1</v>
      </c>
      <c r="F4428" s="7">
        <v>11398390</v>
      </c>
      <c r="G4428" s="3">
        <v>4</v>
      </c>
      <c r="H4428" s="8">
        <v>43344.964178240742</v>
      </c>
    </row>
    <row r="4429" spans="2:8" x14ac:dyDescent="0.25">
      <c r="B4429" s="3">
        <v>4426</v>
      </c>
      <c r="C4429" s="7">
        <v>1767555</v>
      </c>
      <c r="D4429" s="3">
        <v>4</v>
      </c>
      <c r="E4429" s="3">
        <v>1</v>
      </c>
      <c r="F4429" s="7">
        <v>11398393</v>
      </c>
      <c r="G4429" s="3">
        <v>4</v>
      </c>
      <c r="H4429" s="8">
        <v>43344.964363425926</v>
      </c>
    </row>
    <row r="4430" spans="2:8" x14ac:dyDescent="0.25">
      <c r="B4430" s="3">
        <v>4427</v>
      </c>
      <c r="C4430" s="7">
        <v>1767563</v>
      </c>
      <c r="D4430" s="3">
        <v>4</v>
      </c>
      <c r="E4430" s="3">
        <v>1</v>
      </c>
      <c r="F4430" s="7">
        <v>11398397</v>
      </c>
      <c r="G4430" s="3">
        <v>4</v>
      </c>
      <c r="H4430" s="8">
        <v>43344.964629629627</v>
      </c>
    </row>
    <row r="4431" spans="2:8" x14ac:dyDescent="0.25">
      <c r="B4431" s="3">
        <v>4428</v>
      </c>
      <c r="C4431" s="7">
        <v>1767569</v>
      </c>
      <c r="D4431" s="3">
        <v>4</v>
      </c>
      <c r="E4431" s="3">
        <v>1</v>
      </c>
      <c r="F4431" s="7">
        <v>11398397</v>
      </c>
      <c r="G4431" s="3">
        <v>4</v>
      </c>
      <c r="H4431" s="8">
        <v>43344.964837962965</v>
      </c>
    </row>
    <row r="4432" spans="2:8" x14ac:dyDescent="0.25">
      <c r="B4432" s="3">
        <v>4429</v>
      </c>
      <c r="C4432" s="7">
        <v>1767577</v>
      </c>
      <c r="D4432" s="3">
        <v>4</v>
      </c>
      <c r="E4432" s="3">
        <v>1</v>
      </c>
      <c r="F4432" s="7">
        <v>11398404</v>
      </c>
      <c r="G4432" s="3">
        <v>4</v>
      </c>
      <c r="H4432" s="8">
        <v>43344.965046296296</v>
      </c>
    </row>
    <row r="4433" spans="2:8" x14ac:dyDescent="0.25">
      <c r="B4433" s="3">
        <v>4430</v>
      </c>
      <c r="C4433" s="7">
        <v>1767585</v>
      </c>
      <c r="D4433" s="3">
        <v>4</v>
      </c>
      <c r="E4433" s="3">
        <v>1</v>
      </c>
      <c r="F4433" s="7">
        <v>11398405</v>
      </c>
      <c r="G4433" s="3">
        <v>4</v>
      </c>
      <c r="H4433" s="8">
        <v>43344.965231481481</v>
      </c>
    </row>
    <row r="4434" spans="2:8" x14ac:dyDescent="0.25">
      <c r="B4434" s="3">
        <v>4431</v>
      </c>
      <c r="C4434" s="7">
        <v>1767593</v>
      </c>
      <c r="D4434" s="3">
        <v>4</v>
      </c>
      <c r="E4434" s="3">
        <v>1</v>
      </c>
      <c r="F4434" s="7">
        <v>11398409</v>
      </c>
      <c r="G4434" s="3">
        <v>4</v>
      </c>
      <c r="H4434" s="8">
        <v>43344.965486111112</v>
      </c>
    </row>
    <row r="4435" spans="2:8" x14ac:dyDescent="0.25">
      <c r="B4435" s="3">
        <v>4432</v>
      </c>
      <c r="C4435" s="7">
        <v>1767599</v>
      </c>
      <c r="D4435" s="3">
        <v>4</v>
      </c>
      <c r="E4435" s="3">
        <v>1</v>
      </c>
      <c r="F4435" s="7">
        <v>11398414</v>
      </c>
      <c r="G4435" s="3">
        <v>4</v>
      </c>
      <c r="H4435" s="8">
        <v>43344.965671296297</v>
      </c>
    </row>
    <row r="4436" spans="2:8" x14ac:dyDescent="0.25">
      <c r="B4436" s="3">
        <v>4433</v>
      </c>
      <c r="C4436" s="7">
        <v>1767607</v>
      </c>
      <c r="D4436" s="3">
        <v>4</v>
      </c>
      <c r="E4436" s="3">
        <v>1</v>
      </c>
      <c r="F4436" s="7">
        <v>11401109</v>
      </c>
      <c r="G4436" s="3">
        <v>4</v>
      </c>
      <c r="H4436" s="8">
        <v>43344.965844907405</v>
      </c>
    </row>
    <row r="4437" spans="2:8" x14ac:dyDescent="0.25">
      <c r="B4437" s="3">
        <v>4434</v>
      </c>
      <c r="C4437" s="7">
        <v>1767615</v>
      </c>
      <c r="D4437" s="3">
        <v>4</v>
      </c>
      <c r="E4437" s="3">
        <v>1</v>
      </c>
      <c r="F4437" s="7">
        <v>11401114</v>
      </c>
      <c r="G4437" s="3">
        <v>4</v>
      </c>
      <c r="H4437" s="8">
        <v>43344.966087962966</v>
      </c>
    </row>
    <row r="4438" spans="2:8" x14ac:dyDescent="0.25">
      <c r="B4438" s="3">
        <v>4435</v>
      </c>
      <c r="C4438" s="7">
        <v>1767623</v>
      </c>
      <c r="D4438" s="3">
        <v>4</v>
      </c>
      <c r="E4438" s="3">
        <v>1</v>
      </c>
      <c r="F4438" s="7">
        <v>11401116</v>
      </c>
      <c r="G4438" s="3">
        <v>4</v>
      </c>
      <c r="H4438" s="8">
        <v>43344.966273148151</v>
      </c>
    </row>
    <row r="4439" spans="2:8" x14ac:dyDescent="0.25">
      <c r="B4439" s="3">
        <v>4436</v>
      </c>
      <c r="C4439" s="7">
        <v>1767629</v>
      </c>
      <c r="D4439" s="3">
        <v>4</v>
      </c>
      <c r="E4439" s="3">
        <v>1</v>
      </c>
      <c r="F4439" s="7">
        <v>11401118</v>
      </c>
      <c r="G4439" s="3">
        <v>4</v>
      </c>
      <c r="H4439" s="8">
        <v>43344.966446759259</v>
      </c>
    </row>
    <row r="4440" spans="2:8" x14ac:dyDescent="0.25">
      <c r="B4440" s="3">
        <v>4437</v>
      </c>
      <c r="C4440" s="7">
        <v>1767638</v>
      </c>
      <c r="D4440" s="3">
        <v>4</v>
      </c>
      <c r="E4440" s="3">
        <v>1</v>
      </c>
      <c r="F4440" s="7">
        <v>11401123</v>
      </c>
      <c r="G4440" s="3">
        <v>4</v>
      </c>
      <c r="H4440" s="8">
        <v>43344.966747685183</v>
      </c>
    </row>
    <row r="4441" spans="2:8" x14ac:dyDescent="0.25">
      <c r="B4441" s="3">
        <v>4438</v>
      </c>
      <c r="C4441" s="7">
        <v>1767645</v>
      </c>
      <c r="D4441" s="3">
        <v>4</v>
      </c>
      <c r="E4441" s="3">
        <v>1</v>
      </c>
      <c r="F4441" s="7">
        <v>11401126</v>
      </c>
      <c r="G4441" s="3">
        <v>4</v>
      </c>
      <c r="H4441" s="8">
        <v>43344.966932870368</v>
      </c>
    </row>
    <row r="4442" spans="2:8" x14ac:dyDescent="0.25">
      <c r="B4442" s="3">
        <v>4439</v>
      </c>
      <c r="C4442" s="7">
        <v>1767653</v>
      </c>
      <c r="D4442" s="3">
        <v>4</v>
      </c>
      <c r="E4442" s="3">
        <v>1</v>
      </c>
      <c r="F4442" s="7">
        <v>11401128</v>
      </c>
      <c r="G4442" s="3">
        <v>4</v>
      </c>
      <c r="H4442" s="8">
        <v>43344.967118055552</v>
      </c>
    </row>
    <row r="4443" spans="2:8" x14ac:dyDescent="0.25">
      <c r="B4443" s="3">
        <v>4440</v>
      </c>
      <c r="C4443" s="7">
        <v>1767661</v>
      </c>
      <c r="D4443" s="3">
        <v>4</v>
      </c>
      <c r="E4443" s="3">
        <v>1</v>
      </c>
      <c r="F4443" s="7">
        <v>11401131</v>
      </c>
      <c r="G4443" s="3">
        <v>4</v>
      </c>
      <c r="H4443" s="8">
        <v>43344.967372685183</v>
      </c>
    </row>
    <row r="4444" spans="2:8" x14ac:dyDescent="0.25">
      <c r="B4444" s="3">
        <v>4441</v>
      </c>
      <c r="C4444" s="7">
        <v>1767668</v>
      </c>
      <c r="D4444" s="3">
        <v>4</v>
      </c>
      <c r="E4444" s="3">
        <v>1</v>
      </c>
      <c r="F4444" s="7">
        <v>11401137</v>
      </c>
      <c r="G4444" s="3">
        <v>4</v>
      </c>
      <c r="H4444" s="8">
        <v>43344.967557870368</v>
      </c>
    </row>
    <row r="4445" spans="2:8" x14ac:dyDescent="0.25">
      <c r="B4445" s="3">
        <v>4442</v>
      </c>
      <c r="C4445" s="7">
        <v>1767675</v>
      </c>
      <c r="D4445" s="3">
        <v>4</v>
      </c>
      <c r="E4445" s="3">
        <v>1</v>
      </c>
      <c r="F4445" s="7">
        <v>11401140</v>
      </c>
      <c r="G4445" s="3">
        <v>4</v>
      </c>
      <c r="H4445" s="8">
        <v>43344.96775462963</v>
      </c>
    </row>
    <row r="4446" spans="2:8" x14ac:dyDescent="0.25">
      <c r="B4446" s="3">
        <v>4443</v>
      </c>
      <c r="C4446" s="7">
        <v>1767683</v>
      </c>
      <c r="D4446" s="3">
        <v>4</v>
      </c>
      <c r="E4446" s="3">
        <v>1</v>
      </c>
      <c r="F4446" s="7">
        <v>11401142</v>
      </c>
      <c r="G4446" s="3">
        <v>4</v>
      </c>
      <c r="H4446" s="8">
        <v>43344.967928240738</v>
      </c>
    </row>
    <row r="4447" spans="2:8" x14ac:dyDescent="0.25">
      <c r="B4447" s="3">
        <v>4444</v>
      </c>
      <c r="C4447" s="7">
        <v>1767691</v>
      </c>
      <c r="D4447" s="3">
        <v>4</v>
      </c>
      <c r="E4447" s="3">
        <v>1</v>
      </c>
      <c r="F4447" s="7">
        <v>11401145</v>
      </c>
      <c r="G4447" s="3">
        <v>4</v>
      </c>
      <c r="H4447" s="8">
        <v>43344.968182870369</v>
      </c>
    </row>
    <row r="4448" spans="2:8" x14ac:dyDescent="0.25">
      <c r="B4448" s="3">
        <v>4445</v>
      </c>
      <c r="C4448" s="7">
        <v>1767697</v>
      </c>
      <c r="D4448" s="3">
        <v>4</v>
      </c>
      <c r="E4448" s="3">
        <v>1</v>
      </c>
      <c r="F4448" s="7">
        <v>11401147</v>
      </c>
      <c r="G4448" s="3">
        <v>4</v>
      </c>
      <c r="H4448" s="8">
        <v>43344.968356481484</v>
      </c>
    </row>
    <row r="4449" spans="2:8" x14ac:dyDescent="0.25">
      <c r="B4449" s="3">
        <v>4446</v>
      </c>
      <c r="C4449" s="7">
        <v>1767705</v>
      </c>
      <c r="D4449" s="3">
        <v>4</v>
      </c>
      <c r="E4449" s="3">
        <v>1</v>
      </c>
      <c r="F4449" s="7">
        <v>11401148</v>
      </c>
      <c r="G4449" s="3">
        <v>4</v>
      </c>
      <c r="H4449" s="8">
        <v>43344.968541666669</v>
      </c>
    </row>
    <row r="4450" spans="2:8" x14ac:dyDescent="0.25">
      <c r="B4450" s="3">
        <v>4447</v>
      </c>
      <c r="C4450" s="7">
        <v>1767713</v>
      </c>
      <c r="D4450" s="3">
        <v>4</v>
      </c>
      <c r="E4450" s="3">
        <v>1</v>
      </c>
      <c r="F4450" s="7">
        <v>11401153</v>
      </c>
      <c r="G4450" s="3">
        <v>4</v>
      </c>
      <c r="H4450" s="8">
        <v>43344.9687962963</v>
      </c>
    </row>
    <row r="4451" spans="2:8" x14ac:dyDescent="0.25">
      <c r="B4451" s="3">
        <v>4448</v>
      </c>
      <c r="C4451" s="7">
        <v>1767721</v>
      </c>
      <c r="D4451" s="3">
        <v>4</v>
      </c>
      <c r="E4451" s="3">
        <v>1</v>
      </c>
      <c r="F4451" s="7">
        <v>11401155</v>
      </c>
      <c r="G4451" s="3">
        <v>4</v>
      </c>
      <c r="H4451" s="8">
        <v>43344.968993055554</v>
      </c>
    </row>
    <row r="4452" spans="2:8" x14ac:dyDescent="0.25">
      <c r="B4452" s="3">
        <v>4449</v>
      </c>
      <c r="C4452" s="7">
        <v>1767728</v>
      </c>
      <c r="D4452" s="3">
        <v>4</v>
      </c>
      <c r="E4452" s="3">
        <v>1</v>
      </c>
      <c r="F4452" s="7">
        <v>11401158</v>
      </c>
      <c r="G4452" s="3">
        <v>4</v>
      </c>
      <c r="H4452" s="8">
        <v>43344.969178240739</v>
      </c>
    </row>
    <row r="4453" spans="2:8" x14ac:dyDescent="0.25">
      <c r="B4453" s="3">
        <v>4450</v>
      </c>
      <c r="C4453" s="7">
        <v>1767735</v>
      </c>
      <c r="D4453" s="3">
        <v>4</v>
      </c>
      <c r="E4453" s="3">
        <v>1</v>
      </c>
      <c r="F4453" s="7">
        <v>11401161</v>
      </c>
      <c r="G4453" s="3">
        <v>4</v>
      </c>
      <c r="H4453" s="8">
        <v>43344.969386574077</v>
      </c>
    </row>
    <row r="4454" spans="2:8" x14ac:dyDescent="0.25">
      <c r="B4454" s="3">
        <v>4451</v>
      </c>
      <c r="C4454" s="7">
        <v>1767743</v>
      </c>
      <c r="D4454" s="3">
        <v>4</v>
      </c>
      <c r="E4454" s="3">
        <v>1</v>
      </c>
      <c r="F4454" s="7">
        <v>11401161</v>
      </c>
      <c r="G4454" s="3">
        <v>4</v>
      </c>
      <c r="H4454" s="8">
        <v>43344.969652777778</v>
      </c>
    </row>
    <row r="4455" spans="2:8" x14ac:dyDescent="0.25">
      <c r="B4455" s="3">
        <v>4452</v>
      </c>
      <c r="C4455" s="7">
        <v>1767751</v>
      </c>
      <c r="D4455" s="3">
        <v>4</v>
      </c>
      <c r="E4455" s="3">
        <v>1</v>
      </c>
      <c r="F4455" s="7">
        <v>11401168</v>
      </c>
      <c r="G4455" s="3">
        <v>4</v>
      </c>
      <c r="H4455" s="8">
        <v>43344.969837962963</v>
      </c>
    </row>
    <row r="4456" spans="2:8" x14ac:dyDescent="0.25">
      <c r="B4456" s="3">
        <v>4453</v>
      </c>
      <c r="C4456" s="7">
        <v>1767759</v>
      </c>
      <c r="D4456" s="3">
        <v>4</v>
      </c>
      <c r="E4456" s="3">
        <v>1</v>
      </c>
      <c r="F4456" s="7">
        <v>11401171</v>
      </c>
      <c r="G4456" s="3">
        <v>4</v>
      </c>
      <c r="H4456" s="8">
        <v>43344.970011574071</v>
      </c>
    </row>
    <row r="4457" spans="2:8" x14ac:dyDescent="0.25">
      <c r="B4457" s="3">
        <v>4454</v>
      </c>
      <c r="C4457" s="7">
        <v>1767765</v>
      </c>
      <c r="D4457" s="3">
        <v>4</v>
      </c>
      <c r="E4457" s="3">
        <v>1</v>
      </c>
      <c r="F4457" s="7">
        <v>11401173</v>
      </c>
      <c r="G4457" s="3">
        <v>4</v>
      </c>
      <c r="H4457" s="8">
        <v>43344.970277777778</v>
      </c>
    </row>
    <row r="4458" spans="2:8" x14ac:dyDescent="0.25">
      <c r="B4458" s="3">
        <v>4455</v>
      </c>
      <c r="C4458" s="7">
        <v>1767773</v>
      </c>
      <c r="D4458" s="3">
        <v>4</v>
      </c>
      <c r="E4458" s="3">
        <v>1</v>
      </c>
      <c r="F4458" s="7">
        <v>11401173</v>
      </c>
      <c r="G4458" s="3">
        <v>4</v>
      </c>
      <c r="H4458" s="8">
        <v>43344.97047453704</v>
      </c>
    </row>
    <row r="4459" spans="2:8" x14ac:dyDescent="0.25">
      <c r="B4459" s="3">
        <v>4456</v>
      </c>
      <c r="C4459" s="7">
        <v>1767781</v>
      </c>
      <c r="D4459" s="3">
        <v>4</v>
      </c>
      <c r="E4459" s="3">
        <v>1</v>
      </c>
      <c r="F4459" s="7">
        <v>11401179</v>
      </c>
      <c r="G4459" s="3">
        <v>4</v>
      </c>
      <c r="H4459" s="8">
        <v>43344.970671296294</v>
      </c>
    </row>
    <row r="4460" spans="2:8" x14ac:dyDescent="0.25">
      <c r="B4460" s="3">
        <v>4457</v>
      </c>
      <c r="C4460" s="7">
        <v>1767789</v>
      </c>
      <c r="D4460" s="3">
        <v>4</v>
      </c>
      <c r="E4460" s="3">
        <v>1</v>
      </c>
      <c r="F4460" s="7">
        <v>11401183</v>
      </c>
      <c r="G4460" s="3">
        <v>4</v>
      </c>
      <c r="H4460" s="8">
        <v>43344.970914351848</v>
      </c>
    </row>
    <row r="4461" spans="2:8" x14ac:dyDescent="0.25">
      <c r="B4461" s="3">
        <v>4458</v>
      </c>
      <c r="C4461" s="7">
        <v>1767795</v>
      </c>
      <c r="D4461" s="3">
        <v>4</v>
      </c>
      <c r="E4461" s="3">
        <v>1</v>
      </c>
      <c r="F4461" s="7">
        <v>11401186</v>
      </c>
      <c r="G4461" s="3">
        <v>4</v>
      </c>
      <c r="H4461" s="8">
        <v>43344.971087962964</v>
      </c>
    </row>
    <row r="4462" spans="2:8" x14ac:dyDescent="0.25">
      <c r="B4462" s="3">
        <v>4459</v>
      </c>
      <c r="C4462" s="7">
        <v>1767803</v>
      </c>
      <c r="D4462" s="3">
        <v>4</v>
      </c>
      <c r="E4462" s="3">
        <v>1</v>
      </c>
      <c r="F4462" s="7">
        <v>11401188</v>
      </c>
      <c r="G4462" s="3">
        <v>4</v>
      </c>
      <c r="H4462" s="8">
        <v>43344.971261574072</v>
      </c>
    </row>
    <row r="4463" spans="2:8" x14ac:dyDescent="0.25">
      <c r="B4463" s="3">
        <v>4460</v>
      </c>
      <c r="C4463" s="7">
        <v>1767811</v>
      </c>
      <c r="D4463" s="3">
        <v>4</v>
      </c>
      <c r="E4463" s="3">
        <v>1</v>
      </c>
      <c r="F4463" s="7">
        <v>11401189</v>
      </c>
      <c r="G4463" s="3">
        <v>4</v>
      </c>
      <c r="H4463" s="8">
        <v>43344.971446759257</v>
      </c>
    </row>
    <row r="4464" spans="2:8" x14ac:dyDescent="0.25">
      <c r="B4464" s="3">
        <v>4461</v>
      </c>
      <c r="C4464" s="7">
        <v>1767819</v>
      </c>
      <c r="D4464" s="3">
        <v>4</v>
      </c>
      <c r="E4464" s="3">
        <v>1</v>
      </c>
      <c r="F4464" s="7">
        <v>11401194</v>
      </c>
      <c r="G4464" s="3">
        <v>4</v>
      </c>
      <c r="H4464" s="8">
        <v>43344.971666666665</v>
      </c>
    </row>
    <row r="4465" spans="2:8" x14ac:dyDescent="0.25">
      <c r="B4465" s="3">
        <v>4462</v>
      </c>
      <c r="C4465" s="7">
        <v>1767825</v>
      </c>
      <c r="D4465" s="3">
        <v>4</v>
      </c>
      <c r="E4465" s="3">
        <v>1</v>
      </c>
      <c r="F4465" s="7">
        <v>11401196</v>
      </c>
      <c r="G4465" s="3">
        <v>4</v>
      </c>
      <c r="H4465" s="8">
        <v>43344.97184027778</v>
      </c>
    </row>
    <row r="4466" spans="2:8" x14ac:dyDescent="0.25">
      <c r="B4466" s="3">
        <v>4463</v>
      </c>
      <c r="C4466" s="7">
        <v>1767833</v>
      </c>
      <c r="D4466" s="3">
        <v>4</v>
      </c>
      <c r="E4466" s="3">
        <v>1</v>
      </c>
      <c r="F4466" s="7">
        <v>11401198</v>
      </c>
      <c r="G4466" s="3">
        <v>4</v>
      </c>
      <c r="H4466" s="8">
        <v>43344.972002314818</v>
      </c>
    </row>
    <row r="4467" spans="2:8" x14ac:dyDescent="0.25">
      <c r="B4467" s="3">
        <v>4464</v>
      </c>
      <c r="C4467" s="7">
        <v>1767841</v>
      </c>
      <c r="D4467" s="3">
        <v>4</v>
      </c>
      <c r="E4467" s="3">
        <v>1</v>
      </c>
      <c r="F4467" s="7">
        <v>11401202</v>
      </c>
      <c r="G4467" s="3">
        <v>4</v>
      </c>
      <c r="H4467" s="8">
        <v>43344.972303240742</v>
      </c>
    </row>
    <row r="4468" spans="2:8" x14ac:dyDescent="0.25">
      <c r="B4468" s="3">
        <v>4465</v>
      </c>
      <c r="C4468" s="7">
        <v>1767849</v>
      </c>
      <c r="D4468" s="3">
        <v>4</v>
      </c>
      <c r="E4468" s="3">
        <v>1</v>
      </c>
      <c r="F4468" s="7">
        <v>11401204</v>
      </c>
      <c r="G4468" s="3">
        <v>4</v>
      </c>
      <c r="H4468" s="8">
        <v>43344.972500000003</v>
      </c>
    </row>
    <row r="4469" spans="2:8" x14ac:dyDescent="0.25">
      <c r="B4469" s="3">
        <v>4466</v>
      </c>
      <c r="C4469" s="7">
        <v>1767855</v>
      </c>
      <c r="D4469" s="3">
        <v>4</v>
      </c>
      <c r="E4469" s="3">
        <v>1</v>
      </c>
      <c r="F4469" s="7">
        <v>11401207</v>
      </c>
      <c r="G4469" s="3">
        <v>4</v>
      </c>
      <c r="H4469" s="8">
        <v>43344.972685185188</v>
      </c>
    </row>
    <row r="4470" spans="2:8" x14ac:dyDescent="0.25">
      <c r="B4470" s="3">
        <v>4467</v>
      </c>
      <c r="C4470" s="7">
        <v>1767863</v>
      </c>
      <c r="D4470" s="3">
        <v>4</v>
      </c>
      <c r="E4470" s="3">
        <v>1</v>
      </c>
      <c r="F4470" s="7">
        <v>11401211</v>
      </c>
      <c r="G4470" s="3">
        <v>4</v>
      </c>
      <c r="H4470" s="8">
        <v>43344.97283564815</v>
      </c>
    </row>
    <row r="4471" spans="2:8" x14ac:dyDescent="0.25">
      <c r="B4471" s="3">
        <v>4468</v>
      </c>
      <c r="C4471" s="7">
        <v>1767871</v>
      </c>
      <c r="D4471" s="3">
        <v>4</v>
      </c>
      <c r="E4471" s="3">
        <v>1</v>
      </c>
      <c r="F4471" s="7">
        <v>11401214</v>
      </c>
      <c r="G4471" s="3">
        <v>4</v>
      </c>
      <c r="H4471" s="8">
        <v>43344.973090277781</v>
      </c>
    </row>
    <row r="4472" spans="2:8" x14ac:dyDescent="0.25">
      <c r="B4472" s="3">
        <v>4469</v>
      </c>
      <c r="C4472" s="7">
        <v>1767877</v>
      </c>
      <c r="D4472" s="3">
        <v>4</v>
      </c>
      <c r="E4472" s="3">
        <v>1</v>
      </c>
      <c r="F4472" s="7">
        <v>11401215</v>
      </c>
      <c r="G4472" s="3">
        <v>4</v>
      </c>
      <c r="H4472" s="8">
        <v>43344.973252314812</v>
      </c>
    </row>
    <row r="4473" spans="2:8" x14ac:dyDescent="0.25">
      <c r="B4473" s="3">
        <v>4470</v>
      </c>
      <c r="C4473" s="7">
        <v>1767885</v>
      </c>
      <c r="D4473" s="3">
        <v>4</v>
      </c>
      <c r="E4473" s="3">
        <v>1</v>
      </c>
      <c r="F4473" s="7">
        <v>11401219</v>
      </c>
      <c r="G4473" s="3">
        <v>4</v>
      </c>
      <c r="H4473" s="8">
        <v>43344.973425925928</v>
      </c>
    </row>
    <row r="4474" spans="2:8" x14ac:dyDescent="0.25">
      <c r="B4474" s="3">
        <v>4471</v>
      </c>
      <c r="C4474" s="7">
        <v>1767893</v>
      </c>
      <c r="D4474" s="3">
        <v>4</v>
      </c>
      <c r="E4474" s="3">
        <v>1</v>
      </c>
      <c r="F4474" s="7">
        <v>11401222</v>
      </c>
      <c r="G4474" s="3">
        <v>4</v>
      </c>
      <c r="H4474" s="8">
        <v>43344.973668981482</v>
      </c>
    </row>
    <row r="4475" spans="2:8" x14ac:dyDescent="0.25">
      <c r="B4475" s="3">
        <v>4472</v>
      </c>
      <c r="C4475" s="7">
        <v>1767900</v>
      </c>
      <c r="D4475" s="3">
        <v>4</v>
      </c>
      <c r="E4475" s="3">
        <v>1</v>
      </c>
      <c r="F4475" s="7">
        <v>11401224</v>
      </c>
      <c r="G4475" s="3">
        <v>4</v>
      </c>
      <c r="H4475" s="8">
        <v>43344.97384259259</v>
      </c>
    </row>
    <row r="4476" spans="2:8" x14ac:dyDescent="0.25">
      <c r="B4476" s="3">
        <v>4473</v>
      </c>
      <c r="C4476" s="7">
        <v>1767907</v>
      </c>
      <c r="D4476" s="3">
        <v>4</v>
      </c>
      <c r="E4476" s="3">
        <v>1</v>
      </c>
      <c r="F4476" s="7">
        <v>11401225</v>
      </c>
      <c r="G4476" s="3">
        <v>4</v>
      </c>
      <c r="H4476" s="8">
        <v>43344.974016203705</v>
      </c>
    </row>
    <row r="4477" spans="2:8" x14ac:dyDescent="0.25">
      <c r="B4477" s="3">
        <v>4474</v>
      </c>
      <c r="C4477" s="7">
        <v>1767915</v>
      </c>
      <c r="D4477" s="3">
        <v>4</v>
      </c>
      <c r="E4477" s="3">
        <v>1</v>
      </c>
      <c r="F4477" s="7">
        <v>11401231</v>
      </c>
      <c r="G4477" s="3">
        <v>4</v>
      </c>
      <c r="H4477" s="8">
        <v>43344.974189814813</v>
      </c>
    </row>
    <row r="4478" spans="2:8" x14ac:dyDescent="0.25">
      <c r="B4478" s="3">
        <v>4475</v>
      </c>
      <c r="C4478" s="7">
        <v>1767923</v>
      </c>
      <c r="D4478" s="3">
        <v>4</v>
      </c>
      <c r="E4478" s="3">
        <v>1</v>
      </c>
      <c r="F4478" s="7">
        <v>11401237</v>
      </c>
      <c r="G4478" s="3">
        <v>4</v>
      </c>
      <c r="H4478" s="8">
        <v>43344.974444444444</v>
      </c>
    </row>
    <row r="4479" spans="2:8" x14ac:dyDescent="0.25">
      <c r="B4479" s="3">
        <v>4476</v>
      </c>
      <c r="C4479" s="7">
        <v>1767929</v>
      </c>
      <c r="D4479" s="3">
        <v>4</v>
      </c>
      <c r="E4479" s="3">
        <v>1</v>
      </c>
      <c r="F4479" s="7">
        <v>11401241</v>
      </c>
      <c r="G4479" s="3">
        <v>4</v>
      </c>
      <c r="H4479" s="8">
        <v>43344.974629629629</v>
      </c>
    </row>
    <row r="4480" spans="2:8" x14ac:dyDescent="0.25">
      <c r="B4480" s="3">
        <v>4477</v>
      </c>
      <c r="C4480" s="7">
        <v>1767937</v>
      </c>
      <c r="D4480" s="3">
        <v>4</v>
      </c>
      <c r="E4480" s="3">
        <v>1</v>
      </c>
      <c r="F4480" s="7">
        <v>11401244</v>
      </c>
      <c r="G4480" s="3">
        <v>4</v>
      </c>
      <c r="H4480" s="8">
        <v>43344.974780092591</v>
      </c>
    </row>
    <row r="4481" spans="2:8" x14ac:dyDescent="0.25">
      <c r="B4481" s="3">
        <v>4478</v>
      </c>
      <c r="C4481" s="7">
        <v>1767945</v>
      </c>
      <c r="D4481" s="3">
        <v>4</v>
      </c>
      <c r="E4481" s="3">
        <v>1</v>
      </c>
      <c r="F4481" s="7">
        <v>11401247</v>
      </c>
      <c r="G4481" s="3">
        <v>4</v>
      </c>
      <c r="H4481" s="8">
        <v>43344.975069444445</v>
      </c>
    </row>
    <row r="4482" spans="2:8" x14ac:dyDescent="0.25">
      <c r="B4482" s="3">
        <v>4479</v>
      </c>
      <c r="C4482" s="7">
        <v>1767953</v>
      </c>
      <c r="D4482" s="3">
        <v>4</v>
      </c>
      <c r="E4482" s="3">
        <v>1</v>
      </c>
      <c r="F4482" s="7">
        <v>11401250</v>
      </c>
      <c r="G4482" s="3">
        <v>4</v>
      </c>
      <c r="H4482" s="8">
        <v>43344.975266203706</v>
      </c>
    </row>
    <row r="4483" spans="2:8" x14ac:dyDescent="0.25">
      <c r="B4483" s="3">
        <v>4480</v>
      </c>
      <c r="C4483" s="7">
        <v>1767959</v>
      </c>
      <c r="D4483" s="3">
        <v>4</v>
      </c>
      <c r="E4483" s="3">
        <v>1</v>
      </c>
      <c r="F4483" s="7">
        <v>11401252</v>
      </c>
      <c r="G4483" s="3">
        <v>4</v>
      </c>
      <c r="H4483" s="8">
        <v>43344.975428240738</v>
      </c>
    </row>
    <row r="4484" spans="2:8" x14ac:dyDescent="0.25">
      <c r="B4484" s="3">
        <v>4481</v>
      </c>
      <c r="C4484" s="7">
        <v>1767967</v>
      </c>
      <c r="D4484" s="3">
        <v>4</v>
      </c>
      <c r="E4484" s="3">
        <v>1</v>
      </c>
      <c r="F4484" s="7">
        <v>11401252</v>
      </c>
      <c r="G4484" s="3">
        <v>4</v>
      </c>
      <c r="H4484" s="8">
        <v>43344.975671296299</v>
      </c>
    </row>
    <row r="4485" spans="2:8" x14ac:dyDescent="0.25">
      <c r="B4485" s="3">
        <v>4482</v>
      </c>
      <c r="C4485" s="7">
        <v>1767975</v>
      </c>
      <c r="D4485" s="3">
        <v>4</v>
      </c>
      <c r="E4485" s="3">
        <v>1</v>
      </c>
      <c r="F4485" s="7">
        <v>11401257</v>
      </c>
      <c r="G4485" s="3">
        <v>4</v>
      </c>
      <c r="H4485" s="8">
        <v>43344.975856481484</v>
      </c>
    </row>
    <row r="4486" spans="2:8" x14ac:dyDescent="0.25">
      <c r="B4486" s="3">
        <v>4483</v>
      </c>
      <c r="C4486" s="7">
        <v>1767983</v>
      </c>
      <c r="D4486" s="3">
        <v>4</v>
      </c>
      <c r="E4486" s="3">
        <v>1</v>
      </c>
      <c r="F4486" s="7">
        <v>11401260</v>
      </c>
      <c r="G4486" s="3">
        <v>4</v>
      </c>
      <c r="H4486" s="8">
        <v>43344.976030092592</v>
      </c>
    </row>
    <row r="4487" spans="2:8" x14ac:dyDescent="0.25">
      <c r="B4487" s="3">
        <v>4484</v>
      </c>
      <c r="C4487" s="7">
        <v>1767989</v>
      </c>
      <c r="D4487" s="3">
        <v>4</v>
      </c>
      <c r="E4487" s="3">
        <v>1</v>
      </c>
      <c r="F4487" s="7">
        <v>11401262</v>
      </c>
      <c r="G4487" s="3">
        <v>4</v>
      </c>
      <c r="H4487" s="8">
        <v>43344.976203703707</v>
      </c>
    </row>
    <row r="4488" spans="2:8" x14ac:dyDescent="0.25">
      <c r="B4488" s="3">
        <v>4485</v>
      </c>
      <c r="C4488" s="7">
        <v>1767997</v>
      </c>
      <c r="D4488" s="3">
        <v>4</v>
      </c>
      <c r="E4488" s="3">
        <v>1</v>
      </c>
      <c r="F4488" s="7">
        <v>11401265</v>
      </c>
      <c r="G4488" s="3">
        <v>4</v>
      </c>
      <c r="H4488" s="8">
        <v>43344.976435185185</v>
      </c>
    </row>
    <row r="4489" spans="2:8" x14ac:dyDescent="0.25">
      <c r="B4489" s="3">
        <v>4486</v>
      </c>
      <c r="C4489" s="7">
        <v>1768005</v>
      </c>
      <c r="D4489" s="3">
        <v>4</v>
      </c>
      <c r="E4489" s="3">
        <v>1</v>
      </c>
      <c r="F4489" s="7">
        <v>11401268</v>
      </c>
      <c r="G4489" s="3">
        <v>4</v>
      </c>
      <c r="H4489" s="8">
        <v>43344.976643518516</v>
      </c>
    </row>
    <row r="4490" spans="2:8" x14ac:dyDescent="0.25">
      <c r="B4490" s="3">
        <v>4487</v>
      </c>
      <c r="C4490" s="7">
        <v>1768011</v>
      </c>
      <c r="D4490" s="3">
        <v>4</v>
      </c>
      <c r="E4490" s="3">
        <v>1</v>
      </c>
      <c r="F4490" s="7">
        <v>11401270</v>
      </c>
      <c r="G4490" s="3">
        <v>4</v>
      </c>
      <c r="H4490" s="8">
        <v>43344.976817129631</v>
      </c>
    </row>
    <row r="4491" spans="2:8" x14ac:dyDescent="0.25">
      <c r="B4491" s="3">
        <v>4488</v>
      </c>
      <c r="C4491" s="7">
        <v>1768019</v>
      </c>
      <c r="D4491" s="3">
        <v>4</v>
      </c>
      <c r="E4491" s="3">
        <v>1</v>
      </c>
      <c r="F4491" s="7">
        <v>11401273</v>
      </c>
      <c r="G4491" s="3">
        <v>4</v>
      </c>
      <c r="H4491" s="8">
        <v>43344.976990740739</v>
      </c>
    </row>
    <row r="4492" spans="2:8" x14ac:dyDescent="0.25">
      <c r="B4492" s="3">
        <v>4489</v>
      </c>
      <c r="C4492" s="7">
        <v>1768027</v>
      </c>
      <c r="D4492" s="3">
        <v>4</v>
      </c>
      <c r="E4492" s="3">
        <v>1</v>
      </c>
      <c r="F4492" s="7">
        <v>11401275</v>
      </c>
      <c r="G4492" s="3">
        <v>4</v>
      </c>
      <c r="H4492" s="8">
        <v>43344.977210648147</v>
      </c>
    </row>
    <row r="4493" spans="2:8" x14ac:dyDescent="0.25">
      <c r="B4493" s="3">
        <v>4490</v>
      </c>
      <c r="C4493" s="7">
        <v>1768034</v>
      </c>
      <c r="D4493" s="3">
        <v>4</v>
      </c>
      <c r="E4493" s="3">
        <v>1</v>
      </c>
      <c r="F4493" s="7">
        <v>11401278</v>
      </c>
      <c r="G4493" s="3">
        <v>4</v>
      </c>
      <c r="H4493" s="8">
        <v>43344.977384259262</v>
      </c>
    </row>
    <row r="4494" spans="2:8" x14ac:dyDescent="0.25">
      <c r="B4494" s="3">
        <v>4491</v>
      </c>
      <c r="C4494" s="7">
        <v>1768041</v>
      </c>
      <c r="D4494" s="3">
        <v>4</v>
      </c>
      <c r="E4494" s="3">
        <v>1</v>
      </c>
      <c r="F4494" s="7">
        <v>11401282</v>
      </c>
      <c r="G4494" s="3">
        <v>4</v>
      </c>
      <c r="H4494" s="8">
        <v>43344.977546296293</v>
      </c>
    </row>
    <row r="4495" spans="2:8" x14ac:dyDescent="0.25">
      <c r="B4495" s="3">
        <v>4492</v>
      </c>
      <c r="C4495" s="7">
        <v>1768049</v>
      </c>
      <c r="D4495" s="3">
        <v>4</v>
      </c>
      <c r="E4495" s="3">
        <v>1</v>
      </c>
      <c r="F4495" s="7">
        <v>11401286</v>
      </c>
      <c r="G4495" s="3">
        <v>4</v>
      </c>
      <c r="H4495" s="8">
        <v>43344.977870370371</v>
      </c>
    </row>
    <row r="4496" spans="2:8" x14ac:dyDescent="0.25">
      <c r="B4496" s="3">
        <v>4493</v>
      </c>
      <c r="C4496" s="7">
        <v>1768057</v>
      </c>
      <c r="D4496" s="3">
        <v>4</v>
      </c>
      <c r="E4496" s="3">
        <v>1</v>
      </c>
      <c r="F4496" s="7">
        <v>11401289</v>
      </c>
      <c r="G4496" s="3">
        <v>4</v>
      </c>
      <c r="H4496" s="8">
        <v>43344.978043981479</v>
      </c>
    </row>
    <row r="4497" spans="2:8" x14ac:dyDescent="0.25">
      <c r="B4497" s="3">
        <v>4494</v>
      </c>
      <c r="C4497" s="7">
        <v>1768065</v>
      </c>
      <c r="D4497" s="3">
        <v>4</v>
      </c>
      <c r="E4497" s="3">
        <v>1</v>
      </c>
      <c r="F4497" s="7">
        <v>11401292</v>
      </c>
      <c r="G4497" s="3">
        <v>4</v>
      </c>
      <c r="H4497" s="8">
        <v>43344.978229166663</v>
      </c>
    </row>
    <row r="4498" spans="2:8" x14ac:dyDescent="0.25">
      <c r="B4498" s="3">
        <v>4495</v>
      </c>
      <c r="C4498" s="7">
        <v>1768072</v>
      </c>
      <c r="D4498" s="3">
        <v>4</v>
      </c>
      <c r="E4498" s="3">
        <v>1</v>
      </c>
      <c r="F4498" s="7">
        <v>11401294</v>
      </c>
      <c r="G4498" s="3">
        <v>4</v>
      </c>
      <c r="H4498" s="8">
        <v>43344.978402777779</v>
      </c>
    </row>
    <row r="4499" spans="2:8" x14ac:dyDescent="0.25">
      <c r="B4499" s="3">
        <v>4496</v>
      </c>
      <c r="C4499" s="7">
        <v>1768080</v>
      </c>
      <c r="D4499" s="3">
        <v>4</v>
      </c>
      <c r="E4499" s="3">
        <v>1</v>
      </c>
      <c r="F4499" s="7">
        <v>11401297</v>
      </c>
      <c r="G4499" s="3">
        <v>4</v>
      </c>
      <c r="H4499" s="8">
        <v>43344.978668981479</v>
      </c>
    </row>
    <row r="4500" spans="2:8" x14ac:dyDescent="0.25">
      <c r="B4500" s="3">
        <v>4497</v>
      </c>
      <c r="C4500" s="7">
        <v>1768088</v>
      </c>
      <c r="D4500" s="3">
        <v>4</v>
      </c>
      <c r="E4500" s="3">
        <v>1</v>
      </c>
      <c r="F4500" s="7">
        <v>11401301</v>
      </c>
      <c r="G4500" s="3">
        <v>4</v>
      </c>
      <c r="H4500" s="8">
        <v>43344.978842592594</v>
      </c>
    </row>
    <row r="4501" spans="2:8" x14ac:dyDescent="0.25">
      <c r="B4501" s="3">
        <v>4498</v>
      </c>
      <c r="C4501" s="7">
        <v>1768096</v>
      </c>
      <c r="D4501" s="3">
        <v>4</v>
      </c>
      <c r="E4501" s="3">
        <v>1</v>
      </c>
      <c r="F4501" s="7">
        <v>11401303</v>
      </c>
      <c r="G4501" s="3">
        <v>4</v>
      </c>
      <c r="H4501" s="8">
        <v>43344.979016203702</v>
      </c>
    </row>
    <row r="4502" spans="2:8" x14ac:dyDescent="0.25">
      <c r="B4502" s="3">
        <v>4499</v>
      </c>
      <c r="C4502" s="7">
        <v>1768104</v>
      </c>
      <c r="D4502" s="3">
        <v>4</v>
      </c>
      <c r="E4502" s="3">
        <v>1</v>
      </c>
      <c r="F4502" s="7">
        <v>11401306</v>
      </c>
      <c r="G4502" s="3">
        <v>4</v>
      </c>
      <c r="H4502" s="8">
        <v>43344.979247685187</v>
      </c>
    </row>
    <row r="4503" spans="2:8" x14ac:dyDescent="0.25">
      <c r="B4503" s="3">
        <v>4500</v>
      </c>
      <c r="C4503" s="7">
        <v>1768110</v>
      </c>
      <c r="D4503" s="3">
        <v>4</v>
      </c>
      <c r="E4503" s="3">
        <v>1</v>
      </c>
      <c r="F4503" s="7">
        <v>11401306</v>
      </c>
      <c r="G4503" s="3">
        <v>4</v>
      </c>
      <c r="H4503" s="8">
        <v>43344.979421296295</v>
      </c>
    </row>
    <row r="4504" spans="2:8" x14ac:dyDescent="0.25">
      <c r="B4504" s="3">
        <v>4501</v>
      </c>
      <c r="C4504" s="7">
        <v>1768118</v>
      </c>
      <c r="D4504" s="3">
        <v>4</v>
      </c>
      <c r="E4504" s="3">
        <v>1</v>
      </c>
      <c r="F4504" s="7">
        <v>11401314</v>
      </c>
      <c r="G4504" s="3">
        <v>4</v>
      </c>
      <c r="H4504" s="8">
        <v>43344.979594907411</v>
      </c>
    </row>
    <row r="4505" spans="2:8" x14ac:dyDescent="0.25">
      <c r="B4505" s="3">
        <v>4502</v>
      </c>
      <c r="C4505" s="7">
        <v>1768125</v>
      </c>
      <c r="D4505" s="3">
        <v>4</v>
      </c>
      <c r="E4505" s="3">
        <v>1</v>
      </c>
      <c r="F4505" s="7">
        <v>11401316</v>
      </c>
      <c r="G4505" s="3">
        <v>4</v>
      </c>
      <c r="H4505" s="8">
        <v>43344.979756944442</v>
      </c>
    </row>
    <row r="4506" spans="2:8" x14ac:dyDescent="0.25">
      <c r="B4506" s="3">
        <v>4503</v>
      </c>
      <c r="C4506" s="7">
        <v>1768130</v>
      </c>
      <c r="D4506" s="3">
        <v>4</v>
      </c>
      <c r="E4506" s="3">
        <v>1</v>
      </c>
      <c r="F4506" s="7">
        <v>11401320</v>
      </c>
      <c r="G4506" s="3">
        <v>4</v>
      </c>
      <c r="H4506" s="8">
        <v>43344.979988425926</v>
      </c>
    </row>
    <row r="4507" spans="2:8" x14ac:dyDescent="0.25">
      <c r="B4507" s="3">
        <v>4504</v>
      </c>
      <c r="C4507" s="7">
        <v>1768138</v>
      </c>
      <c r="D4507" s="3">
        <v>4</v>
      </c>
      <c r="E4507" s="3">
        <v>1</v>
      </c>
      <c r="F4507" s="7">
        <v>11401320</v>
      </c>
      <c r="G4507" s="3">
        <v>4</v>
      </c>
      <c r="H4507" s="8">
        <v>43344.980162037034</v>
      </c>
    </row>
    <row r="4508" spans="2:8" x14ac:dyDescent="0.25">
      <c r="B4508" s="3">
        <v>4505</v>
      </c>
      <c r="C4508" s="7">
        <v>1768146</v>
      </c>
      <c r="D4508" s="3">
        <v>4</v>
      </c>
      <c r="E4508" s="3">
        <v>1</v>
      </c>
      <c r="F4508" s="7">
        <v>11401325</v>
      </c>
      <c r="G4508" s="3">
        <v>4</v>
      </c>
      <c r="H4508" s="8">
        <v>43344.980381944442</v>
      </c>
    </row>
    <row r="4509" spans="2:8" x14ac:dyDescent="0.25">
      <c r="B4509" s="3">
        <v>4506</v>
      </c>
      <c r="C4509" s="7">
        <v>1768154</v>
      </c>
      <c r="D4509" s="3">
        <v>4</v>
      </c>
      <c r="E4509" s="3">
        <v>1</v>
      </c>
      <c r="F4509" s="7">
        <v>11401325</v>
      </c>
      <c r="G4509" s="3">
        <v>4</v>
      </c>
      <c r="H4509" s="8">
        <v>43344.980682870373</v>
      </c>
    </row>
    <row r="4510" spans="2:8" x14ac:dyDescent="0.25">
      <c r="B4510" s="3">
        <v>4507</v>
      </c>
      <c r="C4510" s="7">
        <v>1768162</v>
      </c>
      <c r="D4510" s="3">
        <v>4</v>
      </c>
      <c r="E4510" s="3">
        <v>1</v>
      </c>
      <c r="F4510" s="7">
        <v>11401331</v>
      </c>
      <c r="G4510" s="3">
        <v>4</v>
      </c>
      <c r="H4510" s="8">
        <v>43344.980868055558</v>
      </c>
    </row>
    <row r="4511" spans="2:8" x14ac:dyDescent="0.25">
      <c r="B4511" s="3">
        <v>4508</v>
      </c>
      <c r="C4511" s="7">
        <v>1768168</v>
      </c>
      <c r="D4511" s="3">
        <v>4</v>
      </c>
      <c r="E4511" s="3">
        <v>1</v>
      </c>
      <c r="F4511" s="7">
        <v>11401333</v>
      </c>
      <c r="G4511" s="3">
        <v>4</v>
      </c>
      <c r="H4511" s="8">
        <v>43344.981041666666</v>
      </c>
    </row>
    <row r="4512" spans="2:8" x14ac:dyDescent="0.25">
      <c r="B4512" s="3">
        <v>4509</v>
      </c>
      <c r="C4512" s="7">
        <v>1768176</v>
      </c>
      <c r="D4512" s="3">
        <v>4</v>
      </c>
      <c r="E4512" s="3">
        <v>1</v>
      </c>
      <c r="F4512" s="7">
        <v>11401333</v>
      </c>
      <c r="G4512" s="3">
        <v>4</v>
      </c>
      <c r="H4512" s="8">
        <v>43344.98128472222</v>
      </c>
    </row>
    <row r="4513" spans="2:8" x14ac:dyDescent="0.25">
      <c r="B4513" s="3">
        <v>4510</v>
      </c>
      <c r="C4513" s="7">
        <v>1768184</v>
      </c>
      <c r="D4513" s="3">
        <v>4</v>
      </c>
      <c r="E4513" s="3">
        <v>1</v>
      </c>
      <c r="F4513" s="7">
        <v>11401343</v>
      </c>
      <c r="G4513" s="3">
        <v>4</v>
      </c>
      <c r="H4513" s="8">
        <v>43344.981458333335</v>
      </c>
    </row>
    <row r="4514" spans="2:8" x14ac:dyDescent="0.25">
      <c r="B4514" s="3">
        <v>4511</v>
      </c>
      <c r="C4514" s="7">
        <v>1768192</v>
      </c>
      <c r="D4514" s="3">
        <v>4</v>
      </c>
      <c r="E4514" s="3">
        <v>1</v>
      </c>
      <c r="F4514" s="7">
        <v>11401345</v>
      </c>
      <c r="G4514" s="3">
        <v>4</v>
      </c>
      <c r="H4514" s="8">
        <v>43344.98164351852</v>
      </c>
    </row>
    <row r="4515" spans="2:8" x14ac:dyDescent="0.25">
      <c r="B4515" s="3">
        <v>4512</v>
      </c>
      <c r="C4515" s="7">
        <v>1768198</v>
      </c>
      <c r="D4515" s="3">
        <v>4</v>
      </c>
      <c r="E4515" s="3">
        <v>1</v>
      </c>
      <c r="F4515" s="7">
        <v>11401350</v>
      </c>
      <c r="G4515" s="3">
        <v>4</v>
      </c>
      <c r="H4515" s="8">
        <v>43344.981805555559</v>
      </c>
    </row>
    <row r="4516" spans="2:8" x14ac:dyDescent="0.25">
      <c r="B4516" s="3">
        <v>4513</v>
      </c>
      <c r="C4516" s="7">
        <v>1768206</v>
      </c>
      <c r="D4516" s="3">
        <v>4</v>
      </c>
      <c r="E4516" s="3">
        <v>1</v>
      </c>
      <c r="F4516" s="7">
        <v>11401350</v>
      </c>
      <c r="G4516" s="3">
        <v>4</v>
      </c>
      <c r="H4516" s="8">
        <v>43344.982071759259</v>
      </c>
    </row>
    <row r="4517" spans="2:8" x14ac:dyDescent="0.25">
      <c r="B4517" s="3">
        <v>4514</v>
      </c>
      <c r="C4517" s="7">
        <v>1768214</v>
      </c>
      <c r="D4517" s="3">
        <v>4</v>
      </c>
      <c r="E4517" s="3">
        <v>1</v>
      </c>
      <c r="F4517" s="7">
        <v>11401354</v>
      </c>
      <c r="G4517" s="3">
        <v>4</v>
      </c>
      <c r="H4517" s="8">
        <v>43344.982256944444</v>
      </c>
    </row>
    <row r="4518" spans="2:8" x14ac:dyDescent="0.25">
      <c r="B4518" s="3">
        <v>4515</v>
      </c>
      <c r="C4518" s="7">
        <v>1768222</v>
      </c>
      <c r="D4518" s="3">
        <v>4</v>
      </c>
      <c r="E4518" s="3">
        <v>1</v>
      </c>
      <c r="F4518" s="7">
        <v>11401354</v>
      </c>
      <c r="G4518" s="3">
        <v>4</v>
      </c>
      <c r="H4518" s="8">
        <v>43344.982430555552</v>
      </c>
    </row>
    <row r="4519" spans="2:8" x14ac:dyDescent="0.25">
      <c r="B4519" s="3">
        <v>4516</v>
      </c>
      <c r="C4519" s="7">
        <v>1768228</v>
      </c>
      <c r="D4519" s="3">
        <v>4</v>
      </c>
      <c r="E4519" s="3">
        <v>1</v>
      </c>
      <c r="F4519" s="7">
        <v>11401365</v>
      </c>
      <c r="G4519" s="3">
        <v>4</v>
      </c>
      <c r="H4519" s="8">
        <v>43344.982662037037</v>
      </c>
    </row>
    <row r="4520" spans="2:8" x14ac:dyDescent="0.25">
      <c r="B4520" s="3">
        <v>4517</v>
      </c>
      <c r="C4520" s="7">
        <v>1768236</v>
      </c>
      <c r="D4520" s="3">
        <v>4</v>
      </c>
      <c r="E4520" s="3">
        <v>1</v>
      </c>
      <c r="F4520" s="7">
        <v>11401365</v>
      </c>
      <c r="G4520" s="3">
        <v>4</v>
      </c>
      <c r="H4520" s="8">
        <v>43344.982835648145</v>
      </c>
    </row>
    <row r="4521" spans="2:8" x14ac:dyDescent="0.25">
      <c r="B4521" s="3">
        <v>4518</v>
      </c>
      <c r="C4521" s="7">
        <v>1768244</v>
      </c>
      <c r="D4521" s="3">
        <v>4</v>
      </c>
      <c r="E4521" s="3">
        <v>1</v>
      </c>
      <c r="F4521" s="7">
        <v>11401369</v>
      </c>
      <c r="G4521" s="3">
        <v>4</v>
      </c>
      <c r="H4521" s="8">
        <v>43344.98300925926</v>
      </c>
    </row>
    <row r="4522" spans="2:8" x14ac:dyDescent="0.25">
      <c r="B4522" s="3">
        <v>4519</v>
      </c>
      <c r="C4522" s="7">
        <v>1768250</v>
      </c>
      <c r="D4522" s="3">
        <v>4</v>
      </c>
      <c r="E4522" s="3">
        <v>1</v>
      </c>
      <c r="F4522" s="7">
        <v>11401373</v>
      </c>
      <c r="G4522" s="3">
        <v>4</v>
      </c>
      <c r="H4522" s="8">
        <v>43344.983182870368</v>
      </c>
    </row>
    <row r="4523" spans="2:8" x14ac:dyDescent="0.25">
      <c r="B4523" s="3">
        <v>4520</v>
      </c>
      <c r="C4523" s="7">
        <v>1768260</v>
      </c>
      <c r="D4523" s="3">
        <v>4</v>
      </c>
      <c r="E4523" s="3">
        <v>1</v>
      </c>
      <c r="F4523" s="7">
        <v>11401373</v>
      </c>
      <c r="G4523" s="3">
        <v>4</v>
      </c>
      <c r="H4523" s="8">
        <v>43344.983495370368</v>
      </c>
    </row>
    <row r="4524" spans="2:8" x14ac:dyDescent="0.25">
      <c r="B4524" s="3">
        <v>4521</v>
      </c>
      <c r="C4524" s="7">
        <v>1768266</v>
      </c>
      <c r="D4524" s="3">
        <v>4</v>
      </c>
      <c r="E4524" s="3">
        <v>1</v>
      </c>
      <c r="F4524" s="7">
        <v>11401373</v>
      </c>
      <c r="G4524" s="3">
        <v>4</v>
      </c>
      <c r="H4524" s="8">
        <v>43344.983668981484</v>
      </c>
    </row>
    <row r="4525" spans="2:8" x14ac:dyDescent="0.25">
      <c r="B4525" s="3">
        <v>4522</v>
      </c>
      <c r="C4525" s="7">
        <v>1768274</v>
      </c>
      <c r="D4525" s="3">
        <v>4</v>
      </c>
      <c r="E4525" s="3">
        <v>1</v>
      </c>
      <c r="F4525" s="7">
        <v>11401373</v>
      </c>
      <c r="G4525" s="3">
        <v>4</v>
      </c>
      <c r="H4525" s="8">
        <v>43344.983854166669</v>
      </c>
    </row>
    <row r="4526" spans="2:8" x14ac:dyDescent="0.25">
      <c r="B4526" s="3">
        <v>4523</v>
      </c>
      <c r="C4526" s="7">
        <v>1768282</v>
      </c>
      <c r="D4526" s="3">
        <v>4</v>
      </c>
      <c r="E4526" s="3">
        <v>1</v>
      </c>
      <c r="F4526" s="7">
        <v>11401373</v>
      </c>
      <c r="G4526" s="3">
        <v>4</v>
      </c>
      <c r="H4526" s="8">
        <v>43344.984097222223</v>
      </c>
    </row>
    <row r="4527" spans="2:8" x14ac:dyDescent="0.25">
      <c r="B4527" s="3">
        <v>4524</v>
      </c>
      <c r="C4527" s="7">
        <v>1768290</v>
      </c>
      <c r="D4527" s="3">
        <v>4</v>
      </c>
      <c r="E4527" s="3">
        <v>1</v>
      </c>
      <c r="F4527" s="7">
        <v>11401373</v>
      </c>
      <c r="G4527" s="3">
        <v>4</v>
      </c>
      <c r="H4527" s="8">
        <v>43344.984282407408</v>
      </c>
    </row>
    <row r="4528" spans="2:8" x14ac:dyDescent="0.25">
      <c r="B4528" s="3">
        <v>4525</v>
      </c>
      <c r="C4528" s="7">
        <v>1768296</v>
      </c>
      <c r="D4528" s="3">
        <v>4</v>
      </c>
      <c r="E4528" s="3">
        <v>1</v>
      </c>
      <c r="F4528" s="7">
        <v>11401373</v>
      </c>
      <c r="G4528" s="3">
        <v>4</v>
      </c>
      <c r="H4528" s="8">
        <v>43344.984467592592</v>
      </c>
    </row>
    <row r="4529" spans="2:8" x14ac:dyDescent="0.25">
      <c r="B4529" s="3">
        <v>4526</v>
      </c>
      <c r="C4529" s="7">
        <v>1768304</v>
      </c>
      <c r="D4529" s="3">
        <v>4</v>
      </c>
      <c r="E4529" s="3">
        <v>1</v>
      </c>
      <c r="F4529" s="7">
        <v>11401373</v>
      </c>
      <c r="G4529" s="3">
        <v>4</v>
      </c>
      <c r="H4529" s="8">
        <v>43344.984652777777</v>
      </c>
    </row>
    <row r="4530" spans="2:8" x14ac:dyDescent="0.25">
      <c r="B4530" s="3">
        <v>4527</v>
      </c>
      <c r="C4530" s="7">
        <v>1768312</v>
      </c>
      <c r="D4530" s="3">
        <v>4</v>
      </c>
      <c r="E4530" s="3">
        <v>1</v>
      </c>
      <c r="F4530" s="7">
        <v>11401373</v>
      </c>
      <c r="G4530" s="3">
        <v>4</v>
      </c>
      <c r="H4530" s="8">
        <v>43344.984895833331</v>
      </c>
    </row>
    <row r="4531" spans="2:8" x14ac:dyDescent="0.25">
      <c r="B4531" s="3">
        <v>4528</v>
      </c>
      <c r="C4531" s="7">
        <v>1768319</v>
      </c>
      <c r="D4531" s="3">
        <v>4</v>
      </c>
      <c r="E4531" s="3">
        <v>1</v>
      </c>
      <c r="F4531" s="7">
        <v>11401373</v>
      </c>
      <c r="G4531" s="3">
        <v>4</v>
      </c>
      <c r="H4531" s="8">
        <v>43344.985069444447</v>
      </c>
    </row>
    <row r="4532" spans="2:8" x14ac:dyDescent="0.25">
      <c r="B4532" s="3">
        <v>4529</v>
      </c>
      <c r="C4532" s="7">
        <v>1768325</v>
      </c>
      <c r="D4532" s="3">
        <v>4</v>
      </c>
      <c r="E4532" s="3">
        <v>1</v>
      </c>
      <c r="F4532" s="7">
        <v>11401373</v>
      </c>
      <c r="G4532" s="3">
        <v>4</v>
      </c>
      <c r="H4532" s="8">
        <v>43344.985266203701</v>
      </c>
    </row>
    <row r="4533" spans="2:8" x14ac:dyDescent="0.25">
      <c r="B4533" s="3">
        <v>4530</v>
      </c>
      <c r="C4533" s="7">
        <v>1768333</v>
      </c>
      <c r="D4533" s="3">
        <v>4</v>
      </c>
      <c r="E4533" s="3">
        <v>1</v>
      </c>
      <c r="F4533" s="7">
        <v>11401373</v>
      </c>
      <c r="G4533" s="3">
        <v>4</v>
      </c>
      <c r="H4533" s="8">
        <v>43344.985509259262</v>
      </c>
    </row>
    <row r="4534" spans="2:8" x14ac:dyDescent="0.25">
      <c r="B4534" s="3">
        <v>4531</v>
      </c>
      <c r="C4534" s="7">
        <v>1768341</v>
      </c>
      <c r="D4534" s="3">
        <v>4</v>
      </c>
      <c r="E4534" s="3">
        <v>1</v>
      </c>
      <c r="F4534" s="7">
        <v>11401373</v>
      </c>
      <c r="G4534" s="3">
        <v>4</v>
      </c>
      <c r="H4534" s="8">
        <v>43344.985694444447</v>
      </c>
    </row>
    <row r="4535" spans="2:8" x14ac:dyDescent="0.25">
      <c r="B4535" s="3">
        <v>4532</v>
      </c>
      <c r="C4535" s="7">
        <v>1768347</v>
      </c>
      <c r="D4535" s="3">
        <v>4</v>
      </c>
      <c r="E4535" s="3">
        <v>1</v>
      </c>
      <c r="F4535" s="7">
        <v>11401373</v>
      </c>
      <c r="G4535" s="3">
        <v>4</v>
      </c>
      <c r="H4535" s="8">
        <v>43344.985868055555</v>
      </c>
    </row>
    <row r="4536" spans="2:8" x14ac:dyDescent="0.25">
      <c r="B4536" s="3">
        <v>4533</v>
      </c>
      <c r="C4536" s="7">
        <v>1768355</v>
      </c>
      <c r="D4536" s="3">
        <v>4</v>
      </c>
      <c r="E4536" s="3">
        <v>1</v>
      </c>
      <c r="F4536" s="7">
        <v>11401373</v>
      </c>
      <c r="G4536" s="3">
        <v>4</v>
      </c>
      <c r="H4536" s="8">
        <v>43344.986087962963</v>
      </c>
    </row>
    <row r="4537" spans="2:8" x14ac:dyDescent="0.25">
      <c r="B4537" s="3">
        <v>4534</v>
      </c>
      <c r="C4537" s="7">
        <v>1768363</v>
      </c>
      <c r="D4537" s="3">
        <v>4</v>
      </c>
      <c r="E4537" s="3">
        <v>1</v>
      </c>
      <c r="F4537" s="7">
        <v>11401453</v>
      </c>
      <c r="G4537" s="3">
        <v>4</v>
      </c>
      <c r="H4537" s="8">
        <v>43344.986331018517</v>
      </c>
    </row>
    <row r="4538" spans="2:8" x14ac:dyDescent="0.25">
      <c r="B4538" s="3">
        <v>4535</v>
      </c>
      <c r="C4538" s="7">
        <v>1768371</v>
      </c>
      <c r="D4538" s="3">
        <v>4</v>
      </c>
      <c r="E4538" s="3">
        <v>1</v>
      </c>
      <c r="F4538" s="7">
        <v>11401459</v>
      </c>
      <c r="G4538" s="3">
        <v>4</v>
      </c>
      <c r="H4538" s="8">
        <v>43344.986504629633</v>
      </c>
    </row>
    <row r="4539" spans="2:8" x14ac:dyDescent="0.25">
      <c r="B4539" s="3">
        <v>4536</v>
      </c>
      <c r="C4539" s="7">
        <v>1768379</v>
      </c>
      <c r="D4539" s="3">
        <v>4</v>
      </c>
      <c r="E4539" s="3">
        <v>1</v>
      </c>
      <c r="F4539" s="7">
        <v>11401459</v>
      </c>
      <c r="G4539" s="3">
        <v>4</v>
      </c>
      <c r="H4539" s="8">
        <v>43344.986701388887</v>
      </c>
    </row>
    <row r="4540" spans="2:8" x14ac:dyDescent="0.25">
      <c r="B4540" s="3">
        <v>4537</v>
      </c>
      <c r="C4540" s="7">
        <v>1768385</v>
      </c>
      <c r="D4540" s="3">
        <v>4</v>
      </c>
      <c r="E4540" s="3">
        <v>1</v>
      </c>
      <c r="F4540" s="7">
        <v>11401479</v>
      </c>
      <c r="G4540" s="3">
        <v>4</v>
      </c>
      <c r="H4540" s="8">
        <v>43344.986944444441</v>
      </c>
    </row>
    <row r="4541" spans="2:8" x14ac:dyDescent="0.25">
      <c r="B4541" s="3">
        <v>4538</v>
      </c>
      <c r="C4541" s="7">
        <v>1768393</v>
      </c>
      <c r="D4541" s="3">
        <v>4</v>
      </c>
      <c r="E4541" s="3">
        <v>1</v>
      </c>
      <c r="F4541" s="7">
        <v>11401479</v>
      </c>
      <c r="G4541" s="3">
        <v>4</v>
      </c>
      <c r="H4541" s="8">
        <v>43344.987141203703</v>
      </c>
    </row>
    <row r="4542" spans="2:8" x14ac:dyDescent="0.25">
      <c r="B4542" s="3">
        <v>4539</v>
      </c>
      <c r="C4542" s="7">
        <v>1768401</v>
      </c>
      <c r="D4542" s="3">
        <v>4</v>
      </c>
      <c r="E4542" s="3">
        <v>1</v>
      </c>
      <c r="F4542" s="7">
        <v>11401479</v>
      </c>
      <c r="G4542" s="3">
        <v>4</v>
      </c>
      <c r="H4542" s="8">
        <v>43344.987326388888</v>
      </c>
    </row>
    <row r="4543" spans="2:8" x14ac:dyDescent="0.25">
      <c r="B4543" s="3">
        <v>4540</v>
      </c>
      <c r="C4543" s="7">
        <v>1768409</v>
      </c>
      <c r="D4543" s="3">
        <v>4</v>
      </c>
      <c r="E4543" s="3">
        <v>1</v>
      </c>
      <c r="F4543" s="7">
        <v>11401479</v>
      </c>
      <c r="G4543" s="3">
        <v>4</v>
      </c>
      <c r="H4543" s="8">
        <v>43344.987569444442</v>
      </c>
    </row>
    <row r="4544" spans="2:8" x14ac:dyDescent="0.25">
      <c r="B4544" s="3">
        <v>4541</v>
      </c>
      <c r="C4544" s="7">
        <v>1768415</v>
      </c>
      <c r="D4544" s="3">
        <v>4</v>
      </c>
      <c r="E4544" s="3">
        <v>1</v>
      </c>
      <c r="F4544" s="7">
        <v>11401479</v>
      </c>
      <c r="G4544" s="3">
        <v>4</v>
      </c>
      <c r="H4544" s="8">
        <v>43344.98773148148</v>
      </c>
    </row>
    <row r="4545" spans="2:8" x14ac:dyDescent="0.25">
      <c r="B4545" s="3">
        <v>4542</v>
      </c>
      <c r="C4545" s="7">
        <v>1768423</v>
      </c>
      <c r="D4545" s="3">
        <v>4</v>
      </c>
      <c r="E4545" s="3">
        <v>1</v>
      </c>
      <c r="F4545" s="7">
        <v>11401479</v>
      </c>
      <c r="G4545" s="3">
        <v>4</v>
      </c>
      <c r="H4545" s="8">
        <v>43344.987893518519</v>
      </c>
    </row>
    <row r="4546" spans="2:8" x14ac:dyDescent="0.25">
      <c r="B4546" s="3">
        <v>4543</v>
      </c>
      <c r="C4546" s="7">
        <v>1768431</v>
      </c>
      <c r="D4546" s="3">
        <v>4</v>
      </c>
      <c r="E4546" s="3">
        <v>1</v>
      </c>
      <c r="F4546" s="7">
        <v>11401479</v>
      </c>
      <c r="G4546" s="3">
        <v>4</v>
      </c>
      <c r="H4546" s="8">
        <v>43344.988055555557</v>
      </c>
    </row>
    <row r="4547" spans="2:8" x14ac:dyDescent="0.25">
      <c r="B4547" s="3">
        <v>4544</v>
      </c>
      <c r="C4547" s="7">
        <v>1768437</v>
      </c>
      <c r="D4547" s="3">
        <v>4</v>
      </c>
      <c r="E4547" s="3">
        <v>1</v>
      </c>
      <c r="F4547" s="7">
        <v>11401479</v>
      </c>
      <c r="G4547" s="3">
        <v>4</v>
      </c>
      <c r="H4547" s="8">
        <v>43344.988275462965</v>
      </c>
    </row>
    <row r="4548" spans="2:8" x14ac:dyDescent="0.25">
      <c r="B4548" s="3">
        <v>4545</v>
      </c>
      <c r="C4548" s="7">
        <v>1768445</v>
      </c>
      <c r="D4548" s="3">
        <v>4</v>
      </c>
      <c r="E4548" s="3">
        <v>1</v>
      </c>
      <c r="F4548" s="7">
        <v>11401479</v>
      </c>
      <c r="G4548" s="3">
        <v>4</v>
      </c>
      <c r="H4548" s="8">
        <v>43344.988449074073</v>
      </c>
    </row>
    <row r="4549" spans="2:8" x14ac:dyDescent="0.25">
      <c r="B4549" s="3">
        <v>4546</v>
      </c>
      <c r="C4549" s="7">
        <v>1768452</v>
      </c>
      <c r="D4549" s="3">
        <v>4</v>
      </c>
      <c r="E4549" s="3">
        <v>1</v>
      </c>
      <c r="F4549" s="7">
        <v>11401479</v>
      </c>
      <c r="G4549" s="3">
        <v>4</v>
      </c>
      <c r="H4549" s="8">
        <v>43344.988599537035</v>
      </c>
    </row>
    <row r="4550" spans="2:8" x14ac:dyDescent="0.25">
      <c r="B4550" s="3">
        <v>4547</v>
      </c>
      <c r="C4550" s="7">
        <v>1768461</v>
      </c>
      <c r="D4550" s="3">
        <v>4</v>
      </c>
      <c r="E4550" s="3">
        <v>1</v>
      </c>
      <c r="F4550" s="7">
        <v>11401479</v>
      </c>
      <c r="G4550" s="3">
        <v>4</v>
      </c>
      <c r="H4550" s="8">
        <v>43344.988865740743</v>
      </c>
    </row>
    <row r="4551" spans="2:8" x14ac:dyDescent="0.25">
      <c r="B4551" s="3">
        <v>4548</v>
      </c>
      <c r="C4551" s="7">
        <v>1768467</v>
      </c>
      <c r="D4551" s="3">
        <v>4</v>
      </c>
      <c r="E4551" s="3">
        <v>1</v>
      </c>
      <c r="F4551" s="7">
        <v>11401479</v>
      </c>
      <c r="G4551" s="3">
        <v>4</v>
      </c>
      <c r="H4551" s="8">
        <v>43344.989039351851</v>
      </c>
    </row>
    <row r="4552" spans="2:8" x14ac:dyDescent="0.25">
      <c r="B4552" s="3">
        <v>4549</v>
      </c>
      <c r="C4552" s="7">
        <v>1768475</v>
      </c>
      <c r="D4552" s="3">
        <v>4</v>
      </c>
      <c r="E4552" s="3">
        <v>1</v>
      </c>
      <c r="F4552" s="7">
        <v>11401479</v>
      </c>
      <c r="G4552" s="3">
        <v>4</v>
      </c>
      <c r="H4552" s="8">
        <v>43344.989201388889</v>
      </c>
    </row>
    <row r="4553" spans="2:8" x14ac:dyDescent="0.25">
      <c r="B4553" s="3">
        <v>4550</v>
      </c>
      <c r="C4553" s="7">
        <v>1768481</v>
      </c>
      <c r="D4553" s="3">
        <v>4</v>
      </c>
      <c r="E4553" s="3">
        <v>1</v>
      </c>
      <c r="F4553" s="7">
        <v>11401479</v>
      </c>
      <c r="G4553" s="3">
        <v>4</v>
      </c>
      <c r="H4553" s="8">
        <v>43344.989351851851</v>
      </c>
    </row>
    <row r="4554" spans="2:8" x14ac:dyDescent="0.25">
      <c r="B4554" s="3">
        <v>4551</v>
      </c>
      <c r="C4554" s="7">
        <v>1768489</v>
      </c>
      <c r="D4554" s="3">
        <v>4</v>
      </c>
      <c r="E4554" s="3">
        <v>1</v>
      </c>
      <c r="F4554" s="7">
        <v>11401479</v>
      </c>
      <c r="G4554" s="3">
        <v>4</v>
      </c>
      <c r="H4554" s="8">
        <v>43344.989583333336</v>
      </c>
    </row>
    <row r="4555" spans="2:8" x14ac:dyDescent="0.25">
      <c r="B4555" s="3">
        <v>4552</v>
      </c>
      <c r="C4555" s="7">
        <v>1768496</v>
      </c>
      <c r="D4555" s="3">
        <v>4</v>
      </c>
      <c r="E4555" s="3">
        <v>1</v>
      </c>
      <c r="F4555" s="7">
        <v>11401479</v>
      </c>
      <c r="G4555" s="3">
        <v>4</v>
      </c>
      <c r="H4555" s="8">
        <v>43344.989745370367</v>
      </c>
    </row>
    <row r="4556" spans="2:8" x14ac:dyDescent="0.25">
      <c r="B4556" s="3">
        <v>4553</v>
      </c>
      <c r="C4556" s="7">
        <v>1768502</v>
      </c>
      <c r="D4556" s="3">
        <v>4</v>
      </c>
      <c r="E4556" s="3">
        <v>1</v>
      </c>
      <c r="F4556" s="7">
        <v>11401580</v>
      </c>
      <c r="G4556" s="3">
        <v>4</v>
      </c>
      <c r="H4556" s="8">
        <v>43344.989895833336</v>
      </c>
    </row>
    <row r="4557" spans="2:8" x14ac:dyDescent="0.25">
      <c r="B4557" s="3">
        <v>4554</v>
      </c>
      <c r="C4557" s="7">
        <v>1768510</v>
      </c>
      <c r="D4557" s="3">
        <v>4</v>
      </c>
      <c r="E4557" s="3">
        <v>1</v>
      </c>
      <c r="F4557" s="7">
        <v>11401580</v>
      </c>
      <c r="G4557" s="3">
        <v>4</v>
      </c>
      <c r="H4557" s="8">
        <v>43344.990069444444</v>
      </c>
    </row>
    <row r="4558" spans="2:8" x14ac:dyDescent="0.25">
      <c r="B4558" s="3">
        <v>4555</v>
      </c>
      <c r="C4558" s="7">
        <v>1768518</v>
      </c>
      <c r="D4558" s="3">
        <v>4</v>
      </c>
      <c r="E4558" s="3">
        <v>1</v>
      </c>
      <c r="F4558" s="7">
        <v>11401580</v>
      </c>
      <c r="G4558" s="3">
        <v>4</v>
      </c>
      <c r="H4558" s="8">
        <v>43344.990289351852</v>
      </c>
    </row>
    <row r="4559" spans="2:8" x14ac:dyDescent="0.25">
      <c r="B4559" s="3">
        <v>4556</v>
      </c>
      <c r="C4559" s="7">
        <v>1768523</v>
      </c>
      <c r="D4559" s="3">
        <v>4</v>
      </c>
      <c r="E4559" s="3">
        <v>1</v>
      </c>
      <c r="F4559" s="7">
        <v>11401580</v>
      </c>
      <c r="G4559" s="3">
        <v>4</v>
      </c>
      <c r="H4559" s="8">
        <v>43344.990439814814</v>
      </c>
    </row>
    <row r="4560" spans="2:8" x14ac:dyDescent="0.25">
      <c r="B4560" s="3">
        <v>4557</v>
      </c>
      <c r="C4560" s="7">
        <v>1768531</v>
      </c>
      <c r="D4560" s="3">
        <v>4</v>
      </c>
      <c r="E4560" s="3">
        <v>1</v>
      </c>
      <c r="F4560" s="7">
        <v>11401580</v>
      </c>
      <c r="G4560" s="3">
        <v>4</v>
      </c>
      <c r="H4560" s="8">
        <v>43344.990613425929</v>
      </c>
    </row>
    <row r="4561" spans="2:8" x14ac:dyDescent="0.25">
      <c r="B4561" s="3">
        <v>4558</v>
      </c>
      <c r="C4561" s="7">
        <v>1768539</v>
      </c>
      <c r="D4561" s="3">
        <v>4</v>
      </c>
      <c r="E4561" s="3">
        <v>1</v>
      </c>
      <c r="F4561" s="7">
        <v>11401580</v>
      </c>
      <c r="G4561" s="3">
        <v>4</v>
      </c>
      <c r="H4561" s="8">
        <v>43344.99077546296</v>
      </c>
    </row>
    <row r="4562" spans="2:8" x14ac:dyDescent="0.25">
      <c r="B4562" s="3">
        <v>4559</v>
      </c>
      <c r="C4562" s="7">
        <v>1768545</v>
      </c>
      <c r="D4562" s="3">
        <v>4</v>
      </c>
      <c r="E4562" s="3">
        <v>1</v>
      </c>
      <c r="F4562" s="7">
        <v>11401580</v>
      </c>
      <c r="G4562" s="3">
        <v>4</v>
      </c>
      <c r="H4562" s="8">
        <v>43344.990995370368</v>
      </c>
    </row>
    <row r="4563" spans="2:8" x14ac:dyDescent="0.25">
      <c r="B4563" s="3">
        <v>4560</v>
      </c>
      <c r="C4563" s="7">
        <v>1768553</v>
      </c>
      <c r="D4563" s="3">
        <v>4</v>
      </c>
      <c r="E4563" s="3">
        <v>1</v>
      </c>
      <c r="F4563" s="7">
        <v>11401580</v>
      </c>
      <c r="G4563" s="3">
        <v>4</v>
      </c>
      <c r="H4563" s="8">
        <v>43344.991157407407</v>
      </c>
    </row>
    <row r="4564" spans="2:8" x14ac:dyDescent="0.25">
      <c r="B4564" s="3">
        <v>4561</v>
      </c>
      <c r="C4564" s="7">
        <v>1768561</v>
      </c>
      <c r="D4564" s="3">
        <v>4</v>
      </c>
      <c r="E4564" s="3">
        <v>1</v>
      </c>
      <c r="F4564" s="7">
        <v>11401580</v>
      </c>
      <c r="G4564" s="3">
        <v>4</v>
      </c>
      <c r="H4564" s="8">
        <v>43344.991307870368</v>
      </c>
    </row>
    <row r="4565" spans="2:8" x14ac:dyDescent="0.25">
      <c r="B4565" s="3">
        <v>4562</v>
      </c>
      <c r="C4565" s="7">
        <v>1768567</v>
      </c>
      <c r="D4565" s="3">
        <v>4</v>
      </c>
      <c r="E4565" s="3">
        <v>1</v>
      </c>
      <c r="F4565" s="7">
        <v>11401580</v>
      </c>
      <c r="G4565" s="3">
        <v>4</v>
      </c>
      <c r="H4565" s="8">
        <v>43344.991469907407</v>
      </c>
    </row>
    <row r="4566" spans="2:8" x14ac:dyDescent="0.25">
      <c r="B4566" s="3">
        <v>4563</v>
      </c>
      <c r="C4566" s="7">
        <v>1768575</v>
      </c>
      <c r="D4566" s="3">
        <v>4</v>
      </c>
      <c r="E4566" s="3">
        <v>1</v>
      </c>
      <c r="F4566" s="7">
        <v>11401580</v>
      </c>
      <c r="G4566" s="3">
        <v>4</v>
      </c>
      <c r="H4566" s="8">
        <v>43344.991724537038</v>
      </c>
    </row>
    <row r="4567" spans="2:8" x14ac:dyDescent="0.25">
      <c r="B4567" s="3">
        <v>4564</v>
      </c>
      <c r="C4567" s="7">
        <v>1768583</v>
      </c>
      <c r="D4567" s="3">
        <v>4</v>
      </c>
      <c r="E4567" s="3">
        <v>1</v>
      </c>
      <c r="F4567" s="7">
        <v>11401580</v>
      </c>
      <c r="G4567" s="3">
        <v>4</v>
      </c>
      <c r="H4567" s="8">
        <v>43344.991886574076</v>
      </c>
    </row>
    <row r="4568" spans="2:8" x14ac:dyDescent="0.25">
      <c r="B4568" s="3">
        <v>4565</v>
      </c>
      <c r="C4568" s="7">
        <v>1768589</v>
      </c>
      <c r="D4568" s="3">
        <v>4</v>
      </c>
      <c r="E4568" s="3">
        <v>1</v>
      </c>
      <c r="F4568" s="7">
        <v>11401580</v>
      </c>
      <c r="G4568" s="3">
        <v>4</v>
      </c>
      <c r="H4568" s="8">
        <v>43344.992048611108</v>
      </c>
    </row>
    <row r="4569" spans="2:8" x14ac:dyDescent="0.25">
      <c r="B4569" s="3">
        <v>4566</v>
      </c>
      <c r="C4569" s="7">
        <v>1768598</v>
      </c>
      <c r="D4569" s="3">
        <v>4</v>
      </c>
      <c r="E4569" s="3">
        <v>1</v>
      </c>
      <c r="F4569" s="7">
        <v>11401580</v>
      </c>
      <c r="G4569" s="3">
        <v>4</v>
      </c>
      <c r="H4569" s="8">
        <v>43344.9921875</v>
      </c>
    </row>
    <row r="4570" spans="2:8" x14ac:dyDescent="0.25">
      <c r="B4570" s="3">
        <v>4567</v>
      </c>
      <c r="C4570" s="7">
        <v>1768605</v>
      </c>
      <c r="D4570" s="3">
        <v>4</v>
      </c>
      <c r="E4570" s="3">
        <v>1</v>
      </c>
      <c r="F4570" s="7">
        <v>11401580</v>
      </c>
      <c r="G4570" s="3">
        <v>4</v>
      </c>
      <c r="H4570" s="8">
        <v>43344.992418981485</v>
      </c>
    </row>
    <row r="4571" spans="2:8" x14ac:dyDescent="0.25">
      <c r="B4571" s="3">
        <v>4568</v>
      </c>
      <c r="C4571" s="7">
        <v>1768611</v>
      </c>
      <c r="D4571" s="3">
        <v>4</v>
      </c>
      <c r="E4571" s="3">
        <v>1</v>
      </c>
      <c r="F4571" s="7">
        <v>11401580</v>
      </c>
      <c r="G4571" s="3">
        <v>4</v>
      </c>
      <c r="H4571" s="8">
        <v>43344.992592592593</v>
      </c>
    </row>
    <row r="4572" spans="2:8" x14ac:dyDescent="0.25">
      <c r="B4572" s="3">
        <v>4569</v>
      </c>
      <c r="C4572" s="7">
        <v>1768619</v>
      </c>
      <c r="D4572" s="3">
        <v>4</v>
      </c>
      <c r="E4572" s="3">
        <v>1</v>
      </c>
      <c r="F4572" s="7">
        <v>11401580</v>
      </c>
      <c r="G4572" s="3">
        <v>4</v>
      </c>
      <c r="H4572" s="8">
        <v>43344.992743055554</v>
      </c>
    </row>
    <row r="4573" spans="2:8" x14ac:dyDescent="0.25">
      <c r="B4573" s="3">
        <v>4570</v>
      </c>
      <c r="C4573" s="7">
        <v>1768626</v>
      </c>
      <c r="D4573" s="3">
        <v>4</v>
      </c>
      <c r="E4573" s="3">
        <v>1</v>
      </c>
      <c r="F4573" s="7">
        <v>11401580</v>
      </c>
      <c r="G4573" s="3">
        <v>4</v>
      </c>
      <c r="H4573" s="8">
        <v>43344.99291666667</v>
      </c>
    </row>
    <row r="4574" spans="2:8" x14ac:dyDescent="0.25">
      <c r="B4574" s="3">
        <v>4571</v>
      </c>
      <c r="C4574" s="7">
        <v>1768633</v>
      </c>
      <c r="D4574" s="3">
        <v>4</v>
      </c>
      <c r="E4574" s="3">
        <v>1</v>
      </c>
      <c r="F4574" s="7">
        <v>11401580</v>
      </c>
      <c r="G4574" s="3">
        <v>4</v>
      </c>
      <c r="H4574" s="8">
        <v>43344.993113425924</v>
      </c>
    </row>
    <row r="4575" spans="2:8" x14ac:dyDescent="0.25">
      <c r="B4575" s="3">
        <v>4572</v>
      </c>
      <c r="C4575" s="7">
        <v>1768641</v>
      </c>
      <c r="D4575" s="3">
        <v>4</v>
      </c>
      <c r="E4575" s="3">
        <v>1</v>
      </c>
      <c r="F4575" s="7">
        <v>11401580</v>
      </c>
      <c r="G4575" s="3">
        <v>4</v>
      </c>
      <c r="H4575" s="8">
        <v>43344.993287037039</v>
      </c>
    </row>
    <row r="4576" spans="2:8" x14ac:dyDescent="0.25">
      <c r="B4576" s="3">
        <v>4573</v>
      </c>
      <c r="C4576" s="7">
        <v>1768653</v>
      </c>
      <c r="D4576" s="3">
        <v>4</v>
      </c>
      <c r="E4576" s="3">
        <v>1</v>
      </c>
      <c r="F4576" s="7">
        <v>11401580</v>
      </c>
      <c r="G4576" s="3">
        <v>4</v>
      </c>
      <c r="H4576" s="8">
        <v>43344.993634259263</v>
      </c>
    </row>
    <row r="4577" spans="2:8" x14ac:dyDescent="0.25">
      <c r="B4577" s="3">
        <v>4574</v>
      </c>
      <c r="C4577" s="7">
        <v>1768661</v>
      </c>
      <c r="D4577" s="3">
        <v>4</v>
      </c>
      <c r="E4577" s="3">
        <v>1</v>
      </c>
      <c r="F4577" s="7">
        <v>11401580</v>
      </c>
      <c r="G4577" s="3">
        <v>4</v>
      </c>
      <c r="H4577" s="8">
        <v>43344.99386574074</v>
      </c>
    </row>
    <row r="4578" spans="2:8" x14ac:dyDescent="0.25">
      <c r="B4578" s="3">
        <v>4575</v>
      </c>
      <c r="C4578" s="7">
        <v>1768669</v>
      </c>
      <c r="D4578" s="3">
        <v>4</v>
      </c>
      <c r="E4578" s="3">
        <v>1</v>
      </c>
      <c r="F4578" s="7">
        <v>11401580</v>
      </c>
      <c r="G4578" s="3">
        <v>4</v>
      </c>
      <c r="H4578" s="8">
        <v>43344.994050925925</v>
      </c>
    </row>
    <row r="4579" spans="2:8" x14ac:dyDescent="0.25">
      <c r="B4579" s="3">
        <v>4576</v>
      </c>
      <c r="C4579" s="7">
        <v>1768675</v>
      </c>
      <c r="D4579" s="3">
        <v>4</v>
      </c>
      <c r="E4579" s="3">
        <v>0</v>
      </c>
      <c r="F4579" s="7">
        <v>11401580</v>
      </c>
      <c r="G4579" s="3">
        <v>4</v>
      </c>
      <c r="H4579" s="8">
        <v>43344.994212962964</v>
      </c>
    </row>
    <row r="4580" spans="2:8" x14ac:dyDescent="0.25">
      <c r="B4580" s="3">
        <v>4577</v>
      </c>
      <c r="C4580" s="7">
        <v>1768683</v>
      </c>
      <c r="D4580" s="3">
        <v>4</v>
      </c>
      <c r="E4580" s="3">
        <v>0</v>
      </c>
      <c r="F4580" s="7">
        <v>11401580</v>
      </c>
      <c r="G4580" s="3">
        <v>4</v>
      </c>
      <c r="H4580" s="8">
        <v>43344.994502314818</v>
      </c>
    </row>
    <row r="4581" spans="2:8" x14ac:dyDescent="0.25">
      <c r="B4581" s="3">
        <v>4578</v>
      </c>
      <c r="C4581" s="7">
        <v>1768691</v>
      </c>
      <c r="D4581" s="3">
        <v>4</v>
      </c>
      <c r="E4581" s="3">
        <v>0</v>
      </c>
      <c r="F4581" s="7">
        <v>11401580</v>
      </c>
      <c r="G4581" s="3">
        <v>4</v>
      </c>
      <c r="H4581" s="8">
        <v>43344.994641203702</v>
      </c>
    </row>
    <row r="4582" spans="2:8" x14ac:dyDescent="0.25">
      <c r="B4582" s="3">
        <v>4579</v>
      </c>
      <c r="C4582" s="7">
        <v>1768697</v>
      </c>
      <c r="D4582" s="3">
        <v>4</v>
      </c>
      <c r="E4582" s="3">
        <v>0</v>
      </c>
      <c r="F4582" s="7">
        <v>11401580</v>
      </c>
      <c r="G4582" s="3">
        <v>4</v>
      </c>
      <c r="H4582" s="8">
        <v>43344.994780092595</v>
      </c>
    </row>
    <row r="4583" spans="2:8" x14ac:dyDescent="0.25">
      <c r="B4583" s="3">
        <v>4580</v>
      </c>
      <c r="C4583" s="7">
        <v>1768705</v>
      </c>
      <c r="D4583" s="3">
        <v>4</v>
      </c>
      <c r="E4583" s="3">
        <v>0</v>
      </c>
      <c r="F4583" s="7">
        <v>11401580</v>
      </c>
      <c r="G4583" s="3">
        <v>4</v>
      </c>
      <c r="H4583" s="8">
        <v>43344.99491898148</v>
      </c>
    </row>
    <row r="4584" spans="2:8" x14ac:dyDescent="0.25">
      <c r="B4584" s="3">
        <v>4581</v>
      </c>
      <c r="C4584" s="7">
        <v>1768713</v>
      </c>
      <c r="D4584" s="3">
        <v>4</v>
      </c>
      <c r="E4584" s="3">
        <v>0</v>
      </c>
      <c r="F4584" s="7">
        <v>11401580</v>
      </c>
      <c r="G4584" s="3">
        <v>4</v>
      </c>
      <c r="H4584" s="8">
        <v>43344.995138888888</v>
      </c>
    </row>
    <row r="4585" spans="2:8" x14ac:dyDescent="0.25">
      <c r="B4585" s="3">
        <v>4582</v>
      </c>
      <c r="C4585" s="7">
        <v>1768719</v>
      </c>
      <c r="D4585" s="3">
        <v>4</v>
      </c>
      <c r="E4585" s="3">
        <v>0</v>
      </c>
      <c r="F4585" s="7">
        <v>11401580</v>
      </c>
      <c r="G4585" s="3">
        <v>4</v>
      </c>
      <c r="H4585" s="8">
        <v>43344.995312500003</v>
      </c>
    </row>
    <row r="4586" spans="2:8" x14ac:dyDescent="0.25">
      <c r="B4586" s="3">
        <v>4583</v>
      </c>
      <c r="C4586" s="7">
        <v>1768726</v>
      </c>
      <c r="D4586" s="3">
        <v>4</v>
      </c>
      <c r="E4586" s="3">
        <v>0</v>
      </c>
      <c r="F4586" s="7">
        <v>11401580</v>
      </c>
      <c r="G4586" s="3">
        <v>4</v>
      </c>
      <c r="H4586" s="8">
        <v>43344.995451388888</v>
      </c>
    </row>
    <row r="4587" spans="2:8" x14ac:dyDescent="0.25">
      <c r="B4587" s="3">
        <v>4584</v>
      </c>
      <c r="C4587" s="7">
        <v>1768732</v>
      </c>
      <c r="D4587" s="3">
        <v>4</v>
      </c>
      <c r="E4587" s="3">
        <v>0</v>
      </c>
      <c r="F4587" s="7">
        <v>11401580</v>
      </c>
      <c r="G4587" s="3">
        <v>4</v>
      </c>
      <c r="H4587" s="8">
        <v>43344.995613425926</v>
      </c>
    </row>
    <row r="4588" spans="2:8" x14ac:dyDescent="0.25">
      <c r="B4588" s="3">
        <v>4585</v>
      </c>
      <c r="C4588" s="7">
        <v>1768740</v>
      </c>
      <c r="D4588" s="3">
        <v>4</v>
      </c>
      <c r="E4588" s="3">
        <v>0</v>
      </c>
      <c r="F4588" s="7">
        <v>11401580</v>
      </c>
      <c r="G4588" s="3">
        <v>4</v>
      </c>
      <c r="H4588" s="8">
        <v>43344.995844907404</v>
      </c>
    </row>
    <row r="4589" spans="2:8" x14ac:dyDescent="0.25">
      <c r="B4589" s="3">
        <v>4586</v>
      </c>
      <c r="C4589" s="7">
        <v>1768748</v>
      </c>
      <c r="D4589" s="3">
        <v>4</v>
      </c>
      <c r="E4589" s="3">
        <v>0</v>
      </c>
      <c r="F4589" s="7">
        <v>11401580</v>
      </c>
      <c r="G4589" s="3">
        <v>4</v>
      </c>
      <c r="H4589" s="8">
        <v>43344.995983796296</v>
      </c>
    </row>
    <row r="4590" spans="2:8" x14ac:dyDescent="0.25">
      <c r="B4590" s="3">
        <v>4587</v>
      </c>
      <c r="C4590" s="7">
        <v>1768754</v>
      </c>
      <c r="D4590" s="3">
        <v>4</v>
      </c>
      <c r="E4590" s="3">
        <v>0</v>
      </c>
      <c r="F4590" s="7">
        <v>11401580</v>
      </c>
      <c r="G4590" s="3">
        <v>4</v>
      </c>
      <c r="H4590" s="8">
        <v>43344.996134259258</v>
      </c>
    </row>
    <row r="4591" spans="2:8" x14ac:dyDescent="0.25">
      <c r="B4591" s="3">
        <v>4588</v>
      </c>
      <c r="C4591" s="7">
        <v>1768762</v>
      </c>
      <c r="D4591" s="3">
        <v>4</v>
      </c>
      <c r="E4591" s="3">
        <v>0</v>
      </c>
      <c r="F4591" s="7">
        <v>11401580</v>
      </c>
      <c r="G4591" s="3">
        <v>4</v>
      </c>
      <c r="H4591" s="8">
        <v>43344.996296296296</v>
      </c>
    </row>
    <row r="4592" spans="2:8" x14ac:dyDescent="0.25">
      <c r="B4592" s="3">
        <v>4589</v>
      </c>
      <c r="C4592" s="7">
        <v>1768770</v>
      </c>
      <c r="D4592" s="3">
        <v>4</v>
      </c>
      <c r="E4592" s="3">
        <v>0</v>
      </c>
      <c r="F4592" s="7">
        <v>11401580</v>
      </c>
      <c r="G4592" s="3">
        <v>4</v>
      </c>
      <c r="H4592" s="8">
        <v>43344.996493055558</v>
      </c>
    </row>
    <row r="4593" spans="2:8" x14ac:dyDescent="0.25">
      <c r="B4593" s="3">
        <v>4590</v>
      </c>
      <c r="C4593" s="7">
        <v>1768776</v>
      </c>
      <c r="D4593" s="3">
        <v>4</v>
      </c>
      <c r="E4593" s="3">
        <v>0</v>
      </c>
      <c r="F4593" s="7">
        <v>11401580</v>
      </c>
      <c r="G4593" s="3">
        <v>4</v>
      </c>
      <c r="H4593" s="8">
        <v>43344.99664351852</v>
      </c>
    </row>
    <row r="4594" spans="2:8" x14ac:dyDescent="0.25">
      <c r="B4594" s="3">
        <v>4591</v>
      </c>
      <c r="C4594" s="7">
        <v>1768783</v>
      </c>
      <c r="D4594" s="3">
        <v>4</v>
      </c>
      <c r="E4594" s="3">
        <v>0</v>
      </c>
      <c r="F4594" s="7">
        <v>11401580</v>
      </c>
      <c r="G4594" s="3">
        <v>4</v>
      </c>
      <c r="H4594" s="8">
        <v>43344.996793981481</v>
      </c>
    </row>
    <row r="4595" spans="2:8" x14ac:dyDescent="0.25">
      <c r="B4595" s="3">
        <v>4592</v>
      </c>
      <c r="C4595" s="7">
        <v>1768789</v>
      </c>
      <c r="D4595" s="3">
        <v>4</v>
      </c>
      <c r="E4595" s="3">
        <v>0</v>
      </c>
      <c r="F4595" s="7">
        <v>11401580</v>
      </c>
      <c r="G4595" s="3">
        <v>4</v>
      </c>
      <c r="H4595" s="8">
        <v>43344.996944444443</v>
      </c>
    </row>
    <row r="4596" spans="2:8" x14ac:dyDescent="0.25">
      <c r="B4596" s="3">
        <v>4593</v>
      </c>
      <c r="C4596" s="7">
        <v>1768797</v>
      </c>
      <c r="D4596" s="3">
        <v>4</v>
      </c>
      <c r="E4596" s="3">
        <v>0</v>
      </c>
      <c r="F4596" s="7">
        <v>11401580</v>
      </c>
      <c r="G4596" s="3">
        <v>4</v>
      </c>
      <c r="H4596" s="8">
        <v>43344.997129629628</v>
      </c>
    </row>
    <row r="4597" spans="2:8" x14ac:dyDescent="0.25">
      <c r="B4597" s="3">
        <v>4594</v>
      </c>
      <c r="C4597" s="7">
        <v>1768805</v>
      </c>
      <c r="D4597" s="3">
        <v>4</v>
      </c>
      <c r="E4597" s="3">
        <v>0</v>
      </c>
      <c r="F4597" s="7">
        <v>11401580</v>
      </c>
      <c r="G4597" s="3">
        <v>4</v>
      </c>
      <c r="H4597" s="8">
        <v>43344.997349537036</v>
      </c>
    </row>
    <row r="4598" spans="2:8" x14ac:dyDescent="0.25">
      <c r="B4598" s="3">
        <v>4595</v>
      </c>
      <c r="C4598" s="7">
        <v>1768811</v>
      </c>
      <c r="D4598" s="3">
        <v>4</v>
      </c>
      <c r="E4598" s="3">
        <v>0</v>
      </c>
      <c r="F4598" s="7">
        <v>11401580</v>
      </c>
      <c r="G4598" s="3">
        <v>4</v>
      </c>
      <c r="H4598" s="8">
        <v>43344.997488425928</v>
      </c>
    </row>
    <row r="4599" spans="2:8" x14ac:dyDescent="0.25">
      <c r="B4599" s="3">
        <v>4596</v>
      </c>
      <c r="C4599" s="7">
        <v>1768819</v>
      </c>
      <c r="D4599" s="3">
        <v>4</v>
      </c>
      <c r="E4599" s="3">
        <v>0</v>
      </c>
      <c r="F4599" s="7">
        <v>11401580</v>
      </c>
      <c r="G4599" s="3">
        <v>4</v>
      </c>
      <c r="H4599" s="8">
        <v>43344.99763888889</v>
      </c>
    </row>
    <row r="4600" spans="2:8" x14ac:dyDescent="0.25">
      <c r="B4600" s="3">
        <v>4597</v>
      </c>
      <c r="C4600" s="7">
        <v>1768827</v>
      </c>
      <c r="D4600" s="3">
        <v>4</v>
      </c>
      <c r="E4600" s="3">
        <v>0</v>
      </c>
      <c r="F4600" s="7">
        <v>11401580</v>
      </c>
      <c r="G4600" s="3">
        <v>4</v>
      </c>
      <c r="H4600" s="8">
        <v>43344.997893518521</v>
      </c>
    </row>
    <row r="4601" spans="2:8" x14ac:dyDescent="0.25">
      <c r="B4601" s="3">
        <v>4598</v>
      </c>
      <c r="C4601" s="7">
        <v>1768833</v>
      </c>
      <c r="D4601" s="3">
        <v>4</v>
      </c>
      <c r="E4601" s="3">
        <v>0</v>
      </c>
      <c r="F4601" s="7">
        <v>11401580</v>
      </c>
      <c r="G4601" s="3">
        <v>4</v>
      </c>
      <c r="H4601" s="8">
        <v>43344.998055555552</v>
      </c>
    </row>
    <row r="4602" spans="2:8" x14ac:dyDescent="0.25">
      <c r="B4602" s="3">
        <v>4599</v>
      </c>
      <c r="C4602" s="7">
        <v>1768841</v>
      </c>
      <c r="D4602" s="3">
        <v>4</v>
      </c>
      <c r="E4602" s="3">
        <v>0</v>
      </c>
      <c r="F4602" s="7">
        <v>11401580</v>
      </c>
      <c r="G4602" s="3">
        <v>4</v>
      </c>
      <c r="H4602" s="8">
        <v>43344.998217592591</v>
      </c>
    </row>
    <row r="4603" spans="2:8" x14ac:dyDescent="0.25">
      <c r="B4603" s="3">
        <v>4600</v>
      </c>
      <c r="C4603" s="7">
        <v>1768849</v>
      </c>
      <c r="D4603" s="3">
        <v>4</v>
      </c>
      <c r="E4603" s="3">
        <v>0</v>
      </c>
      <c r="F4603" s="7">
        <v>11401580</v>
      </c>
      <c r="G4603" s="3">
        <v>4</v>
      </c>
      <c r="H4603" s="8">
        <v>43344.998391203706</v>
      </c>
    </row>
    <row r="4604" spans="2:8" x14ac:dyDescent="0.25">
      <c r="B4604" s="3">
        <v>4601</v>
      </c>
      <c r="C4604" s="7">
        <v>1768855</v>
      </c>
      <c r="D4604" s="3">
        <v>4</v>
      </c>
      <c r="E4604" s="3">
        <v>0</v>
      </c>
      <c r="F4604" s="7">
        <v>11401580</v>
      </c>
      <c r="G4604" s="3">
        <v>4</v>
      </c>
      <c r="H4604" s="8">
        <v>43344.998599537037</v>
      </c>
    </row>
    <row r="4605" spans="2:8" x14ac:dyDescent="0.25">
      <c r="B4605" s="3">
        <v>4602</v>
      </c>
      <c r="C4605" s="7">
        <v>1768863</v>
      </c>
      <c r="D4605" s="3">
        <v>4</v>
      </c>
      <c r="E4605" s="3">
        <v>0</v>
      </c>
      <c r="F4605" s="7">
        <v>11401580</v>
      </c>
      <c r="G4605" s="3">
        <v>4</v>
      </c>
      <c r="H4605" s="8">
        <v>43344.998761574076</v>
      </c>
    </row>
    <row r="4606" spans="2:8" x14ac:dyDescent="0.25">
      <c r="B4606" s="3">
        <v>4603</v>
      </c>
      <c r="C4606" s="7">
        <v>1768870</v>
      </c>
      <c r="D4606" s="3">
        <v>4</v>
      </c>
      <c r="E4606" s="3">
        <v>0</v>
      </c>
      <c r="F4606" s="7">
        <v>11401580</v>
      </c>
      <c r="G4606" s="3">
        <v>4</v>
      </c>
      <c r="H4606" s="8">
        <v>43344.998935185184</v>
      </c>
    </row>
    <row r="4607" spans="2:8" x14ac:dyDescent="0.25">
      <c r="B4607" s="3">
        <v>4604</v>
      </c>
      <c r="C4607" s="7">
        <v>1768876</v>
      </c>
      <c r="D4607" s="3">
        <v>4</v>
      </c>
      <c r="E4607" s="3">
        <v>0</v>
      </c>
      <c r="F4607" s="7">
        <v>11401580</v>
      </c>
      <c r="G4607" s="3">
        <v>4</v>
      </c>
      <c r="H4607" s="8">
        <v>43344.999085648145</v>
      </c>
    </row>
    <row r="4608" spans="2:8" x14ac:dyDescent="0.25">
      <c r="B4608" s="3">
        <v>4605</v>
      </c>
      <c r="C4608" s="7">
        <v>1768884</v>
      </c>
      <c r="D4608" s="3">
        <v>4</v>
      </c>
      <c r="E4608" s="3">
        <v>0</v>
      </c>
      <c r="F4608" s="7">
        <v>11401580</v>
      </c>
      <c r="G4608" s="3">
        <v>4</v>
      </c>
      <c r="H4608" s="8">
        <v>43344.999293981484</v>
      </c>
    </row>
    <row r="4609" spans="2:8" x14ac:dyDescent="0.25">
      <c r="B4609" s="3">
        <v>4606</v>
      </c>
      <c r="C4609" s="7">
        <v>1768892</v>
      </c>
      <c r="D4609" s="3">
        <v>4</v>
      </c>
      <c r="E4609" s="3">
        <v>0</v>
      </c>
      <c r="F4609" s="7">
        <v>11401580</v>
      </c>
      <c r="G4609" s="3">
        <v>4</v>
      </c>
      <c r="H4609" s="8">
        <v>43344.999479166669</v>
      </c>
    </row>
    <row r="4610" spans="2:8" x14ac:dyDescent="0.25">
      <c r="B4610" s="3">
        <v>4607</v>
      </c>
      <c r="C4610" s="7">
        <v>1768898</v>
      </c>
      <c r="D4610" s="3">
        <v>4</v>
      </c>
      <c r="E4610" s="3">
        <v>0</v>
      </c>
      <c r="F4610" s="7">
        <v>11401580</v>
      </c>
      <c r="G4610" s="3">
        <v>4</v>
      </c>
      <c r="H4610" s="8">
        <v>43344.999641203707</v>
      </c>
    </row>
    <row r="4611" spans="2:8" x14ac:dyDescent="0.25">
      <c r="B4611" s="3">
        <v>4608</v>
      </c>
      <c r="C4611" s="7">
        <v>1768906</v>
      </c>
      <c r="D4611" s="3">
        <v>4</v>
      </c>
      <c r="E4611" s="3">
        <v>0</v>
      </c>
      <c r="F4611" s="7">
        <v>11401580</v>
      </c>
      <c r="G4611" s="3">
        <v>4</v>
      </c>
      <c r="H4611" s="8">
        <v>43344.999814814815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4613"/>
  <sheetViews>
    <sheetView workbookViewId="0">
      <selection activeCell="O8" sqref="O8"/>
    </sheetView>
  </sheetViews>
  <sheetFormatPr defaultRowHeight="15" x14ac:dyDescent="0.25"/>
  <cols>
    <col min="2" max="2" width="5" bestFit="1" customWidth="1"/>
    <col min="4" max="4" width="8.85546875" bestFit="1" customWidth="1"/>
    <col min="5" max="5" width="5.42578125" bestFit="1" customWidth="1"/>
    <col min="6" max="6" width="10.85546875" bestFit="1" customWidth="1"/>
    <col min="7" max="7" width="7" bestFit="1" customWidth="1"/>
    <col min="8" max="8" width="13.5703125" bestFit="1" customWidth="1"/>
    <col min="10" max="10" width="12.85546875" bestFit="1" customWidth="1"/>
  </cols>
  <sheetData>
    <row r="3" spans="2:11" x14ac:dyDescent="0.25">
      <c r="B3" s="3" t="s">
        <v>26</v>
      </c>
      <c r="C3" s="3" t="s">
        <v>23</v>
      </c>
      <c r="D3" s="3" t="s">
        <v>21</v>
      </c>
      <c r="E3" s="3" t="s">
        <v>27</v>
      </c>
      <c r="F3" s="3" t="s">
        <v>28</v>
      </c>
      <c r="G3" s="3" t="s">
        <v>19</v>
      </c>
      <c r="H3" s="3" t="s">
        <v>29</v>
      </c>
      <c r="J3" t="s">
        <v>30</v>
      </c>
      <c r="K3">
        <v>4610</v>
      </c>
    </row>
    <row r="4" spans="2:11" x14ac:dyDescent="0.25">
      <c r="B4" s="3">
        <v>1</v>
      </c>
      <c r="C4" s="7">
        <v>1734527</v>
      </c>
      <c r="D4" s="3">
        <v>5</v>
      </c>
      <c r="E4" s="3">
        <v>1</v>
      </c>
      <c r="F4" s="7">
        <v>9149314</v>
      </c>
      <c r="G4" s="3">
        <v>4</v>
      </c>
      <c r="H4" s="8">
        <v>43344.000208333331</v>
      </c>
    </row>
    <row r="5" spans="2:11" x14ac:dyDescent="0.25">
      <c r="B5" s="3">
        <v>2</v>
      </c>
      <c r="C5" s="7">
        <v>1734533</v>
      </c>
      <c r="D5" s="3">
        <v>5</v>
      </c>
      <c r="E5" s="3">
        <v>1</v>
      </c>
      <c r="F5" s="7">
        <v>9149314</v>
      </c>
      <c r="G5" s="3">
        <v>4</v>
      </c>
      <c r="H5" s="8">
        <v>43344.000347222223</v>
      </c>
    </row>
    <row r="6" spans="2:11" x14ac:dyDescent="0.25">
      <c r="B6" s="3">
        <v>3</v>
      </c>
      <c r="C6" s="7">
        <v>1734542</v>
      </c>
      <c r="D6" s="3">
        <v>5</v>
      </c>
      <c r="E6" s="3">
        <v>1</v>
      </c>
      <c r="F6" s="7">
        <v>9149314</v>
      </c>
      <c r="G6" s="3">
        <v>4</v>
      </c>
      <c r="H6" s="8">
        <v>43344.000486111108</v>
      </c>
    </row>
    <row r="7" spans="2:11" x14ac:dyDescent="0.25">
      <c r="B7" s="3">
        <v>4</v>
      </c>
      <c r="C7" s="7">
        <v>1734551</v>
      </c>
      <c r="D7" s="3">
        <v>5</v>
      </c>
      <c r="E7" s="3">
        <v>1</v>
      </c>
      <c r="F7" s="7">
        <v>9149314</v>
      </c>
      <c r="G7" s="3">
        <v>4</v>
      </c>
      <c r="H7" s="8">
        <v>43344.00068287037</v>
      </c>
    </row>
    <row r="8" spans="2:11" x14ac:dyDescent="0.25">
      <c r="B8" s="3">
        <v>5</v>
      </c>
      <c r="C8" s="7">
        <v>1734558</v>
      </c>
      <c r="D8" s="3">
        <v>5</v>
      </c>
      <c r="E8" s="3">
        <v>1</v>
      </c>
      <c r="F8" s="7">
        <v>9149314</v>
      </c>
      <c r="G8" s="3">
        <v>4</v>
      </c>
      <c r="H8" s="8">
        <v>43344.000821759262</v>
      </c>
    </row>
    <row r="9" spans="2:11" x14ac:dyDescent="0.25">
      <c r="B9" s="3">
        <v>6</v>
      </c>
      <c r="C9" s="7">
        <v>1734567</v>
      </c>
      <c r="D9" s="3">
        <v>5</v>
      </c>
      <c r="E9" s="3">
        <v>1</v>
      </c>
      <c r="F9" s="7">
        <v>9149314</v>
      </c>
      <c r="G9" s="3">
        <v>4</v>
      </c>
      <c r="H9" s="8">
        <v>43344.000960648147</v>
      </c>
    </row>
    <row r="10" spans="2:11" x14ac:dyDescent="0.25">
      <c r="B10" s="3">
        <v>7</v>
      </c>
      <c r="C10" s="7">
        <v>1734574</v>
      </c>
      <c r="D10" s="3">
        <v>5</v>
      </c>
      <c r="E10" s="3">
        <v>1</v>
      </c>
      <c r="F10" s="7">
        <v>9149314</v>
      </c>
      <c r="G10" s="3">
        <v>4</v>
      </c>
      <c r="H10" s="8">
        <v>43344.001099537039</v>
      </c>
    </row>
    <row r="11" spans="2:11" x14ac:dyDescent="0.25">
      <c r="B11" s="3">
        <v>8</v>
      </c>
      <c r="C11" s="7">
        <v>1734583</v>
      </c>
      <c r="D11" s="3">
        <v>5</v>
      </c>
      <c r="E11" s="3">
        <v>1</v>
      </c>
      <c r="F11" s="7">
        <v>9149314</v>
      </c>
      <c r="G11" s="3">
        <v>4</v>
      </c>
      <c r="H11" s="8">
        <v>43344.001238425924</v>
      </c>
    </row>
    <row r="12" spans="2:11" x14ac:dyDescent="0.25">
      <c r="B12" s="3">
        <v>9</v>
      </c>
      <c r="C12" s="7">
        <v>1734591</v>
      </c>
      <c r="D12" s="3">
        <v>5</v>
      </c>
      <c r="E12" s="3">
        <v>1</v>
      </c>
      <c r="F12" s="7">
        <v>9149314</v>
      </c>
      <c r="G12" s="3">
        <v>4</v>
      </c>
      <c r="H12" s="8">
        <v>43344.001446759263</v>
      </c>
    </row>
    <row r="13" spans="2:11" x14ac:dyDescent="0.25">
      <c r="B13" s="3">
        <v>10</v>
      </c>
      <c r="C13" s="7">
        <v>1734598</v>
      </c>
      <c r="D13" s="3">
        <v>5</v>
      </c>
      <c r="E13" s="3">
        <v>1</v>
      </c>
      <c r="F13" s="7">
        <v>9149314</v>
      </c>
      <c r="G13" s="3">
        <v>4</v>
      </c>
      <c r="H13" s="8">
        <v>43344.001585648148</v>
      </c>
    </row>
    <row r="14" spans="2:11" x14ac:dyDescent="0.25">
      <c r="B14" s="3">
        <v>11</v>
      </c>
      <c r="C14" s="7">
        <v>1734607</v>
      </c>
      <c r="D14" s="3">
        <v>5</v>
      </c>
      <c r="E14" s="3">
        <v>1</v>
      </c>
      <c r="F14" s="7">
        <v>9149314</v>
      </c>
      <c r="G14" s="3">
        <v>4</v>
      </c>
      <c r="H14" s="8">
        <v>43344.00172453704</v>
      </c>
    </row>
    <row r="15" spans="2:11" x14ac:dyDescent="0.25">
      <c r="B15" s="3">
        <v>12</v>
      </c>
      <c r="C15" s="7">
        <v>1734614</v>
      </c>
      <c r="D15" s="3">
        <v>5</v>
      </c>
      <c r="E15" s="3">
        <v>1</v>
      </c>
      <c r="F15" s="7">
        <v>9149314</v>
      </c>
      <c r="G15" s="3">
        <v>4</v>
      </c>
      <c r="H15" s="8">
        <v>43344.001863425925</v>
      </c>
    </row>
    <row r="16" spans="2:11" x14ac:dyDescent="0.25">
      <c r="B16" s="3">
        <v>13</v>
      </c>
      <c r="C16" s="7">
        <v>1734621</v>
      </c>
      <c r="D16" s="3">
        <v>5</v>
      </c>
      <c r="E16" s="3">
        <v>1</v>
      </c>
      <c r="F16" s="7">
        <v>9149314</v>
      </c>
      <c r="G16" s="3">
        <v>4</v>
      </c>
      <c r="H16" s="8">
        <v>43344.002060185187</v>
      </c>
    </row>
    <row r="17" spans="2:8" x14ac:dyDescent="0.25">
      <c r="B17" s="3">
        <v>14</v>
      </c>
      <c r="C17" s="7">
        <v>1734628</v>
      </c>
      <c r="D17" s="3">
        <v>5</v>
      </c>
      <c r="E17" s="3">
        <v>1</v>
      </c>
      <c r="F17" s="7">
        <v>9149314</v>
      </c>
      <c r="G17" s="3">
        <v>4</v>
      </c>
      <c r="H17" s="8">
        <v>43344.002187500002</v>
      </c>
    </row>
    <row r="18" spans="2:8" x14ac:dyDescent="0.25">
      <c r="B18" s="3">
        <v>15</v>
      </c>
      <c r="C18" s="7">
        <v>1734637</v>
      </c>
      <c r="D18" s="3">
        <v>5</v>
      </c>
      <c r="E18" s="3">
        <v>1</v>
      </c>
      <c r="F18" s="7">
        <v>9149314</v>
      </c>
      <c r="G18" s="3">
        <v>4</v>
      </c>
      <c r="H18" s="8">
        <v>43344.002314814818</v>
      </c>
    </row>
    <row r="19" spans="2:8" x14ac:dyDescent="0.25">
      <c r="B19" s="3">
        <v>16</v>
      </c>
      <c r="C19" s="7">
        <v>1734644</v>
      </c>
      <c r="D19" s="3">
        <v>5</v>
      </c>
      <c r="E19" s="3">
        <v>1</v>
      </c>
      <c r="F19" s="7">
        <v>9149314</v>
      </c>
      <c r="G19" s="3">
        <v>4</v>
      </c>
      <c r="H19" s="8">
        <v>43344.002453703702</v>
      </c>
    </row>
    <row r="20" spans="2:8" x14ac:dyDescent="0.25">
      <c r="B20" s="3">
        <v>17</v>
      </c>
      <c r="C20" s="7">
        <v>1734653</v>
      </c>
      <c r="D20" s="3">
        <v>5</v>
      </c>
      <c r="E20" s="3">
        <v>1</v>
      </c>
      <c r="F20" s="7">
        <v>9149314</v>
      </c>
      <c r="G20" s="3">
        <v>4</v>
      </c>
      <c r="H20" s="8">
        <v>43344.002604166664</v>
      </c>
    </row>
    <row r="21" spans="2:8" x14ac:dyDescent="0.25">
      <c r="B21" s="3">
        <v>18</v>
      </c>
      <c r="C21" s="7">
        <v>1734660</v>
      </c>
      <c r="D21" s="3">
        <v>5</v>
      </c>
      <c r="E21" s="3">
        <v>1</v>
      </c>
      <c r="F21" s="7">
        <v>9149314</v>
      </c>
      <c r="G21" s="3">
        <v>4</v>
      </c>
      <c r="H21" s="8">
        <v>43344.002789351849</v>
      </c>
    </row>
    <row r="22" spans="2:8" x14ac:dyDescent="0.25">
      <c r="B22" s="3">
        <v>19</v>
      </c>
      <c r="C22" s="7">
        <v>1734667</v>
      </c>
      <c r="D22" s="3">
        <v>5</v>
      </c>
      <c r="E22" s="3">
        <v>1</v>
      </c>
      <c r="F22" s="7">
        <v>9149314</v>
      </c>
      <c r="G22" s="3">
        <v>4</v>
      </c>
      <c r="H22" s="8">
        <v>43344.002997685187</v>
      </c>
    </row>
    <row r="23" spans="2:8" x14ac:dyDescent="0.25">
      <c r="B23" s="3">
        <v>20</v>
      </c>
      <c r="C23" s="7">
        <v>1734676</v>
      </c>
      <c r="D23" s="3">
        <v>5</v>
      </c>
      <c r="E23" s="3">
        <v>1</v>
      </c>
      <c r="F23" s="7">
        <v>9149314</v>
      </c>
      <c r="G23" s="3">
        <v>4</v>
      </c>
      <c r="H23" s="8">
        <v>43344.003194444442</v>
      </c>
    </row>
    <row r="24" spans="2:8" x14ac:dyDescent="0.25">
      <c r="B24" s="3">
        <v>21</v>
      </c>
      <c r="C24" s="7">
        <v>1734683</v>
      </c>
      <c r="D24" s="3">
        <v>5</v>
      </c>
      <c r="E24" s="3">
        <v>1</v>
      </c>
      <c r="F24" s="7">
        <v>9149314</v>
      </c>
      <c r="G24" s="3">
        <v>4</v>
      </c>
      <c r="H24" s="8">
        <v>43344.003321759257</v>
      </c>
    </row>
    <row r="25" spans="2:8" x14ac:dyDescent="0.25">
      <c r="B25" s="3">
        <v>22</v>
      </c>
      <c r="C25" s="7">
        <v>1734692</v>
      </c>
      <c r="D25" s="3">
        <v>5</v>
      </c>
      <c r="E25" s="3">
        <v>1</v>
      </c>
      <c r="F25" s="7">
        <v>9149314</v>
      </c>
      <c r="G25" s="3">
        <v>4</v>
      </c>
      <c r="H25" s="8">
        <v>43344.003518518519</v>
      </c>
    </row>
    <row r="26" spans="2:8" x14ac:dyDescent="0.25">
      <c r="B26" s="3">
        <v>23</v>
      </c>
      <c r="C26" s="7">
        <v>1734701</v>
      </c>
      <c r="D26" s="3">
        <v>5</v>
      </c>
      <c r="E26" s="3">
        <v>1</v>
      </c>
      <c r="F26" s="7">
        <v>9149314</v>
      </c>
      <c r="G26" s="3">
        <v>4</v>
      </c>
      <c r="H26" s="8">
        <v>43344.003668981481</v>
      </c>
    </row>
    <row r="27" spans="2:8" x14ac:dyDescent="0.25">
      <c r="B27" s="3">
        <v>24</v>
      </c>
      <c r="C27" s="7">
        <v>1734708</v>
      </c>
      <c r="D27" s="3">
        <v>5</v>
      </c>
      <c r="E27" s="3">
        <v>1</v>
      </c>
      <c r="F27" s="7">
        <v>9149314</v>
      </c>
      <c r="G27" s="3">
        <v>4</v>
      </c>
      <c r="H27" s="8">
        <v>43344.003807870373</v>
      </c>
    </row>
    <row r="28" spans="2:8" x14ac:dyDescent="0.25">
      <c r="B28" s="3">
        <v>25</v>
      </c>
      <c r="C28" s="7">
        <v>1734717</v>
      </c>
      <c r="D28" s="3">
        <v>5</v>
      </c>
      <c r="E28" s="3">
        <v>1</v>
      </c>
      <c r="F28" s="7">
        <v>9149314</v>
      </c>
      <c r="G28" s="3">
        <v>4</v>
      </c>
      <c r="H28" s="8">
        <v>43344.003935185188</v>
      </c>
    </row>
    <row r="29" spans="2:8" x14ac:dyDescent="0.25">
      <c r="B29" s="3">
        <v>26</v>
      </c>
      <c r="C29" s="7">
        <v>1734724</v>
      </c>
      <c r="D29" s="3">
        <v>5</v>
      </c>
      <c r="E29" s="3">
        <v>1</v>
      </c>
      <c r="F29" s="7">
        <v>9149314</v>
      </c>
      <c r="G29" s="3">
        <v>4</v>
      </c>
      <c r="H29" s="8">
        <v>43344.00409722222</v>
      </c>
    </row>
    <row r="30" spans="2:8" x14ac:dyDescent="0.25">
      <c r="B30" s="3">
        <v>27</v>
      </c>
      <c r="C30" s="7">
        <v>1734733</v>
      </c>
      <c r="D30" s="3">
        <v>5</v>
      </c>
      <c r="E30" s="3">
        <v>1</v>
      </c>
      <c r="F30" s="7">
        <v>9149314</v>
      </c>
      <c r="G30" s="3">
        <v>4</v>
      </c>
      <c r="H30" s="8">
        <v>43344.004317129627</v>
      </c>
    </row>
    <row r="31" spans="2:8" x14ac:dyDescent="0.25">
      <c r="B31" s="3">
        <v>28</v>
      </c>
      <c r="C31" s="7">
        <v>1734742</v>
      </c>
      <c r="D31" s="3">
        <v>5</v>
      </c>
      <c r="E31" s="3">
        <v>1</v>
      </c>
      <c r="F31" s="7">
        <v>9149314</v>
      </c>
      <c r="G31" s="3">
        <v>4</v>
      </c>
      <c r="H31" s="8">
        <v>43344.00445601852</v>
      </c>
    </row>
    <row r="32" spans="2:8" x14ac:dyDescent="0.25">
      <c r="B32" s="3">
        <v>29</v>
      </c>
      <c r="C32" s="7">
        <v>1734749</v>
      </c>
      <c r="D32" s="3">
        <v>5</v>
      </c>
      <c r="E32" s="3">
        <v>1</v>
      </c>
      <c r="F32" s="7">
        <v>9149314</v>
      </c>
      <c r="G32" s="3">
        <v>4</v>
      </c>
      <c r="H32" s="8">
        <v>43344.004583333335</v>
      </c>
    </row>
    <row r="33" spans="2:8" x14ac:dyDescent="0.25">
      <c r="B33" s="3">
        <v>30</v>
      </c>
      <c r="C33" s="7">
        <v>1734758</v>
      </c>
      <c r="D33" s="3">
        <v>5</v>
      </c>
      <c r="E33" s="3">
        <v>1</v>
      </c>
      <c r="F33" s="7">
        <v>9149314</v>
      </c>
      <c r="G33" s="3">
        <v>4</v>
      </c>
      <c r="H33" s="8">
        <v>43344.004710648151</v>
      </c>
    </row>
    <row r="34" spans="2:8" x14ac:dyDescent="0.25">
      <c r="B34" s="3">
        <v>31</v>
      </c>
      <c r="C34" s="7">
        <v>1734765</v>
      </c>
      <c r="D34" s="3">
        <v>5</v>
      </c>
      <c r="E34" s="3">
        <v>1</v>
      </c>
      <c r="F34" s="7">
        <v>9149314</v>
      </c>
      <c r="G34" s="3">
        <v>4</v>
      </c>
      <c r="H34" s="8">
        <v>43344.004918981482</v>
      </c>
    </row>
    <row r="35" spans="2:8" x14ac:dyDescent="0.25">
      <c r="B35" s="3">
        <v>32</v>
      </c>
      <c r="C35" s="7">
        <v>1734774</v>
      </c>
      <c r="D35" s="3">
        <v>5</v>
      </c>
      <c r="E35" s="3">
        <v>1</v>
      </c>
      <c r="F35" s="7">
        <v>9149314</v>
      </c>
      <c r="G35" s="3">
        <v>4</v>
      </c>
      <c r="H35" s="8">
        <v>43344.005057870374</v>
      </c>
    </row>
    <row r="36" spans="2:8" x14ac:dyDescent="0.25">
      <c r="B36" s="3">
        <v>33</v>
      </c>
      <c r="C36" s="7">
        <v>1734779</v>
      </c>
      <c r="D36" s="3">
        <v>5</v>
      </c>
      <c r="E36" s="3">
        <v>1</v>
      </c>
      <c r="F36" s="7">
        <v>9149314</v>
      </c>
      <c r="G36" s="3">
        <v>4</v>
      </c>
      <c r="H36" s="8">
        <v>43344.005185185182</v>
      </c>
    </row>
    <row r="37" spans="2:8" x14ac:dyDescent="0.25">
      <c r="B37" s="3">
        <v>34</v>
      </c>
      <c r="C37" s="7">
        <v>1734788</v>
      </c>
      <c r="D37" s="3">
        <v>5</v>
      </c>
      <c r="E37" s="3">
        <v>1</v>
      </c>
      <c r="F37" s="7">
        <v>9149314</v>
      </c>
      <c r="G37" s="3">
        <v>4</v>
      </c>
      <c r="H37" s="8">
        <v>43344.005324074074</v>
      </c>
    </row>
    <row r="38" spans="2:8" x14ac:dyDescent="0.25">
      <c r="B38" s="3">
        <v>35</v>
      </c>
      <c r="C38" s="7">
        <v>1734795</v>
      </c>
      <c r="D38" s="3">
        <v>5</v>
      </c>
      <c r="E38" s="3">
        <v>1</v>
      </c>
      <c r="F38" s="7">
        <v>9149314</v>
      </c>
      <c r="G38" s="3">
        <v>4</v>
      </c>
      <c r="H38" s="8">
        <v>43344.005462962959</v>
      </c>
    </row>
    <row r="39" spans="2:8" x14ac:dyDescent="0.25">
      <c r="B39" s="3">
        <v>36</v>
      </c>
      <c r="C39" s="7">
        <v>1734806</v>
      </c>
      <c r="D39" s="3">
        <v>5</v>
      </c>
      <c r="E39" s="3">
        <v>1</v>
      </c>
      <c r="F39" s="7">
        <v>9149314</v>
      </c>
      <c r="G39" s="3">
        <v>4</v>
      </c>
      <c r="H39" s="8">
        <v>43344.00577546296</v>
      </c>
    </row>
    <row r="40" spans="2:8" x14ac:dyDescent="0.25">
      <c r="B40" s="3">
        <v>37</v>
      </c>
      <c r="C40" s="7">
        <v>1734813</v>
      </c>
      <c r="D40" s="3">
        <v>5</v>
      </c>
      <c r="E40" s="3">
        <v>1</v>
      </c>
      <c r="F40" s="7">
        <v>9149314</v>
      </c>
      <c r="G40" s="3">
        <v>4</v>
      </c>
      <c r="H40" s="8">
        <v>43344.005925925929</v>
      </c>
    </row>
    <row r="41" spans="2:8" x14ac:dyDescent="0.25">
      <c r="B41" s="3">
        <v>38</v>
      </c>
      <c r="C41" s="7">
        <v>1734822</v>
      </c>
      <c r="D41" s="3">
        <v>5</v>
      </c>
      <c r="E41" s="3">
        <v>1</v>
      </c>
      <c r="F41" s="7">
        <v>9149314</v>
      </c>
      <c r="G41" s="3">
        <v>4</v>
      </c>
      <c r="H41" s="8">
        <v>43344.006064814814</v>
      </c>
    </row>
    <row r="42" spans="2:8" x14ac:dyDescent="0.25">
      <c r="B42" s="3">
        <v>39</v>
      </c>
      <c r="C42" s="7">
        <v>1734829</v>
      </c>
      <c r="D42" s="3">
        <v>5</v>
      </c>
      <c r="E42" s="3">
        <v>1</v>
      </c>
      <c r="F42" s="7">
        <v>9149314</v>
      </c>
      <c r="G42" s="3">
        <v>4</v>
      </c>
      <c r="H42" s="8">
        <v>43344.006284722222</v>
      </c>
    </row>
    <row r="43" spans="2:8" x14ac:dyDescent="0.25">
      <c r="B43" s="3">
        <v>40</v>
      </c>
      <c r="C43" s="7">
        <v>1734837</v>
      </c>
      <c r="D43" s="3">
        <v>5</v>
      </c>
      <c r="E43" s="3">
        <v>1</v>
      </c>
      <c r="F43" s="7">
        <v>9149314</v>
      </c>
      <c r="G43" s="3">
        <v>4</v>
      </c>
      <c r="H43" s="8">
        <v>43344.006435185183</v>
      </c>
    </row>
    <row r="44" spans="2:8" x14ac:dyDescent="0.25">
      <c r="B44" s="3">
        <v>41</v>
      </c>
      <c r="C44" s="7">
        <v>1734844</v>
      </c>
      <c r="D44" s="3">
        <v>5</v>
      </c>
      <c r="E44" s="3">
        <v>1</v>
      </c>
      <c r="F44" s="7">
        <v>9149314</v>
      </c>
      <c r="G44" s="3">
        <v>4</v>
      </c>
      <c r="H44" s="8">
        <v>43344.006562499999</v>
      </c>
    </row>
    <row r="45" spans="2:8" x14ac:dyDescent="0.25">
      <c r="B45" s="3">
        <v>42</v>
      </c>
      <c r="C45" s="7">
        <v>1734853</v>
      </c>
      <c r="D45" s="3">
        <v>5</v>
      </c>
      <c r="E45" s="3">
        <v>1</v>
      </c>
      <c r="F45" s="7">
        <v>9149314</v>
      </c>
      <c r="G45" s="3">
        <v>4</v>
      </c>
      <c r="H45" s="8">
        <v>43344.006712962961</v>
      </c>
    </row>
    <row r="46" spans="2:8" x14ac:dyDescent="0.25">
      <c r="B46" s="3">
        <v>43</v>
      </c>
      <c r="C46" s="7">
        <v>1734862</v>
      </c>
      <c r="D46" s="3">
        <v>5</v>
      </c>
      <c r="E46" s="3">
        <v>1</v>
      </c>
      <c r="F46" s="7">
        <v>9149314</v>
      </c>
      <c r="G46" s="3">
        <v>4</v>
      </c>
      <c r="H46" s="8">
        <v>43344.006932870368</v>
      </c>
    </row>
    <row r="47" spans="2:8" x14ac:dyDescent="0.25">
      <c r="B47" s="3">
        <v>44</v>
      </c>
      <c r="C47" s="7">
        <v>1734868</v>
      </c>
      <c r="D47" s="3">
        <v>5</v>
      </c>
      <c r="E47" s="3">
        <v>1</v>
      </c>
      <c r="F47" s="7">
        <v>9149314</v>
      </c>
      <c r="G47" s="3">
        <v>4</v>
      </c>
      <c r="H47" s="8">
        <v>43344.00708333333</v>
      </c>
    </row>
    <row r="48" spans="2:8" x14ac:dyDescent="0.25">
      <c r="B48" s="3">
        <v>45</v>
      </c>
      <c r="C48" s="7">
        <v>1734877</v>
      </c>
      <c r="D48" s="3">
        <v>5</v>
      </c>
      <c r="E48" s="3">
        <v>1</v>
      </c>
      <c r="F48" s="7">
        <v>9149314</v>
      </c>
      <c r="G48" s="3">
        <v>4</v>
      </c>
      <c r="H48" s="8">
        <v>43344.007222222222</v>
      </c>
    </row>
    <row r="49" spans="2:8" x14ac:dyDescent="0.25">
      <c r="B49" s="3">
        <v>46</v>
      </c>
      <c r="C49" s="7">
        <v>1734884</v>
      </c>
      <c r="D49" s="3">
        <v>5</v>
      </c>
      <c r="E49" s="3">
        <v>1</v>
      </c>
      <c r="F49" s="7">
        <v>9149314</v>
      </c>
      <c r="G49" s="3">
        <v>4</v>
      </c>
      <c r="H49" s="8">
        <v>43344.007361111115</v>
      </c>
    </row>
    <row r="50" spans="2:8" x14ac:dyDescent="0.25">
      <c r="B50" s="3">
        <v>47</v>
      </c>
      <c r="C50" s="7">
        <v>1734893</v>
      </c>
      <c r="D50" s="3">
        <v>5</v>
      </c>
      <c r="E50" s="3">
        <v>1</v>
      </c>
      <c r="F50" s="7">
        <v>9149314</v>
      </c>
      <c r="G50" s="3">
        <v>4</v>
      </c>
      <c r="H50" s="8">
        <v>43344.007488425923</v>
      </c>
    </row>
    <row r="51" spans="2:8" x14ac:dyDescent="0.25">
      <c r="B51" s="3">
        <v>48</v>
      </c>
      <c r="C51" s="7">
        <v>1734902</v>
      </c>
      <c r="D51" s="3">
        <v>5</v>
      </c>
      <c r="E51" s="3">
        <v>1</v>
      </c>
      <c r="F51" s="7">
        <v>9149314</v>
      </c>
      <c r="G51" s="3">
        <v>4</v>
      </c>
      <c r="H51" s="8">
        <v>43344.007673611108</v>
      </c>
    </row>
    <row r="52" spans="2:8" x14ac:dyDescent="0.25">
      <c r="B52" s="3">
        <v>49</v>
      </c>
      <c r="C52" s="7">
        <v>1734909</v>
      </c>
      <c r="D52" s="3">
        <v>5</v>
      </c>
      <c r="E52" s="3">
        <v>1</v>
      </c>
      <c r="F52" s="7">
        <v>9149314</v>
      </c>
      <c r="G52" s="3">
        <v>4</v>
      </c>
      <c r="H52" s="8">
        <v>43344.007824074077</v>
      </c>
    </row>
    <row r="53" spans="2:8" x14ac:dyDescent="0.25">
      <c r="B53" s="3">
        <v>50</v>
      </c>
      <c r="C53" s="7">
        <v>1734918</v>
      </c>
      <c r="D53" s="3">
        <v>5</v>
      </c>
      <c r="E53" s="3">
        <v>1</v>
      </c>
      <c r="F53" s="7">
        <v>9149314</v>
      </c>
      <c r="G53" s="3">
        <v>4</v>
      </c>
      <c r="H53" s="8">
        <v>43344.007962962962</v>
      </c>
    </row>
    <row r="54" spans="2:8" x14ac:dyDescent="0.25">
      <c r="B54" s="3">
        <v>51</v>
      </c>
      <c r="C54" s="7">
        <v>1734924</v>
      </c>
      <c r="D54" s="3">
        <v>5</v>
      </c>
      <c r="E54" s="3">
        <v>1</v>
      </c>
      <c r="F54" s="7">
        <v>9149314</v>
      </c>
      <c r="G54" s="3">
        <v>4</v>
      </c>
      <c r="H54" s="8">
        <v>43344.008090277777</v>
      </c>
    </row>
    <row r="55" spans="2:8" x14ac:dyDescent="0.25">
      <c r="B55" s="3">
        <v>52</v>
      </c>
      <c r="C55" s="7">
        <v>1734933</v>
      </c>
      <c r="D55" s="3">
        <v>5</v>
      </c>
      <c r="E55" s="3">
        <v>1</v>
      </c>
      <c r="F55" s="7">
        <v>9149314</v>
      </c>
      <c r="G55" s="3">
        <v>4</v>
      </c>
      <c r="H55" s="8">
        <v>43344.008217592593</v>
      </c>
    </row>
    <row r="56" spans="2:8" x14ac:dyDescent="0.25">
      <c r="B56" s="3">
        <v>53</v>
      </c>
      <c r="C56" s="7">
        <v>1734941</v>
      </c>
      <c r="D56" s="3">
        <v>5</v>
      </c>
      <c r="E56" s="3">
        <v>1</v>
      </c>
      <c r="F56" s="7">
        <v>9149314</v>
      </c>
      <c r="G56" s="3">
        <v>4</v>
      </c>
      <c r="H56" s="8">
        <v>43344.008472222224</v>
      </c>
    </row>
    <row r="57" spans="2:8" x14ac:dyDescent="0.25">
      <c r="B57" s="3">
        <v>54</v>
      </c>
      <c r="C57" s="7">
        <v>1734949</v>
      </c>
      <c r="D57" s="3">
        <v>5</v>
      </c>
      <c r="E57" s="3">
        <v>1</v>
      </c>
      <c r="F57" s="7">
        <v>9149314</v>
      </c>
      <c r="G57" s="3">
        <v>4</v>
      </c>
      <c r="H57" s="8">
        <v>43344.008692129632</v>
      </c>
    </row>
    <row r="58" spans="2:8" x14ac:dyDescent="0.25">
      <c r="B58" s="3">
        <v>55</v>
      </c>
      <c r="C58" s="7">
        <v>1734958</v>
      </c>
      <c r="D58" s="3">
        <v>5</v>
      </c>
      <c r="E58" s="3">
        <v>1</v>
      </c>
      <c r="F58" s="7">
        <v>9149314</v>
      </c>
      <c r="G58" s="3">
        <v>4</v>
      </c>
      <c r="H58" s="8">
        <v>43344.00886574074</v>
      </c>
    </row>
    <row r="59" spans="2:8" x14ac:dyDescent="0.25">
      <c r="B59" s="3">
        <v>56</v>
      </c>
      <c r="C59" s="7">
        <v>1734967</v>
      </c>
      <c r="D59" s="3">
        <v>5</v>
      </c>
      <c r="E59" s="3">
        <v>1</v>
      </c>
      <c r="F59" s="7">
        <v>9149314</v>
      </c>
      <c r="G59" s="3">
        <v>4</v>
      </c>
      <c r="H59" s="8">
        <v>43344.009062500001</v>
      </c>
    </row>
    <row r="60" spans="2:8" x14ac:dyDescent="0.25">
      <c r="B60" s="3">
        <v>57</v>
      </c>
      <c r="C60" s="7">
        <v>1734974</v>
      </c>
      <c r="D60" s="3">
        <v>5</v>
      </c>
      <c r="E60" s="3">
        <v>1</v>
      </c>
      <c r="F60" s="7">
        <v>9149314</v>
      </c>
      <c r="G60" s="3">
        <v>4</v>
      </c>
      <c r="H60" s="8">
        <v>43344.009201388886</v>
      </c>
    </row>
    <row r="61" spans="2:8" x14ac:dyDescent="0.25">
      <c r="B61" s="3">
        <v>58</v>
      </c>
      <c r="C61" s="7">
        <v>1734983</v>
      </c>
      <c r="D61" s="3">
        <v>5</v>
      </c>
      <c r="E61" s="3">
        <v>1</v>
      </c>
      <c r="F61" s="7">
        <v>9149314</v>
      </c>
      <c r="G61" s="3">
        <v>4</v>
      </c>
      <c r="H61" s="8">
        <v>43344.009340277778</v>
      </c>
    </row>
    <row r="62" spans="2:8" x14ac:dyDescent="0.25">
      <c r="B62" s="3">
        <v>59</v>
      </c>
      <c r="C62" s="7">
        <v>1734990</v>
      </c>
      <c r="D62" s="3">
        <v>5</v>
      </c>
      <c r="E62" s="3">
        <v>1</v>
      </c>
      <c r="F62" s="7">
        <v>9149314</v>
      </c>
      <c r="G62" s="3">
        <v>4</v>
      </c>
      <c r="H62" s="8">
        <v>43344.009479166663</v>
      </c>
    </row>
    <row r="63" spans="2:8" x14ac:dyDescent="0.25">
      <c r="B63" s="3">
        <v>60</v>
      </c>
      <c r="C63" s="7">
        <v>1734999</v>
      </c>
      <c r="D63" s="3">
        <v>5</v>
      </c>
      <c r="E63" s="3">
        <v>1</v>
      </c>
      <c r="F63" s="7">
        <v>9149314</v>
      </c>
      <c r="G63" s="3">
        <v>4</v>
      </c>
      <c r="H63" s="8">
        <v>43344.009618055556</v>
      </c>
    </row>
    <row r="64" spans="2:8" x14ac:dyDescent="0.25">
      <c r="B64" s="3">
        <v>61</v>
      </c>
      <c r="C64" s="7">
        <v>1735008</v>
      </c>
      <c r="D64" s="3">
        <v>5</v>
      </c>
      <c r="E64" s="3">
        <v>1</v>
      </c>
      <c r="F64" s="7">
        <v>9149314</v>
      </c>
      <c r="G64" s="3">
        <v>4</v>
      </c>
      <c r="H64" s="8">
        <v>43344.009837962964</v>
      </c>
    </row>
    <row r="65" spans="2:8" x14ac:dyDescent="0.25">
      <c r="B65" s="3">
        <v>62</v>
      </c>
      <c r="C65" s="7">
        <v>1735015</v>
      </c>
      <c r="D65" s="3">
        <v>5</v>
      </c>
      <c r="E65" s="3">
        <v>1</v>
      </c>
      <c r="F65" s="7">
        <v>9149314</v>
      </c>
      <c r="G65" s="3">
        <v>4</v>
      </c>
      <c r="H65" s="8">
        <v>43344.009965277779</v>
      </c>
    </row>
    <row r="66" spans="2:8" x14ac:dyDescent="0.25">
      <c r="B66" s="3">
        <v>63</v>
      </c>
      <c r="C66" s="7">
        <v>1735024</v>
      </c>
      <c r="D66" s="3">
        <v>5</v>
      </c>
      <c r="E66" s="3">
        <v>1</v>
      </c>
      <c r="F66" s="7">
        <v>9149314</v>
      </c>
      <c r="G66" s="3">
        <v>4</v>
      </c>
      <c r="H66" s="8">
        <v>43344.010104166664</v>
      </c>
    </row>
    <row r="67" spans="2:8" x14ac:dyDescent="0.25">
      <c r="B67" s="3">
        <v>64</v>
      </c>
      <c r="C67" s="7">
        <v>1735031</v>
      </c>
      <c r="D67" s="3">
        <v>5</v>
      </c>
      <c r="E67" s="3">
        <v>1</v>
      </c>
      <c r="F67" s="7">
        <v>9149314</v>
      </c>
      <c r="G67" s="3">
        <v>4</v>
      </c>
      <c r="H67" s="8">
        <v>43344.010243055556</v>
      </c>
    </row>
    <row r="68" spans="2:8" x14ac:dyDescent="0.25">
      <c r="B68" s="3">
        <v>65</v>
      </c>
      <c r="C68" s="7">
        <v>1735040</v>
      </c>
      <c r="D68" s="3">
        <v>5</v>
      </c>
      <c r="E68" s="3">
        <v>1</v>
      </c>
      <c r="F68" s="7">
        <v>9149314</v>
      </c>
      <c r="G68" s="3">
        <v>4</v>
      </c>
      <c r="H68" s="8">
        <v>43344.010439814818</v>
      </c>
    </row>
    <row r="69" spans="2:8" x14ac:dyDescent="0.25">
      <c r="B69" s="3">
        <v>66</v>
      </c>
      <c r="C69" s="7">
        <v>1735047</v>
      </c>
      <c r="D69" s="3">
        <v>5</v>
      </c>
      <c r="E69" s="3">
        <v>1</v>
      </c>
      <c r="F69" s="7">
        <v>9149314</v>
      </c>
      <c r="G69" s="3">
        <v>4</v>
      </c>
      <c r="H69" s="8">
        <v>43344.010578703703</v>
      </c>
    </row>
    <row r="70" spans="2:8" x14ac:dyDescent="0.25">
      <c r="B70" s="3">
        <v>67</v>
      </c>
      <c r="C70" s="7">
        <v>1735056</v>
      </c>
      <c r="D70" s="3">
        <v>5</v>
      </c>
      <c r="E70" s="3">
        <v>1</v>
      </c>
      <c r="F70" s="7">
        <v>9149314</v>
      </c>
      <c r="G70" s="3">
        <v>4</v>
      </c>
      <c r="H70" s="8">
        <v>43344.010729166665</v>
      </c>
    </row>
    <row r="71" spans="2:8" x14ac:dyDescent="0.25">
      <c r="B71" s="3">
        <v>68</v>
      </c>
      <c r="C71" s="7">
        <v>1735065</v>
      </c>
      <c r="D71" s="3">
        <v>5</v>
      </c>
      <c r="E71" s="3">
        <v>1</v>
      </c>
      <c r="F71" s="7">
        <v>9149314</v>
      </c>
      <c r="G71" s="3">
        <v>4</v>
      </c>
      <c r="H71" s="8">
        <v>43344.010914351849</v>
      </c>
    </row>
    <row r="72" spans="2:8" x14ac:dyDescent="0.25">
      <c r="B72" s="3">
        <v>69</v>
      </c>
      <c r="C72" s="7">
        <v>1735074</v>
      </c>
      <c r="D72" s="3">
        <v>5</v>
      </c>
      <c r="E72" s="3">
        <v>1</v>
      </c>
      <c r="F72" s="7">
        <v>9149314</v>
      </c>
      <c r="G72" s="3">
        <v>4</v>
      </c>
      <c r="H72" s="8">
        <v>43344.011250000003</v>
      </c>
    </row>
    <row r="73" spans="2:8" x14ac:dyDescent="0.25">
      <c r="B73" s="3">
        <v>70</v>
      </c>
      <c r="C73" s="7">
        <v>1735081</v>
      </c>
      <c r="D73" s="3">
        <v>5</v>
      </c>
      <c r="E73" s="3">
        <v>1</v>
      </c>
      <c r="F73" s="7">
        <v>9149314</v>
      </c>
      <c r="G73" s="3">
        <v>4</v>
      </c>
      <c r="H73" s="8">
        <v>43344.011388888888</v>
      </c>
    </row>
    <row r="74" spans="2:8" x14ac:dyDescent="0.25">
      <c r="B74" s="3">
        <v>71</v>
      </c>
      <c r="C74" s="7">
        <v>1735090</v>
      </c>
      <c r="D74" s="3">
        <v>5</v>
      </c>
      <c r="E74" s="3">
        <v>1</v>
      </c>
      <c r="F74" s="7">
        <v>9149314</v>
      </c>
      <c r="G74" s="3">
        <v>4</v>
      </c>
      <c r="H74" s="8">
        <v>43344.01152777778</v>
      </c>
    </row>
    <row r="75" spans="2:8" x14ac:dyDescent="0.25">
      <c r="B75" s="3">
        <v>72</v>
      </c>
      <c r="C75" s="7">
        <v>1735097</v>
      </c>
      <c r="D75" s="3">
        <v>5</v>
      </c>
      <c r="E75" s="3">
        <v>1</v>
      </c>
      <c r="F75" s="7">
        <v>9149314</v>
      </c>
      <c r="G75" s="3">
        <v>4</v>
      </c>
      <c r="H75" s="8">
        <v>43344.011666666665</v>
      </c>
    </row>
    <row r="76" spans="2:8" x14ac:dyDescent="0.25">
      <c r="B76" s="3">
        <v>73</v>
      </c>
      <c r="C76" s="7">
        <v>1735106</v>
      </c>
      <c r="D76" s="3">
        <v>5</v>
      </c>
      <c r="E76" s="3">
        <v>1</v>
      </c>
      <c r="F76" s="7">
        <v>9149314</v>
      </c>
      <c r="G76" s="3">
        <v>4</v>
      </c>
      <c r="H76" s="8">
        <v>43344.011874999997</v>
      </c>
    </row>
    <row r="77" spans="2:8" x14ac:dyDescent="0.25">
      <c r="B77" s="3">
        <v>74</v>
      </c>
      <c r="C77" s="7">
        <v>1735115</v>
      </c>
      <c r="D77" s="3">
        <v>5</v>
      </c>
      <c r="E77" s="3">
        <v>1</v>
      </c>
      <c r="F77" s="7">
        <v>9149314</v>
      </c>
      <c r="G77" s="3">
        <v>4</v>
      </c>
      <c r="H77" s="8">
        <v>43344.012025462966</v>
      </c>
    </row>
    <row r="78" spans="2:8" x14ac:dyDescent="0.25">
      <c r="B78" s="3">
        <v>75</v>
      </c>
      <c r="C78" s="7">
        <v>1735122</v>
      </c>
      <c r="D78" s="3">
        <v>5</v>
      </c>
      <c r="E78" s="3">
        <v>1</v>
      </c>
      <c r="F78" s="7">
        <v>9149314</v>
      </c>
      <c r="G78" s="3">
        <v>4</v>
      </c>
      <c r="H78" s="8">
        <v>43344.012187499997</v>
      </c>
    </row>
    <row r="79" spans="2:8" x14ac:dyDescent="0.25">
      <c r="B79" s="3">
        <v>76</v>
      </c>
      <c r="C79" s="7">
        <v>1735131</v>
      </c>
      <c r="D79" s="3">
        <v>5</v>
      </c>
      <c r="E79" s="3">
        <v>1</v>
      </c>
      <c r="F79" s="7">
        <v>9149314</v>
      </c>
      <c r="G79" s="3">
        <v>4</v>
      </c>
      <c r="H79" s="8">
        <v>43344.012314814812</v>
      </c>
    </row>
    <row r="80" spans="2:8" x14ac:dyDescent="0.25">
      <c r="B80" s="3">
        <v>77</v>
      </c>
      <c r="C80" s="7">
        <v>1735139</v>
      </c>
      <c r="D80" s="3">
        <v>5</v>
      </c>
      <c r="E80" s="3">
        <v>1</v>
      </c>
      <c r="F80" s="7">
        <v>9149314</v>
      </c>
      <c r="G80" s="3">
        <v>4</v>
      </c>
      <c r="H80" s="8">
        <v>43344.012523148151</v>
      </c>
    </row>
    <row r="81" spans="2:8" x14ac:dyDescent="0.25">
      <c r="B81" s="3">
        <v>78</v>
      </c>
      <c r="C81" s="7">
        <v>1735147</v>
      </c>
      <c r="D81" s="3">
        <v>5</v>
      </c>
      <c r="E81" s="3">
        <v>1</v>
      </c>
      <c r="F81" s="7">
        <v>9149314</v>
      </c>
      <c r="G81" s="3">
        <v>4</v>
      </c>
      <c r="H81" s="8">
        <v>43344.012662037036</v>
      </c>
    </row>
    <row r="82" spans="2:8" x14ac:dyDescent="0.25">
      <c r="B82" s="3">
        <v>79</v>
      </c>
      <c r="C82" s="7">
        <v>1735156</v>
      </c>
      <c r="D82" s="3">
        <v>5</v>
      </c>
      <c r="E82" s="3">
        <v>1</v>
      </c>
      <c r="F82" s="7">
        <v>9149314</v>
      </c>
      <c r="G82" s="3">
        <v>4</v>
      </c>
      <c r="H82" s="8">
        <v>43344.012812499997</v>
      </c>
    </row>
    <row r="83" spans="2:8" x14ac:dyDescent="0.25">
      <c r="B83" s="3">
        <v>80</v>
      </c>
      <c r="C83" s="7">
        <v>1735163</v>
      </c>
      <c r="D83" s="3">
        <v>5</v>
      </c>
      <c r="E83" s="3">
        <v>1</v>
      </c>
      <c r="F83" s="7">
        <v>9149314</v>
      </c>
      <c r="G83" s="3">
        <v>4</v>
      </c>
      <c r="H83" s="8">
        <v>43344.012939814813</v>
      </c>
    </row>
    <row r="84" spans="2:8" x14ac:dyDescent="0.25">
      <c r="B84" s="3">
        <v>81</v>
      </c>
      <c r="C84" s="7">
        <v>1735172</v>
      </c>
      <c r="D84" s="3">
        <v>5</v>
      </c>
      <c r="E84" s="3">
        <v>1</v>
      </c>
      <c r="F84" s="7">
        <v>9149314</v>
      </c>
      <c r="G84" s="3">
        <v>4</v>
      </c>
      <c r="H84" s="8">
        <v>43344.013078703705</v>
      </c>
    </row>
    <row r="85" spans="2:8" x14ac:dyDescent="0.25">
      <c r="B85" s="3">
        <v>82</v>
      </c>
      <c r="C85" s="7">
        <v>1735179</v>
      </c>
      <c r="D85" s="3">
        <v>5</v>
      </c>
      <c r="E85" s="3">
        <v>1</v>
      </c>
      <c r="F85" s="7">
        <v>9149314</v>
      </c>
      <c r="G85" s="3">
        <v>4</v>
      </c>
      <c r="H85" s="8">
        <v>43344.013275462959</v>
      </c>
    </row>
    <row r="86" spans="2:8" x14ac:dyDescent="0.25">
      <c r="B86" s="3">
        <v>83</v>
      </c>
      <c r="C86" s="7">
        <v>1735188</v>
      </c>
      <c r="D86" s="3">
        <v>5</v>
      </c>
      <c r="E86" s="3">
        <v>1</v>
      </c>
      <c r="F86" s="7">
        <v>9149314</v>
      </c>
      <c r="G86" s="3">
        <v>4</v>
      </c>
      <c r="H86" s="8">
        <v>43344.013414351852</v>
      </c>
    </row>
    <row r="87" spans="2:8" x14ac:dyDescent="0.25">
      <c r="B87" s="3">
        <v>84</v>
      </c>
      <c r="C87" s="7">
        <v>1735195</v>
      </c>
      <c r="D87" s="3">
        <v>5</v>
      </c>
      <c r="E87" s="3">
        <v>1</v>
      </c>
      <c r="F87" s="7">
        <v>9149314</v>
      </c>
      <c r="G87" s="3">
        <v>4</v>
      </c>
      <c r="H87" s="8">
        <v>43344.013541666667</v>
      </c>
    </row>
    <row r="88" spans="2:8" x14ac:dyDescent="0.25">
      <c r="B88" s="3">
        <v>85</v>
      </c>
      <c r="C88" s="7">
        <v>1735204</v>
      </c>
      <c r="D88" s="3">
        <v>5</v>
      </c>
      <c r="E88" s="3">
        <v>1</v>
      </c>
      <c r="F88" s="7">
        <v>9149314</v>
      </c>
      <c r="G88" s="3">
        <v>4</v>
      </c>
      <c r="H88" s="8">
        <v>43344.013692129629</v>
      </c>
    </row>
    <row r="89" spans="2:8" x14ac:dyDescent="0.25">
      <c r="B89" s="3">
        <v>86</v>
      </c>
      <c r="C89" s="7">
        <v>1735213</v>
      </c>
      <c r="D89" s="3">
        <v>5</v>
      </c>
      <c r="E89" s="3">
        <v>1</v>
      </c>
      <c r="F89" s="7">
        <v>9149314</v>
      </c>
      <c r="G89" s="3">
        <v>4</v>
      </c>
      <c r="H89" s="8">
        <v>43344.013877314814</v>
      </c>
    </row>
    <row r="90" spans="2:8" x14ac:dyDescent="0.25">
      <c r="B90" s="3">
        <v>87</v>
      </c>
      <c r="C90" s="7">
        <v>1735220</v>
      </c>
      <c r="D90" s="3">
        <v>5</v>
      </c>
      <c r="E90" s="3">
        <v>1</v>
      </c>
      <c r="F90" s="7">
        <v>9149314</v>
      </c>
      <c r="G90" s="3">
        <v>4</v>
      </c>
      <c r="H90" s="8">
        <v>43344.014004629629</v>
      </c>
    </row>
    <row r="91" spans="2:8" x14ac:dyDescent="0.25">
      <c r="B91" s="3">
        <v>88</v>
      </c>
      <c r="C91" s="7">
        <v>1735229</v>
      </c>
      <c r="D91" s="3">
        <v>5</v>
      </c>
      <c r="E91" s="3">
        <v>1</v>
      </c>
      <c r="F91" s="7">
        <v>9149314</v>
      </c>
      <c r="G91" s="3">
        <v>4</v>
      </c>
      <c r="H91" s="8">
        <v>43344.01421296296</v>
      </c>
    </row>
    <row r="92" spans="2:8" x14ac:dyDescent="0.25">
      <c r="B92" s="3">
        <v>89</v>
      </c>
      <c r="C92" s="7">
        <v>1735237</v>
      </c>
      <c r="D92" s="3">
        <v>5</v>
      </c>
      <c r="E92" s="3">
        <v>1</v>
      </c>
      <c r="F92" s="7">
        <v>9149314</v>
      </c>
      <c r="G92" s="3">
        <v>4</v>
      </c>
      <c r="H92" s="8">
        <v>43344.014409722222</v>
      </c>
    </row>
    <row r="93" spans="2:8" x14ac:dyDescent="0.25">
      <c r="B93" s="3">
        <v>90</v>
      </c>
      <c r="C93" s="7">
        <v>1735245</v>
      </c>
      <c r="D93" s="3">
        <v>5</v>
      </c>
      <c r="E93" s="3">
        <v>1</v>
      </c>
      <c r="F93" s="7">
        <v>9149314</v>
      </c>
      <c r="G93" s="3">
        <v>4</v>
      </c>
      <c r="H93" s="8">
        <v>43344.014618055553</v>
      </c>
    </row>
    <row r="94" spans="2:8" x14ac:dyDescent="0.25">
      <c r="B94" s="3">
        <v>91</v>
      </c>
      <c r="C94" s="7">
        <v>1735254</v>
      </c>
      <c r="D94" s="3">
        <v>5</v>
      </c>
      <c r="E94" s="3">
        <v>1</v>
      </c>
      <c r="F94" s="7">
        <v>9149314</v>
      </c>
      <c r="G94" s="3">
        <v>4</v>
      </c>
      <c r="H94" s="8">
        <v>43344.014745370368</v>
      </c>
    </row>
    <row r="95" spans="2:8" x14ac:dyDescent="0.25">
      <c r="B95" s="3">
        <v>92</v>
      </c>
      <c r="C95" s="7">
        <v>1735261</v>
      </c>
      <c r="D95" s="3">
        <v>5</v>
      </c>
      <c r="E95" s="3">
        <v>1</v>
      </c>
      <c r="F95" s="7">
        <v>9149314</v>
      </c>
      <c r="G95" s="3">
        <v>4</v>
      </c>
      <c r="H95" s="8">
        <v>43344.01489583333</v>
      </c>
    </row>
    <row r="96" spans="2:8" x14ac:dyDescent="0.25">
      <c r="B96" s="3">
        <v>93</v>
      </c>
      <c r="C96" s="7">
        <v>1735270</v>
      </c>
      <c r="D96" s="3">
        <v>5</v>
      </c>
      <c r="E96" s="3">
        <v>1</v>
      </c>
      <c r="F96" s="7">
        <v>9149314</v>
      </c>
      <c r="G96" s="3">
        <v>4</v>
      </c>
      <c r="H96" s="8">
        <v>43344.015034722222</v>
      </c>
    </row>
    <row r="97" spans="2:8" x14ac:dyDescent="0.25">
      <c r="B97" s="3">
        <v>94</v>
      </c>
      <c r="C97" s="7">
        <v>1735277</v>
      </c>
      <c r="D97" s="3">
        <v>5</v>
      </c>
      <c r="E97" s="3">
        <v>1</v>
      </c>
      <c r="F97" s="7">
        <v>9149314</v>
      </c>
      <c r="G97" s="3">
        <v>4</v>
      </c>
      <c r="H97" s="8">
        <v>43344.015173611115</v>
      </c>
    </row>
    <row r="98" spans="2:8" x14ac:dyDescent="0.25">
      <c r="B98" s="3">
        <v>95</v>
      </c>
      <c r="C98" s="7">
        <v>1735286</v>
      </c>
      <c r="D98" s="3">
        <v>5</v>
      </c>
      <c r="E98" s="3">
        <v>1</v>
      </c>
      <c r="F98" s="7">
        <v>9149314</v>
      </c>
      <c r="G98" s="3">
        <v>4</v>
      </c>
      <c r="H98" s="8">
        <v>43344.015393518515</v>
      </c>
    </row>
    <row r="99" spans="2:8" x14ac:dyDescent="0.25">
      <c r="B99" s="3">
        <v>96</v>
      </c>
      <c r="C99" s="7">
        <v>1735295</v>
      </c>
      <c r="D99" s="3">
        <v>5</v>
      </c>
      <c r="E99" s="3">
        <v>1</v>
      </c>
      <c r="F99" s="7">
        <v>9149314</v>
      </c>
      <c r="G99" s="3">
        <v>4</v>
      </c>
      <c r="H99" s="8">
        <v>43344.015532407408</v>
      </c>
    </row>
    <row r="100" spans="2:8" x14ac:dyDescent="0.25">
      <c r="B100" s="3">
        <v>97</v>
      </c>
      <c r="C100" s="7">
        <v>1735302</v>
      </c>
      <c r="D100" s="3">
        <v>5</v>
      </c>
      <c r="E100" s="3">
        <v>1</v>
      </c>
      <c r="F100" s="7">
        <v>9149314</v>
      </c>
      <c r="G100" s="3">
        <v>4</v>
      </c>
      <c r="H100" s="8">
        <v>43344.015682870369</v>
      </c>
    </row>
    <row r="101" spans="2:8" x14ac:dyDescent="0.25">
      <c r="B101" s="3">
        <v>98</v>
      </c>
      <c r="C101" s="7">
        <v>1735311</v>
      </c>
      <c r="D101" s="3">
        <v>5</v>
      </c>
      <c r="E101" s="3">
        <v>1</v>
      </c>
      <c r="F101" s="7">
        <v>9149314</v>
      </c>
      <c r="G101" s="3">
        <v>4</v>
      </c>
      <c r="H101" s="8">
        <v>43344.015810185185</v>
      </c>
    </row>
    <row r="102" spans="2:8" x14ac:dyDescent="0.25">
      <c r="B102" s="3">
        <v>99</v>
      </c>
      <c r="C102" s="7">
        <v>1735318</v>
      </c>
      <c r="D102" s="3">
        <v>5</v>
      </c>
      <c r="E102" s="3">
        <v>1</v>
      </c>
      <c r="F102" s="7">
        <v>9149314</v>
      </c>
      <c r="G102" s="3">
        <v>4</v>
      </c>
      <c r="H102" s="8">
        <v>43344.01599537037</v>
      </c>
    </row>
    <row r="103" spans="2:8" x14ac:dyDescent="0.25">
      <c r="B103" s="3">
        <v>100</v>
      </c>
      <c r="C103" s="7">
        <v>1735327</v>
      </c>
      <c r="D103" s="3">
        <v>5</v>
      </c>
      <c r="E103" s="3">
        <v>1</v>
      </c>
      <c r="F103" s="7">
        <v>9149314</v>
      </c>
      <c r="G103" s="3">
        <v>4</v>
      </c>
      <c r="H103" s="8">
        <v>43344.016134259262</v>
      </c>
    </row>
    <row r="104" spans="2:8" x14ac:dyDescent="0.25">
      <c r="B104" s="3">
        <v>101</v>
      </c>
      <c r="C104" s="7">
        <v>1735334</v>
      </c>
      <c r="D104" s="3">
        <v>5</v>
      </c>
      <c r="E104" s="3">
        <v>1</v>
      </c>
      <c r="F104" s="7">
        <v>9149314</v>
      </c>
      <c r="G104" s="3">
        <v>4</v>
      </c>
      <c r="H104" s="8">
        <v>43344.016261574077</v>
      </c>
    </row>
    <row r="105" spans="2:8" x14ac:dyDescent="0.25">
      <c r="B105" s="3">
        <v>102</v>
      </c>
      <c r="C105" s="7">
        <v>1735343</v>
      </c>
      <c r="D105" s="3">
        <v>5</v>
      </c>
      <c r="E105" s="3">
        <v>1</v>
      </c>
      <c r="F105" s="7">
        <v>9149314</v>
      </c>
      <c r="G105" s="3">
        <v>4</v>
      </c>
      <c r="H105" s="8">
        <v>43344.016400462962</v>
      </c>
    </row>
    <row r="106" spans="2:8" x14ac:dyDescent="0.25">
      <c r="B106" s="3">
        <v>103</v>
      </c>
      <c r="C106" s="7">
        <v>1735350</v>
      </c>
      <c r="D106" s="3">
        <v>5</v>
      </c>
      <c r="E106" s="3">
        <v>1</v>
      </c>
      <c r="F106" s="7">
        <v>9149314</v>
      </c>
      <c r="G106" s="3">
        <v>4</v>
      </c>
      <c r="H106" s="8">
        <v>43344.016539351855</v>
      </c>
    </row>
    <row r="107" spans="2:8" x14ac:dyDescent="0.25">
      <c r="B107" s="3">
        <v>104</v>
      </c>
      <c r="C107" s="7">
        <v>1735360</v>
      </c>
      <c r="D107" s="3">
        <v>5</v>
      </c>
      <c r="E107" s="3">
        <v>1</v>
      </c>
      <c r="F107" s="7">
        <v>9149314</v>
      </c>
      <c r="G107" s="3">
        <v>4</v>
      </c>
      <c r="H107" s="8">
        <v>43344.016851851855</v>
      </c>
    </row>
    <row r="108" spans="2:8" x14ac:dyDescent="0.25">
      <c r="B108" s="3">
        <v>105</v>
      </c>
      <c r="C108" s="7">
        <v>1735368</v>
      </c>
      <c r="D108" s="3">
        <v>5</v>
      </c>
      <c r="E108" s="3">
        <v>1</v>
      </c>
      <c r="F108" s="7">
        <v>9149314</v>
      </c>
      <c r="G108" s="3">
        <v>4</v>
      </c>
      <c r="H108" s="8">
        <v>43344.01699074074</v>
      </c>
    </row>
    <row r="109" spans="2:8" x14ac:dyDescent="0.25">
      <c r="B109" s="3">
        <v>106</v>
      </c>
      <c r="C109" s="7">
        <v>1735377</v>
      </c>
      <c r="D109" s="3">
        <v>5</v>
      </c>
      <c r="E109" s="3">
        <v>1</v>
      </c>
      <c r="F109" s="7">
        <v>9149314</v>
      </c>
      <c r="G109" s="3">
        <v>4</v>
      </c>
      <c r="H109" s="8">
        <v>43344.017129629632</v>
      </c>
    </row>
    <row r="110" spans="2:8" x14ac:dyDescent="0.25">
      <c r="B110" s="3">
        <v>107</v>
      </c>
      <c r="C110" s="7">
        <v>1735384</v>
      </c>
      <c r="D110" s="3">
        <v>5</v>
      </c>
      <c r="E110" s="3">
        <v>1</v>
      </c>
      <c r="F110" s="7">
        <v>9149314</v>
      </c>
      <c r="G110" s="3">
        <v>4</v>
      </c>
      <c r="H110" s="8">
        <v>43344.017268518517</v>
      </c>
    </row>
    <row r="111" spans="2:8" x14ac:dyDescent="0.25">
      <c r="B111" s="3">
        <v>108</v>
      </c>
      <c r="C111" s="7">
        <v>1735393</v>
      </c>
      <c r="D111" s="3">
        <v>5</v>
      </c>
      <c r="E111" s="3">
        <v>1</v>
      </c>
      <c r="F111" s="7">
        <v>9149314</v>
      </c>
      <c r="G111" s="3">
        <v>4</v>
      </c>
      <c r="H111" s="8">
        <v>43344.017476851855</v>
      </c>
    </row>
    <row r="112" spans="2:8" x14ac:dyDescent="0.25">
      <c r="B112" s="3">
        <v>109</v>
      </c>
      <c r="C112" s="7">
        <v>1735399</v>
      </c>
      <c r="D112" s="3">
        <v>5</v>
      </c>
      <c r="E112" s="3">
        <v>1</v>
      </c>
      <c r="F112" s="7">
        <v>9149314</v>
      </c>
      <c r="G112" s="3">
        <v>4</v>
      </c>
      <c r="H112" s="8">
        <v>43344.017627314817</v>
      </c>
    </row>
    <row r="113" spans="2:8" x14ac:dyDescent="0.25">
      <c r="B113" s="3">
        <v>110</v>
      </c>
      <c r="C113" s="7">
        <v>1735408</v>
      </c>
      <c r="D113" s="3">
        <v>5</v>
      </c>
      <c r="E113" s="3">
        <v>1</v>
      </c>
      <c r="F113" s="7">
        <v>9149314</v>
      </c>
      <c r="G113" s="3">
        <v>4</v>
      </c>
      <c r="H113" s="8">
        <v>43344.017766203702</v>
      </c>
    </row>
    <row r="114" spans="2:8" x14ac:dyDescent="0.25">
      <c r="B114" s="3">
        <v>111</v>
      </c>
      <c r="C114" s="7">
        <v>1735415</v>
      </c>
      <c r="D114" s="3">
        <v>5</v>
      </c>
      <c r="E114" s="3">
        <v>1</v>
      </c>
      <c r="F114" s="7">
        <v>9149314</v>
      </c>
      <c r="G114" s="3">
        <v>4</v>
      </c>
      <c r="H114" s="8">
        <v>43344.017905092594</v>
      </c>
    </row>
    <row r="115" spans="2:8" x14ac:dyDescent="0.25">
      <c r="B115" s="3">
        <v>112</v>
      </c>
      <c r="C115" s="7">
        <v>1735424</v>
      </c>
      <c r="D115" s="3">
        <v>5</v>
      </c>
      <c r="E115" s="3">
        <v>1</v>
      </c>
      <c r="F115" s="7">
        <v>9149314</v>
      </c>
      <c r="G115" s="3">
        <v>4</v>
      </c>
      <c r="H115" s="8">
        <v>43344.018113425926</v>
      </c>
    </row>
    <row r="116" spans="2:8" x14ac:dyDescent="0.25">
      <c r="B116" s="3">
        <v>113</v>
      </c>
      <c r="C116" s="7">
        <v>1735432</v>
      </c>
      <c r="D116" s="3">
        <v>5</v>
      </c>
      <c r="E116" s="3">
        <v>1</v>
      </c>
      <c r="F116" s="7">
        <v>9149314</v>
      </c>
      <c r="G116" s="3">
        <v>4</v>
      </c>
      <c r="H116" s="8">
        <v>43344.018240740741</v>
      </c>
    </row>
    <row r="117" spans="2:8" x14ac:dyDescent="0.25">
      <c r="B117" s="3">
        <v>114</v>
      </c>
      <c r="C117" s="7">
        <v>1735439</v>
      </c>
      <c r="D117" s="3">
        <v>5</v>
      </c>
      <c r="E117" s="3">
        <v>1</v>
      </c>
      <c r="F117" s="7">
        <v>9149314</v>
      </c>
      <c r="G117" s="3">
        <v>4</v>
      </c>
      <c r="H117" s="8">
        <v>43344.018379629626</v>
      </c>
    </row>
    <row r="118" spans="2:8" x14ac:dyDescent="0.25">
      <c r="B118" s="3">
        <v>115</v>
      </c>
      <c r="C118" s="7">
        <v>1735448</v>
      </c>
      <c r="D118" s="3">
        <v>5</v>
      </c>
      <c r="E118" s="3">
        <v>1</v>
      </c>
      <c r="F118" s="7">
        <v>9149314</v>
      </c>
      <c r="G118" s="3">
        <v>4</v>
      </c>
      <c r="H118" s="8">
        <v>43344.018518518518</v>
      </c>
    </row>
    <row r="119" spans="2:8" x14ac:dyDescent="0.25">
      <c r="B119" s="3">
        <v>116</v>
      </c>
      <c r="C119" s="7">
        <v>1735455</v>
      </c>
      <c r="D119" s="3">
        <v>5</v>
      </c>
      <c r="E119" s="3">
        <v>1</v>
      </c>
      <c r="F119" s="7">
        <v>9149314</v>
      </c>
      <c r="G119" s="3">
        <v>4</v>
      </c>
      <c r="H119" s="8">
        <v>43344.01871527778</v>
      </c>
    </row>
    <row r="120" spans="2:8" x14ac:dyDescent="0.25">
      <c r="B120" s="3">
        <v>117</v>
      </c>
      <c r="C120" s="7">
        <v>1735464</v>
      </c>
      <c r="D120" s="3">
        <v>5</v>
      </c>
      <c r="E120" s="3">
        <v>1</v>
      </c>
      <c r="F120" s="7">
        <v>9149314</v>
      </c>
      <c r="G120" s="3">
        <v>4</v>
      </c>
      <c r="H120" s="8">
        <v>43344.018842592595</v>
      </c>
    </row>
    <row r="121" spans="2:8" x14ac:dyDescent="0.25">
      <c r="B121" s="3">
        <v>118</v>
      </c>
      <c r="C121" s="7">
        <v>1735471</v>
      </c>
      <c r="D121" s="3">
        <v>5</v>
      </c>
      <c r="E121" s="3">
        <v>1</v>
      </c>
      <c r="F121" s="7">
        <v>9149314</v>
      </c>
      <c r="G121" s="3">
        <v>4</v>
      </c>
      <c r="H121" s="8">
        <v>43344.01898148148</v>
      </c>
    </row>
    <row r="122" spans="2:8" x14ac:dyDescent="0.25">
      <c r="B122" s="3">
        <v>119</v>
      </c>
      <c r="C122" s="7">
        <v>1735480</v>
      </c>
      <c r="D122" s="3">
        <v>5</v>
      </c>
      <c r="E122" s="3">
        <v>1</v>
      </c>
      <c r="F122" s="7">
        <v>9149314</v>
      </c>
      <c r="G122" s="3">
        <v>4</v>
      </c>
      <c r="H122" s="8">
        <v>43344.019120370373</v>
      </c>
    </row>
    <row r="123" spans="2:8" x14ac:dyDescent="0.25">
      <c r="B123" s="3">
        <v>120</v>
      </c>
      <c r="C123" s="7">
        <v>1735487</v>
      </c>
      <c r="D123" s="3">
        <v>5</v>
      </c>
      <c r="E123" s="3">
        <v>1</v>
      </c>
      <c r="F123" s="7">
        <v>9149314</v>
      </c>
      <c r="G123" s="3">
        <v>4</v>
      </c>
      <c r="H123" s="8">
        <v>43344.019270833334</v>
      </c>
    </row>
    <row r="124" spans="2:8" x14ac:dyDescent="0.25">
      <c r="B124" s="3">
        <v>121</v>
      </c>
      <c r="C124" s="7">
        <v>1735496</v>
      </c>
      <c r="D124" s="3">
        <v>5</v>
      </c>
      <c r="E124" s="3">
        <v>1</v>
      </c>
      <c r="F124" s="7">
        <v>9149314</v>
      </c>
      <c r="G124" s="3">
        <v>4</v>
      </c>
      <c r="H124" s="8">
        <v>43344.019467592596</v>
      </c>
    </row>
    <row r="125" spans="2:8" x14ac:dyDescent="0.25">
      <c r="B125" s="3">
        <v>122</v>
      </c>
      <c r="C125" s="7">
        <v>1735505</v>
      </c>
      <c r="D125" s="3">
        <v>5</v>
      </c>
      <c r="E125" s="3">
        <v>1</v>
      </c>
      <c r="F125" s="7">
        <v>9149314</v>
      </c>
      <c r="G125" s="3">
        <v>4</v>
      </c>
      <c r="H125" s="8">
        <v>43344.019606481481</v>
      </c>
    </row>
    <row r="126" spans="2:8" x14ac:dyDescent="0.25">
      <c r="B126" s="3">
        <v>123</v>
      </c>
      <c r="C126" s="7">
        <v>1735512</v>
      </c>
      <c r="D126" s="3">
        <v>5</v>
      </c>
      <c r="E126" s="3">
        <v>1</v>
      </c>
      <c r="F126" s="7">
        <v>9149314</v>
      </c>
      <c r="G126" s="3">
        <v>4</v>
      </c>
      <c r="H126" s="8">
        <v>43344.019826388889</v>
      </c>
    </row>
    <row r="127" spans="2:8" x14ac:dyDescent="0.25">
      <c r="B127" s="3">
        <v>124</v>
      </c>
      <c r="C127" s="7">
        <v>1735521</v>
      </c>
      <c r="D127" s="3">
        <v>5</v>
      </c>
      <c r="E127" s="3">
        <v>1</v>
      </c>
      <c r="F127" s="7">
        <v>9149314</v>
      </c>
      <c r="G127" s="3">
        <v>4</v>
      </c>
      <c r="H127" s="8">
        <v>43344.019988425927</v>
      </c>
    </row>
    <row r="128" spans="2:8" x14ac:dyDescent="0.25">
      <c r="B128" s="3">
        <v>125</v>
      </c>
      <c r="C128" s="7">
        <v>1735530</v>
      </c>
      <c r="D128" s="3">
        <v>5</v>
      </c>
      <c r="E128" s="3">
        <v>1</v>
      </c>
      <c r="F128" s="7">
        <v>9149314</v>
      </c>
      <c r="G128" s="3">
        <v>4</v>
      </c>
      <c r="H128" s="8">
        <v>43344.020196759258</v>
      </c>
    </row>
    <row r="129" spans="2:8" x14ac:dyDescent="0.25">
      <c r="B129" s="3">
        <v>126</v>
      </c>
      <c r="C129" s="7">
        <v>1735537</v>
      </c>
      <c r="D129" s="3">
        <v>5</v>
      </c>
      <c r="E129" s="3">
        <v>1</v>
      </c>
      <c r="F129" s="7">
        <v>9149314</v>
      </c>
      <c r="G129" s="3">
        <v>4</v>
      </c>
      <c r="H129" s="8">
        <v>43344.020324074074</v>
      </c>
    </row>
    <row r="130" spans="2:8" x14ac:dyDescent="0.25">
      <c r="B130" s="3">
        <v>127</v>
      </c>
      <c r="C130" s="7">
        <v>1735546</v>
      </c>
      <c r="D130" s="3">
        <v>5</v>
      </c>
      <c r="E130" s="3">
        <v>1</v>
      </c>
      <c r="F130" s="7">
        <v>9149314</v>
      </c>
      <c r="G130" s="3">
        <v>4</v>
      </c>
      <c r="H130" s="8">
        <v>43344.020462962966</v>
      </c>
    </row>
    <row r="131" spans="2:8" x14ac:dyDescent="0.25">
      <c r="B131" s="3">
        <v>128</v>
      </c>
      <c r="C131" s="7">
        <v>1735553</v>
      </c>
      <c r="D131" s="3">
        <v>5</v>
      </c>
      <c r="E131" s="3">
        <v>1</v>
      </c>
      <c r="F131" s="7">
        <v>9149314</v>
      </c>
      <c r="G131" s="3">
        <v>4</v>
      </c>
      <c r="H131" s="8">
        <v>43344.020601851851</v>
      </c>
    </row>
    <row r="132" spans="2:8" x14ac:dyDescent="0.25">
      <c r="B132" s="3">
        <v>129</v>
      </c>
      <c r="C132" s="7">
        <v>1735562</v>
      </c>
      <c r="D132" s="3">
        <v>5</v>
      </c>
      <c r="E132" s="3">
        <v>1</v>
      </c>
      <c r="F132" s="7">
        <v>9149314</v>
      </c>
      <c r="G132" s="3">
        <v>4</v>
      </c>
      <c r="H132" s="8">
        <v>43344.020729166667</v>
      </c>
    </row>
    <row r="133" spans="2:8" x14ac:dyDescent="0.25">
      <c r="B133" s="3">
        <v>130</v>
      </c>
      <c r="C133" s="7">
        <v>1735571</v>
      </c>
      <c r="D133" s="3">
        <v>5</v>
      </c>
      <c r="E133" s="3">
        <v>1</v>
      </c>
      <c r="F133" s="7">
        <v>9149314</v>
      </c>
      <c r="G133" s="3">
        <v>4</v>
      </c>
      <c r="H133" s="8">
        <v>43344.020937499998</v>
      </c>
    </row>
    <row r="134" spans="2:8" x14ac:dyDescent="0.25">
      <c r="B134" s="3">
        <v>131</v>
      </c>
      <c r="C134" s="7">
        <v>1735578</v>
      </c>
      <c r="D134" s="3">
        <v>5</v>
      </c>
      <c r="E134" s="3">
        <v>1</v>
      </c>
      <c r="F134" s="7">
        <v>9149314</v>
      </c>
      <c r="G134" s="3">
        <v>4</v>
      </c>
      <c r="H134" s="8">
        <v>43344.02107638889</v>
      </c>
    </row>
    <row r="135" spans="2:8" x14ac:dyDescent="0.25">
      <c r="B135" s="3">
        <v>132</v>
      </c>
      <c r="C135" s="7">
        <v>1735585</v>
      </c>
      <c r="D135" s="3">
        <v>5</v>
      </c>
      <c r="E135" s="3">
        <v>1</v>
      </c>
      <c r="F135" s="7">
        <v>9149314</v>
      </c>
      <c r="G135" s="3">
        <v>4</v>
      </c>
      <c r="H135" s="8">
        <v>43344.021215277775</v>
      </c>
    </row>
    <row r="136" spans="2:8" x14ac:dyDescent="0.25">
      <c r="B136" s="3">
        <v>133</v>
      </c>
      <c r="C136" s="7">
        <v>1735592</v>
      </c>
      <c r="D136" s="3">
        <v>5</v>
      </c>
      <c r="E136" s="3">
        <v>1</v>
      </c>
      <c r="F136" s="7">
        <v>9149314</v>
      </c>
      <c r="G136" s="3">
        <v>4</v>
      </c>
      <c r="H136" s="8">
        <v>43344.021354166667</v>
      </c>
    </row>
    <row r="137" spans="2:8" x14ac:dyDescent="0.25">
      <c r="B137" s="3">
        <v>134</v>
      </c>
      <c r="C137" s="7">
        <v>1735601</v>
      </c>
      <c r="D137" s="3">
        <v>5</v>
      </c>
      <c r="E137" s="3">
        <v>1</v>
      </c>
      <c r="F137" s="7">
        <v>9149314</v>
      </c>
      <c r="G137" s="3">
        <v>4</v>
      </c>
      <c r="H137" s="8">
        <v>43344.021574074075</v>
      </c>
    </row>
    <row r="138" spans="2:8" x14ac:dyDescent="0.25">
      <c r="B138" s="3">
        <v>135</v>
      </c>
      <c r="C138" s="7">
        <v>1735608</v>
      </c>
      <c r="D138" s="3">
        <v>5</v>
      </c>
      <c r="E138" s="3">
        <v>1</v>
      </c>
      <c r="F138" s="7">
        <v>9149314</v>
      </c>
      <c r="G138" s="3">
        <v>4</v>
      </c>
      <c r="H138" s="8">
        <v>43344.02171296296</v>
      </c>
    </row>
    <row r="139" spans="2:8" x14ac:dyDescent="0.25">
      <c r="B139" s="3">
        <v>136</v>
      </c>
      <c r="C139" s="7">
        <v>1735617</v>
      </c>
      <c r="D139" s="3">
        <v>5</v>
      </c>
      <c r="E139" s="3">
        <v>1</v>
      </c>
      <c r="F139" s="7">
        <v>9149314</v>
      </c>
      <c r="G139" s="3">
        <v>4</v>
      </c>
      <c r="H139" s="8">
        <v>43344.021840277775</v>
      </c>
    </row>
    <row r="140" spans="2:8" x14ac:dyDescent="0.25">
      <c r="B140" s="3">
        <v>137</v>
      </c>
      <c r="C140" s="7">
        <v>1735624</v>
      </c>
      <c r="D140" s="3">
        <v>5</v>
      </c>
      <c r="E140" s="3">
        <v>1</v>
      </c>
      <c r="F140" s="7">
        <v>9149314</v>
      </c>
      <c r="G140" s="3">
        <v>4</v>
      </c>
      <c r="H140" s="8">
        <v>43344.021979166668</v>
      </c>
    </row>
    <row r="141" spans="2:8" x14ac:dyDescent="0.25">
      <c r="B141" s="3">
        <v>138</v>
      </c>
      <c r="C141" s="7">
        <v>1735631</v>
      </c>
      <c r="D141" s="3">
        <v>5</v>
      </c>
      <c r="E141" s="3">
        <v>1</v>
      </c>
      <c r="F141" s="7">
        <v>9149314</v>
      </c>
      <c r="G141" s="3">
        <v>4</v>
      </c>
      <c r="H141" s="8">
        <v>43344.022118055553</v>
      </c>
    </row>
    <row r="142" spans="2:8" x14ac:dyDescent="0.25">
      <c r="B142" s="3">
        <v>139</v>
      </c>
      <c r="C142" s="7">
        <v>1735640</v>
      </c>
      <c r="D142" s="3">
        <v>5</v>
      </c>
      <c r="E142" s="3">
        <v>1</v>
      </c>
      <c r="F142" s="7">
        <v>9149314</v>
      </c>
      <c r="G142" s="3">
        <v>4</v>
      </c>
      <c r="H142" s="8">
        <v>43344.022430555553</v>
      </c>
    </row>
    <row r="143" spans="2:8" x14ac:dyDescent="0.25">
      <c r="B143" s="3">
        <v>140</v>
      </c>
      <c r="C143" s="7">
        <v>1735649</v>
      </c>
      <c r="D143" s="3">
        <v>5</v>
      </c>
      <c r="E143" s="3">
        <v>1</v>
      </c>
      <c r="F143" s="7">
        <v>9149314</v>
      </c>
      <c r="G143" s="3">
        <v>4</v>
      </c>
      <c r="H143" s="8">
        <v>43344.022592592592</v>
      </c>
    </row>
    <row r="144" spans="2:8" x14ac:dyDescent="0.25">
      <c r="B144" s="3">
        <v>141</v>
      </c>
      <c r="C144" s="7">
        <v>1735656</v>
      </c>
      <c r="D144" s="3">
        <v>5</v>
      </c>
      <c r="E144" s="3">
        <v>1</v>
      </c>
      <c r="F144" s="7">
        <v>9149314</v>
      </c>
      <c r="G144" s="3">
        <v>4</v>
      </c>
      <c r="H144" s="8">
        <v>43344.022719907407</v>
      </c>
    </row>
    <row r="145" spans="2:8" x14ac:dyDescent="0.25">
      <c r="B145" s="3">
        <v>142</v>
      </c>
      <c r="C145" s="7">
        <v>1735665</v>
      </c>
      <c r="D145" s="3">
        <v>5</v>
      </c>
      <c r="E145" s="3">
        <v>1</v>
      </c>
      <c r="F145" s="7">
        <v>9149314</v>
      </c>
      <c r="G145" s="3">
        <v>4</v>
      </c>
      <c r="H145" s="8">
        <v>43344.022939814815</v>
      </c>
    </row>
    <row r="146" spans="2:8" x14ac:dyDescent="0.25">
      <c r="B146" s="3">
        <v>143</v>
      </c>
      <c r="C146" s="7">
        <v>1735672</v>
      </c>
      <c r="D146" s="3">
        <v>5</v>
      </c>
      <c r="E146" s="3">
        <v>1</v>
      </c>
      <c r="F146" s="7">
        <v>9149314</v>
      </c>
      <c r="G146" s="3">
        <v>4</v>
      </c>
      <c r="H146" s="8">
        <v>43344.023090277777</v>
      </c>
    </row>
    <row r="147" spans="2:8" x14ac:dyDescent="0.25">
      <c r="B147" s="3">
        <v>144</v>
      </c>
      <c r="C147" s="7">
        <v>1735681</v>
      </c>
      <c r="D147" s="3">
        <v>5</v>
      </c>
      <c r="E147" s="3">
        <v>1</v>
      </c>
      <c r="F147" s="7">
        <v>9149314</v>
      </c>
      <c r="G147" s="3">
        <v>4</v>
      </c>
      <c r="H147" s="8">
        <v>43344.023229166669</v>
      </c>
    </row>
    <row r="148" spans="2:8" x14ac:dyDescent="0.25">
      <c r="B148" s="3">
        <v>145</v>
      </c>
      <c r="C148" s="7">
        <v>1735689</v>
      </c>
      <c r="D148" s="3">
        <v>5</v>
      </c>
      <c r="E148" s="3">
        <v>1</v>
      </c>
      <c r="F148" s="7">
        <v>9149314</v>
      </c>
      <c r="G148" s="3">
        <v>4</v>
      </c>
      <c r="H148" s="8">
        <v>43344.023368055554</v>
      </c>
    </row>
    <row r="149" spans="2:8" x14ac:dyDescent="0.25">
      <c r="B149" s="3">
        <v>146</v>
      </c>
      <c r="C149" s="7">
        <v>1735697</v>
      </c>
      <c r="D149" s="3">
        <v>5</v>
      </c>
      <c r="E149" s="3">
        <v>1</v>
      </c>
      <c r="F149" s="7">
        <v>9149314</v>
      </c>
      <c r="G149" s="3">
        <v>4</v>
      </c>
      <c r="H149" s="8">
        <v>43344.023506944446</v>
      </c>
    </row>
    <row r="150" spans="2:8" x14ac:dyDescent="0.25">
      <c r="B150" s="3">
        <v>147</v>
      </c>
      <c r="C150" s="7">
        <v>1735706</v>
      </c>
      <c r="D150" s="3">
        <v>5</v>
      </c>
      <c r="E150" s="3">
        <v>1</v>
      </c>
      <c r="F150" s="7">
        <v>9149314</v>
      </c>
      <c r="G150" s="3">
        <v>4</v>
      </c>
      <c r="H150" s="8">
        <v>43344.023715277777</v>
      </c>
    </row>
    <row r="151" spans="2:8" x14ac:dyDescent="0.25">
      <c r="B151" s="3">
        <v>148</v>
      </c>
      <c r="C151" s="7">
        <v>1735713</v>
      </c>
      <c r="D151" s="3">
        <v>5</v>
      </c>
      <c r="E151" s="3">
        <v>1</v>
      </c>
      <c r="F151" s="7">
        <v>9149314</v>
      </c>
      <c r="G151" s="3">
        <v>4</v>
      </c>
      <c r="H151" s="8">
        <v>43344.023842592593</v>
      </c>
    </row>
    <row r="152" spans="2:8" x14ac:dyDescent="0.25">
      <c r="B152" s="3">
        <v>149</v>
      </c>
      <c r="C152" s="7">
        <v>1735722</v>
      </c>
      <c r="D152" s="3">
        <v>5</v>
      </c>
      <c r="E152" s="3">
        <v>1</v>
      </c>
      <c r="F152" s="7">
        <v>9149314</v>
      </c>
      <c r="G152" s="3">
        <v>4</v>
      </c>
      <c r="H152" s="8">
        <v>43344.023981481485</v>
      </c>
    </row>
    <row r="153" spans="2:8" x14ac:dyDescent="0.25">
      <c r="B153" s="3">
        <v>150</v>
      </c>
      <c r="C153" s="7">
        <v>1735729</v>
      </c>
      <c r="D153" s="3">
        <v>5</v>
      </c>
      <c r="E153" s="3">
        <v>1</v>
      </c>
      <c r="F153" s="7">
        <v>9149314</v>
      </c>
      <c r="G153" s="3">
        <v>4</v>
      </c>
      <c r="H153" s="8">
        <v>43344.024108796293</v>
      </c>
    </row>
    <row r="154" spans="2:8" x14ac:dyDescent="0.25">
      <c r="B154" s="3">
        <v>151</v>
      </c>
      <c r="C154" s="7">
        <v>1735738</v>
      </c>
      <c r="D154" s="3">
        <v>5</v>
      </c>
      <c r="E154" s="3">
        <v>1</v>
      </c>
      <c r="F154" s="7">
        <v>9149314</v>
      </c>
      <c r="G154" s="3">
        <v>4</v>
      </c>
      <c r="H154" s="8">
        <v>43344.024305555555</v>
      </c>
    </row>
    <row r="155" spans="2:8" x14ac:dyDescent="0.25">
      <c r="B155" s="3">
        <v>152</v>
      </c>
      <c r="C155" s="7">
        <v>1735747</v>
      </c>
      <c r="D155" s="3">
        <v>5</v>
      </c>
      <c r="E155" s="3">
        <v>1</v>
      </c>
      <c r="F155" s="7">
        <v>9149314</v>
      </c>
      <c r="G155" s="3">
        <v>4</v>
      </c>
      <c r="H155" s="8">
        <v>43344.024444444447</v>
      </c>
    </row>
    <row r="156" spans="2:8" x14ac:dyDescent="0.25">
      <c r="B156" s="3">
        <v>153</v>
      </c>
      <c r="C156" s="7">
        <v>1735754</v>
      </c>
      <c r="D156" s="3">
        <v>5</v>
      </c>
      <c r="E156" s="3">
        <v>1</v>
      </c>
      <c r="F156" s="7">
        <v>9149314</v>
      </c>
      <c r="G156" s="3">
        <v>4</v>
      </c>
      <c r="H156" s="8">
        <v>43344.024583333332</v>
      </c>
    </row>
    <row r="157" spans="2:8" x14ac:dyDescent="0.25">
      <c r="B157" s="3">
        <v>154</v>
      </c>
      <c r="C157" s="7">
        <v>1735763</v>
      </c>
      <c r="D157" s="3">
        <v>5</v>
      </c>
      <c r="E157" s="3">
        <v>1</v>
      </c>
      <c r="F157" s="7">
        <v>9149314</v>
      </c>
      <c r="G157" s="3">
        <v>4</v>
      </c>
      <c r="H157" s="8">
        <v>43344.024722222224</v>
      </c>
    </row>
    <row r="158" spans="2:8" x14ac:dyDescent="0.25">
      <c r="B158" s="3">
        <v>155</v>
      </c>
      <c r="C158" s="7">
        <v>1735770</v>
      </c>
      <c r="D158" s="3">
        <v>5</v>
      </c>
      <c r="E158" s="3">
        <v>1</v>
      </c>
      <c r="F158" s="7">
        <v>9149314</v>
      </c>
      <c r="G158" s="3">
        <v>4</v>
      </c>
      <c r="H158" s="8">
        <v>43344.02484953704</v>
      </c>
    </row>
    <row r="159" spans="2:8" x14ac:dyDescent="0.25">
      <c r="B159" s="3">
        <v>156</v>
      </c>
      <c r="C159" s="7">
        <v>1735779</v>
      </c>
      <c r="D159" s="3">
        <v>5</v>
      </c>
      <c r="E159" s="3">
        <v>1</v>
      </c>
      <c r="F159" s="7">
        <v>9149314</v>
      </c>
      <c r="G159" s="3">
        <v>4</v>
      </c>
      <c r="H159" s="8">
        <v>43344.025046296294</v>
      </c>
    </row>
    <row r="160" spans="2:8" x14ac:dyDescent="0.25">
      <c r="B160" s="3">
        <v>157</v>
      </c>
      <c r="C160" s="7">
        <v>1735786</v>
      </c>
      <c r="D160" s="3">
        <v>5</v>
      </c>
      <c r="E160" s="3">
        <v>1</v>
      </c>
      <c r="F160" s="7">
        <v>9149314</v>
      </c>
      <c r="G160" s="3">
        <v>4</v>
      </c>
      <c r="H160" s="8">
        <v>43344.025243055556</v>
      </c>
    </row>
    <row r="161" spans="2:8" x14ac:dyDescent="0.25">
      <c r="B161" s="3">
        <v>158</v>
      </c>
      <c r="C161" s="7">
        <v>1735795</v>
      </c>
      <c r="D161" s="3">
        <v>5</v>
      </c>
      <c r="E161" s="3">
        <v>1</v>
      </c>
      <c r="F161" s="7">
        <v>9149314</v>
      </c>
      <c r="G161" s="3">
        <v>4</v>
      </c>
      <c r="H161" s="8">
        <v>43344.025439814817</v>
      </c>
    </row>
    <row r="162" spans="2:8" x14ac:dyDescent="0.25">
      <c r="B162" s="3">
        <v>159</v>
      </c>
      <c r="C162" s="7">
        <v>1735804</v>
      </c>
      <c r="D162" s="3">
        <v>5</v>
      </c>
      <c r="E162" s="3">
        <v>1</v>
      </c>
      <c r="F162" s="7">
        <v>9149314</v>
      </c>
      <c r="G162" s="3">
        <v>4</v>
      </c>
      <c r="H162" s="8">
        <v>43344.025578703702</v>
      </c>
    </row>
    <row r="163" spans="2:8" x14ac:dyDescent="0.25">
      <c r="B163" s="3">
        <v>160</v>
      </c>
      <c r="C163" s="7">
        <v>1735812</v>
      </c>
      <c r="D163" s="3">
        <v>5</v>
      </c>
      <c r="E163" s="3">
        <v>1</v>
      </c>
      <c r="F163" s="7">
        <v>9149314</v>
      </c>
      <c r="G163" s="3">
        <v>4</v>
      </c>
      <c r="H163" s="8">
        <v>43344.02579861111</v>
      </c>
    </row>
    <row r="164" spans="2:8" x14ac:dyDescent="0.25">
      <c r="B164" s="3">
        <v>161</v>
      </c>
      <c r="C164" s="7">
        <v>1735820</v>
      </c>
      <c r="D164" s="3">
        <v>5</v>
      </c>
      <c r="E164" s="3">
        <v>1</v>
      </c>
      <c r="F164" s="7">
        <v>9149314</v>
      </c>
      <c r="G164" s="3">
        <v>4</v>
      </c>
      <c r="H164" s="8">
        <v>43344.025925925926</v>
      </c>
    </row>
    <row r="165" spans="2:8" x14ac:dyDescent="0.25">
      <c r="B165" s="3">
        <v>162</v>
      </c>
      <c r="C165" s="7">
        <v>1735829</v>
      </c>
      <c r="D165" s="3">
        <v>5</v>
      </c>
      <c r="E165" s="3">
        <v>1</v>
      </c>
      <c r="F165" s="7">
        <v>9149314</v>
      </c>
      <c r="G165" s="3">
        <v>4</v>
      </c>
      <c r="H165" s="8">
        <v>43344.026076388887</v>
      </c>
    </row>
    <row r="166" spans="2:8" x14ac:dyDescent="0.25">
      <c r="B166" s="3">
        <v>163</v>
      </c>
      <c r="C166" s="7">
        <v>1735836</v>
      </c>
      <c r="D166" s="3">
        <v>5</v>
      </c>
      <c r="E166" s="3">
        <v>1</v>
      </c>
      <c r="F166" s="7">
        <v>9149314</v>
      </c>
      <c r="G166" s="3">
        <v>4</v>
      </c>
      <c r="H166" s="8">
        <v>43344.026226851849</v>
      </c>
    </row>
    <row r="167" spans="2:8" x14ac:dyDescent="0.25">
      <c r="B167" s="3">
        <v>164</v>
      </c>
      <c r="C167" s="7">
        <v>1735845</v>
      </c>
      <c r="D167" s="3">
        <v>5</v>
      </c>
      <c r="E167" s="3">
        <v>1</v>
      </c>
      <c r="F167" s="7">
        <v>9149314</v>
      </c>
      <c r="G167" s="3">
        <v>4</v>
      </c>
      <c r="H167" s="8">
        <v>43344.026446759257</v>
      </c>
    </row>
    <row r="168" spans="2:8" x14ac:dyDescent="0.25">
      <c r="B168" s="3">
        <v>165</v>
      </c>
      <c r="C168" s="7">
        <v>1735852</v>
      </c>
      <c r="D168" s="3">
        <v>5</v>
      </c>
      <c r="E168" s="3">
        <v>1</v>
      </c>
      <c r="F168" s="7">
        <v>9149314</v>
      </c>
      <c r="G168" s="3">
        <v>4</v>
      </c>
      <c r="H168" s="8">
        <v>43344.026585648149</v>
      </c>
    </row>
    <row r="169" spans="2:8" x14ac:dyDescent="0.25">
      <c r="B169" s="3">
        <v>166</v>
      </c>
      <c r="C169" s="7">
        <v>1735861</v>
      </c>
      <c r="D169" s="3">
        <v>5</v>
      </c>
      <c r="E169" s="3">
        <v>1</v>
      </c>
      <c r="F169" s="7">
        <v>9149314</v>
      </c>
      <c r="G169" s="3">
        <v>4</v>
      </c>
      <c r="H169" s="8">
        <v>43344.026724537034</v>
      </c>
    </row>
    <row r="170" spans="2:8" x14ac:dyDescent="0.25">
      <c r="B170" s="3">
        <v>167</v>
      </c>
      <c r="C170" s="7">
        <v>1735868</v>
      </c>
      <c r="D170" s="3">
        <v>5</v>
      </c>
      <c r="E170" s="3">
        <v>1</v>
      </c>
      <c r="F170" s="7">
        <v>9149314</v>
      </c>
      <c r="G170" s="3">
        <v>4</v>
      </c>
      <c r="H170" s="8">
        <v>43344.026863425926</v>
      </c>
    </row>
    <row r="171" spans="2:8" x14ac:dyDescent="0.25">
      <c r="B171" s="3">
        <v>168</v>
      </c>
      <c r="C171" s="7">
        <v>1735876</v>
      </c>
      <c r="D171" s="3">
        <v>5</v>
      </c>
      <c r="E171" s="3">
        <v>1</v>
      </c>
      <c r="F171" s="7">
        <v>9149314</v>
      </c>
      <c r="G171" s="3">
        <v>4</v>
      </c>
      <c r="H171" s="8">
        <v>43344.027071759258</v>
      </c>
    </row>
    <row r="172" spans="2:8" x14ac:dyDescent="0.25">
      <c r="B172" s="3">
        <v>169</v>
      </c>
      <c r="C172" s="7">
        <v>1735885</v>
      </c>
      <c r="D172" s="3">
        <v>5</v>
      </c>
      <c r="E172" s="3">
        <v>1</v>
      </c>
      <c r="F172" s="7">
        <v>9149314</v>
      </c>
      <c r="G172" s="3">
        <v>4</v>
      </c>
      <c r="H172" s="8">
        <v>43344.027222222219</v>
      </c>
    </row>
    <row r="173" spans="2:8" x14ac:dyDescent="0.25">
      <c r="B173" s="3">
        <v>170</v>
      </c>
      <c r="C173" s="7">
        <v>1735892</v>
      </c>
      <c r="D173" s="3">
        <v>5</v>
      </c>
      <c r="E173" s="3">
        <v>1</v>
      </c>
      <c r="F173" s="7">
        <v>9149314</v>
      </c>
      <c r="G173" s="3">
        <v>4</v>
      </c>
      <c r="H173" s="8">
        <v>43344.027384259258</v>
      </c>
    </row>
    <row r="174" spans="2:8" x14ac:dyDescent="0.25">
      <c r="B174" s="3">
        <v>171</v>
      </c>
      <c r="C174" s="7">
        <v>1735901</v>
      </c>
      <c r="D174" s="3">
        <v>5</v>
      </c>
      <c r="E174" s="3">
        <v>1</v>
      </c>
      <c r="F174" s="7">
        <v>9149314</v>
      </c>
      <c r="G174" s="3">
        <v>4</v>
      </c>
      <c r="H174" s="8">
        <v>43344.027511574073</v>
      </c>
    </row>
    <row r="175" spans="2:8" x14ac:dyDescent="0.25">
      <c r="B175" s="3">
        <v>172</v>
      </c>
      <c r="C175" s="7">
        <v>1735908</v>
      </c>
      <c r="D175" s="3">
        <v>5</v>
      </c>
      <c r="E175" s="3">
        <v>1</v>
      </c>
      <c r="F175" s="7">
        <v>9149314</v>
      </c>
      <c r="G175" s="3">
        <v>4</v>
      </c>
      <c r="H175" s="8">
        <v>43344.027650462966</v>
      </c>
    </row>
    <row r="176" spans="2:8" x14ac:dyDescent="0.25">
      <c r="B176" s="3">
        <v>173</v>
      </c>
      <c r="C176" s="7">
        <v>1735917</v>
      </c>
      <c r="D176" s="3">
        <v>5</v>
      </c>
      <c r="E176" s="3">
        <v>1</v>
      </c>
      <c r="F176" s="7">
        <v>9149314</v>
      </c>
      <c r="G176" s="3">
        <v>4</v>
      </c>
      <c r="H176" s="8">
        <v>43344.027962962966</v>
      </c>
    </row>
    <row r="177" spans="2:8" x14ac:dyDescent="0.25">
      <c r="B177" s="3">
        <v>174</v>
      </c>
      <c r="C177" s="7">
        <v>1735926</v>
      </c>
      <c r="D177" s="3">
        <v>5</v>
      </c>
      <c r="E177" s="3">
        <v>1</v>
      </c>
      <c r="F177" s="7">
        <v>9149314</v>
      </c>
      <c r="G177" s="3">
        <v>4</v>
      </c>
      <c r="H177" s="8">
        <v>43344.028101851851</v>
      </c>
    </row>
    <row r="178" spans="2:8" x14ac:dyDescent="0.25">
      <c r="B178" s="3">
        <v>175</v>
      </c>
      <c r="C178" s="7">
        <v>1735933</v>
      </c>
      <c r="D178" s="3">
        <v>5</v>
      </c>
      <c r="E178" s="3">
        <v>1</v>
      </c>
      <c r="F178" s="7">
        <v>9149314</v>
      </c>
      <c r="G178" s="3">
        <v>4</v>
      </c>
      <c r="H178" s="8">
        <v>43344.028240740743</v>
      </c>
    </row>
    <row r="179" spans="2:8" x14ac:dyDescent="0.25">
      <c r="B179" s="3">
        <v>176</v>
      </c>
      <c r="C179" s="7">
        <v>1735942</v>
      </c>
      <c r="D179" s="3">
        <v>5</v>
      </c>
      <c r="E179" s="3">
        <v>1</v>
      </c>
      <c r="F179" s="7">
        <v>9149314</v>
      </c>
      <c r="G179" s="3">
        <v>4</v>
      </c>
      <c r="H179" s="8">
        <v>43344.028391203705</v>
      </c>
    </row>
    <row r="180" spans="2:8" x14ac:dyDescent="0.25">
      <c r="B180" s="3">
        <v>177</v>
      </c>
      <c r="C180" s="7">
        <v>1735951</v>
      </c>
      <c r="D180" s="3">
        <v>5</v>
      </c>
      <c r="E180" s="3">
        <v>1</v>
      </c>
      <c r="F180" s="7">
        <v>9149314</v>
      </c>
      <c r="G180" s="3">
        <v>4</v>
      </c>
      <c r="H180" s="8">
        <v>43344.028622685182</v>
      </c>
    </row>
    <row r="181" spans="2:8" x14ac:dyDescent="0.25">
      <c r="B181" s="3">
        <v>178</v>
      </c>
      <c r="C181" s="7">
        <v>1735958</v>
      </c>
      <c r="D181" s="3">
        <v>5</v>
      </c>
      <c r="E181" s="3">
        <v>1</v>
      </c>
      <c r="F181" s="7">
        <v>9149314</v>
      </c>
      <c r="G181" s="3">
        <v>4</v>
      </c>
      <c r="H181" s="8">
        <v>43344.028761574074</v>
      </c>
    </row>
    <row r="182" spans="2:8" x14ac:dyDescent="0.25">
      <c r="B182" s="3">
        <v>179</v>
      </c>
      <c r="C182" s="7">
        <v>1735967</v>
      </c>
      <c r="D182" s="3">
        <v>5</v>
      </c>
      <c r="E182" s="3">
        <v>1</v>
      </c>
      <c r="F182" s="7">
        <v>9149314</v>
      </c>
      <c r="G182" s="3">
        <v>4</v>
      </c>
      <c r="H182" s="8">
        <v>43344.02888888889</v>
      </c>
    </row>
    <row r="183" spans="2:8" x14ac:dyDescent="0.25">
      <c r="B183" s="3">
        <v>180</v>
      </c>
      <c r="C183" s="7">
        <v>1735974</v>
      </c>
      <c r="D183" s="3">
        <v>5</v>
      </c>
      <c r="E183" s="3">
        <v>1</v>
      </c>
      <c r="F183" s="7">
        <v>9149314</v>
      </c>
      <c r="G183" s="3">
        <v>4</v>
      </c>
      <c r="H183" s="8">
        <v>43344.029027777775</v>
      </c>
    </row>
    <row r="184" spans="2:8" x14ac:dyDescent="0.25">
      <c r="B184" s="3">
        <v>181</v>
      </c>
      <c r="C184" s="7">
        <v>1735982</v>
      </c>
      <c r="D184" s="3">
        <v>5</v>
      </c>
      <c r="E184" s="3">
        <v>1</v>
      </c>
      <c r="F184" s="7">
        <v>9149314</v>
      </c>
      <c r="G184" s="3">
        <v>4</v>
      </c>
      <c r="H184" s="8">
        <v>43344.029224537036</v>
      </c>
    </row>
    <row r="185" spans="2:8" x14ac:dyDescent="0.25">
      <c r="B185" s="3">
        <v>182</v>
      </c>
      <c r="C185" s="7">
        <v>1735991</v>
      </c>
      <c r="D185" s="3">
        <v>5</v>
      </c>
      <c r="E185" s="3">
        <v>1</v>
      </c>
      <c r="F185" s="7">
        <v>9149314</v>
      </c>
      <c r="G185" s="3">
        <v>4</v>
      </c>
      <c r="H185" s="8">
        <v>43344.029374999998</v>
      </c>
    </row>
    <row r="186" spans="2:8" x14ac:dyDescent="0.25">
      <c r="B186" s="3">
        <v>183</v>
      </c>
      <c r="C186" s="7">
        <v>1735998</v>
      </c>
      <c r="D186" s="3">
        <v>5</v>
      </c>
      <c r="E186" s="3">
        <v>1</v>
      </c>
      <c r="F186" s="7">
        <v>9149314</v>
      </c>
      <c r="G186" s="3">
        <v>4</v>
      </c>
      <c r="H186" s="8">
        <v>43344.029513888891</v>
      </c>
    </row>
    <row r="187" spans="2:8" x14ac:dyDescent="0.25">
      <c r="B187" s="3">
        <v>184</v>
      </c>
      <c r="C187" s="7">
        <v>1736007</v>
      </c>
      <c r="D187" s="3">
        <v>5</v>
      </c>
      <c r="E187" s="3">
        <v>1</v>
      </c>
      <c r="F187" s="7">
        <v>9149314</v>
      </c>
      <c r="G187" s="3">
        <v>4</v>
      </c>
      <c r="H187" s="8">
        <v>43344.029664351852</v>
      </c>
    </row>
    <row r="188" spans="2:8" x14ac:dyDescent="0.25">
      <c r="B188" s="3">
        <v>185</v>
      </c>
      <c r="C188" s="7">
        <v>1736014</v>
      </c>
      <c r="D188" s="3">
        <v>5</v>
      </c>
      <c r="E188" s="3">
        <v>1</v>
      </c>
      <c r="F188" s="7">
        <v>9149314</v>
      </c>
      <c r="G188" s="3">
        <v>4</v>
      </c>
      <c r="H188" s="8">
        <v>43344.029849537037</v>
      </c>
    </row>
    <row r="189" spans="2:8" x14ac:dyDescent="0.25">
      <c r="B189" s="3">
        <v>186</v>
      </c>
      <c r="C189" s="7">
        <v>1736023</v>
      </c>
      <c r="D189" s="3">
        <v>5</v>
      </c>
      <c r="E189" s="3">
        <v>1</v>
      </c>
      <c r="F189" s="7">
        <v>9149314</v>
      </c>
      <c r="G189" s="3">
        <v>4</v>
      </c>
      <c r="H189" s="8">
        <v>43344.029988425929</v>
      </c>
    </row>
    <row r="190" spans="2:8" x14ac:dyDescent="0.25">
      <c r="B190" s="3">
        <v>187</v>
      </c>
      <c r="C190" s="7">
        <v>1736032</v>
      </c>
      <c r="D190" s="3">
        <v>5</v>
      </c>
      <c r="E190" s="3">
        <v>1</v>
      </c>
      <c r="F190" s="7">
        <v>9149314</v>
      </c>
      <c r="G190" s="3">
        <v>4</v>
      </c>
      <c r="H190" s="8">
        <v>43344.030243055553</v>
      </c>
    </row>
    <row r="191" spans="2:8" x14ac:dyDescent="0.25">
      <c r="B191" s="3">
        <v>188</v>
      </c>
      <c r="C191" s="7">
        <v>1736039</v>
      </c>
      <c r="D191" s="3">
        <v>5</v>
      </c>
      <c r="E191" s="3">
        <v>0</v>
      </c>
      <c r="F191" s="7">
        <v>9149314</v>
      </c>
      <c r="G191" s="3">
        <v>4</v>
      </c>
      <c r="H191" s="8">
        <v>43344.030393518522</v>
      </c>
    </row>
    <row r="192" spans="2:8" x14ac:dyDescent="0.25">
      <c r="B192" s="3">
        <v>189</v>
      </c>
      <c r="C192" s="7">
        <v>1736048</v>
      </c>
      <c r="D192" s="3">
        <v>5</v>
      </c>
      <c r="E192" s="3">
        <v>0</v>
      </c>
      <c r="F192" s="7">
        <v>9149314</v>
      </c>
      <c r="G192" s="3">
        <v>4</v>
      </c>
      <c r="H192" s="8">
        <v>43344.030636574076</v>
      </c>
    </row>
    <row r="193" spans="2:8" x14ac:dyDescent="0.25">
      <c r="B193" s="3">
        <v>190</v>
      </c>
      <c r="C193" s="7">
        <v>1736057</v>
      </c>
      <c r="D193" s="3">
        <v>5</v>
      </c>
      <c r="E193" s="3">
        <v>0</v>
      </c>
      <c r="F193" s="7">
        <v>9149314</v>
      </c>
      <c r="G193" s="3">
        <v>4</v>
      </c>
      <c r="H193" s="8">
        <v>43344.030775462961</v>
      </c>
    </row>
    <row r="194" spans="2:8" x14ac:dyDescent="0.25">
      <c r="B194" s="3">
        <v>191</v>
      </c>
      <c r="C194" s="7">
        <v>1736071</v>
      </c>
      <c r="D194" s="3">
        <v>5</v>
      </c>
      <c r="E194" s="3">
        <v>0</v>
      </c>
      <c r="F194" s="7">
        <v>9149314</v>
      </c>
      <c r="G194" s="3">
        <v>4</v>
      </c>
      <c r="H194" s="8">
        <v>43344.031041666669</v>
      </c>
    </row>
    <row r="195" spans="2:8" x14ac:dyDescent="0.25">
      <c r="B195" s="3">
        <v>192</v>
      </c>
      <c r="C195" s="7">
        <v>1736078</v>
      </c>
      <c r="D195" s="3">
        <v>5</v>
      </c>
      <c r="E195" s="3">
        <v>0</v>
      </c>
      <c r="F195" s="7">
        <v>9149314</v>
      </c>
      <c r="G195" s="3">
        <v>4</v>
      </c>
      <c r="H195" s="8">
        <v>43344.031192129631</v>
      </c>
    </row>
    <row r="196" spans="2:8" x14ac:dyDescent="0.25">
      <c r="B196" s="3">
        <v>193</v>
      </c>
      <c r="C196" s="7">
        <v>1736087</v>
      </c>
      <c r="D196" s="3">
        <v>5</v>
      </c>
      <c r="E196" s="3">
        <v>0</v>
      </c>
      <c r="F196" s="7">
        <v>9149314</v>
      </c>
      <c r="G196" s="3">
        <v>4</v>
      </c>
      <c r="H196" s="8">
        <v>43344.031388888892</v>
      </c>
    </row>
    <row r="197" spans="2:8" x14ac:dyDescent="0.25">
      <c r="B197" s="3">
        <v>194</v>
      </c>
      <c r="C197" s="7">
        <v>1736096</v>
      </c>
      <c r="D197" s="3">
        <v>5</v>
      </c>
      <c r="E197" s="3">
        <v>0</v>
      </c>
      <c r="F197" s="7">
        <v>9149314</v>
      </c>
      <c r="G197" s="3">
        <v>4</v>
      </c>
      <c r="H197" s="8">
        <v>43344.031527777777</v>
      </c>
    </row>
    <row r="198" spans="2:8" x14ac:dyDescent="0.25">
      <c r="B198" s="3">
        <v>195</v>
      </c>
      <c r="C198" s="7">
        <v>1736103</v>
      </c>
      <c r="D198" s="3">
        <v>5</v>
      </c>
      <c r="E198" s="3">
        <v>0</v>
      </c>
      <c r="F198" s="7">
        <v>9149314</v>
      </c>
      <c r="G198" s="3">
        <v>4</v>
      </c>
      <c r="H198" s="8">
        <v>43344.031666666669</v>
      </c>
    </row>
    <row r="199" spans="2:8" x14ac:dyDescent="0.25">
      <c r="B199" s="3">
        <v>196</v>
      </c>
      <c r="C199" s="7">
        <v>1736112</v>
      </c>
      <c r="D199" s="3">
        <v>5</v>
      </c>
      <c r="E199" s="3">
        <v>0</v>
      </c>
      <c r="F199" s="7">
        <v>9149314</v>
      </c>
      <c r="G199" s="3">
        <v>4</v>
      </c>
      <c r="H199" s="8">
        <v>43344.031793981485</v>
      </c>
    </row>
    <row r="200" spans="2:8" x14ac:dyDescent="0.25">
      <c r="B200" s="3">
        <v>197</v>
      </c>
      <c r="C200" s="7">
        <v>1736118</v>
      </c>
      <c r="D200" s="3">
        <v>5</v>
      </c>
      <c r="E200" s="3">
        <v>0</v>
      </c>
      <c r="F200" s="7">
        <v>9149314</v>
      </c>
      <c r="G200" s="3">
        <v>4</v>
      </c>
      <c r="H200" s="8">
        <v>43344.031990740739</v>
      </c>
    </row>
    <row r="201" spans="2:8" x14ac:dyDescent="0.25">
      <c r="B201" s="3">
        <v>198</v>
      </c>
      <c r="C201" s="7">
        <v>1736127</v>
      </c>
      <c r="D201" s="3">
        <v>5</v>
      </c>
      <c r="E201" s="3">
        <v>0</v>
      </c>
      <c r="F201" s="7">
        <v>9149314</v>
      </c>
      <c r="G201" s="3">
        <v>4</v>
      </c>
      <c r="H201" s="8">
        <v>43344.032118055555</v>
      </c>
    </row>
    <row r="202" spans="2:8" x14ac:dyDescent="0.25">
      <c r="B202" s="3">
        <v>199</v>
      </c>
      <c r="C202" s="7">
        <v>1736134</v>
      </c>
      <c r="D202" s="3">
        <v>5</v>
      </c>
      <c r="E202" s="3">
        <v>0</v>
      </c>
      <c r="F202" s="7">
        <v>9149314</v>
      </c>
      <c r="G202" s="3">
        <v>4</v>
      </c>
      <c r="H202" s="8">
        <v>43344.03224537037</v>
      </c>
    </row>
    <row r="203" spans="2:8" x14ac:dyDescent="0.25">
      <c r="B203" s="3">
        <v>200</v>
      </c>
      <c r="C203" s="7">
        <v>1736143</v>
      </c>
      <c r="D203" s="3">
        <v>5</v>
      </c>
      <c r="E203" s="3">
        <v>0</v>
      </c>
      <c r="F203" s="7">
        <v>9149314</v>
      </c>
      <c r="G203" s="3">
        <v>4</v>
      </c>
      <c r="H203" s="8">
        <v>43344.032384259262</v>
      </c>
    </row>
    <row r="204" spans="2:8" x14ac:dyDescent="0.25">
      <c r="B204" s="3">
        <v>201</v>
      </c>
      <c r="C204" s="7">
        <v>1736150</v>
      </c>
      <c r="D204" s="3">
        <v>5</v>
      </c>
      <c r="E204" s="3">
        <v>0</v>
      </c>
      <c r="F204" s="7">
        <v>9149314</v>
      </c>
      <c r="G204" s="3">
        <v>4</v>
      </c>
      <c r="H204" s="8">
        <v>43344.032511574071</v>
      </c>
    </row>
    <row r="205" spans="2:8" x14ac:dyDescent="0.25">
      <c r="B205" s="3">
        <v>202</v>
      </c>
      <c r="C205" s="7">
        <v>1736159</v>
      </c>
      <c r="D205" s="3">
        <v>5</v>
      </c>
      <c r="E205" s="3">
        <v>0</v>
      </c>
      <c r="F205" s="7">
        <v>9149314</v>
      </c>
      <c r="G205" s="3">
        <v>4</v>
      </c>
      <c r="H205" s="8">
        <v>43344.032708333332</v>
      </c>
    </row>
    <row r="206" spans="2:8" x14ac:dyDescent="0.25">
      <c r="B206" s="3">
        <v>203</v>
      </c>
      <c r="C206" s="7">
        <v>1736165</v>
      </c>
      <c r="D206" s="3">
        <v>5</v>
      </c>
      <c r="E206" s="3">
        <v>0</v>
      </c>
      <c r="F206" s="7">
        <v>9149314</v>
      </c>
      <c r="G206" s="3">
        <v>4</v>
      </c>
      <c r="H206" s="8">
        <v>43344.032847222225</v>
      </c>
    </row>
    <row r="207" spans="2:8" x14ac:dyDescent="0.25">
      <c r="B207" s="3">
        <v>204</v>
      </c>
      <c r="C207" s="7">
        <v>1736174</v>
      </c>
      <c r="D207" s="3">
        <v>5</v>
      </c>
      <c r="E207" s="3">
        <v>0</v>
      </c>
      <c r="F207" s="7">
        <v>9149314</v>
      </c>
      <c r="G207" s="3">
        <v>4</v>
      </c>
      <c r="H207" s="8">
        <v>43344.032997685186</v>
      </c>
    </row>
    <row r="208" spans="2:8" x14ac:dyDescent="0.25">
      <c r="B208" s="3">
        <v>205</v>
      </c>
      <c r="C208" s="7">
        <v>1736182</v>
      </c>
      <c r="D208" s="3">
        <v>5</v>
      </c>
      <c r="E208" s="3">
        <v>0</v>
      </c>
      <c r="F208" s="7">
        <v>9149314</v>
      </c>
      <c r="G208" s="3">
        <v>4</v>
      </c>
      <c r="H208" s="8">
        <v>43344.033148148148</v>
      </c>
    </row>
    <row r="209" spans="2:8" x14ac:dyDescent="0.25">
      <c r="B209" s="3">
        <v>206</v>
      </c>
      <c r="C209" s="7">
        <v>1736192</v>
      </c>
      <c r="D209" s="3">
        <v>5</v>
      </c>
      <c r="E209" s="3">
        <v>0</v>
      </c>
      <c r="F209" s="7">
        <v>9149314</v>
      </c>
      <c r="G209" s="3">
        <v>4</v>
      </c>
      <c r="H209" s="8">
        <v>43344.033483796295</v>
      </c>
    </row>
    <row r="210" spans="2:8" x14ac:dyDescent="0.25">
      <c r="B210" s="3">
        <v>207</v>
      </c>
      <c r="C210" s="7">
        <v>1736199</v>
      </c>
      <c r="D210" s="3">
        <v>5</v>
      </c>
      <c r="E210" s="3">
        <v>1</v>
      </c>
      <c r="F210" s="7">
        <v>9149314</v>
      </c>
      <c r="G210" s="3">
        <v>4</v>
      </c>
      <c r="H210" s="8">
        <v>43344.033622685187</v>
      </c>
    </row>
    <row r="211" spans="2:8" x14ac:dyDescent="0.25">
      <c r="B211" s="3">
        <v>208</v>
      </c>
      <c r="C211" s="7">
        <v>1736207</v>
      </c>
      <c r="D211" s="3">
        <v>5</v>
      </c>
      <c r="E211" s="3">
        <v>1</v>
      </c>
      <c r="F211" s="7">
        <v>9149314</v>
      </c>
      <c r="G211" s="3">
        <v>4</v>
      </c>
      <c r="H211" s="8">
        <v>43344.033761574072</v>
      </c>
    </row>
    <row r="212" spans="2:8" x14ac:dyDescent="0.25">
      <c r="B212" s="3">
        <v>209</v>
      </c>
      <c r="C212" s="7">
        <v>1736213</v>
      </c>
      <c r="D212" s="3">
        <v>5</v>
      </c>
      <c r="E212" s="3">
        <v>1</v>
      </c>
      <c r="F212" s="7">
        <v>9149314</v>
      </c>
      <c r="G212" s="3">
        <v>4</v>
      </c>
      <c r="H212" s="8">
        <v>43344.033912037034</v>
      </c>
    </row>
    <row r="213" spans="2:8" x14ac:dyDescent="0.25">
      <c r="B213" s="3">
        <v>210</v>
      </c>
      <c r="C213" s="7">
        <v>1736221</v>
      </c>
      <c r="D213" s="3">
        <v>5</v>
      </c>
      <c r="E213" s="3">
        <v>1</v>
      </c>
      <c r="F213" s="7">
        <v>9149314</v>
      </c>
      <c r="G213" s="3">
        <v>4</v>
      </c>
      <c r="H213" s="8">
        <v>43344.034189814818</v>
      </c>
    </row>
    <row r="214" spans="2:8" x14ac:dyDescent="0.25">
      <c r="B214" s="3">
        <v>211</v>
      </c>
      <c r="C214" s="7">
        <v>1736229</v>
      </c>
      <c r="D214" s="3">
        <v>5</v>
      </c>
      <c r="E214" s="3">
        <v>1</v>
      </c>
      <c r="F214" s="7">
        <v>9149314</v>
      </c>
      <c r="G214" s="3">
        <v>4</v>
      </c>
      <c r="H214" s="8">
        <v>43344.034386574072</v>
      </c>
    </row>
    <row r="215" spans="2:8" x14ac:dyDescent="0.25">
      <c r="B215" s="3">
        <v>212</v>
      </c>
      <c r="C215" s="7">
        <v>1736237</v>
      </c>
      <c r="D215" s="3">
        <v>5</v>
      </c>
      <c r="E215" s="3">
        <v>1</v>
      </c>
      <c r="F215" s="7">
        <v>9149314</v>
      </c>
      <c r="G215" s="3">
        <v>4</v>
      </c>
      <c r="H215" s="8">
        <v>43344.034583333334</v>
      </c>
    </row>
    <row r="216" spans="2:8" x14ac:dyDescent="0.25">
      <c r="B216" s="3">
        <v>213</v>
      </c>
      <c r="C216" s="7">
        <v>1736245</v>
      </c>
      <c r="D216" s="3">
        <v>5</v>
      </c>
      <c r="E216" s="3">
        <v>1</v>
      </c>
      <c r="F216" s="7">
        <v>9149314</v>
      </c>
      <c r="G216" s="3">
        <v>4</v>
      </c>
      <c r="H216" s="8">
        <v>43344.034849537034</v>
      </c>
    </row>
    <row r="217" spans="2:8" x14ac:dyDescent="0.25">
      <c r="B217" s="3">
        <v>214</v>
      </c>
      <c r="C217" s="7">
        <v>1736253</v>
      </c>
      <c r="D217" s="3">
        <v>5</v>
      </c>
      <c r="E217" s="3">
        <v>1</v>
      </c>
      <c r="F217" s="7">
        <v>9149314</v>
      </c>
      <c r="G217" s="3">
        <v>4</v>
      </c>
      <c r="H217" s="8">
        <v>43344.035046296296</v>
      </c>
    </row>
    <row r="218" spans="2:8" x14ac:dyDescent="0.25">
      <c r="B218" s="3">
        <v>215</v>
      </c>
      <c r="C218" s="7">
        <v>1736258</v>
      </c>
      <c r="D218" s="3">
        <v>5</v>
      </c>
      <c r="E218" s="3">
        <v>1</v>
      </c>
      <c r="F218" s="7">
        <v>9149314</v>
      </c>
      <c r="G218" s="3">
        <v>4</v>
      </c>
      <c r="H218" s="8">
        <v>43344.035243055558</v>
      </c>
    </row>
    <row r="219" spans="2:8" x14ac:dyDescent="0.25">
      <c r="B219" s="3">
        <v>216</v>
      </c>
      <c r="C219" s="7">
        <v>1736266</v>
      </c>
      <c r="D219" s="3">
        <v>5</v>
      </c>
      <c r="E219" s="3">
        <v>1</v>
      </c>
      <c r="F219" s="7">
        <v>9149314</v>
      </c>
      <c r="G219" s="3">
        <v>4</v>
      </c>
      <c r="H219" s="8">
        <v>43344.035462962966</v>
      </c>
    </row>
    <row r="220" spans="2:8" x14ac:dyDescent="0.25">
      <c r="B220" s="3">
        <v>217</v>
      </c>
      <c r="C220" s="7">
        <v>1736274</v>
      </c>
      <c r="D220" s="3">
        <v>5</v>
      </c>
      <c r="E220" s="3">
        <v>1</v>
      </c>
      <c r="F220" s="7">
        <v>9149314</v>
      </c>
      <c r="G220" s="3">
        <v>4</v>
      </c>
      <c r="H220" s="8">
        <v>43344.035729166666</v>
      </c>
    </row>
    <row r="221" spans="2:8" x14ac:dyDescent="0.25">
      <c r="B221" s="3">
        <v>218</v>
      </c>
      <c r="C221" s="7">
        <v>1736282</v>
      </c>
      <c r="D221" s="3">
        <v>5</v>
      </c>
      <c r="E221" s="3">
        <v>1</v>
      </c>
      <c r="F221" s="7">
        <v>9149314</v>
      </c>
      <c r="G221" s="3">
        <v>4</v>
      </c>
      <c r="H221" s="8">
        <v>43344.035960648151</v>
      </c>
    </row>
    <row r="222" spans="2:8" x14ac:dyDescent="0.25">
      <c r="B222" s="3">
        <v>219</v>
      </c>
      <c r="C222" s="7">
        <v>1736290</v>
      </c>
      <c r="D222" s="3">
        <v>5</v>
      </c>
      <c r="E222" s="3">
        <v>1</v>
      </c>
      <c r="F222" s="7">
        <v>9149314</v>
      </c>
      <c r="G222" s="3">
        <v>4</v>
      </c>
      <c r="H222" s="8">
        <v>43344.036180555559</v>
      </c>
    </row>
    <row r="223" spans="2:8" x14ac:dyDescent="0.25">
      <c r="B223" s="3">
        <v>220</v>
      </c>
      <c r="C223" s="7">
        <v>1736298</v>
      </c>
      <c r="D223" s="3">
        <v>5</v>
      </c>
      <c r="E223" s="3">
        <v>1</v>
      </c>
      <c r="F223" s="7">
        <v>9149314</v>
      </c>
      <c r="G223" s="3">
        <v>4</v>
      </c>
      <c r="H223" s="8">
        <v>43344.036469907405</v>
      </c>
    </row>
    <row r="224" spans="2:8" x14ac:dyDescent="0.25">
      <c r="B224" s="3">
        <v>221</v>
      </c>
      <c r="C224" s="7">
        <v>1736304</v>
      </c>
      <c r="D224" s="3">
        <v>5</v>
      </c>
      <c r="E224" s="3">
        <v>1</v>
      </c>
      <c r="F224" s="7">
        <v>9149314</v>
      </c>
      <c r="G224" s="3">
        <v>4</v>
      </c>
      <c r="H224" s="8">
        <v>43344.036678240744</v>
      </c>
    </row>
    <row r="225" spans="2:8" x14ac:dyDescent="0.25">
      <c r="B225" s="3">
        <v>222</v>
      </c>
      <c r="C225" s="7">
        <v>1736312</v>
      </c>
      <c r="D225" s="3">
        <v>5</v>
      </c>
      <c r="E225" s="3">
        <v>1</v>
      </c>
      <c r="F225" s="7">
        <v>9149314</v>
      </c>
      <c r="G225" s="3">
        <v>4</v>
      </c>
      <c r="H225" s="8">
        <v>43344.036979166667</v>
      </c>
    </row>
    <row r="226" spans="2:8" x14ac:dyDescent="0.25">
      <c r="B226" s="3">
        <v>223</v>
      </c>
      <c r="C226" s="7">
        <v>1736320</v>
      </c>
      <c r="D226" s="3">
        <v>5</v>
      </c>
      <c r="E226" s="3">
        <v>1</v>
      </c>
      <c r="F226" s="7">
        <v>9149314</v>
      </c>
      <c r="G226" s="3">
        <v>4</v>
      </c>
      <c r="H226" s="8">
        <v>43344.037222222221</v>
      </c>
    </row>
    <row r="227" spans="2:8" x14ac:dyDescent="0.25">
      <c r="B227" s="3">
        <v>224</v>
      </c>
      <c r="C227" s="7">
        <v>1736326</v>
      </c>
      <c r="D227" s="3">
        <v>5</v>
      </c>
      <c r="E227" s="3">
        <v>1</v>
      </c>
      <c r="F227" s="7">
        <v>9149314</v>
      </c>
      <c r="G227" s="3">
        <v>4</v>
      </c>
      <c r="H227" s="8">
        <v>43344.03738425926</v>
      </c>
    </row>
    <row r="228" spans="2:8" x14ac:dyDescent="0.25">
      <c r="B228" s="3">
        <v>225</v>
      </c>
      <c r="C228" s="7">
        <v>1736334</v>
      </c>
      <c r="D228" s="3">
        <v>5</v>
      </c>
      <c r="E228" s="3">
        <v>1</v>
      </c>
      <c r="F228" s="7">
        <v>9149314</v>
      </c>
      <c r="G228" s="3">
        <v>4</v>
      </c>
      <c r="H228" s="8">
        <v>43344.037685185183</v>
      </c>
    </row>
    <row r="229" spans="2:8" x14ac:dyDescent="0.25">
      <c r="B229" s="3">
        <v>226</v>
      </c>
      <c r="C229" s="7">
        <v>1736341</v>
      </c>
      <c r="D229" s="3">
        <v>5</v>
      </c>
      <c r="E229" s="3">
        <v>1</v>
      </c>
      <c r="F229" s="7">
        <v>9149314</v>
      </c>
      <c r="G229" s="3">
        <v>4</v>
      </c>
      <c r="H229" s="8">
        <v>43344.037916666668</v>
      </c>
    </row>
    <row r="230" spans="2:8" x14ac:dyDescent="0.25">
      <c r="B230" s="3">
        <v>227</v>
      </c>
      <c r="C230" s="7">
        <v>1736349</v>
      </c>
      <c r="D230" s="3">
        <v>5</v>
      </c>
      <c r="E230" s="3">
        <v>1</v>
      </c>
      <c r="F230" s="7">
        <v>9149314</v>
      </c>
      <c r="G230" s="3">
        <v>4</v>
      </c>
      <c r="H230" s="8">
        <v>43344.038136574076</v>
      </c>
    </row>
    <row r="231" spans="2:8" x14ac:dyDescent="0.25">
      <c r="B231" s="3">
        <v>228</v>
      </c>
      <c r="C231" s="7">
        <v>1736357</v>
      </c>
      <c r="D231" s="3">
        <v>5</v>
      </c>
      <c r="E231" s="3">
        <v>1</v>
      </c>
      <c r="F231" s="7">
        <v>9149314</v>
      </c>
      <c r="G231" s="3">
        <v>4</v>
      </c>
      <c r="H231" s="8">
        <v>43344.038414351853</v>
      </c>
    </row>
    <row r="232" spans="2:8" x14ac:dyDescent="0.25">
      <c r="B232" s="3">
        <v>229</v>
      </c>
      <c r="C232" s="7">
        <v>1736365</v>
      </c>
      <c r="D232" s="3">
        <v>5</v>
      </c>
      <c r="E232" s="3">
        <v>1</v>
      </c>
      <c r="F232" s="7">
        <v>9149314</v>
      </c>
      <c r="G232" s="3">
        <v>4</v>
      </c>
      <c r="H232" s="8">
        <v>43344.038634259261</v>
      </c>
    </row>
    <row r="233" spans="2:8" x14ac:dyDescent="0.25">
      <c r="B233" s="3">
        <v>230</v>
      </c>
      <c r="C233" s="7">
        <v>1736373</v>
      </c>
      <c r="D233" s="3">
        <v>5</v>
      </c>
      <c r="E233" s="3">
        <v>1</v>
      </c>
      <c r="F233" s="7">
        <v>9149314</v>
      </c>
      <c r="G233" s="3">
        <v>4</v>
      </c>
      <c r="H233" s="8">
        <v>43344.038865740738</v>
      </c>
    </row>
    <row r="234" spans="2:8" x14ac:dyDescent="0.25">
      <c r="B234" s="3">
        <v>231</v>
      </c>
      <c r="C234" s="7">
        <v>1736381</v>
      </c>
      <c r="D234" s="3">
        <v>5</v>
      </c>
      <c r="E234" s="3">
        <v>1</v>
      </c>
      <c r="F234" s="7">
        <v>9149314</v>
      </c>
      <c r="G234" s="3">
        <v>4</v>
      </c>
      <c r="H234" s="8">
        <v>43344.039143518516</v>
      </c>
    </row>
    <row r="235" spans="2:8" x14ac:dyDescent="0.25">
      <c r="B235" s="3">
        <v>232</v>
      </c>
      <c r="C235" s="7">
        <v>1736389</v>
      </c>
      <c r="D235" s="3">
        <v>5</v>
      </c>
      <c r="E235" s="3">
        <v>1</v>
      </c>
      <c r="F235" s="7">
        <v>9149314</v>
      </c>
      <c r="G235" s="3">
        <v>4</v>
      </c>
      <c r="H235" s="8">
        <v>43344.039351851854</v>
      </c>
    </row>
    <row r="236" spans="2:8" x14ac:dyDescent="0.25">
      <c r="B236" s="3">
        <v>233</v>
      </c>
      <c r="C236" s="7">
        <v>1736401</v>
      </c>
      <c r="D236" s="3">
        <v>5</v>
      </c>
      <c r="E236" s="3">
        <v>1</v>
      </c>
      <c r="F236" s="7">
        <v>9149314</v>
      </c>
      <c r="G236" s="3">
        <v>4</v>
      </c>
      <c r="H236" s="8">
        <v>43344.039849537039</v>
      </c>
    </row>
    <row r="237" spans="2:8" x14ac:dyDescent="0.25">
      <c r="B237" s="3">
        <v>234</v>
      </c>
      <c r="C237" s="7">
        <v>1736409</v>
      </c>
      <c r="D237" s="3">
        <v>5</v>
      </c>
      <c r="E237" s="3">
        <v>1</v>
      </c>
      <c r="F237" s="7">
        <v>9149314</v>
      </c>
      <c r="G237" s="3">
        <v>4</v>
      </c>
      <c r="H237" s="8">
        <v>43344.04005787037</v>
      </c>
    </row>
    <row r="238" spans="2:8" x14ac:dyDescent="0.25">
      <c r="B238" s="3">
        <v>235</v>
      </c>
      <c r="C238" s="7">
        <v>1736417</v>
      </c>
      <c r="D238" s="3">
        <v>5</v>
      </c>
      <c r="E238" s="3">
        <v>1</v>
      </c>
      <c r="F238" s="7">
        <v>9149314</v>
      </c>
      <c r="G238" s="3">
        <v>4</v>
      </c>
      <c r="H238" s="8">
        <v>43344.040289351855</v>
      </c>
    </row>
    <row r="239" spans="2:8" x14ac:dyDescent="0.25">
      <c r="B239" s="3">
        <v>236</v>
      </c>
      <c r="C239" s="7">
        <v>1736423</v>
      </c>
      <c r="D239" s="3">
        <v>5</v>
      </c>
      <c r="E239" s="3">
        <v>1</v>
      </c>
      <c r="F239" s="7">
        <v>9149314</v>
      </c>
      <c r="G239" s="3">
        <v>4</v>
      </c>
      <c r="H239" s="8">
        <v>43344.040590277778</v>
      </c>
    </row>
    <row r="240" spans="2:8" x14ac:dyDescent="0.25">
      <c r="B240" s="3">
        <v>237</v>
      </c>
      <c r="C240" s="7">
        <v>1736431</v>
      </c>
      <c r="D240" s="3">
        <v>5</v>
      </c>
      <c r="E240" s="3">
        <v>1</v>
      </c>
      <c r="F240" s="7">
        <v>9149314</v>
      </c>
      <c r="G240" s="3">
        <v>4</v>
      </c>
      <c r="H240" s="8">
        <v>43344.040821759256</v>
      </c>
    </row>
    <row r="241" spans="2:8" x14ac:dyDescent="0.25">
      <c r="B241" s="3">
        <v>238</v>
      </c>
      <c r="C241" s="7">
        <v>1736439</v>
      </c>
      <c r="D241" s="3">
        <v>5</v>
      </c>
      <c r="E241" s="3">
        <v>1</v>
      </c>
      <c r="F241" s="7">
        <v>9149314</v>
      </c>
      <c r="G241" s="3">
        <v>4</v>
      </c>
      <c r="H241" s="8">
        <v>43344.041041666664</v>
      </c>
    </row>
    <row r="242" spans="2:8" x14ac:dyDescent="0.25">
      <c r="B242" s="3">
        <v>239</v>
      </c>
      <c r="C242" s="7">
        <v>1736453</v>
      </c>
      <c r="D242" s="3">
        <v>5</v>
      </c>
      <c r="E242" s="3">
        <v>1</v>
      </c>
      <c r="F242" s="7">
        <v>9149314</v>
      </c>
      <c r="G242" s="3">
        <v>4</v>
      </c>
      <c r="H242" s="8">
        <v>43344.041585648149</v>
      </c>
    </row>
    <row r="243" spans="2:8" x14ac:dyDescent="0.25">
      <c r="B243" s="3">
        <v>240</v>
      </c>
      <c r="C243" s="7">
        <v>1736461</v>
      </c>
      <c r="D243" s="3">
        <v>5</v>
      </c>
      <c r="E243" s="3">
        <v>1</v>
      </c>
      <c r="F243" s="7">
        <v>9149314</v>
      </c>
      <c r="G243" s="3">
        <v>4</v>
      </c>
      <c r="H243" s="8">
        <v>43344.041932870372</v>
      </c>
    </row>
    <row r="244" spans="2:8" x14ac:dyDescent="0.25">
      <c r="B244" s="3">
        <v>241</v>
      </c>
      <c r="C244" s="7">
        <v>1736469</v>
      </c>
      <c r="D244" s="3">
        <v>5</v>
      </c>
      <c r="E244" s="3">
        <v>1</v>
      </c>
      <c r="F244" s="7">
        <v>9149314</v>
      </c>
      <c r="G244" s="3">
        <v>4</v>
      </c>
      <c r="H244" s="8">
        <v>43344.042164351849</v>
      </c>
    </row>
    <row r="245" spans="2:8" x14ac:dyDescent="0.25">
      <c r="B245" s="3">
        <v>242</v>
      </c>
      <c r="C245" s="7">
        <v>1736477</v>
      </c>
      <c r="D245" s="3">
        <v>5</v>
      </c>
      <c r="E245" s="3">
        <v>1</v>
      </c>
      <c r="F245" s="7">
        <v>9149314</v>
      </c>
      <c r="G245" s="3">
        <v>4</v>
      </c>
      <c r="H245" s="8">
        <v>43344.042395833334</v>
      </c>
    </row>
    <row r="246" spans="2:8" x14ac:dyDescent="0.25">
      <c r="B246" s="3">
        <v>243</v>
      </c>
      <c r="C246" s="7">
        <v>1736491</v>
      </c>
      <c r="D246" s="3">
        <v>5</v>
      </c>
      <c r="E246" s="3">
        <v>1</v>
      </c>
      <c r="F246" s="7">
        <v>9149314</v>
      </c>
      <c r="G246" s="3">
        <v>4</v>
      </c>
      <c r="H246" s="8">
        <v>43344.042905092596</v>
      </c>
    </row>
    <row r="247" spans="2:8" x14ac:dyDescent="0.25">
      <c r="B247" s="3">
        <v>244</v>
      </c>
      <c r="C247" s="7">
        <v>1736499</v>
      </c>
      <c r="D247" s="3">
        <v>5</v>
      </c>
      <c r="E247" s="3">
        <v>1</v>
      </c>
      <c r="F247" s="7">
        <v>9149314</v>
      </c>
      <c r="G247" s="3">
        <v>4</v>
      </c>
      <c r="H247" s="8">
        <v>43344.04314814815</v>
      </c>
    </row>
    <row r="248" spans="2:8" x14ac:dyDescent="0.25">
      <c r="B248" s="3">
        <v>245</v>
      </c>
      <c r="C248" s="7">
        <v>1736507</v>
      </c>
      <c r="D248" s="3">
        <v>5</v>
      </c>
      <c r="E248" s="3">
        <v>1</v>
      </c>
      <c r="F248" s="7">
        <v>9149314</v>
      </c>
      <c r="G248" s="3">
        <v>4</v>
      </c>
      <c r="H248" s="8">
        <v>43344.043414351851</v>
      </c>
    </row>
    <row r="249" spans="2:8" x14ac:dyDescent="0.25">
      <c r="B249" s="3">
        <v>246</v>
      </c>
      <c r="C249" s="7">
        <v>1736513</v>
      </c>
      <c r="D249" s="3">
        <v>5</v>
      </c>
      <c r="E249" s="3">
        <v>1</v>
      </c>
      <c r="F249" s="7">
        <v>9149314</v>
      </c>
      <c r="G249" s="3">
        <v>4</v>
      </c>
      <c r="H249" s="8">
        <v>43344.043657407405</v>
      </c>
    </row>
    <row r="250" spans="2:8" x14ac:dyDescent="0.25">
      <c r="B250" s="3">
        <v>247</v>
      </c>
      <c r="C250" s="7">
        <v>1736522</v>
      </c>
      <c r="D250" s="3">
        <v>5</v>
      </c>
      <c r="E250" s="3">
        <v>1</v>
      </c>
      <c r="F250" s="7">
        <v>9149314</v>
      </c>
      <c r="G250" s="3">
        <v>4</v>
      </c>
      <c r="H250" s="8">
        <v>43344.043946759259</v>
      </c>
    </row>
    <row r="251" spans="2:8" x14ac:dyDescent="0.25">
      <c r="B251" s="3">
        <v>248</v>
      </c>
      <c r="C251" s="7">
        <v>1736529</v>
      </c>
      <c r="D251" s="3">
        <v>5</v>
      </c>
      <c r="E251" s="3">
        <v>1</v>
      </c>
      <c r="F251" s="7">
        <v>9149314</v>
      </c>
      <c r="G251" s="3">
        <v>4</v>
      </c>
      <c r="H251" s="8">
        <v>43344.044178240743</v>
      </c>
    </row>
    <row r="252" spans="2:8" x14ac:dyDescent="0.25">
      <c r="B252" s="3">
        <v>249</v>
      </c>
      <c r="C252" s="7">
        <v>1736537</v>
      </c>
      <c r="D252" s="3">
        <v>5</v>
      </c>
      <c r="E252" s="3">
        <v>1</v>
      </c>
      <c r="F252" s="7">
        <v>9149314</v>
      </c>
      <c r="G252" s="3">
        <v>4</v>
      </c>
      <c r="H252" s="8">
        <v>43344.044409722221</v>
      </c>
    </row>
    <row r="253" spans="2:8" x14ac:dyDescent="0.25">
      <c r="B253" s="3">
        <v>250</v>
      </c>
      <c r="C253" s="7">
        <v>1736545</v>
      </c>
      <c r="D253" s="3">
        <v>5</v>
      </c>
      <c r="E253" s="3">
        <v>1</v>
      </c>
      <c r="F253" s="7">
        <v>9149314</v>
      </c>
      <c r="G253" s="3">
        <v>4</v>
      </c>
      <c r="H253" s="8">
        <v>43344.044687499998</v>
      </c>
    </row>
    <row r="254" spans="2:8" x14ac:dyDescent="0.25">
      <c r="B254" s="3">
        <v>251</v>
      </c>
      <c r="C254" s="7">
        <v>1736553</v>
      </c>
      <c r="D254" s="3">
        <v>5</v>
      </c>
      <c r="E254" s="3">
        <v>1</v>
      </c>
      <c r="F254" s="7">
        <v>9149314</v>
      </c>
      <c r="G254" s="3">
        <v>4</v>
      </c>
      <c r="H254" s="8">
        <v>43344.044942129629</v>
      </c>
    </row>
    <row r="255" spans="2:8" x14ac:dyDescent="0.25">
      <c r="B255" s="3">
        <v>252</v>
      </c>
      <c r="C255" s="7">
        <v>1736561</v>
      </c>
      <c r="D255" s="3">
        <v>5</v>
      </c>
      <c r="E255" s="3">
        <v>1</v>
      </c>
      <c r="F255" s="7">
        <v>9149314</v>
      </c>
      <c r="G255" s="3">
        <v>4</v>
      </c>
      <c r="H255" s="8">
        <v>43344.045162037037</v>
      </c>
    </row>
    <row r="256" spans="2:8" x14ac:dyDescent="0.25">
      <c r="B256" s="3">
        <v>253</v>
      </c>
      <c r="C256" s="7">
        <v>1736568</v>
      </c>
      <c r="D256" s="3">
        <v>5</v>
      </c>
      <c r="E256" s="3">
        <v>1</v>
      </c>
      <c r="F256" s="7">
        <v>9149314</v>
      </c>
      <c r="G256" s="3">
        <v>4</v>
      </c>
      <c r="H256" s="8">
        <v>43344.045451388891</v>
      </c>
    </row>
    <row r="257" spans="2:8" x14ac:dyDescent="0.25">
      <c r="B257" s="3">
        <v>254</v>
      </c>
      <c r="C257" s="7">
        <v>1736576</v>
      </c>
      <c r="D257" s="3">
        <v>5</v>
      </c>
      <c r="E257" s="3">
        <v>1</v>
      </c>
      <c r="F257" s="7">
        <v>9149314</v>
      </c>
      <c r="G257" s="3">
        <v>4</v>
      </c>
      <c r="H257" s="8">
        <v>43344.045682870368</v>
      </c>
    </row>
    <row r="258" spans="2:8" x14ac:dyDescent="0.25">
      <c r="B258" s="3">
        <v>255</v>
      </c>
      <c r="C258" s="7">
        <v>1736584</v>
      </c>
      <c r="D258" s="3">
        <v>5</v>
      </c>
      <c r="E258" s="3">
        <v>1</v>
      </c>
      <c r="F258" s="7">
        <v>9149314</v>
      </c>
      <c r="G258" s="3">
        <v>4</v>
      </c>
      <c r="H258" s="8">
        <v>43344.045925925922</v>
      </c>
    </row>
    <row r="259" spans="2:8" x14ac:dyDescent="0.25">
      <c r="B259" s="3">
        <v>256</v>
      </c>
      <c r="C259" s="7">
        <v>1736592</v>
      </c>
      <c r="D259" s="3">
        <v>5</v>
      </c>
      <c r="E259" s="3">
        <v>1</v>
      </c>
      <c r="F259" s="7">
        <v>9149314</v>
      </c>
      <c r="G259" s="3">
        <v>4</v>
      </c>
      <c r="H259" s="8">
        <v>43344.046215277776</v>
      </c>
    </row>
    <row r="260" spans="2:8" x14ac:dyDescent="0.25">
      <c r="B260" s="3">
        <v>257</v>
      </c>
      <c r="C260" s="7">
        <v>1736598</v>
      </c>
      <c r="D260" s="3">
        <v>5</v>
      </c>
      <c r="E260" s="3">
        <v>1</v>
      </c>
      <c r="F260" s="7">
        <v>9149314</v>
      </c>
      <c r="G260" s="3">
        <v>4</v>
      </c>
      <c r="H260" s="8">
        <v>43344.046435185184</v>
      </c>
    </row>
    <row r="261" spans="2:8" x14ac:dyDescent="0.25">
      <c r="B261" s="3">
        <v>258</v>
      </c>
      <c r="C261" s="7">
        <v>1736606</v>
      </c>
      <c r="D261" s="3">
        <v>5</v>
      </c>
      <c r="E261" s="3">
        <v>1</v>
      </c>
      <c r="F261" s="7">
        <v>9149314</v>
      </c>
      <c r="G261" s="3">
        <v>4</v>
      </c>
      <c r="H261" s="8">
        <v>43344.046736111108</v>
      </c>
    </row>
    <row r="262" spans="2:8" x14ac:dyDescent="0.25">
      <c r="B262" s="3">
        <v>259</v>
      </c>
      <c r="C262" s="7">
        <v>1736614</v>
      </c>
      <c r="D262" s="3">
        <v>5</v>
      </c>
      <c r="E262" s="3">
        <v>1</v>
      </c>
      <c r="F262" s="7">
        <v>9149314</v>
      </c>
      <c r="G262" s="3">
        <v>4</v>
      </c>
      <c r="H262" s="8">
        <v>43344.046967592592</v>
      </c>
    </row>
    <row r="263" spans="2:8" x14ac:dyDescent="0.25">
      <c r="B263" s="3">
        <v>260</v>
      </c>
      <c r="C263" s="7">
        <v>1736622</v>
      </c>
      <c r="D263" s="3">
        <v>5</v>
      </c>
      <c r="E263" s="3">
        <v>1</v>
      </c>
      <c r="F263" s="7">
        <v>9149314</v>
      </c>
      <c r="G263" s="3">
        <v>4</v>
      </c>
      <c r="H263" s="8">
        <v>43344.047199074077</v>
      </c>
    </row>
    <row r="264" spans="2:8" x14ac:dyDescent="0.25">
      <c r="B264" s="3">
        <v>261</v>
      </c>
      <c r="C264" s="7">
        <v>1736630</v>
      </c>
      <c r="D264" s="3">
        <v>5</v>
      </c>
      <c r="E264" s="3">
        <v>1</v>
      </c>
      <c r="F264" s="7">
        <v>9149314</v>
      </c>
      <c r="G264" s="3">
        <v>4</v>
      </c>
      <c r="H264" s="8">
        <v>43344.047476851854</v>
      </c>
    </row>
    <row r="265" spans="2:8" x14ac:dyDescent="0.25">
      <c r="B265" s="3">
        <v>262</v>
      </c>
      <c r="C265" s="7">
        <v>1736636</v>
      </c>
      <c r="D265" s="3">
        <v>5</v>
      </c>
      <c r="E265" s="3">
        <v>1</v>
      </c>
      <c r="F265" s="7">
        <v>9149314</v>
      </c>
      <c r="G265" s="3">
        <v>4</v>
      </c>
      <c r="H265" s="8">
        <v>43344.047708333332</v>
      </c>
    </row>
    <row r="266" spans="2:8" x14ac:dyDescent="0.25">
      <c r="B266" s="3">
        <v>263</v>
      </c>
      <c r="C266" s="7">
        <v>1736642</v>
      </c>
      <c r="D266" s="3">
        <v>5</v>
      </c>
      <c r="E266" s="3">
        <v>1</v>
      </c>
      <c r="F266" s="7">
        <v>9149314</v>
      </c>
      <c r="G266" s="3">
        <v>4</v>
      </c>
      <c r="H266" s="8">
        <v>43344.047939814816</v>
      </c>
    </row>
    <row r="267" spans="2:8" x14ac:dyDescent="0.25">
      <c r="B267" s="3">
        <v>264</v>
      </c>
      <c r="C267" s="7">
        <v>1736650</v>
      </c>
      <c r="D267" s="3">
        <v>5</v>
      </c>
      <c r="E267" s="3">
        <v>1</v>
      </c>
      <c r="F267" s="7">
        <v>9149314</v>
      </c>
      <c r="G267" s="3">
        <v>4</v>
      </c>
      <c r="H267" s="8">
        <v>43344.048217592594</v>
      </c>
    </row>
    <row r="268" spans="2:8" x14ac:dyDescent="0.25">
      <c r="B268" s="3">
        <v>265</v>
      </c>
      <c r="C268" s="7">
        <v>1736658</v>
      </c>
      <c r="D268" s="3">
        <v>5</v>
      </c>
      <c r="E268" s="3">
        <v>1</v>
      </c>
      <c r="F268" s="7">
        <v>9149314</v>
      </c>
      <c r="G268" s="3">
        <v>4</v>
      </c>
      <c r="H268" s="8">
        <v>43344.048437500001</v>
      </c>
    </row>
    <row r="269" spans="2:8" x14ac:dyDescent="0.25">
      <c r="B269" s="3">
        <v>266</v>
      </c>
      <c r="C269" s="7">
        <v>1736666</v>
      </c>
      <c r="D269" s="3">
        <v>5</v>
      </c>
      <c r="E269" s="3">
        <v>1</v>
      </c>
      <c r="F269" s="7">
        <v>9149314</v>
      </c>
      <c r="G269" s="3">
        <v>4</v>
      </c>
      <c r="H269" s="8">
        <v>43344.048680555556</v>
      </c>
    </row>
    <row r="270" spans="2:8" x14ac:dyDescent="0.25">
      <c r="B270" s="3">
        <v>267</v>
      </c>
      <c r="C270" s="7">
        <v>1736674</v>
      </c>
      <c r="D270" s="3">
        <v>5</v>
      </c>
      <c r="E270" s="3">
        <v>1</v>
      </c>
      <c r="F270" s="7">
        <v>9149314</v>
      </c>
      <c r="G270" s="3">
        <v>4</v>
      </c>
      <c r="H270" s="8">
        <v>43344.04896990741</v>
      </c>
    </row>
    <row r="271" spans="2:8" x14ac:dyDescent="0.25">
      <c r="B271" s="3">
        <v>268</v>
      </c>
      <c r="C271" s="7">
        <v>1736682</v>
      </c>
      <c r="D271" s="3">
        <v>5</v>
      </c>
      <c r="E271" s="3">
        <v>1</v>
      </c>
      <c r="F271" s="7">
        <v>9149314</v>
      </c>
      <c r="G271" s="3">
        <v>4</v>
      </c>
      <c r="H271" s="8">
        <v>43344.049189814818</v>
      </c>
    </row>
    <row r="272" spans="2:8" x14ac:dyDescent="0.25">
      <c r="B272" s="3">
        <v>269</v>
      </c>
      <c r="C272" s="7">
        <v>1736690</v>
      </c>
      <c r="D272" s="3">
        <v>5</v>
      </c>
      <c r="E272" s="3">
        <v>1</v>
      </c>
      <c r="F272" s="7">
        <v>9149314</v>
      </c>
      <c r="G272" s="3">
        <v>4</v>
      </c>
      <c r="H272" s="8">
        <v>43344.049479166664</v>
      </c>
    </row>
    <row r="273" spans="2:8" x14ac:dyDescent="0.25">
      <c r="B273" s="3">
        <v>270</v>
      </c>
      <c r="C273" s="7">
        <v>1736698</v>
      </c>
      <c r="D273" s="3">
        <v>5</v>
      </c>
      <c r="E273" s="3">
        <v>1</v>
      </c>
      <c r="F273" s="7">
        <v>9149314</v>
      </c>
      <c r="G273" s="3">
        <v>4</v>
      </c>
      <c r="H273" s="8">
        <v>43344.049699074072</v>
      </c>
    </row>
    <row r="274" spans="2:8" x14ac:dyDescent="0.25">
      <c r="B274" s="3">
        <v>271</v>
      </c>
      <c r="C274" s="7">
        <v>1736706</v>
      </c>
      <c r="D274" s="3">
        <v>5</v>
      </c>
      <c r="E274" s="3">
        <v>1</v>
      </c>
      <c r="F274" s="7">
        <v>9149314</v>
      </c>
      <c r="G274" s="3">
        <v>4</v>
      </c>
      <c r="H274" s="8">
        <v>43344.049930555557</v>
      </c>
    </row>
    <row r="275" spans="2:8" x14ac:dyDescent="0.25">
      <c r="B275" s="3">
        <v>272</v>
      </c>
      <c r="C275" s="7">
        <v>1736714</v>
      </c>
      <c r="D275" s="3">
        <v>5</v>
      </c>
      <c r="E275" s="3">
        <v>1</v>
      </c>
      <c r="F275" s="7">
        <v>9149314</v>
      </c>
      <c r="G275" s="3">
        <v>4</v>
      </c>
      <c r="H275" s="8">
        <v>43344.05023148148</v>
      </c>
    </row>
    <row r="276" spans="2:8" x14ac:dyDescent="0.25">
      <c r="B276" s="3">
        <v>273</v>
      </c>
      <c r="C276" s="7">
        <v>1736722</v>
      </c>
      <c r="D276" s="3">
        <v>5</v>
      </c>
      <c r="E276" s="3">
        <v>1</v>
      </c>
      <c r="F276" s="7">
        <v>9149314</v>
      </c>
      <c r="G276" s="3">
        <v>4</v>
      </c>
      <c r="H276" s="8">
        <v>43344.050451388888</v>
      </c>
    </row>
    <row r="277" spans="2:8" x14ac:dyDescent="0.25">
      <c r="B277" s="3">
        <v>274</v>
      </c>
      <c r="C277" s="7">
        <v>1736728</v>
      </c>
      <c r="D277" s="3">
        <v>5</v>
      </c>
      <c r="E277" s="3">
        <v>1</v>
      </c>
      <c r="F277" s="7">
        <v>9149314</v>
      </c>
      <c r="G277" s="3">
        <v>4</v>
      </c>
      <c r="H277" s="8">
        <v>43344.050671296296</v>
      </c>
    </row>
    <row r="278" spans="2:8" x14ac:dyDescent="0.25">
      <c r="B278" s="3">
        <v>275</v>
      </c>
      <c r="C278" s="7">
        <v>1736737</v>
      </c>
      <c r="D278" s="3">
        <v>5</v>
      </c>
      <c r="E278" s="3">
        <v>1</v>
      </c>
      <c r="F278" s="7">
        <v>9149314</v>
      </c>
      <c r="G278" s="3">
        <v>4</v>
      </c>
      <c r="H278" s="8">
        <v>43344.05096064815</v>
      </c>
    </row>
    <row r="279" spans="2:8" x14ac:dyDescent="0.25">
      <c r="B279" s="3">
        <v>276</v>
      </c>
      <c r="C279" s="7">
        <v>1736744</v>
      </c>
      <c r="D279" s="3">
        <v>5</v>
      </c>
      <c r="E279" s="3">
        <v>1</v>
      </c>
      <c r="F279" s="7">
        <v>9149314</v>
      </c>
      <c r="G279" s="3">
        <v>4</v>
      </c>
      <c r="H279" s="8">
        <v>43344.051192129627</v>
      </c>
    </row>
    <row r="280" spans="2:8" x14ac:dyDescent="0.25">
      <c r="B280" s="3">
        <v>277</v>
      </c>
      <c r="C280" s="7">
        <v>1736752</v>
      </c>
      <c r="D280" s="3">
        <v>5</v>
      </c>
      <c r="E280" s="3">
        <v>1</v>
      </c>
      <c r="F280" s="7">
        <v>9149314</v>
      </c>
      <c r="G280" s="3">
        <v>4</v>
      </c>
      <c r="H280" s="8">
        <v>43344.051423611112</v>
      </c>
    </row>
    <row r="281" spans="2:8" x14ac:dyDescent="0.25">
      <c r="B281" s="3">
        <v>278</v>
      </c>
      <c r="C281" s="7">
        <v>1736760</v>
      </c>
      <c r="D281" s="3">
        <v>5</v>
      </c>
      <c r="E281" s="3">
        <v>1</v>
      </c>
      <c r="F281" s="7">
        <v>9149314</v>
      </c>
      <c r="G281" s="3">
        <v>4</v>
      </c>
      <c r="H281" s="8">
        <v>43344.051701388889</v>
      </c>
    </row>
    <row r="282" spans="2:8" x14ac:dyDescent="0.25">
      <c r="B282" s="3">
        <v>279</v>
      </c>
      <c r="C282" s="7">
        <v>1736768</v>
      </c>
      <c r="D282" s="3">
        <v>5</v>
      </c>
      <c r="E282" s="3">
        <v>1</v>
      </c>
      <c r="F282" s="7">
        <v>9149314</v>
      </c>
      <c r="G282" s="3">
        <v>4</v>
      </c>
      <c r="H282" s="8">
        <v>43344.05190972222</v>
      </c>
    </row>
    <row r="283" spans="2:8" x14ac:dyDescent="0.25">
      <c r="B283" s="3">
        <v>280</v>
      </c>
      <c r="C283" s="7">
        <v>1736776</v>
      </c>
      <c r="D283" s="3">
        <v>5</v>
      </c>
      <c r="E283" s="3">
        <v>1</v>
      </c>
      <c r="F283" s="7">
        <v>9149314</v>
      </c>
      <c r="G283" s="3">
        <v>4</v>
      </c>
      <c r="H283" s="8">
        <v>43344.052152777775</v>
      </c>
    </row>
    <row r="284" spans="2:8" x14ac:dyDescent="0.25">
      <c r="B284" s="3">
        <v>281</v>
      </c>
      <c r="C284" s="7">
        <v>1736784</v>
      </c>
      <c r="D284" s="3">
        <v>5</v>
      </c>
      <c r="E284" s="3">
        <v>1</v>
      </c>
      <c r="F284" s="7">
        <v>9149314</v>
      </c>
      <c r="G284" s="3">
        <v>4</v>
      </c>
      <c r="H284" s="8">
        <v>43344.052442129629</v>
      </c>
    </row>
    <row r="285" spans="2:8" x14ac:dyDescent="0.25">
      <c r="B285" s="3">
        <v>282</v>
      </c>
      <c r="C285" s="7">
        <v>1736792</v>
      </c>
      <c r="D285" s="3">
        <v>5</v>
      </c>
      <c r="E285" s="3">
        <v>1</v>
      </c>
      <c r="F285" s="7">
        <v>9149314</v>
      </c>
      <c r="G285" s="3">
        <v>4</v>
      </c>
      <c r="H285" s="8">
        <v>43344.052662037036</v>
      </c>
    </row>
    <row r="286" spans="2:8" x14ac:dyDescent="0.25">
      <c r="B286" s="3">
        <v>283</v>
      </c>
      <c r="C286" s="7">
        <v>1736800</v>
      </c>
      <c r="D286" s="3">
        <v>5</v>
      </c>
      <c r="E286" s="3">
        <v>1</v>
      </c>
      <c r="F286" s="7">
        <v>9149314</v>
      </c>
      <c r="G286" s="3">
        <v>4</v>
      </c>
      <c r="H286" s="8">
        <v>43344.052939814814</v>
      </c>
    </row>
    <row r="287" spans="2:8" x14ac:dyDescent="0.25">
      <c r="B287" s="3">
        <v>284</v>
      </c>
      <c r="C287" s="7">
        <v>1736808</v>
      </c>
      <c r="D287" s="3">
        <v>5</v>
      </c>
      <c r="E287" s="3">
        <v>1</v>
      </c>
      <c r="F287" s="7">
        <v>9149314</v>
      </c>
      <c r="G287" s="3">
        <v>4</v>
      </c>
      <c r="H287" s="8">
        <v>43344.053182870368</v>
      </c>
    </row>
    <row r="288" spans="2:8" x14ac:dyDescent="0.25">
      <c r="B288" s="3">
        <v>285</v>
      </c>
      <c r="C288" s="7">
        <v>1736816</v>
      </c>
      <c r="D288" s="3">
        <v>5</v>
      </c>
      <c r="E288" s="3">
        <v>1</v>
      </c>
      <c r="F288" s="7">
        <v>9149314</v>
      </c>
      <c r="G288" s="3">
        <v>4</v>
      </c>
      <c r="H288" s="8">
        <v>43344.053414351853</v>
      </c>
    </row>
    <row r="289" spans="2:8" x14ac:dyDescent="0.25">
      <c r="B289" s="3">
        <v>286</v>
      </c>
      <c r="C289" s="7">
        <v>1736824</v>
      </c>
      <c r="D289" s="3">
        <v>5</v>
      </c>
      <c r="E289" s="3">
        <v>1</v>
      </c>
      <c r="F289" s="7">
        <v>9149314</v>
      </c>
      <c r="G289" s="3">
        <v>4</v>
      </c>
      <c r="H289" s="8">
        <v>43344.05369212963</v>
      </c>
    </row>
    <row r="290" spans="2:8" x14ac:dyDescent="0.25">
      <c r="B290" s="3">
        <v>287</v>
      </c>
      <c r="C290" s="7">
        <v>1736830</v>
      </c>
      <c r="D290" s="3">
        <v>5</v>
      </c>
      <c r="E290" s="3">
        <v>1</v>
      </c>
      <c r="F290" s="7">
        <v>9149314</v>
      </c>
      <c r="G290" s="3">
        <v>4</v>
      </c>
      <c r="H290" s="8">
        <v>43344.053912037038</v>
      </c>
    </row>
    <row r="291" spans="2:8" x14ac:dyDescent="0.25">
      <c r="B291" s="3">
        <v>288</v>
      </c>
      <c r="C291" s="7">
        <v>1736838</v>
      </c>
      <c r="D291" s="3">
        <v>5</v>
      </c>
      <c r="E291" s="3">
        <v>1</v>
      </c>
      <c r="F291" s="7">
        <v>9149314</v>
      </c>
      <c r="G291" s="3">
        <v>4</v>
      </c>
      <c r="H291" s="8">
        <v>43344.054143518515</v>
      </c>
    </row>
    <row r="292" spans="2:8" x14ac:dyDescent="0.25">
      <c r="B292" s="3">
        <v>289</v>
      </c>
      <c r="C292" s="7">
        <v>1736846</v>
      </c>
      <c r="D292" s="3">
        <v>5</v>
      </c>
      <c r="E292" s="3">
        <v>1</v>
      </c>
      <c r="F292" s="7">
        <v>9149314</v>
      </c>
      <c r="G292" s="3">
        <v>4</v>
      </c>
      <c r="H292" s="8">
        <v>43344.0544212963</v>
      </c>
    </row>
    <row r="293" spans="2:8" x14ac:dyDescent="0.25">
      <c r="B293" s="3">
        <v>290</v>
      </c>
      <c r="C293" s="7">
        <v>1736854</v>
      </c>
      <c r="D293" s="3">
        <v>5</v>
      </c>
      <c r="E293" s="3">
        <v>1</v>
      </c>
      <c r="F293" s="7">
        <v>9149314</v>
      </c>
      <c r="G293" s="3">
        <v>4</v>
      </c>
      <c r="H293" s="8">
        <v>43344.0546412037</v>
      </c>
    </row>
    <row r="294" spans="2:8" x14ac:dyDescent="0.25">
      <c r="B294" s="3">
        <v>291</v>
      </c>
      <c r="C294" s="7">
        <v>1736862</v>
      </c>
      <c r="D294" s="3">
        <v>5</v>
      </c>
      <c r="E294" s="3">
        <v>1</v>
      </c>
      <c r="F294" s="7">
        <v>9149314</v>
      </c>
      <c r="G294" s="3">
        <v>4</v>
      </c>
      <c r="H294" s="8">
        <v>43344.054861111108</v>
      </c>
    </row>
    <row r="295" spans="2:8" x14ac:dyDescent="0.25">
      <c r="B295" s="3">
        <v>292</v>
      </c>
      <c r="C295" s="7">
        <v>1736870</v>
      </c>
      <c r="D295" s="3">
        <v>5</v>
      </c>
      <c r="E295" s="3">
        <v>1</v>
      </c>
      <c r="F295" s="7">
        <v>9149314</v>
      </c>
      <c r="G295" s="3">
        <v>4</v>
      </c>
      <c r="H295" s="8">
        <v>43344.055150462962</v>
      </c>
    </row>
    <row r="296" spans="2:8" x14ac:dyDescent="0.25">
      <c r="B296" s="3">
        <v>293</v>
      </c>
      <c r="C296" s="7">
        <v>1736878</v>
      </c>
      <c r="D296" s="3">
        <v>5</v>
      </c>
      <c r="E296" s="3">
        <v>1</v>
      </c>
      <c r="F296" s="7">
        <v>9149314</v>
      </c>
      <c r="G296" s="3">
        <v>4</v>
      </c>
      <c r="H296" s="8">
        <v>43344.055381944447</v>
      </c>
    </row>
    <row r="297" spans="2:8" x14ac:dyDescent="0.25">
      <c r="B297" s="3">
        <v>294</v>
      </c>
      <c r="C297" s="7">
        <v>1736886</v>
      </c>
      <c r="D297" s="3">
        <v>5</v>
      </c>
      <c r="E297" s="3">
        <v>1</v>
      </c>
      <c r="F297" s="7">
        <v>9149314</v>
      </c>
      <c r="G297" s="3">
        <v>4</v>
      </c>
      <c r="H297" s="8">
        <v>43344.055625000001</v>
      </c>
    </row>
    <row r="298" spans="2:8" x14ac:dyDescent="0.25">
      <c r="B298" s="3">
        <v>295</v>
      </c>
      <c r="C298" s="7">
        <v>1736894</v>
      </c>
      <c r="D298" s="3">
        <v>5</v>
      </c>
      <c r="E298" s="3">
        <v>1</v>
      </c>
      <c r="F298" s="7">
        <v>9149314</v>
      </c>
      <c r="G298" s="3">
        <v>4</v>
      </c>
      <c r="H298" s="8">
        <v>43344.055902777778</v>
      </c>
    </row>
    <row r="299" spans="2:8" x14ac:dyDescent="0.25">
      <c r="B299" s="3">
        <v>296</v>
      </c>
      <c r="C299" s="7">
        <v>1736902</v>
      </c>
      <c r="D299" s="3">
        <v>5</v>
      </c>
      <c r="E299" s="3">
        <v>1</v>
      </c>
      <c r="F299" s="7">
        <v>9149314</v>
      </c>
      <c r="G299" s="3">
        <v>4</v>
      </c>
      <c r="H299" s="8">
        <v>43344.056122685186</v>
      </c>
    </row>
    <row r="300" spans="2:8" x14ac:dyDescent="0.25">
      <c r="B300" s="3">
        <v>297</v>
      </c>
      <c r="C300" s="7">
        <v>1736910</v>
      </c>
      <c r="D300" s="3">
        <v>5</v>
      </c>
      <c r="E300" s="3">
        <v>1</v>
      </c>
      <c r="F300" s="7">
        <v>9149314</v>
      </c>
      <c r="G300" s="3">
        <v>4</v>
      </c>
      <c r="H300" s="8">
        <v>43344.056400462963</v>
      </c>
    </row>
    <row r="301" spans="2:8" x14ac:dyDescent="0.25">
      <c r="B301" s="3">
        <v>298</v>
      </c>
      <c r="C301" s="7">
        <v>1736918</v>
      </c>
      <c r="D301" s="3">
        <v>5</v>
      </c>
      <c r="E301" s="3">
        <v>1</v>
      </c>
      <c r="F301" s="7">
        <v>9149314</v>
      </c>
      <c r="G301" s="3">
        <v>4</v>
      </c>
      <c r="H301" s="8">
        <v>43344.056643518517</v>
      </c>
    </row>
    <row r="302" spans="2:8" x14ac:dyDescent="0.25">
      <c r="B302" s="3">
        <v>299</v>
      </c>
      <c r="C302" s="7">
        <v>1736924</v>
      </c>
      <c r="D302" s="3">
        <v>5</v>
      </c>
      <c r="E302" s="3">
        <v>1</v>
      </c>
      <c r="F302" s="7">
        <v>9149314</v>
      </c>
      <c r="G302" s="3">
        <v>4</v>
      </c>
      <c r="H302" s="8">
        <v>43344.056875000002</v>
      </c>
    </row>
    <row r="303" spans="2:8" x14ac:dyDescent="0.25">
      <c r="B303" s="3">
        <v>300</v>
      </c>
      <c r="C303" s="7">
        <v>1736932</v>
      </c>
      <c r="D303" s="3">
        <v>5</v>
      </c>
      <c r="E303" s="3">
        <v>1</v>
      </c>
      <c r="F303" s="7">
        <v>9149314</v>
      </c>
      <c r="G303" s="3">
        <v>4</v>
      </c>
      <c r="H303" s="8">
        <v>43344.057164351849</v>
      </c>
    </row>
    <row r="304" spans="2:8" x14ac:dyDescent="0.25">
      <c r="B304" s="3">
        <v>301</v>
      </c>
      <c r="C304" s="7">
        <v>1736940</v>
      </c>
      <c r="D304" s="3">
        <v>5</v>
      </c>
      <c r="E304" s="3">
        <v>1</v>
      </c>
      <c r="F304" s="7">
        <v>9149314</v>
      </c>
      <c r="G304" s="3">
        <v>4</v>
      </c>
      <c r="H304" s="8">
        <v>43344.057372685187</v>
      </c>
    </row>
    <row r="305" spans="2:8" x14ac:dyDescent="0.25">
      <c r="B305" s="3">
        <v>302</v>
      </c>
      <c r="C305" s="7">
        <v>1736948</v>
      </c>
      <c r="D305" s="3">
        <v>5</v>
      </c>
      <c r="E305" s="3">
        <v>1</v>
      </c>
      <c r="F305" s="7">
        <v>9149314</v>
      </c>
      <c r="G305" s="3">
        <v>4</v>
      </c>
      <c r="H305" s="8">
        <v>43344.057615740741</v>
      </c>
    </row>
    <row r="306" spans="2:8" x14ac:dyDescent="0.25">
      <c r="B306" s="3">
        <v>303</v>
      </c>
      <c r="C306" s="7">
        <v>1736956</v>
      </c>
      <c r="D306" s="3">
        <v>5</v>
      </c>
      <c r="E306" s="3">
        <v>1</v>
      </c>
      <c r="F306" s="7">
        <v>9149314</v>
      </c>
      <c r="G306" s="3">
        <v>4</v>
      </c>
      <c r="H306" s="8">
        <v>43344.057905092595</v>
      </c>
    </row>
    <row r="307" spans="2:8" x14ac:dyDescent="0.25">
      <c r="B307" s="3">
        <v>304</v>
      </c>
      <c r="C307" s="7">
        <v>1736964</v>
      </c>
      <c r="D307" s="3">
        <v>5</v>
      </c>
      <c r="E307" s="3">
        <v>1</v>
      </c>
      <c r="F307" s="7">
        <v>9149314</v>
      </c>
      <c r="G307" s="3">
        <v>4</v>
      </c>
      <c r="H307" s="8">
        <v>43344.058136574073</v>
      </c>
    </row>
    <row r="308" spans="2:8" x14ac:dyDescent="0.25">
      <c r="B308" s="3">
        <v>305</v>
      </c>
      <c r="C308" s="7">
        <v>1736972</v>
      </c>
      <c r="D308" s="3">
        <v>5</v>
      </c>
      <c r="E308" s="3">
        <v>1</v>
      </c>
      <c r="F308" s="7">
        <v>9149314</v>
      </c>
      <c r="G308" s="3">
        <v>4</v>
      </c>
      <c r="H308" s="8">
        <v>43344.058368055557</v>
      </c>
    </row>
    <row r="309" spans="2:8" x14ac:dyDescent="0.25">
      <c r="B309" s="3">
        <v>306</v>
      </c>
      <c r="C309" s="7">
        <v>1736980</v>
      </c>
      <c r="D309" s="3">
        <v>5</v>
      </c>
      <c r="E309" s="3">
        <v>1</v>
      </c>
      <c r="F309" s="7">
        <v>9149314</v>
      </c>
      <c r="G309" s="3">
        <v>4</v>
      </c>
      <c r="H309" s="8">
        <v>43344.058668981481</v>
      </c>
    </row>
    <row r="310" spans="2:8" x14ac:dyDescent="0.25">
      <c r="B310" s="3">
        <v>307</v>
      </c>
      <c r="C310" s="7">
        <v>1736987</v>
      </c>
      <c r="D310" s="3">
        <v>5</v>
      </c>
      <c r="E310" s="3">
        <v>1</v>
      </c>
      <c r="F310" s="7">
        <v>9149314</v>
      </c>
      <c r="G310" s="3">
        <v>4</v>
      </c>
      <c r="H310" s="8">
        <v>43344.058888888889</v>
      </c>
    </row>
    <row r="311" spans="2:8" x14ac:dyDescent="0.25">
      <c r="B311" s="3">
        <v>308</v>
      </c>
      <c r="C311" s="7">
        <v>1736995</v>
      </c>
      <c r="D311" s="3">
        <v>5</v>
      </c>
      <c r="E311" s="3">
        <v>1</v>
      </c>
      <c r="F311" s="7">
        <v>9149314</v>
      </c>
      <c r="G311" s="3">
        <v>4</v>
      </c>
      <c r="H311" s="8">
        <v>43344.059166666666</v>
      </c>
    </row>
    <row r="312" spans="2:8" x14ac:dyDescent="0.25">
      <c r="B312" s="3">
        <v>309</v>
      </c>
      <c r="C312" s="7">
        <v>1737003</v>
      </c>
      <c r="D312" s="3">
        <v>5</v>
      </c>
      <c r="E312" s="3">
        <v>1</v>
      </c>
      <c r="F312" s="7">
        <v>9149314</v>
      </c>
      <c r="G312" s="3">
        <v>4</v>
      </c>
      <c r="H312" s="8">
        <v>43344.059386574074</v>
      </c>
    </row>
    <row r="313" spans="2:8" x14ac:dyDescent="0.25">
      <c r="B313" s="3">
        <v>310</v>
      </c>
      <c r="C313" s="7">
        <v>1737009</v>
      </c>
      <c r="D313" s="3">
        <v>5</v>
      </c>
      <c r="E313" s="3">
        <v>1</v>
      </c>
      <c r="F313" s="7">
        <v>9149314</v>
      </c>
      <c r="G313" s="3">
        <v>4</v>
      </c>
      <c r="H313" s="8">
        <v>43344.059618055559</v>
      </c>
    </row>
    <row r="314" spans="2:8" x14ac:dyDescent="0.25">
      <c r="B314" s="3">
        <v>311</v>
      </c>
      <c r="C314" s="7">
        <v>1737018</v>
      </c>
      <c r="D314" s="3">
        <v>5</v>
      </c>
      <c r="E314" s="3">
        <v>1</v>
      </c>
      <c r="F314" s="7">
        <v>9149314</v>
      </c>
      <c r="G314" s="3">
        <v>4</v>
      </c>
      <c r="H314" s="8">
        <v>43344.059918981482</v>
      </c>
    </row>
    <row r="315" spans="2:8" x14ac:dyDescent="0.25">
      <c r="B315" s="3">
        <v>312</v>
      </c>
      <c r="C315" s="7">
        <v>1737025</v>
      </c>
      <c r="D315" s="3">
        <v>5</v>
      </c>
      <c r="E315" s="3">
        <v>1</v>
      </c>
      <c r="F315" s="7">
        <v>9149314</v>
      </c>
      <c r="G315" s="3">
        <v>4</v>
      </c>
      <c r="H315" s="8">
        <v>43344.06013888889</v>
      </c>
    </row>
    <row r="316" spans="2:8" x14ac:dyDescent="0.25">
      <c r="B316" s="3">
        <v>313</v>
      </c>
      <c r="C316" s="7">
        <v>1737033</v>
      </c>
      <c r="D316" s="3">
        <v>5</v>
      </c>
      <c r="E316" s="3">
        <v>1</v>
      </c>
      <c r="F316" s="7">
        <v>9149314</v>
      </c>
      <c r="G316" s="3">
        <v>4</v>
      </c>
      <c r="H316" s="8">
        <v>43344.060381944444</v>
      </c>
    </row>
    <row r="317" spans="2:8" x14ac:dyDescent="0.25">
      <c r="B317" s="3">
        <v>314</v>
      </c>
      <c r="C317" s="7">
        <v>1737041</v>
      </c>
      <c r="D317" s="3">
        <v>5</v>
      </c>
      <c r="E317" s="3">
        <v>1</v>
      </c>
      <c r="F317" s="7">
        <v>9149314</v>
      </c>
      <c r="G317" s="3">
        <v>4</v>
      </c>
      <c r="H317" s="8">
        <v>43344.060659722221</v>
      </c>
    </row>
    <row r="318" spans="2:8" x14ac:dyDescent="0.25">
      <c r="B318" s="3">
        <v>315</v>
      </c>
      <c r="C318" s="7">
        <v>1737049</v>
      </c>
      <c r="D318" s="3">
        <v>5</v>
      </c>
      <c r="E318" s="3">
        <v>1</v>
      </c>
      <c r="F318" s="7">
        <v>9149314</v>
      </c>
      <c r="G318" s="3">
        <v>4</v>
      </c>
      <c r="H318" s="8">
        <v>43344.060868055552</v>
      </c>
    </row>
    <row r="319" spans="2:8" x14ac:dyDescent="0.25">
      <c r="B319" s="3">
        <v>316</v>
      </c>
      <c r="C319" s="7">
        <v>1737057</v>
      </c>
      <c r="D319" s="3">
        <v>5</v>
      </c>
      <c r="E319" s="3">
        <v>1</v>
      </c>
      <c r="F319" s="7">
        <v>9149314</v>
      </c>
      <c r="G319" s="3">
        <v>4</v>
      </c>
      <c r="H319" s="8">
        <v>43344.061064814814</v>
      </c>
    </row>
    <row r="320" spans="2:8" x14ac:dyDescent="0.25">
      <c r="B320" s="3">
        <v>317</v>
      </c>
      <c r="C320" s="7">
        <v>1737065</v>
      </c>
      <c r="D320" s="3">
        <v>5</v>
      </c>
      <c r="E320" s="3">
        <v>1</v>
      </c>
      <c r="F320" s="7">
        <v>9149314</v>
      </c>
      <c r="G320" s="3">
        <v>4</v>
      </c>
      <c r="H320" s="8">
        <v>43344.061342592591</v>
      </c>
    </row>
    <row r="321" spans="2:8" x14ac:dyDescent="0.25">
      <c r="B321" s="3">
        <v>318</v>
      </c>
      <c r="C321" s="7">
        <v>1737072</v>
      </c>
      <c r="D321" s="3">
        <v>5</v>
      </c>
      <c r="E321" s="3">
        <v>1</v>
      </c>
      <c r="F321" s="7">
        <v>9149314</v>
      </c>
      <c r="G321" s="3">
        <v>4</v>
      </c>
      <c r="H321" s="8">
        <v>43344.061562499999</v>
      </c>
    </row>
    <row r="322" spans="2:8" x14ac:dyDescent="0.25">
      <c r="B322" s="3">
        <v>319</v>
      </c>
      <c r="C322" s="7">
        <v>1737079</v>
      </c>
      <c r="D322" s="3">
        <v>5</v>
      </c>
      <c r="E322" s="3">
        <v>1</v>
      </c>
      <c r="F322" s="7">
        <v>9149314</v>
      </c>
      <c r="G322" s="3">
        <v>4</v>
      </c>
      <c r="H322" s="8">
        <v>43344.061759259261</v>
      </c>
    </row>
    <row r="323" spans="2:8" x14ac:dyDescent="0.25">
      <c r="B323" s="3">
        <v>320</v>
      </c>
      <c r="C323" s="7">
        <v>1737087</v>
      </c>
      <c r="D323" s="3">
        <v>5</v>
      </c>
      <c r="E323" s="3">
        <v>1</v>
      </c>
      <c r="F323" s="7">
        <v>9149314</v>
      </c>
      <c r="G323" s="3">
        <v>4</v>
      </c>
      <c r="H323" s="8">
        <v>43344.062025462961</v>
      </c>
    </row>
    <row r="324" spans="2:8" x14ac:dyDescent="0.25">
      <c r="B324" s="3">
        <v>321</v>
      </c>
      <c r="C324" s="7">
        <v>1737095</v>
      </c>
      <c r="D324" s="3">
        <v>5</v>
      </c>
      <c r="E324" s="3">
        <v>1</v>
      </c>
      <c r="F324" s="7">
        <v>9149314</v>
      </c>
      <c r="G324" s="3">
        <v>4</v>
      </c>
      <c r="H324" s="8">
        <v>43344.0622337963</v>
      </c>
    </row>
    <row r="325" spans="2:8" x14ac:dyDescent="0.25">
      <c r="B325" s="3">
        <v>322</v>
      </c>
      <c r="C325" s="7">
        <v>1737103</v>
      </c>
      <c r="D325" s="3">
        <v>5</v>
      </c>
      <c r="E325" s="3">
        <v>1</v>
      </c>
      <c r="F325" s="7">
        <v>9149314</v>
      </c>
      <c r="G325" s="3">
        <v>4</v>
      </c>
      <c r="H325" s="8">
        <v>43344.0624537037</v>
      </c>
    </row>
    <row r="326" spans="2:8" x14ac:dyDescent="0.25">
      <c r="B326" s="3">
        <v>323</v>
      </c>
      <c r="C326" s="7">
        <v>1737111</v>
      </c>
      <c r="D326" s="3">
        <v>5</v>
      </c>
      <c r="E326" s="3">
        <v>1</v>
      </c>
      <c r="F326" s="7">
        <v>9149314</v>
      </c>
      <c r="G326" s="3">
        <v>4</v>
      </c>
      <c r="H326" s="8">
        <v>43344.062731481485</v>
      </c>
    </row>
    <row r="327" spans="2:8" x14ac:dyDescent="0.25">
      <c r="B327" s="3">
        <v>324</v>
      </c>
      <c r="C327" s="7">
        <v>1737119</v>
      </c>
      <c r="D327" s="3">
        <v>5</v>
      </c>
      <c r="E327" s="3">
        <v>1</v>
      </c>
      <c r="F327" s="7">
        <v>9149314</v>
      </c>
      <c r="G327" s="3">
        <v>4</v>
      </c>
      <c r="H327" s="8">
        <v>43344.062951388885</v>
      </c>
    </row>
    <row r="328" spans="2:8" x14ac:dyDescent="0.25">
      <c r="B328" s="3">
        <v>325</v>
      </c>
      <c r="C328" s="7">
        <v>1737125</v>
      </c>
      <c r="D328" s="3">
        <v>5</v>
      </c>
      <c r="E328" s="3">
        <v>1</v>
      </c>
      <c r="F328" s="7">
        <v>9149314</v>
      </c>
      <c r="G328" s="3">
        <v>4</v>
      </c>
      <c r="H328" s="8">
        <v>43344.063171296293</v>
      </c>
    </row>
    <row r="329" spans="2:8" x14ac:dyDescent="0.25">
      <c r="B329" s="3">
        <v>326</v>
      </c>
      <c r="C329" s="7">
        <v>1737133</v>
      </c>
      <c r="D329" s="3">
        <v>5</v>
      </c>
      <c r="E329" s="3">
        <v>1</v>
      </c>
      <c r="F329" s="7">
        <v>9149314</v>
      </c>
      <c r="G329" s="3">
        <v>4</v>
      </c>
      <c r="H329" s="8">
        <v>43344.063449074078</v>
      </c>
    </row>
    <row r="330" spans="2:8" x14ac:dyDescent="0.25">
      <c r="B330" s="3">
        <v>327</v>
      </c>
      <c r="C330" s="7">
        <v>1737141</v>
      </c>
      <c r="D330" s="3">
        <v>5</v>
      </c>
      <c r="E330" s="3">
        <v>1</v>
      </c>
      <c r="F330" s="7">
        <v>9149314</v>
      </c>
      <c r="G330" s="3">
        <v>4</v>
      </c>
      <c r="H330" s="8">
        <v>43344.063668981478</v>
      </c>
    </row>
    <row r="331" spans="2:8" x14ac:dyDescent="0.25">
      <c r="B331" s="3">
        <v>328</v>
      </c>
      <c r="C331" s="7">
        <v>1737149</v>
      </c>
      <c r="D331" s="3">
        <v>5</v>
      </c>
      <c r="E331" s="3">
        <v>1</v>
      </c>
      <c r="F331" s="7">
        <v>9149314</v>
      </c>
      <c r="G331" s="3">
        <v>4</v>
      </c>
      <c r="H331" s="8">
        <v>43344.063900462963</v>
      </c>
    </row>
    <row r="332" spans="2:8" x14ac:dyDescent="0.25">
      <c r="B332" s="3">
        <v>329</v>
      </c>
      <c r="C332" s="7">
        <v>1737157</v>
      </c>
      <c r="D332" s="3">
        <v>5</v>
      </c>
      <c r="E332" s="3">
        <v>1</v>
      </c>
      <c r="F332" s="7">
        <v>9149314</v>
      </c>
      <c r="G332" s="3">
        <v>4</v>
      </c>
      <c r="H332" s="8">
        <v>43344.064189814817</v>
      </c>
    </row>
    <row r="333" spans="2:8" x14ac:dyDescent="0.25">
      <c r="B333" s="3">
        <v>330</v>
      </c>
      <c r="C333" s="7">
        <v>1737172</v>
      </c>
      <c r="D333" s="3">
        <v>5</v>
      </c>
      <c r="E333" s="3">
        <v>1</v>
      </c>
      <c r="F333" s="7">
        <v>9149314</v>
      </c>
      <c r="G333" s="3">
        <v>4</v>
      </c>
      <c r="H333" s="8">
        <v>43344.064699074072</v>
      </c>
    </row>
    <row r="334" spans="2:8" x14ac:dyDescent="0.25">
      <c r="B334" s="3">
        <v>331</v>
      </c>
      <c r="C334" s="7">
        <v>1737180</v>
      </c>
      <c r="D334" s="3">
        <v>5</v>
      </c>
      <c r="E334" s="3">
        <v>1</v>
      </c>
      <c r="F334" s="7">
        <v>9149314</v>
      </c>
      <c r="G334" s="3">
        <v>4</v>
      </c>
      <c r="H334" s="8">
        <v>43344.064918981479</v>
      </c>
    </row>
    <row r="335" spans="2:8" x14ac:dyDescent="0.25">
      <c r="B335" s="3">
        <v>332</v>
      </c>
      <c r="C335" s="7">
        <v>1737188</v>
      </c>
      <c r="D335" s="3">
        <v>5</v>
      </c>
      <c r="E335" s="3">
        <v>1</v>
      </c>
      <c r="F335" s="7">
        <v>9149314</v>
      </c>
      <c r="G335" s="3">
        <v>4</v>
      </c>
      <c r="H335" s="8">
        <v>43344.065138888887</v>
      </c>
    </row>
    <row r="336" spans="2:8" x14ac:dyDescent="0.25">
      <c r="B336" s="3">
        <v>333</v>
      </c>
      <c r="C336" s="7">
        <v>1737196</v>
      </c>
      <c r="D336" s="3">
        <v>5</v>
      </c>
      <c r="E336" s="3">
        <v>1</v>
      </c>
      <c r="F336" s="7">
        <v>9149314</v>
      </c>
      <c r="G336" s="3">
        <v>4</v>
      </c>
      <c r="H336" s="8">
        <v>43344.065416666665</v>
      </c>
    </row>
    <row r="337" spans="2:8" x14ac:dyDescent="0.25">
      <c r="B337" s="3">
        <v>334</v>
      </c>
      <c r="C337" s="7">
        <v>1737204</v>
      </c>
      <c r="D337" s="3">
        <v>5</v>
      </c>
      <c r="E337" s="3">
        <v>1</v>
      </c>
      <c r="F337" s="7">
        <v>9149314</v>
      </c>
      <c r="G337" s="3">
        <v>4</v>
      </c>
      <c r="H337" s="8">
        <v>43344.065648148149</v>
      </c>
    </row>
    <row r="338" spans="2:8" x14ac:dyDescent="0.25">
      <c r="B338" s="3">
        <v>335</v>
      </c>
      <c r="C338" s="7">
        <v>1737210</v>
      </c>
      <c r="D338" s="3">
        <v>5</v>
      </c>
      <c r="E338" s="3">
        <v>1</v>
      </c>
      <c r="F338" s="7">
        <v>9149314</v>
      </c>
      <c r="G338" s="3">
        <v>4</v>
      </c>
      <c r="H338" s="8">
        <v>43344.065868055557</v>
      </c>
    </row>
    <row r="339" spans="2:8" x14ac:dyDescent="0.25">
      <c r="B339" s="3">
        <v>336</v>
      </c>
      <c r="C339" s="7">
        <v>1737218</v>
      </c>
      <c r="D339" s="3">
        <v>5</v>
      </c>
      <c r="E339" s="3">
        <v>1</v>
      </c>
      <c r="F339" s="7">
        <v>9149314</v>
      </c>
      <c r="G339" s="3">
        <v>4</v>
      </c>
      <c r="H339" s="8">
        <v>43344.066145833334</v>
      </c>
    </row>
    <row r="340" spans="2:8" x14ac:dyDescent="0.25">
      <c r="B340" s="3">
        <v>337</v>
      </c>
      <c r="C340" s="7">
        <v>1737226</v>
      </c>
      <c r="D340" s="3">
        <v>5</v>
      </c>
      <c r="E340" s="3">
        <v>1</v>
      </c>
      <c r="F340" s="7">
        <v>9149314</v>
      </c>
      <c r="G340" s="3">
        <v>4</v>
      </c>
      <c r="H340" s="8">
        <v>43344.066400462965</v>
      </c>
    </row>
    <row r="341" spans="2:8" x14ac:dyDescent="0.25">
      <c r="B341" s="3">
        <v>338</v>
      </c>
      <c r="C341" s="7">
        <v>1737234</v>
      </c>
      <c r="D341" s="3">
        <v>5</v>
      </c>
      <c r="E341" s="3">
        <v>1</v>
      </c>
      <c r="F341" s="7">
        <v>9149314</v>
      </c>
      <c r="G341" s="3">
        <v>4</v>
      </c>
      <c r="H341" s="8">
        <v>43344.066608796296</v>
      </c>
    </row>
    <row r="342" spans="2:8" x14ac:dyDescent="0.25">
      <c r="B342" s="3">
        <v>339</v>
      </c>
      <c r="C342" s="7">
        <v>1737242</v>
      </c>
      <c r="D342" s="3">
        <v>5</v>
      </c>
      <c r="E342" s="3">
        <v>1</v>
      </c>
      <c r="F342" s="7">
        <v>9149314</v>
      </c>
      <c r="G342" s="3">
        <v>4</v>
      </c>
      <c r="H342" s="8">
        <v>43344.06689814815</v>
      </c>
    </row>
    <row r="343" spans="2:8" x14ac:dyDescent="0.25">
      <c r="B343" s="3">
        <v>340</v>
      </c>
      <c r="C343" s="7">
        <v>1737250</v>
      </c>
      <c r="D343" s="3">
        <v>5</v>
      </c>
      <c r="E343" s="3">
        <v>1</v>
      </c>
      <c r="F343" s="7">
        <v>9149314</v>
      </c>
      <c r="G343" s="3">
        <v>4</v>
      </c>
      <c r="H343" s="8">
        <v>43344.067141203705</v>
      </c>
    </row>
    <row r="344" spans="2:8" x14ac:dyDescent="0.25">
      <c r="B344" s="3">
        <v>341</v>
      </c>
      <c r="C344" s="7">
        <v>1737258</v>
      </c>
      <c r="D344" s="3">
        <v>5</v>
      </c>
      <c r="E344" s="3">
        <v>1</v>
      </c>
      <c r="F344" s="7">
        <v>9149314</v>
      </c>
      <c r="G344" s="3">
        <v>4</v>
      </c>
      <c r="H344" s="8">
        <v>43344.067349537036</v>
      </c>
    </row>
    <row r="345" spans="2:8" x14ac:dyDescent="0.25">
      <c r="B345" s="3">
        <v>342</v>
      </c>
      <c r="C345" s="7">
        <v>1737272</v>
      </c>
      <c r="D345" s="3">
        <v>5</v>
      </c>
      <c r="E345" s="3">
        <v>1</v>
      </c>
      <c r="F345" s="7">
        <v>9149314</v>
      </c>
      <c r="G345" s="3">
        <v>4</v>
      </c>
      <c r="H345" s="8">
        <v>43344.06790509259</v>
      </c>
    </row>
    <row r="346" spans="2:8" x14ac:dyDescent="0.25">
      <c r="B346" s="3">
        <v>343</v>
      </c>
      <c r="C346" s="7">
        <v>1737280</v>
      </c>
      <c r="D346" s="3">
        <v>5</v>
      </c>
      <c r="E346" s="3">
        <v>1</v>
      </c>
      <c r="F346" s="7">
        <v>9149314</v>
      </c>
      <c r="G346" s="3">
        <v>4</v>
      </c>
      <c r="H346" s="8">
        <v>43344.068136574075</v>
      </c>
    </row>
    <row r="347" spans="2:8" x14ac:dyDescent="0.25">
      <c r="B347" s="3">
        <v>344</v>
      </c>
      <c r="C347" s="7">
        <v>1737288</v>
      </c>
      <c r="D347" s="3">
        <v>5</v>
      </c>
      <c r="E347" s="3">
        <v>1</v>
      </c>
      <c r="F347" s="7">
        <v>9149314</v>
      </c>
      <c r="G347" s="3">
        <v>4</v>
      </c>
      <c r="H347" s="8">
        <v>43344.068425925929</v>
      </c>
    </row>
    <row r="348" spans="2:8" x14ac:dyDescent="0.25">
      <c r="B348" s="3">
        <v>345</v>
      </c>
      <c r="C348" s="7">
        <v>1737296</v>
      </c>
      <c r="D348" s="3">
        <v>5</v>
      </c>
      <c r="E348" s="3">
        <v>1</v>
      </c>
      <c r="F348" s="7">
        <v>9149314</v>
      </c>
      <c r="G348" s="3">
        <v>4</v>
      </c>
      <c r="H348" s="8">
        <v>43344.068645833337</v>
      </c>
    </row>
    <row r="349" spans="2:8" x14ac:dyDescent="0.25">
      <c r="B349" s="3">
        <v>346</v>
      </c>
      <c r="C349" s="7">
        <v>1737304</v>
      </c>
      <c r="D349" s="3">
        <v>5</v>
      </c>
      <c r="E349" s="3">
        <v>1</v>
      </c>
      <c r="F349" s="7">
        <v>9149314</v>
      </c>
      <c r="G349" s="3">
        <v>4</v>
      </c>
      <c r="H349" s="8">
        <v>43344.068912037037</v>
      </c>
    </row>
    <row r="350" spans="2:8" x14ac:dyDescent="0.25">
      <c r="B350" s="3">
        <v>347</v>
      </c>
      <c r="C350" s="7">
        <v>1737311</v>
      </c>
      <c r="D350" s="3">
        <v>5</v>
      </c>
      <c r="E350" s="3">
        <v>1</v>
      </c>
      <c r="F350" s="7">
        <v>9149314</v>
      </c>
      <c r="G350" s="3">
        <v>4</v>
      </c>
      <c r="H350" s="8">
        <v>43344.069131944445</v>
      </c>
    </row>
    <row r="351" spans="2:8" x14ac:dyDescent="0.25">
      <c r="B351" s="3">
        <v>348</v>
      </c>
      <c r="C351" s="7">
        <v>1737318</v>
      </c>
      <c r="D351" s="3">
        <v>5</v>
      </c>
      <c r="E351" s="3">
        <v>1</v>
      </c>
      <c r="F351" s="7">
        <v>9149314</v>
      </c>
      <c r="G351" s="3">
        <v>4</v>
      </c>
      <c r="H351" s="8">
        <v>43344.069328703707</v>
      </c>
    </row>
    <row r="352" spans="2:8" x14ac:dyDescent="0.25">
      <c r="B352" s="3">
        <v>349</v>
      </c>
      <c r="C352" s="7">
        <v>1737326</v>
      </c>
      <c r="D352" s="3">
        <v>5</v>
      </c>
      <c r="E352" s="3">
        <v>1</v>
      </c>
      <c r="F352" s="7">
        <v>9149314</v>
      </c>
      <c r="G352" s="3">
        <v>4</v>
      </c>
      <c r="H352" s="8">
        <v>43344.069594907407</v>
      </c>
    </row>
    <row r="353" spans="2:8" x14ac:dyDescent="0.25">
      <c r="B353" s="3">
        <v>350</v>
      </c>
      <c r="C353" s="7">
        <v>1737334</v>
      </c>
      <c r="D353" s="3">
        <v>5</v>
      </c>
      <c r="E353" s="3">
        <v>1</v>
      </c>
      <c r="F353" s="7">
        <v>9149314</v>
      </c>
      <c r="G353" s="3">
        <v>4</v>
      </c>
      <c r="H353" s="8">
        <v>43344.069780092592</v>
      </c>
    </row>
    <row r="354" spans="2:8" x14ac:dyDescent="0.25">
      <c r="B354" s="3">
        <v>351</v>
      </c>
      <c r="C354" s="7">
        <v>1737342</v>
      </c>
      <c r="D354" s="3">
        <v>5</v>
      </c>
      <c r="E354" s="3">
        <v>1</v>
      </c>
      <c r="F354" s="7">
        <v>9149314</v>
      </c>
      <c r="G354" s="3">
        <v>4</v>
      </c>
      <c r="H354" s="8">
        <v>43344.070011574076</v>
      </c>
    </row>
    <row r="355" spans="2:8" x14ac:dyDescent="0.25">
      <c r="B355" s="3">
        <v>352</v>
      </c>
      <c r="C355" s="7">
        <v>1737350</v>
      </c>
      <c r="D355" s="3">
        <v>5</v>
      </c>
      <c r="E355" s="3">
        <v>1</v>
      </c>
      <c r="F355" s="7">
        <v>9149314</v>
      </c>
      <c r="G355" s="3">
        <v>4</v>
      </c>
      <c r="H355" s="8">
        <v>43344.070254629631</v>
      </c>
    </row>
    <row r="356" spans="2:8" x14ac:dyDescent="0.25">
      <c r="B356" s="3">
        <v>353</v>
      </c>
      <c r="C356" s="7">
        <v>1737358</v>
      </c>
      <c r="D356" s="3">
        <v>5</v>
      </c>
      <c r="E356" s="3">
        <v>1</v>
      </c>
      <c r="F356" s="7">
        <v>9149314</v>
      </c>
      <c r="G356" s="3">
        <v>4</v>
      </c>
      <c r="H356" s="8">
        <v>43344.070520833331</v>
      </c>
    </row>
    <row r="357" spans="2:8" x14ac:dyDescent="0.25">
      <c r="B357" s="3">
        <v>354</v>
      </c>
      <c r="C357" s="7">
        <v>1737364</v>
      </c>
      <c r="D357" s="3">
        <v>5</v>
      </c>
      <c r="E357" s="3">
        <v>1</v>
      </c>
      <c r="F357" s="7">
        <v>9149314</v>
      </c>
      <c r="G357" s="3">
        <v>4</v>
      </c>
      <c r="H357" s="8">
        <v>43344.070763888885</v>
      </c>
    </row>
    <row r="358" spans="2:8" x14ac:dyDescent="0.25">
      <c r="B358" s="3">
        <v>355</v>
      </c>
      <c r="C358" s="7">
        <v>1737372</v>
      </c>
      <c r="D358" s="3">
        <v>5</v>
      </c>
      <c r="E358" s="3">
        <v>1</v>
      </c>
      <c r="F358" s="7">
        <v>9149314</v>
      </c>
      <c r="G358" s="3">
        <v>4</v>
      </c>
      <c r="H358" s="8">
        <v>43344.07104166667</v>
      </c>
    </row>
    <row r="359" spans="2:8" x14ac:dyDescent="0.25">
      <c r="B359" s="3">
        <v>356</v>
      </c>
      <c r="C359" s="7">
        <v>1737380</v>
      </c>
      <c r="D359" s="3">
        <v>5</v>
      </c>
      <c r="E359" s="3">
        <v>1</v>
      </c>
      <c r="F359" s="7">
        <v>9149314</v>
      </c>
      <c r="G359" s="3">
        <v>4</v>
      </c>
      <c r="H359" s="8">
        <v>43344.071273148147</v>
      </c>
    </row>
    <row r="360" spans="2:8" x14ac:dyDescent="0.25">
      <c r="B360" s="3">
        <v>357</v>
      </c>
      <c r="C360" s="7">
        <v>1737388</v>
      </c>
      <c r="D360" s="3">
        <v>5</v>
      </c>
      <c r="E360" s="3">
        <v>1</v>
      </c>
      <c r="F360" s="7">
        <v>9149314</v>
      </c>
      <c r="G360" s="3">
        <v>4</v>
      </c>
      <c r="H360" s="8">
        <v>43344.071504629632</v>
      </c>
    </row>
    <row r="361" spans="2:8" x14ac:dyDescent="0.25">
      <c r="B361" s="3">
        <v>358</v>
      </c>
      <c r="C361" s="7">
        <v>1737396</v>
      </c>
      <c r="D361" s="3">
        <v>5</v>
      </c>
      <c r="E361" s="3">
        <v>1</v>
      </c>
      <c r="F361" s="7">
        <v>9149314</v>
      </c>
      <c r="G361" s="3">
        <v>4</v>
      </c>
      <c r="H361" s="8">
        <v>43344.071805555555</v>
      </c>
    </row>
    <row r="362" spans="2:8" x14ac:dyDescent="0.25">
      <c r="B362" s="3">
        <v>359</v>
      </c>
      <c r="C362" s="7">
        <v>1737404</v>
      </c>
      <c r="D362" s="3">
        <v>5</v>
      </c>
      <c r="E362" s="3">
        <v>1</v>
      </c>
      <c r="F362" s="7">
        <v>9149314</v>
      </c>
      <c r="G362" s="3">
        <v>4</v>
      </c>
      <c r="H362" s="8">
        <v>43344.07203703704</v>
      </c>
    </row>
    <row r="363" spans="2:8" x14ac:dyDescent="0.25">
      <c r="B363" s="3">
        <v>360</v>
      </c>
      <c r="C363" s="7">
        <v>1737412</v>
      </c>
      <c r="D363" s="3">
        <v>5</v>
      </c>
      <c r="E363" s="3">
        <v>1</v>
      </c>
      <c r="F363" s="7">
        <v>9149314</v>
      </c>
      <c r="G363" s="3">
        <v>4</v>
      </c>
      <c r="H363" s="8">
        <v>43344.072268518517</v>
      </c>
    </row>
    <row r="364" spans="2:8" x14ac:dyDescent="0.25">
      <c r="B364" s="3">
        <v>361</v>
      </c>
      <c r="C364" s="7">
        <v>1737420</v>
      </c>
      <c r="D364" s="3">
        <v>5</v>
      </c>
      <c r="E364" s="3">
        <v>1</v>
      </c>
      <c r="F364" s="7">
        <v>9149314</v>
      </c>
      <c r="G364" s="3">
        <v>4</v>
      </c>
      <c r="H364" s="8">
        <v>43344.072534722225</v>
      </c>
    </row>
    <row r="365" spans="2:8" x14ac:dyDescent="0.25">
      <c r="B365" s="3">
        <v>362</v>
      </c>
      <c r="C365" s="7">
        <v>1737427</v>
      </c>
      <c r="D365" s="3">
        <v>5</v>
      </c>
      <c r="E365" s="3">
        <v>1</v>
      </c>
      <c r="F365" s="7">
        <v>9149314</v>
      </c>
      <c r="G365" s="3">
        <v>4</v>
      </c>
      <c r="H365" s="8">
        <v>43344.072754629633</v>
      </c>
    </row>
    <row r="366" spans="2:8" x14ac:dyDescent="0.25">
      <c r="B366" s="3">
        <v>363</v>
      </c>
      <c r="C366" s="7">
        <v>1737435</v>
      </c>
      <c r="D366" s="3">
        <v>5</v>
      </c>
      <c r="E366" s="3">
        <v>1</v>
      </c>
      <c r="F366" s="7">
        <v>9149314</v>
      </c>
      <c r="G366" s="3">
        <v>4</v>
      </c>
      <c r="H366" s="8">
        <v>43344.07303240741</v>
      </c>
    </row>
    <row r="367" spans="2:8" x14ac:dyDescent="0.25">
      <c r="B367" s="3">
        <v>364</v>
      </c>
      <c r="C367" s="7">
        <v>1737443</v>
      </c>
      <c r="D367" s="3">
        <v>5</v>
      </c>
      <c r="E367" s="3">
        <v>1</v>
      </c>
      <c r="F367" s="7">
        <v>9149314</v>
      </c>
      <c r="G367" s="3">
        <v>4</v>
      </c>
      <c r="H367" s="8">
        <v>43344.073263888888</v>
      </c>
    </row>
    <row r="368" spans="2:8" x14ac:dyDescent="0.25">
      <c r="B368" s="3">
        <v>365</v>
      </c>
      <c r="C368" s="7">
        <v>1737450</v>
      </c>
      <c r="D368" s="3">
        <v>5</v>
      </c>
      <c r="E368" s="3">
        <v>1</v>
      </c>
      <c r="F368" s="7">
        <v>9149314</v>
      </c>
      <c r="G368" s="3">
        <v>4</v>
      </c>
      <c r="H368" s="8">
        <v>43344.073495370372</v>
      </c>
    </row>
    <row r="369" spans="2:8" x14ac:dyDescent="0.25">
      <c r="B369" s="3">
        <v>366</v>
      </c>
      <c r="C369" s="7">
        <v>1737458</v>
      </c>
      <c r="D369" s="3">
        <v>5</v>
      </c>
      <c r="E369" s="3">
        <v>1</v>
      </c>
      <c r="F369" s="7">
        <v>9149314</v>
      </c>
      <c r="G369" s="3">
        <v>4</v>
      </c>
      <c r="H369" s="8">
        <v>43344.073773148149</v>
      </c>
    </row>
    <row r="370" spans="2:8" x14ac:dyDescent="0.25">
      <c r="B370" s="3">
        <v>367</v>
      </c>
      <c r="C370" s="7">
        <v>1737464</v>
      </c>
      <c r="D370" s="3">
        <v>5</v>
      </c>
      <c r="E370" s="3">
        <v>1</v>
      </c>
      <c r="F370" s="7">
        <v>9149314</v>
      </c>
      <c r="G370" s="3">
        <v>4</v>
      </c>
      <c r="H370" s="8">
        <v>43344.074004629627</v>
      </c>
    </row>
    <row r="371" spans="2:8" x14ac:dyDescent="0.25">
      <c r="B371" s="3">
        <v>368</v>
      </c>
      <c r="C371" s="7">
        <v>1737472</v>
      </c>
      <c r="D371" s="3">
        <v>5</v>
      </c>
      <c r="E371" s="3">
        <v>1</v>
      </c>
      <c r="F371" s="7">
        <v>9149314</v>
      </c>
      <c r="G371" s="3">
        <v>4</v>
      </c>
      <c r="H371" s="8">
        <v>43344.074224537035</v>
      </c>
    </row>
    <row r="372" spans="2:8" x14ac:dyDescent="0.25">
      <c r="B372" s="3">
        <v>369</v>
      </c>
      <c r="C372" s="7">
        <v>1737480</v>
      </c>
      <c r="D372" s="3">
        <v>5</v>
      </c>
      <c r="E372" s="3">
        <v>1</v>
      </c>
      <c r="F372" s="7">
        <v>9149314</v>
      </c>
      <c r="G372" s="3">
        <v>4</v>
      </c>
      <c r="H372" s="8">
        <v>43344.074490740742</v>
      </c>
    </row>
    <row r="373" spans="2:8" x14ac:dyDescent="0.25">
      <c r="B373" s="3">
        <v>370</v>
      </c>
      <c r="C373" s="7">
        <v>1737488</v>
      </c>
      <c r="D373" s="3">
        <v>5</v>
      </c>
      <c r="E373" s="3">
        <v>1</v>
      </c>
      <c r="F373" s="7">
        <v>9149314</v>
      </c>
      <c r="G373" s="3">
        <v>4</v>
      </c>
      <c r="H373" s="8">
        <v>43344.07472222222</v>
      </c>
    </row>
    <row r="374" spans="2:8" x14ac:dyDescent="0.25">
      <c r="B374" s="3">
        <v>371</v>
      </c>
      <c r="C374" s="7">
        <v>1737496</v>
      </c>
      <c r="D374" s="3">
        <v>5</v>
      </c>
      <c r="E374" s="3">
        <v>1</v>
      </c>
      <c r="F374" s="7">
        <v>9149314</v>
      </c>
      <c r="G374" s="3">
        <v>4</v>
      </c>
      <c r="H374" s="8">
        <v>43344.074953703705</v>
      </c>
    </row>
    <row r="375" spans="2:8" x14ac:dyDescent="0.25">
      <c r="B375" s="3">
        <v>372</v>
      </c>
      <c r="C375" s="7">
        <v>1737504</v>
      </c>
      <c r="D375" s="3">
        <v>5</v>
      </c>
      <c r="E375" s="3">
        <v>1</v>
      </c>
      <c r="F375" s="7">
        <v>9149314</v>
      </c>
      <c r="G375" s="3">
        <v>4</v>
      </c>
      <c r="H375" s="8">
        <v>43344.075231481482</v>
      </c>
    </row>
    <row r="376" spans="2:8" x14ac:dyDescent="0.25">
      <c r="B376" s="3">
        <v>373</v>
      </c>
      <c r="C376" s="7">
        <v>1737512</v>
      </c>
      <c r="D376" s="3">
        <v>5</v>
      </c>
      <c r="E376" s="3">
        <v>1</v>
      </c>
      <c r="F376" s="7">
        <v>9149314</v>
      </c>
      <c r="G376" s="3">
        <v>4</v>
      </c>
      <c r="H376" s="8">
        <v>43344.075462962966</v>
      </c>
    </row>
    <row r="377" spans="2:8" x14ac:dyDescent="0.25">
      <c r="B377" s="3">
        <v>374</v>
      </c>
      <c r="C377" s="7">
        <v>1737520</v>
      </c>
      <c r="D377" s="3">
        <v>5</v>
      </c>
      <c r="E377" s="3">
        <v>1</v>
      </c>
      <c r="F377" s="7">
        <v>9149314</v>
      </c>
      <c r="G377" s="3">
        <v>4</v>
      </c>
      <c r="H377" s="8">
        <v>43344.075694444444</v>
      </c>
    </row>
    <row r="378" spans="2:8" x14ac:dyDescent="0.25">
      <c r="B378" s="3">
        <v>375</v>
      </c>
      <c r="C378" s="7">
        <v>1737528</v>
      </c>
      <c r="D378" s="3">
        <v>5</v>
      </c>
      <c r="E378" s="3">
        <v>1</v>
      </c>
      <c r="F378" s="7">
        <v>9149314</v>
      </c>
      <c r="G378" s="3">
        <v>4</v>
      </c>
      <c r="H378" s="8">
        <v>43344.075960648152</v>
      </c>
    </row>
    <row r="379" spans="2:8" x14ac:dyDescent="0.25">
      <c r="B379" s="3">
        <v>376</v>
      </c>
      <c r="C379" s="7">
        <v>1737532</v>
      </c>
      <c r="D379" s="3">
        <v>5</v>
      </c>
      <c r="E379" s="3">
        <v>1</v>
      </c>
      <c r="F379" s="7">
        <v>9149314</v>
      </c>
      <c r="G379" s="3">
        <v>4</v>
      </c>
      <c r="H379" s="8">
        <v>43344.076157407406</v>
      </c>
    </row>
    <row r="380" spans="2:8" x14ac:dyDescent="0.25">
      <c r="B380" s="3">
        <v>377</v>
      </c>
      <c r="C380" s="7">
        <v>1737540</v>
      </c>
      <c r="D380" s="3">
        <v>5</v>
      </c>
      <c r="E380" s="3">
        <v>1</v>
      </c>
      <c r="F380" s="7">
        <v>9149314</v>
      </c>
      <c r="G380" s="3">
        <v>4</v>
      </c>
      <c r="H380" s="8">
        <v>43344.076354166667</v>
      </c>
    </row>
    <row r="381" spans="2:8" x14ac:dyDescent="0.25">
      <c r="B381" s="3">
        <v>378</v>
      </c>
      <c r="C381" s="7">
        <v>1737548</v>
      </c>
      <c r="D381" s="3">
        <v>5</v>
      </c>
      <c r="E381" s="3">
        <v>1</v>
      </c>
      <c r="F381" s="7">
        <v>9149314</v>
      </c>
      <c r="G381" s="3">
        <v>4</v>
      </c>
      <c r="H381" s="8">
        <v>43344.076620370368</v>
      </c>
    </row>
    <row r="382" spans="2:8" x14ac:dyDescent="0.25">
      <c r="B382" s="3">
        <v>379</v>
      </c>
      <c r="C382" s="7">
        <v>1737556</v>
      </c>
      <c r="D382" s="3">
        <v>5</v>
      </c>
      <c r="E382" s="3">
        <v>1</v>
      </c>
      <c r="F382" s="7">
        <v>9149314</v>
      </c>
      <c r="G382" s="3">
        <v>4</v>
      </c>
      <c r="H382" s="8">
        <v>43344.076817129629</v>
      </c>
    </row>
    <row r="383" spans="2:8" x14ac:dyDescent="0.25">
      <c r="B383" s="3">
        <v>380</v>
      </c>
      <c r="C383" s="7">
        <v>1737564</v>
      </c>
      <c r="D383" s="3">
        <v>5</v>
      </c>
      <c r="E383" s="3">
        <v>1</v>
      </c>
      <c r="F383" s="7">
        <v>9149314</v>
      </c>
      <c r="G383" s="3">
        <v>4</v>
      </c>
      <c r="H383" s="8">
        <v>43344.077013888891</v>
      </c>
    </row>
    <row r="384" spans="2:8" x14ac:dyDescent="0.25">
      <c r="B384" s="3">
        <v>381</v>
      </c>
      <c r="C384" s="7">
        <v>1737572</v>
      </c>
      <c r="D384" s="3">
        <v>5</v>
      </c>
      <c r="E384" s="3">
        <v>0</v>
      </c>
      <c r="F384" s="7">
        <v>9149314</v>
      </c>
      <c r="G384" s="3">
        <v>4</v>
      </c>
      <c r="H384" s="8">
        <v>43344.077291666668</v>
      </c>
    </row>
    <row r="385" spans="2:8" x14ac:dyDescent="0.25">
      <c r="B385" s="3">
        <v>382</v>
      </c>
      <c r="C385" s="7">
        <v>1737578</v>
      </c>
      <c r="D385" s="3">
        <v>5</v>
      </c>
      <c r="E385" s="3">
        <v>0</v>
      </c>
      <c r="F385" s="7">
        <v>9149314</v>
      </c>
      <c r="G385" s="3">
        <v>4</v>
      </c>
      <c r="H385" s="8">
        <v>43344.077476851853</v>
      </c>
    </row>
    <row r="386" spans="2:8" x14ac:dyDescent="0.25">
      <c r="B386" s="3">
        <v>383</v>
      </c>
      <c r="C386" s="7">
        <v>1737586</v>
      </c>
      <c r="D386" s="3">
        <v>5</v>
      </c>
      <c r="E386" s="3">
        <v>0</v>
      </c>
      <c r="F386" s="7">
        <v>9149314</v>
      </c>
      <c r="G386" s="3">
        <v>4</v>
      </c>
      <c r="H386" s="8">
        <v>43344.077662037038</v>
      </c>
    </row>
    <row r="387" spans="2:8" x14ac:dyDescent="0.25">
      <c r="B387" s="3">
        <v>384</v>
      </c>
      <c r="C387" s="7">
        <v>1737594</v>
      </c>
      <c r="D387" s="3">
        <v>5</v>
      </c>
      <c r="E387" s="3">
        <v>0</v>
      </c>
      <c r="F387" s="7">
        <v>9149314</v>
      </c>
      <c r="G387" s="3">
        <v>4</v>
      </c>
      <c r="H387" s="8">
        <v>43344.077928240738</v>
      </c>
    </row>
    <row r="388" spans="2:8" x14ac:dyDescent="0.25">
      <c r="B388" s="3">
        <v>385</v>
      </c>
      <c r="C388" s="7">
        <v>1737602</v>
      </c>
      <c r="D388" s="3">
        <v>5</v>
      </c>
      <c r="E388" s="3">
        <v>0</v>
      </c>
      <c r="F388" s="7">
        <v>9149314</v>
      </c>
      <c r="G388" s="3">
        <v>4</v>
      </c>
      <c r="H388" s="8">
        <v>43344.078125</v>
      </c>
    </row>
    <row r="389" spans="2:8" x14ac:dyDescent="0.25">
      <c r="B389" s="3">
        <v>386</v>
      </c>
      <c r="C389" s="7">
        <v>1737608</v>
      </c>
      <c r="D389" s="3">
        <v>5</v>
      </c>
      <c r="E389" s="3">
        <v>0</v>
      </c>
      <c r="F389" s="7">
        <v>9149314</v>
      </c>
      <c r="G389" s="3">
        <v>4</v>
      </c>
      <c r="H389" s="8">
        <v>43344.078310185185</v>
      </c>
    </row>
    <row r="390" spans="2:8" x14ac:dyDescent="0.25">
      <c r="B390" s="3">
        <v>387</v>
      </c>
      <c r="C390" s="7">
        <v>1737615</v>
      </c>
      <c r="D390" s="3">
        <v>5</v>
      </c>
      <c r="E390" s="3">
        <v>0</v>
      </c>
      <c r="F390" s="7">
        <v>9149314</v>
      </c>
      <c r="G390" s="3">
        <v>4</v>
      </c>
      <c r="H390" s="8">
        <v>43344.078483796293</v>
      </c>
    </row>
    <row r="391" spans="2:8" x14ac:dyDescent="0.25">
      <c r="B391" s="3">
        <v>388</v>
      </c>
      <c r="C391" s="7">
        <v>1737623</v>
      </c>
      <c r="D391" s="3">
        <v>5</v>
      </c>
      <c r="E391" s="3">
        <v>0</v>
      </c>
      <c r="F391" s="7">
        <v>9149314</v>
      </c>
      <c r="G391" s="3">
        <v>4</v>
      </c>
      <c r="H391" s="8">
        <v>43344.078715277778</v>
      </c>
    </row>
    <row r="392" spans="2:8" x14ac:dyDescent="0.25">
      <c r="B392" s="3">
        <v>389</v>
      </c>
      <c r="C392" s="7">
        <v>1737629</v>
      </c>
      <c r="D392" s="3">
        <v>5</v>
      </c>
      <c r="E392" s="3">
        <v>0</v>
      </c>
      <c r="F392" s="7">
        <v>9149314</v>
      </c>
      <c r="G392" s="3">
        <v>4</v>
      </c>
      <c r="H392" s="8">
        <v>43344.07885416667</v>
      </c>
    </row>
    <row r="393" spans="2:8" x14ac:dyDescent="0.25">
      <c r="B393" s="3">
        <v>390</v>
      </c>
      <c r="C393" s="7">
        <v>1737637</v>
      </c>
      <c r="D393" s="3">
        <v>5</v>
      </c>
      <c r="E393" s="3">
        <v>0</v>
      </c>
      <c r="F393" s="7">
        <v>9149314</v>
      </c>
      <c r="G393" s="3">
        <v>4</v>
      </c>
      <c r="H393" s="8">
        <v>43344.079097222224</v>
      </c>
    </row>
    <row r="394" spans="2:8" x14ac:dyDescent="0.25">
      <c r="B394" s="3">
        <v>391</v>
      </c>
      <c r="C394" s="7">
        <v>1737645</v>
      </c>
      <c r="D394" s="3">
        <v>5</v>
      </c>
      <c r="E394" s="3">
        <v>0</v>
      </c>
      <c r="F394" s="7">
        <v>9149314</v>
      </c>
      <c r="G394" s="3">
        <v>4</v>
      </c>
      <c r="H394" s="8">
        <v>43344.079340277778</v>
      </c>
    </row>
    <row r="395" spans="2:8" x14ac:dyDescent="0.25">
      <c r="B395" s="3">
        <v>392</v>
      </c>
      <c r="C395" s="7">
        <v>1737653</v>
      </c>
      <c r="D395" s="3">
        <v>5</v>
      </c>
      <c r="E395" s="3">
        <v>0</v>
      </c>
      <c r="F395" s="7">
        <v>9149314</v>
      </c>
      <c r="G395" s="3">
        <v>4</v>
      </c>
      <c r="H395" s="8">
        <v>43344.079525462963</v>
      </c>
    </row>
    <row r="396" spans="2:8" x14ac:dyDescent="0.25">
      <c r="B396" s="3">
        <v>393</v>
      </c>
      <c r="C396" s="7">
        <v>1737660</v>
      </c>
      <c r="D396" s="3">
        <v>5</v>
      </c>
      <c r="E396" s="3">
        <v>0</v>
      </c>
      <c r="F396" s="7">
        <v>9149314</v>
      </c>
      <c r="G396" s="3">
        <v>4</v>
      </c>
      <c r="H396" s="8">
        <v>43344.079722222225</v>
      </c>
    </row>
    <row r="397" spans="2:8" x14ac:dyDescent="0.25">
      <c r="B397" s="3">
        <v>394</v>
      </c>
      <c r="C397" s="7">
        <v>1737665</v>
      </c>
      <c r="D397" s="3">
        <v>5</v>
      </c>
      <c r="E397" s="3">
        <v>0</v>
      </c>
      <c r="F397" s="7">
        <v>9149314</v>
      </c>
      <c r="G397" s="3">
        <v>4</v>
      </c>
      <c r="H397" s="8">
        <v>43344.079965277779</v>
      </c>
    </row>
    <row r="398" spans="2:8" x14ac:dyDescent="0.25">
      <c r="B398" s="3">
        <v>395</v>
      </c>
      <c r="C398" s="7">
        <v>1737672</v>
      </c>
      <c r="D398" s="3">
        <v>5</v>
      </c>
      <c r="E398" s="3">
        <v>0</v>
      </c>
      <c r="F398" s="7">
        <v>9149314</v>
      </c>
      <c r="G398" s="3">
        <v>4</v>
      </c>
      <c r="H398" s="8">
        <v>43344.080150462964</v>
      </c>
    </row>
    <row r="399" spans="2:8" x14ac:dyDescent="0.25">
      <c r="B399" s="3">
        <v>396</v>
      </c>
      <c r="C399" s="7">
        <v>1737680</v>
      </c>
      <c r="D399" s="3">
        <v>5</v>
      </c>
      <c r="E399" s="3">
        <v>0</v>
      </c>
      <c r="F399" s="7">
        <v>9149314</v>
      </c>
      <c r="G399" s="3">
        <v>4</v>
      </c>
      <c r="H399" s="8">
        <v>43344.080335648148</v>
      </c>
    </row>
    <row r="400" spans="2:8" x14ac:dyDescent="0.25">
      <c r="B400" s="3">
        <v>397</v>
      </c>
      <c r="C400" s="7">
        <v>1737688</v>
      </c>
      <c r="D400" s="3">
        <v>5</v>
      </c>
      <c r="E400" s="3">
        <v>0</v>
      </c>
      <c r="F400" s="7">
        <v>9149314</v>
      </c>
      <c r="G400" s="3">
        <v>4</v>
      </c>
      <c r="H400" s="8">
        <v>43344.080520833333</v>
      </c>
    </row>
    <row r="401" spans="2:8" x14ac:dyDescent="0.25">
      <c r="B401" s="3">
        <v>398</v>
      </c>
      <c r="C401" s="7">
        <v>1737694</v>
      </c>
      <c r="D401" s="3">
        <v>5</v>
      </c>
      <c r="E401" s="3">
        <v>0</v>
      </c>
      <c r="F401" s="7">
        <v>9149314</v>
      </c>
      <c r="G401" s="3">
        <v>4</v>
      </c>
      <c r="H401" s="8">
        <v>43344.080740740741</v>
      </c>
    </row>
    <row r="402" spans="2:8" x14ac:dyDescent="0.25">
      <c r="B402" s="3">
        <v>399</v>
      </c>
      <c r="C402" s="7">
        <v>1737702</v>
      </c>
      <c r="D402" s="3">
        <v>5</v>
      </c>
      <c r="E402" s="3">
        <v>0</v>
      </c>
      <c r="F402" s="7">
        <v>9149314</v>
      </c>
      <c r="G402" s="3">
        <v>4</v>
      </c>
      <c r="H402" s="8">
        <v>43344.080925925926</v>
      </c>
    </row>
    <row r="403" spans="2:8" x14ac:dyDescent="0.25">
      <c r="B403" s="3">
        <v>400</v>
      </c>
      <c r="C403" s="7">
        <v>1737715</v>
      </c>
      <c r="D403" s="3">
        <v>5</v>
      </c>
      <c r="E403" s="3">
        <v>0</v>
      </c>
      <c r="F403" s="7">
        <v>9149314</v>
      </c>
      <c r="G403" s="3">
        <v>4</v>
      </c>
      <c r="H403" s="8">
        <v>43344.081319444442</v>
      </c>
    </row>
    <row r="404" spans="2:8" x14ac:dyDescent="0.25">
      <c r="B404" s="3">
        <v>401</v>
      </c>
      <c r="C404" s="7">
        <v>1737721</v>
      </c>
      <c r="D404" s="3">
        <v>5</v>
      </c>
      <c r="E404" s="3">
        <v>0</v>
      </c>
      <c r="F404" s="7">
        <v>9149314</v>
      </c>
      <c r="G404" s="3">
        <v>4</v>
      </c>
      <c r="H404" s="8">
        <v>43344.081493055557</v>
      </c>
    </row>
    <row r="405" spans="2:8" x14ac:dyDescent="0.25">
      <c r="B405" s="3">
        <v>402</v>
      </c>
      <c r="C405" s="7">
        <v>1737729</v>
      </c>
      <c r="D405" s="3">
        <v>5</v>
      </c>
      <c r="E405" s="3">
        <v>0</v>
      </c>
      <c r="F405" s="7">
        <v>9149314</v>
      </c>
      <c r="G405" s="3">
        <v>4</v>
      </c>
      <c r="H405" s="8">
        <v>43344.081678240742</v>
      </c>
    </row>
    <row r="406" spans="2:8" x14ac:dyDescent="0.25">
      <c r="B406" s="3">
        <v>403</v>
      </c>
      <c r="C406" s="7">
        <v>1737736</v>
      </c>
      <c r="D406" s="3">
        <v>5</v>
      </c>
      <c r="E406" s="3">
        <v>0</v>
      </c>
      <c r="F406" s="7">
        <v>9149314</v>
      </c>
      <c r="G406" s="3">
        <v>4</v>
      </c>
      <c r="H406" s="8">
        <v>43344.081875000003</v>
      </c>
    </row>
    <row r="407" spans="2:8" x14ac:dyDescent="0.25">
      <c r="B407" s="3">
        <v>404</v>
      </c>
      <c r="C407" s="7">
        <v>1737743</v>
      </c>
      <c r="D407" s="3">
        <v>5</v>
      </c>
      <c r="E407" s="3">
        <v>0</v>
      </c>
      <c r="F407" s="7">
        <v>9149314</v>
      </c>
      <c r="G407" s="3">
        <v>4</v>
      </c>
      <c r="H407" s="8">
        <v>43344.082094907404</v>
      </c>
    </row>
    <row r="408" spans="2:8" x14ac:dyDescent="0.25">
      <c r="B408" s="3">
        <v>405</v>
      </c>
      <c r="C408" s="7">
        <v>1737751</v>
      </c>
      <c r="D408" s="3">
        <v>5</v>
      </c>
      <c r="E408" s="3">
        <v>0</v>
      </c>
      <c r="F408" s="7">
        <v>9149314</v>
      </c>
      <c r="G408" s="3">
        <v>4</v>
      </c>
      <c r="H408" s="8">
        <v>43344.082268518519</v>
      </c>
    </row>
    <row r="409" spans="2:8" x14ac:dyDescent="0.25">
      <c r="B409" s="3">
        <v>406</v>
      </c>
      <c r="C409" s="7">
        <v>1737759</v>
      </c>
      <c r="D409" s="3">
        <v>5</v>
      </c>
      <c r="E409" s="3">
        <v>0</v>
      </c>
      <c r="F409" s="7">
        <v>9149314</v>
      </c>
      <c r="G409" s="3">
        <v>4</v>
      </c>
      <c r="H409" s="8">
        <v>43344.082453703704</v>
      </c>
    </row>
    <row r="410" spans="2:8" x14ac:dyDescent="0.25">
      <c r="B410" s="3">
        <v>407</v>
      </c>
      <c r="C410" s="7">
        <v>1737767</v>
      </c>
      <c r="D410" s="3">
        <v>5</v>
      </c>
      <c r="E410" s="3">
        <v>0</v>
      </c>
      <c r="F410" s="7">
        <v>9149314</v>
      </c>
      <c r="G410" s="3">
        <v>4</v>
      </c>
      <c r="H410" s="8">
        <v>43344.082685185182</v>
      </c>
    </row>
    <row r="411" spans="2:8" x14ac:dyDescent="0.25">
      <c r="B411" s="3">
        <v>408</v>
      </c>
      <c r="C411" s="7">
        <v>1737773</v>
      </c>
      <c r="D411" s="3">
        <v>5</v>
      </c>
      <c r="E411" s="3">
        <v>0</v>
      </c>
      <c r="F411" s="7">
        <v>9149314</v>
      </c>
      <c r="G411" s="3">
        <v>4</v>
      </c>
      <c r="H411" s="8">
        <v>43344.082858796297</v>
      </c>
    </row>
    <row r="412" spans="2:8" x14ac:dyDescent="0.25">
      <c r="B412" s="3">
        <v>409</v>
      </c>
      <c r="C412" s="7">
        <v>1737781</v>
      </c>
      <c r="D412" s="3">
        <v>5</v>
      </c>
      <c r="E412" s="3">
        <v>0</v>
      </c>
      <c r="F412" s="7">
        <v>9149314</v>
      </c>
      <c r="G412" s="3">
        <v>4</v>
      </c>
      <c r="H412" s="8">
        <v>43344.083043981482</v>
      </c>
    </row>
    <row r="413" spans="2:8" x14ac:dyDescent="0.25">
      <c r="B413" s="3">
        <v>410</v>
      </c>
      <c r="C413" s="7">
        <v>1737787</v>
      </c>
      <c r="D413" s="3">
        <v>5</v>
      </c>
      <c r="E413" s="3">
        <v>0</v>
      </c>
      <c r="F413" s="7">
        <v>9149314</v>
      </c>
      <c r="G413" s="3">
        <v>4</v>
      </c>
      <c r="H413" s="8">
        <v>43344.08321759259</v>
      </c>
    </row>
    <row r="414" spans="2:8" x14ac:dyDescent="0.25">
      <c r="B414" s="3">
        <v>411</v>
      </c>
      <c r="C414" s="7">
        <v>1737795</v>
      </c>
      <c r="D414" s="3">
        <v>5</v>
      </c>
      <c r="E414" s="3">
        <v>0</v>
      </c>
      <c r="F414" s="7">
        <v>9149314</v>
      </c>
      <c r="G414" s="3">
        <v>4</v>
      </c>
      <c r="H414" s="8">
        <v>43344.083472222221</v>
      </c>
    </row>
    <row r="415" spans="2:8" x14ac:dyDescent="0.25">
      <c r="B415" s="3">
        <v>412</v>
      </c>
      <c r="C415" s="7">
        <v>1737803</v>
      </c>
      <c r="D415" s="3">
        <v>5</v>
      </c>
      <c r="E415" s="3">
        <v>0</v>
      </c>
      <c r="F415" s="7">
        <v>9149314</v>
      </c>
      <c r="G415" s="3">
        <v>4</v>
      </c>
      <c r="H415" s="8">
        <v>43344.083611111113</v>
      </c>
    </row>
    <row r="416" spans="2:8" x14ac:dyDescent="0.25">
      <c r="B416" s="3">
        <v>413</v>
      </c>
      <c r="C416" s="7">
        <v>1737811</v>
      </c>
      <c r="D416" s="3">
        <v>5</v>
      </c>
      <c r="E416" s="3">
        <v>0</v>
      </c>
      <c r="F416" s="7">
        <v>9149314</v>
      </c>
      <c r="G416" s="3">
        <v>4</v>
      </c>
      <c r="H416" s="8">
        <v>43344.083784722221</v>
      </c>
    </row>
    <row r="417" spans="2:8" x14ac:dyDescent="0.25">
      <c r="B417" s="3">
        <v>414</v>
      </c>
      <c r="C417" s="7">
        <v>1737817</v>
      </c>
      <c r="D417" s="3">
        <v>5</v>
      </c>
      <c r="E417" s="3">
        <v>0</v>
      </c>
      <c r="F417" s="7">
        <v>9149314</v>
      </c>
      <c r="G417" s="3">
        <v>4</v>
      </c>
      <c r="H417" s="8">
        <v>43344.083935185183</v>
      </c>
    </row>
    <row r="418" spans="2:8" x14ac:dyDescent="0.25">
      <c r="B418" s="3">
        <v>415</v>
      </c>
      <c r="C418" s="7">
        <v>1737825</v>
      </c>
      <c r="D418" s="3">
        <v>5</v>
      </c>
      <c r="E418" s="3">
        <v>0</v>
      </c>
      <c r="F418" s="7">
        <v>9149314</v>
      </c>
      <c r="G418" s="3">
        <v>4</v>
      </c>
      <c r="H418" s="8">
        <v>43344.084155092591</v>
      </c>
    </row>
    <row r="419" spans="2:8" x14ac:dyDescent="0.25">
      <c r="B419" s="3">
        <v>416</v>
      </c>
      <c r="C419" s="7">
        <v>1737833</v>
      </c>
      <c r="D419" s="3">
        <v>5</v>
      </c>
      <c r="E419" s="3">
        <v>0</v>
      </c>
      <c r="F419" s="7">
        <v>9149314</v>
      </c>
      <c r="G419" s="3">
        <v>4</v>
      </c>
      <c r="H419" s="8">
        <v>43344.084328703706</v>
      </c>
    </row>
    <row r="420" spans="2:8" x14ac:dyDescent="0.25">
      <c r="B420" s="3">
        <v>417</v>
      </c>
      <c r="C420" s="7">
        <v>1737839</v>
      </c>
      <c r="D420" s="3">
        <v>5</v>
      </c>
      <c r="E420" s="3">
        <v>0</v>
      </c>
      <c r="F420" s="7">
        <v>9149314</v>
      </c>
      <c r="G420" s="3">
        <v>4</v>
      </c>
      <c r="H420" s="8">
        <v>43344.084479166668</v>
      </c>
    </row>
    <row r="421" spans="2:8" x14ac:dyDescent="0.25">
      <c r="B421" s="3">
        <v>418</v>
      </c>
      <c r="C421" s="7">
        <v>1737847</v>
      </c>
      <c r="D421" s="3">
        <v>5</v>
      </c>
      <c r="E421" s="3">
        <v>0</v>
      </c>
      <c r="F421" s="7">
        <v>9149314</v>
      </c>
      <c r="G421" s="3">
        <v>4</v>
      </c>
      <c r="H421" s="8">
        <v>43344.084687499999</v>
      </c>
    </row>
    <row r="422" spans="2:8" x14ac:dyDescent="0.25">
      <c r="B422" s="3">
        <v>419</v>
      </c>
      <c r="C422" s="7">
        <v>1737855</v>
      </c>
      <c r="D422" s="3">
        <v>5</v>
      </c>
      <c r="E422" s="3">
        <v>0</v>
      </c>
      <c r="F422" s="7">
        <v>9149314</v>
      </c>
      <c r="G422" s="3">
        <v>4</v>
      </c>
      <c r="H422" s="8">
        <v>43344.084953703707</v>
      </c>
    </row>
    <row r="423" spans="2:8" x14ac:dyDescent="0.25">
      <c r="B423" s="3">
        <v>420</v>
      </c>
      <c r="C423" s="7">
        <v>1737863</v>
      </c>
      <c r="D423" s="3">
        <v>5</v>
      </c>
      <c r="E423" s="3">
        <v>0</v>
      </c>
      <c r="F423" s="7">
        <v>9149314</v>
      </c>
      <c r="G423" s="3">
        <v>4</v>
      </c>
      <c r="H423" s="8">
        <v>43344.085138888891</v>
      </c>
    </row>
    <row r="424" spans="2:8" x14ac:dyDescent="0.25">
      <c r="B424" s="3">
        <v>421</v>
      </c>
      <c r="C424" s="7">
        <v>1737869</v>
      </c>
      <c r="D424" s="3">
        <v>5</v>
      </c>
      <c r="E424" s="3">
        <v>0</v>
      </c>
      <c r="F424" s="7">
        <v>9149314</v>
      </c>
      <c r="G424" s="3">
        <v>4</v>
      </c>
      <c r="H424" s="8">
        <v>43344.085335648146</v>
      </c>
    </row>
    <row r="425" spans="2:8" x14ac:dyDescent="0.25">
      <c r="B425" s="3">
        <v>422</v>
      </c>
      <c r="C425" s="7">
        <v>1737876</v>
      </c>
      <c r="D425" s="3">
        <v>5</v>
      </c>
      <c r="E425" s="3">
        <v>0</v>
      </c>
      <c r="F425" s="7">
        <v>9149314</v>
      </c>
      <c r="G425" s="3">
        <v>4</v>
      </c>
      <c r="H425" s="8">
        <v>43344.085578703707</v>
      </c>
    </row>
    <row r="426" spans="2:8" x14ac:dyDescent="0.25">
      <c r="B426" s="3">
        <v>423</v>
      </c>
      <c r="C426" s="7">
        <v>1737884</v>
      </c>
      <c r="D426" s="3">
        <v>5</v>
      </c>
      <c r="E426" s="3">
        <v>0</v>
      </c>
      <c r="F426" s="7">
        <v>9149314</v>
      </c>
      <c r="G426" s="3">
        <v>4</v>
      </c>
      <c r="H426" s="8">
        <v>43344.085775462961</v>
      </c>
    </row>
    <row r="427" spans="2:8" x14ac:dyDescent="0.25">
      <c r="B427" s="3">
        <v>424</v>
      </c>
      <c r="C427" s="7">
        <v>1737892</v>
      </c>
      <c r="D427" s="3">
        <v>5</v>
      </c>
      <c r="E427" s="3">
        <v>0</v>
      </c>
      <c r="F427" s="7">
        <v>9149314</v>
      </c>
      <c r="G427" s="3">
        <v>4</v>
      </c>
      <c r="H427" s="8">
        <v>43344.085972222223</v>
      </c>
    </row>
    <row r="428" spans="2:8" x14ac:dyDescent="0.25">
      <c r="B428" s="3">
        <v>425</v>
      </c>
      <c r="C428" s="7">
        <v>1737900</v>
      </c>
      <c r="D428" s="3">
        <v>5</v>
      </c>
      <c r="E428" s="3">
        <v>0</v>
      </c>
      <c r="F428" s="7">
        <v>9149314</v>
      </c>
      <c r="G428" s="3">
        <v>4</v>
      </c>
      <c r="H428" s="8">
        <v>43344.086226851854</v>
      </c>
    </row>
    <row r="429" spans="2:8" x14ac:dyDescent="0.25">
      <c r="B429" s="3">
        <v>426</v>
      </c>
      <c r="C429" s="7">
        <v>1737906</v>
      </c>
      <c r="D429" s="3">
        <v>5</v>
      </c>
      <c r="E429" s="3">
        <v>0</v>
      </c>
      <c r="F429" s="7">
        <v>9149314</v>
      </c>
      <c r="G429" s="3">
        <v>4</v>
      </c>
      <c r="H429" s="8">
        <v>43344.086435185185</v>
      </c>
    </row>
    <row r="430" spans="2:8" x14ac:dyDescent="0.25">
      <c r="B430" s="3">
        <v>427</v>
      </c>
      <c r="C430" s="7">
        <v>1737914</v>
      </c>
      <c r="D430" s="3">
        <v>5</v>
      </c>
      <c r="E430" s="3">
        <v>0</v>
      </c>
      <c r="F430" s="7">
        <v>9149314</v>
      </c>
      <c r="G430" s="3">
        <v>4</v>
      </c>
      <c r="H430" s="8">
        <v>43344.086643518516</v>
      </c>
    </row>
    <row r="431" spans="2:8" x14ac:dyDescent="0.25">
      <c r="B431" s="3">
        <v>428</v>
      </c>
      <c r="C431" s="7">
        <v>1737922</v>
      </c>
      <c r="D431" s="3">
        <v>5</v>
      </c>
      <c r="E431" s="3">
        <v>0</v>
      </c>
      <c r="F431" s="7">
        <v>9149314</v>
      </c>
      <c r="G431" s="3">
        <v>4</v>
      </c>
      <c r="H431" s="8">
        <v>43344.086875000001</v>
      </c>
    </row>
    <row r="432" spans="2:8" x14ac:dyDescent="0.25">
      <c r="B432" s="3">
        <v>429</v>
      </c>
      <c r="C432" s="7">
        <v>1737930</v>
      </c>
      <c r="D432" s="3">
        <v>5</v>
      </c>
      <c r="E432" s="3">
        <v>0</v>
      </c>
      <c r="F432" s="7">
        <v>9149314</v>
      </c>
      <c r="G432" s="3">
        <v>4</v>
      </c>
      <c r="H432" s="8">
        <v>43344.087048611109</v>
      </c>
    </row>
    <row r="433" spans="2:8" x14ac:dyDescent="0.25">
      <c r="B433" s="3">
        <v>430</v>
      </c>
      <c r="C433" s="7">
        <v>1737936</v>
      </c>
      <c r="D433" s="3">
        <v>5</v>
      </c>
      <c r="E433" s="3">
        <v>0</v>
      </c>
      <c r="F433" s="7">
        <v>9149314</v>
      </c>
      <c r="G433" s="3">
        <v>4</v>
      </c>
      <c r="H433" s="8">
        <v>43344.087222222224</v>
      </c>
    </row>
    <row r="434" spans="2:8" x14ac:dyDescent="0.25">
      <c r="B434" s="3">
        <v>431</v>
      </c>
      <c r="C434" s="7">
        <v>1737944</v>
      </c>
      <c r="D434" s="3">
        <v>5</v>
      </c>
      <c r="E434" s="3">
        <v>0</v>
      </c>
      <c r="F434" s="7">
        <v>9149314</v>
      </c>
      <c r="G434" s="3">
        <v>4</v>
      </c>
      <c r="H434" s="8">
        <v>43344.087407407409</v>
      </c>
    </row>
    <row r="435" spans="2:8" x14ac:dyDescent="0.25">
      <c r="B435" s="3">
        <v>432</v>
      </c>
      <c r="C435" s="7">
        <v>1737952</v>
      </c>
      <c r="D435" s="3">
        <v>5</v>
      </c>
      <c r="E435" s="3">
        <v>0</v>
      </c>
      <c r="F435" s="7">
        <v>9149314</v>
      </c>
      <c r="G435" s="3">
        <v>4</v>
      </c>
      <c r="H435" s="8">
        <v>43344.087650462963</v>
      </c>
    </row>
    <row r="436" spans="2:8" x14ac:dyDescent="0.25">
      <c r="B436" s="3">
        <v>433</v>
      </c>
      <c r="C436" s="7">
        <v>1737960</v>
      </c>
      <c r="D436" s="3">
        <v>5</v>
      </c>
      <c r="E436" s="3">
        <v>0</v>
      </c>
      <c r="F436" s="7">
        <v>9149314</v>
      </c>
      <c r="G436" s="3">
        <v>4</v>
      </c>
      <c r="H436" s="8">
        <v>43344.087835648148</v>
      </c>
    </row>
    <row r="437" spans="2:8" x14ac:dyDescent="0.25">
      <c r="B437" s="3">
        <v>434</v>
      </c>
      <c r="C437" s="7">
        <v>1737966</v>
      </c>
      <c r="D437" s="3">
        <v>5</v>
      </c>
      <c r="E437" s="3">
        <v>0</v>
      </c>
      <c r="F437" s="7">
        <v>9149314</v>
      </c>
      <c r="G437" s="3">
        <v>4</v>
      </c>
      <c r="H437" s="8">
        <v>43344.088020833333</v>
      </c>
    </row>
    <row r="438" spans="2:8" x14ac:dyDescent="0.25">
      <c r="B438" s="3">
        <v>435</v>
      </c>
      <c r="C438" s="7">
        <v>1737974</v>
      </c>
      <c r="D438" s="3">
        <v>5</v>
      </c>
      <c r="E438" s="3">
        <v>0</v>
      </c>
      <c r="F438" s="7">
        <v>9149314</v>
      </c>
      <c r="G438" s="3">
        <v>4</v>
      </c>
      <c r="H438" s="8">
        <v>43344.088275462964</v>
      </c>
    </row>
    <row r="439" spans="2:8" x14ac:dyDescent="0.25">
      <c r="B439" s="3">
        <v>436</v>
      </c>
      <c r="C439" s="7">
        <v>1737982</v>
      </c>
      <c r="D439" s="3">
        <v>5</v>
      </c>
      <c r="E439" s="3">
        <v>0</v>
      </c>
      <c r="F439" s="7">
        <v>9149314</v>
      </c>
      <c r="G439" s="3">
        <v>4</v>
      </c>
      <c r="H439" s="8">
        <v>43344.088472222225</v>
      </c>
    </row>
    <row r="440" spans="2:8" x14ac:dyDescent="0.25">
      <c r="B440" s="3">
        <v>437</v>
      </c>
      <c r="C440" s="7">
        <v>1737990</v>
      </c>
      <c r="D440" s="3">
        <v>5</v>
      </c>
      <c r="E440" s="3">
        <v>0</v>
      </c>
      <c r="F440" s="7">
        <v>9149314</v>
      </c>
      <c r="G440" s="3">
        <v>4</v>
      </c>
      <c r="H440" s="8">
        <v>43344.08866898148</v>
      </c>
    </row>
    <row r="441" spans="2:8" x14ac:dyDescent="0.25">
      <c r="B441" s="3">
        <v>438</v>
      </c>
      <c r="C441" s="7">
        <v>1737996</v>
      </c>
      <c r="D441" s="3">
        <v>5</v>
      </c>
      <c r="E441" s="3">
        <v>0</v>
      </c>
      <c r="F441" s="7">
        <v>9149314</v>
      </c>
      <c r="G441" s="3">
        <v>4</v>
      </c>
      <c r="H441" s="8">
        <v>43344.088865740741</v>
      </c>
    </row>
    <row r="442" spans="2:8" x14ac:dyDescent="0.25">
      <c r="B442" s="3">
        <v>439</v>
      </c>
      <c r="C442" s="7">
        <v>1738004</v>
      </c>
      <c r="D442" s="3">
        <v>5</v>
      </c>
      <c r="E442" s="3">
        <v>0</v>
      </c>
      <c r="F442" s="7">
        <v>9149314</v>
      </c>
      <c r="G442" s="3">
        <v>4</v>
      </c>
      <c r="H442" s="8">
        <v>43344.089097222219</v>
      </c>
    </row>
    <row r="443" spans="2:8" x14ac:dyDescent="0.25">
      <c r="B443" s="3">
        <v>440</v>
      </c>
      <c r="C443" s="7">
        <v>1738012</v>
      </c>
      <c r="D443" s="3">
        <v>5</v>
      </c>
      <c r="E443" s="3">
        <v>0</v>
      </c>
      <c r="F443" s="7">
        <v>9149314</v>
      </c>
      <c r="G443" s="3">
        <v>4</v>
      </c>
      <c r="H443" s="8">
        <v>43344.08929398148</v>
      </c>
    </row>
    <row r="444" spans="2:8" x14ac:dyDescent="0.25">
      <c r="B444" s="3">
        <v>441</v>
      </c>
      <c r="C444" s="7">
        <v>1738020</v>
      </c>
      <c r="D444" s="3">
        <v>5</v>
      </c>
      <c r="E444" s="3">
        <v>0</v>
      </c>
      <c r="F444" s="7">
        <v>9149314</v>
      </c>
      <c r="G444" s="3">
        <v>4</v>
      </c>
      <c r="H444" s="8">
        <v>43344.089490740742</v>
      </c>
    </row>
    <row r="445" spans="2:8" x14ac:dyDescent="0.25">
      <c r="B445" s="3">
        <v>442</v>
      </c>
      <c r="C445" s="7">
        <v>1738028</v>
      </c>
      <c r="D445" s="3">
        <v>5</v>
      </c>
      <c r="E445" s="3">
        <v>0</v>
      </c>
      <c r="F445" s="7">
        <v>9149314</v>
      </c>
      <c r="G445" s="3">
        <v>4</v>
      </c>
      <c r="H445" s="8">
        <v>43344.089745370373</v>
      </c>
    </row>
    <row r="446" spans="2:8" x14ac:dyDescent="0.25">
      <c r="B446" s="3">
        <v>443</v>
      </c>
      <c r="C446" s="7">
        <v>1738034</v>
      </c>
      <c r="D446" s="3">
        <v>5</v>
      </c>
      <c r="E446" s="3">
        <v>0</v>
      </c>
      <c r="F446" s="7">
        <v>9149314</v>
      </c>
      <c r="G446" s="3">
        <v>4</v>
      </c>
      <c r="H446" s="8">
        <v>43344.089942129627</v>
      </c>
    </row>
    <row r="447" spans="2:8" x14ac:dyDescent="0.25">
      <c r="B447" s="3">
        <v>444</v>
      </c>
      <c r="C447" s="7">
        <v>1738042</v>
      </c>
      <c r="D447" s="3">
        <v>5</v>
      </c>
      <c r="E447" s="3">
        <v>0</v>
      </c>
      <c r="F447" s="7">
        <v>9149314</v>
      </c>
      <c r="G447" s="3">
        <v>4</v>
      </c>
      <c r="H447" s="8">
        <v>43344.090115740742</v>
      </c>
    </row>
    <row r="448" spans="2:8" x14ac:dyDescent="0.25">
      <c r="B448" s="3">
        <v>445</v>
      </c>
      <c r="C448" s="7">
        <v>1738050</v>
      </c>
      <c r="D448" s="3">
        <v>5</v>
      </c>
      <c r="E448" s="3">
        <v>0</v>
      </c>
      <c r="F448" s="7">
        <v>9149314</v>
      </c>
      <c r="G448" s="3">
        <v>4</v>
      </c>
      <c r="H448" s="8">
        <v>43344.090358796297</v>
      </c>
    </row>
    <row r="449" spans="2:8" x14ac:dyDescent="0.25">
      <c r="B449" s="3">
        <v>446</v>
      </c>
      <c r="C449" s="7">
        <v>1738058</v>
      </c>
      <c r="D449" s="3">
        <v>5</v>
      </c>
      <c r="E449" s="3">
        <v>0</v>
      </c>
      <c r="F449" s="7">
        <v>9149314</v>
      </c>
      <c r="G449" s="3">
        <v>4</v>
      </c>
      <c r="H449" s="8">
        <v>43344.090567129628</v>
      </c>
    </row>
    <row r="450" spans="2:8" x14ac:dyDescent="0.25">
      <c r="B450" s="3">
        <v>447</v>
      </c>
      <c r="C450" s="7">
        <v>1738064</v>
      </c>
      <c r="D450" s="3">
        <v>5</v>
      </c>
      <c r="E450" s="3">
        <v>0</v>
      </c>
      <c r="F450" s="7">
        <v>9149314</v>
      </c>
      <c r="G450" s="3">
        <v>4</v>
      </c>
      <c r="H450" s="8">
        <v>43344.090763888889</v>
      </c>
    </row>
    <row r="451" spans="2:8" x14ac:dyDescent="0.25">
      <c r="B451" s="3">
        <v>448</v>
      </c>
      <c r="C451" s="7">
        <v>1738072</v>
      </c>
      <c r="D451" s="3">
        <v>5</v>
      </c>
      <c r="E451" s="3">
        <v>0</v>
      </c>
      <c r="F451" s="7">
        <v>9149314</v>
      </c>
      <c r="G451" s="3">
        <v>4</v>
      </c>
      <c r="H451" s="8">
        <v>43344.090960648151</v>
      </c>
    </row>
    <row r="452" spans="2:8" x14ac:dyDescent="0.25">
      <c r="B452" s="3">
        <v>449</v>
      </c>
      <c r="C452" s="7">
        <v>1738080</v>
      </c>
      <c r="D452" s="3">
        <v>5</v>
      </c>
      <c r="E452" s="3">
        <v>0</v>
      </c>
      <c r="F452" s="7">
        <v>9149314</v>
      </c>
      <c r="G452" s="3">
        <v>4</v>
      </c>
      <c r="H452" s="8">
        <v>43344.091180555559</v>
      </c>
    </row>
    <row r="453" spans="2:8" x14ac:dyDescent="0.25">
      <c r="B453" s="3">
        <v>450</v>
      </c>
      <c r="C453" s="7">
        <v>1738088</v>
      </c>
      <c r="D453" s="3">
        <v>5</v>
      </c>
      <c r="E453" s="3">
        <v>0</v>
      </c>
      <c r="F453" s="7">
        <v>9149314</v>
      </c>
      <c r="G453" s="3">
        <v>4</v>
      </c>
      <c r="H453" s="8">
        <v>43344.091377314813</v>
      </c>
    </row>
    <row r="454" spans="2:8" x14ac:dyDescent="0.25">
      <c r="B454" s="3">
        <v>451</v>
      </c>
      <c r="C454" s="7">
        <v>1738094</v>
      </c>
      <c r="D454" s="3">
        <v>5</v>
      </c>
      <c r="E454" s="3">
        <v>0</v>
      </c>
      <c r="F454" s="7">
        <v>9149314</v>
      </c>
      <c r="G454" s="3">
        <v>4</v>
      </c>
      <c r="H454" s="8">
        <v>43344.091562499998</v>
      </c>
    </row>
    <row r="455" spans="2:8" x14ac:dyDescent="0.25">
      <c r="B455" s="3">
        <v>452</v>
      </c>
      <c r="C455" s="7">
        <v>1738102</v>
      </c>
      <c r="D455" s="3">
        <v>5</v>
      </c>
      <c r="E455" s="3">
        <v>0</v>
      </c>
      <c r="F455" s="7">
        <v>9149314</v>
      </c>
      <c r="G455" s="3">
        <v>4</v>
      </c>
      <c r="H455" s="8">
        <v>43344.091817129629</v>
      </c>
    </row>
    <row r="456" spans="2:8" x14ac:dyDescent="0.25">
      <c r="B456" s="3">
        <v>453</v>
      </c>
      <c r="C456" s="7">
        <v>1738108</v>
      </c>
      <c r="D456" s="3">
        <v>5</v>
      </c>
      <c r="E456" s="3">
        <v>0</v>
      </c>
      <c r="F456" s="7">
        <v>9149314</v>
      </c>
      <c r="G456" s="3">
        <v>4</v>
      </c>
      <c r="H456" s="8">
        <v>43344.092002314814</v>
      </c>
    </row>
    <row r="457" spans="2:8" x14ac:dyDescent="0.25">
      <c r="B457" s="3">
        <v>454</v>
      </c>
      <c r="C457" s="7">
        <v>1738115</v>
      </c>
      <c r="D457" s="3">
        <v>5</v>
      </c>
      <c r="E457" s="3">
        <v>0</v>
      </c>
      <c r="F457" s="7">
        <v>9149314</v>
      </c>
      <c r="G457" s="3">
        <v>4</v>
      </c>
      <c r="H457" s="8">
        <v>43344.092187499999</v>
      </c>
    </row>
    <row r="458" spans="2:8" x14ac:dyDescent="0.25">
      <c r="B458" s="3">
        <v>455</v>
      </c>
      <c r="C458" s="7">
        <v>1738121</v>
      </c>
      <c r="D458" s="3">
        <v>5</v>
      </c>
      <c r="E458" s="3">
        <v>0</v>
      </c>
      <c r="F458" s="7">
        <v>9149314</v>
      </c>
      <c r="G458" s="3">
        <v>4</v>
      </c>
      <c r="H458" s="8">
        <v>43344.09238425926</v>
      </c>
    </row>
    <row r="459" spans="2:8" x14ac:dyDescent="0.25">
      <c r="B459" s="3">
        <v>456</v>
      </c>
      <c r="C459" s="7">
        <v>1738131</v>
      </c>
      <c r="D459" s="3">
        <v>5</v>
      </c>
      <c r="E459" s="3">
        <v>0</v>
      </c>
      <c r="F459" s="7">
        <v>9149314</v>
      </c>
      <c r="G459" s="3">
        <v>4</v>
      </c>
      <c r="H459" s="8">
        <v>43344.092685185184</v>
      </c>
    </row>
    <row r="460" spans="2:8" x14ac:dyDescent="0.25">
      <c r="B460" s="3">
        <v>457</v>
      </c>
      <c r="C460" s="7">
        <v>1738138</v>
      </c>
      <c r="D460" s="3">
        <v>5</v>
      </c>
      <c r="E460" s="3">
        <v>1</v>
      </c>
      <c r="F460" s="7">
        <v>9149314</v>
      </c>
      <c r="G460" s="3">
        <v>4</v>
      </c>
      <c r="H460" s="8">
        <v>43344.092928240738</v>
      </c>
    </row>
    <row r="461" spans="2:8" x14ac:dyDescent="0.25">
      <c r="B461" s="3">
        <v>458</v>
      </c>
      <c r="C461" s="7">
        <v>1738145</v>
      </c>
      <c r="D461" s="3">
        <v>5</v>
      </c>
      <c r="E461" s="3">
        <v>1</v>
      </c>
      <c r="F461" s="7">
        <v>9149314</v>
      </c>
      <c r="G461" s="3">
        <v>4</v>
      </c>
      <c r="H461" s="8">
        <v>43344.093171296299</v>
      </c>
    </row>
    <row r="462" spans="2:8" x14ac:dyDescent="0.25">
      <c r="B462" s="3">
        <v>459</v>
      </c>
      <c r="C462" s="7">
        <v>1738153</v>
      </c>
      <c r="D462" s="3">
        <v>5</v>
      </c>
      <c r="E462" s="3">
        <v>1</v>
      </c>
      <c r="F462" s="7">
        <v>9149314</v>
      </c>
      <c r="G462" s="3">
        <v>4</v>
      </c>
      <c r="H462" s="8">
        <v>43344.093368055554</v>
      </c>
    </row>
    <row r="463" spans="2:8" x14ac:dyDescent="0.25">
      <c r="B463" s="3">
        <v>460</v>
      </c>
      <c r="C463" s="7">
        <v>1738161</v>
      </c>
      <c r="D463" s="3">
        <v>5</v>
      </c>
      <c r="E463" s="3">
        <v>1</v>
      </c>
      <c r="F463" s="7">
        <v>9149314</v>
      </c>
      <c r="G463" s="3">
        <v>4</v>
      </c>
      <c r="H463" s="8">
        <v>43344.093553240738</v>
      </c>
    </row>
    <row r="464" spans="2:8" x14ac:dyDescent="0.25">
      <c r="B464" s="3">
        <v>461</v>
      </c>
      <c r="C464" s="7">
        <v>1738168</v>
      </c>
      <c r="D464" s="3">
        <v>5</v>
      </c>
      <c r="E464" s="3">
        <v>1</v>
      </c>
      <c r="F464" s="7">
        <v>9149314</v>
      </c>
      <c r="G464" s="3">
        <v>4</v>
      </c>
      <c r="H464" s="8">
        <v>43344.093738425923</v>
      </c>
    </row>
    <row r="465" spans="2:8" x14ac:dyDescent="0.25">
      <c r="B465" s="3">
        <v>462</v>
      </c>
      <c r="C465" s="7">
        <v>1738173</v>
      </c>
      <c r="D465" s="3">
        <v>5</v>
      </c>
      <c r="E465" s="3">
        <v>1</v>
      </c>
      <c r="F465" s="7">
        <v>9149314</v>
      </c>
      <c r="G465" s="3">
        <v>4</v>
      </c>
      <c r="H465" s="8">
        <v>43344.093993055554</v>
      </c>
    </row>
    <row r="466" spans="2:8" x14ac:dyDescent="0.25">
      <c r="B466" s="3">
        <v>463</v>
      </c>
      <c r="C466" s="7">
        <v>1738181</v>
      </c>
      <c r="D466" s="3">
        <v>5</v>
      </c>
      <c r="E466" s="3">
        <v>1</v>
      </c>
      <c r="F466" s="7">
        <v>9149314</v>
      </c>
      <c r="G466" s="3">
        <v>4</v>
      </c>
      <c r="H466" s="8">
        <v>43344.094178240739</v>
      </c>
    </row>
    <row r="467" spans="2:8" x14ac:dyDescent="0.25">
      <c r="B467" s="3">
        <v>464</v>
      </c>
      <c r="C467" s="7">
        <v>1738189</v>
      </c>
      <c r="D467" s="3">
        <v>5</v>
      </c>
      <c r="E467" s="3">
        <v>1</v>
      </c>
      <c r="F467" s="7">
        <v>9149314</v>
      </c>
      <c r="G467" s="3">
        <v>4</v>
      </c>
      <c r="H467" s="8">
        <v>43344.094363425924</v>
      </c>
    </row>
    <row r="468" spans="2:8" x14ac:dyDescent="0.25">
      <c r="B468" s="3">
        <v>465</v>
      </c>
      <c r="C468" s="7">
        <v>1738195</v>
      </c>
      <c r="D468" s="3">
        <v>5</v>
      </c>
      <c r="E468" s="3">
        <v>1</v>
      </c>
      <c r="F468" s="7">
        <v>9149314</v>
      </c>
      <c r="G468" s="3">
        <v>4</v>
      </c>
      <c r="H468" s="8">
        <v>43344.094641203701</v>
      </c>
    </row>
    <row r="469" spans="2:8" x14ac:dyDescent="0.25">
      <c r="B469" s="3">
        <v>466</v>
      </c>
      <c r="C469" s="7">
        <v>1738203</v>
      </c>
      <c r="D469" s="3">
        <v>5</v>
      </c>
      <c r="E469" s="3">
        <v>1</v>
      </c>
      <c r="F469" s="7">
        <v>9149314</v>
      </c>
      <c r="G469" s="3">
        <v>4</v>
      </c>
      <c r="H469" s="8">
        <v>43344.094849537039</v>
      </c>
    </row>
    <row r="470" spans="2:8" x14ac:dyDescent="0.25">
      <c r="B470" s="3">
        <v>467</v>
      </c>
      <c r="C470" s="7">
        <v>1738209</v>
      </c>
      <c r="D470" s="3">
        <v>5</v>
      </c>
      <c r="E470" s="3">
        <v>1</v>
      </c>
      <c r="F470" s="7">
        <v>9149314</v>
      </c>
      <c r="G470" s="3">
        <v>4</v>
      </c>
      <c r="H470" s="8">
        <v>43344.095034722224</v>
      </c>
    </row>
    <row r="471" spans="2:8" x14ac:dyDescent="0.25">
      <c r="B471" s="3">
        <v>468</v>
      </c>
      <c r="C471" s="7">
        <v>1738217</v>
      </c>
      <c r="D471" s="3">
        <v>5</v>
      </c>
      <c r="E471" s="3">
        <v>1</v>
      </c>
      <c r="F471" s="7">
        <v>9149314</v>
      </c>
      <c r="G471" s="3">
        <v>4</v>
      </c>
      <c r="H471" s="8">
        <v>43344.095254629632</v>
      </c>
    </row>
    <row r="472" spans="2:8" x14ac:dyDescent="0.25">
      <c r="B472" s="3">
        <v>469</v>
      </c>
      <c r="C472" s="7">
        <v>1738225</v>
      </c>
      <c r="D472" s="3">
        <v>5</v>
      </c>
      <c r="E472" s="3">
        <v>1</v>
      </c>
      <c r="F472" s="7">
        <v>9149314</v>
      </c>
      <c r="G472" s="3">
        <v>4</v>
      </c>
      <c r="H472" s="8">
        <v>43344.09542824074</v>
      </c>
    </row>
    <row r="473" spans="2:8" x14ac:dyDescent="0.25">
      <c r="B473" s="3">
        <v>470</v>
      </c>
      <c r="C473" s="7">
        <v>1738232</v>
      </c>
      <c r="D473" s="3">
        <v>5</v>
      </c>
      <c r="E473" s="3">
        <v>1</v>
      </c>
      <c r="F473" s="7">
        <v>9149314</v>
      </c>
      <c r="G473" s="3">
        <v>4</v>
      </c>
      <c r="H473" s="8">
        <v>43344.095625000002</v>
      </c>
    </row>
    <row r="474" spans="2:8" x14ac:dyDescent="0.25">
      <c r="B474" s="3">
        <v>471</v>
      </c>
      <c r="C474" s="7">
        <v>1738238</v>
      </c>
      <c r="D474" s="3">
        <v>5</v>
      </c>
      <c r="E474" s="3">
        <v>1</v>
      </c>
      <c r="F474" s="7">
        <v>9149314</v>
      </c>
      <c r="G474" s="3">
        <v>4</v>
      </c>
      <c r="H474" s="8">
        <v>43344.095833333333</v>
      </c>
    </row>
    <row r="475" spans="2:8" x14ac:dyDescent="0.25">
      <c r="B475" s="3">
        <v>472</v>
      </c>
      <c r="C475" s="7">
        <v>1738246</v>
      </c>
      <c r="D475" s="3">
        <v>5</v>
      </c>
      <c r="E475" s="3">
        <v>1</v>
      </c>
      <c r="F475" s="7">
        <v>9149314</v>
      </c>
      <c r="G475" s="3">
        <v>4</v>
      </c>
      <c r="H475" s="8">
        <v>43344.096087962964</v>
      </c>
    </row>
    <row r="476" spans="2:8" x14ac:dyDescent="0.25">
      <c r="B476" s="3">
        <v>473</v>
      </c>
      <c r="C476" s="7">
        <v>1738254</v>
      </c>
      <c r="D476" s="3">
        <v>5</v>
      </c>
      <c r="E476" s="3">
        <v>1</v>
      </c>
      <c r="F476" s="7">
        <v>9149314</v>
      </c>
      <c r="G476" s="3">
        <v>4</v>
      </c>
      <c r="H476" s="8">
        <v>43344.096284722225</v>
      </c>
    </row>
    <row r="477" spans="2:8" x14ac:dyDescent="0.25">
      <c r="B477" s="3">
        <v>474</v>
      </c>
      <c r="C477" s="7">
        <v>1738262</v>
      </c>
      <c r="D477" s="3">
        <v>5</v>
      </c>
      <c r="E477" s="3">
        <v>1</v>
      </c>
      <c r="F477" s="7">
        <v>9149314</v>
      </c>
      <c r="G477" s="3">
        <v>4</v>
      </c>
      <c r="H477" s="8">
        <v>43344.09646990741</v>
      </c>
    </row>
    <row r="478" spans="2:8" x14ac:dyDescent="0.25">
      <c r="B478" s="3">
        <v>475</v>
      </c>
      <c r="C478" s="7">
        <v>1738269</v>
      </c>
      <c r="D478" s="3">
        <v>5</v>
      </c>
      <c r="E478" s="3">
        <v>1</v>
      </c>
      <c r="F478" s="7">
        <v>9149314</v>
      </c>
      <c r="G478" s="3">
        <v>4</v>
      </c>
      <c r="H478" s="8">
        <v>43344.096724537034</v>
      </c>
    </row>
    <row r="479" spans="2:8" x14ac:dyDescent="0.25">
      <c r="B479" s="3">
        <v>476</v>
      </c>
      <c r="C479" s="7">
        <v>1738276</v>
      </c>
      <c r="D479" s="3">
        <v>5</v>
      </c>
      <c r="E479" s="3">
        <v>1</v>
      </c>
      <c r="F479" s="7">
        <v>9149314</v>
      </c>
      <c r="G479" s="3">
        <v>4</v>
      </c>
      <c r="H479" s="8">
        <v>43344.096921296295</v>
      </c>
    </row>
    <row r="480" spans="2:8" x14ac:dyDescent="0.25">
      <c r="B480" s="3">
        <v>477</v>
      </c>
      <c r="C480" s="7">
        <v>1738284</v>
      </c>
      <c r="D480" s="3">
        <v>5</v>
      </c>
      <c r="E480" s="3">
        <v>1</v>
      </c>
      <c r="F480" s="7">
        <v>9149314</v>
      </c>
      <c r="G480" s="3">
        <v>4</v>
      </c>
      <c r="H480" s="8">
        <v>43344.09715277778</v>
      </c>
    </row>
    <row r="481" spans="2:8" x14ac:dyDescent="0.25">
      <c r="B481" s="3">
        <v>478</v>
      </c>
      <c r="C481" s="7">
        <v>1738299</v>
      </c>
      <c r="D481" s="3">
        <v>5</v>
      </c>
      <c r="E481" s="3">
        <v>1</v>
      </c>
      <c r="F481" s="7">
        <v>9149314</v>
      </c>
      <c r="G481" s="3">
        <v>4</v>
      </c>
      <c r="H481" s="8">
        <v>43344.097638888888</v>
      </c>
    </row>
    <row r="482" spans="2:8" x14ac:dyDescent="0.25">
      <c r="B482" s="3">
        <v>479</v>
      </c>
      <c r="C482" s="7">
        <v>1738307</v>
      </c>
      <c r="D482" s="3">
        <v>5</v>
      </c>
      <c r="E482" s="3">
        <v>1</v>
      </c>
      <c r="F482" s="7">
        <v>9149314</v>
      </c>
      <c r="G482" s="3">
        <v>4</v>
      </c>
      <c r="H482" s="8">
        <v>43344.09783564815</v>
      </c>
    </row>
    <row r="483" spans="2:8" x14ac:dyDescent="0.25">
      <c r="B483" s="3">
        <v>480</v>
      </c>
      <c r="C483" s="7">
        <v>1738315</v>
      </c>
      <c r="D483" s="3">
        <v>5</v>
      </c>
      <c r="E483" s="3">
        <v>1</v>
      </c>
      <c r="F483" s="7">
        <v>9149314</v>
      </c>
      <c r="G483" s="3">
        <v>4</v>
      </c>
      <c r="H483" s="8">
        <v>43344.098101851851</v>
      </c>
    </row>
    <row r="484" spans="2:8" x14ac:dyDescent="0.25">
      <c r="B484" s="3">
        <v>481</v>
      </c>
      <c r="C484" s="7">
        <v>1738327</v>
      </c>
      <c r="D484" s="3">
        <v>5</v>
      </c>
      <c r="E484" s="3">
        <v>1</v>
      </c>
      <c r="F484" s="7">
        <v>9149314</v>
      </c>
      <c r="G484" s="3">
        <v>4</v>
      </c>
      <c r="H484" s="8">
        <v>43344.09851851852</v>
      </c>
    </row>
    <row r="485" spans="2:8" x14ac:dyDescent="0.25">
      <c r="B485" s="3">
        <v>482</v>
      </c>
      <c r="C485" s="7">
        <v>1738335</v>
      </c>
      <c r="D485" s="3">
        <v>5</v>
      </c>
      <c r="E485" s="3">
        <v>1</v>
      </c>
      <c r="F485" s="7">
        <v>9149314</v>
      </c>
      <c r="G485" s="3">
        <v>4</v>
      </c>
      <c r="H485" s="8">
        <v>43344.09878472222</v>
      </c>
    </row>
    <row r="486" spans="2:8" x14ac:dyDescent="0.25">
      <c r="B486" s="3">
        <v>483</v>
      </c>
      <c r="C486" s="7">
        <v>1738343</v>
      </c>
      <c r="D486" s="3">
        <v>5</v>
      </c>
      <c r="E486" s="3">
        <v>1</v>
      </c>
      <c r="F486" s="7">
        <v>9149314</v>
      </c>
      <c r="G486" s="3">
        <v>4</v>
      </c>
      <c r="H486" s="8">
        <v>43344.098993055559</v>
      </c>
    </row>
    <row r="487" spans="2:8" x14ac:dyDescent="0.25">
      <c r="B487" s="3">
        <v>484</v>
      </c>
      <c r="C487" s="7">
        <v>1738351</v>
      </c>
      <c r="D487" s="3">
        <v>5</v>
      </c>
      <c r="E487" s="3">
        <v>1</v>
      </c>
      <c r="F487" s="7">
        <v>9149314</v>
      </c>
      <c r="G487" s="3">
        <v>4</v>
      </c>
      <c r="H487" s="8">
        <v>43344.099212962959</v>
      </c>
    </row>
    <row r="488" spans="2:8" x14ac:dyDescent="0.25">
      <c r="B488" s="3">
        <v>485</v>
      </c>
      <c r="C488" s="7">
        <v>1738359</v>
      </c>
      <c r="D488" s="3">
        <v>5</v>
      </c>
      <c r="E488" s="3">
        <v>1</v>
      </c>
      <c r="F488" s="7">
        <v>9149314</v>
      </c>
      <c r="G488" s="3">
        <v>4</v>
      </c>
      <c r="H488" s="8">
        <v>43344.099479166667</v>
      </c>
    </row>
    <row r="489" spans="2:8" x14ac:dyDescent="0.25">
      <c r="B489" s="3">
        <v>486</v>
      </c>
      <c r="C489" s="7">
        <v>1738366</v>
      </c>
      <c r="D489" s="3">
        <v>5</v>
      </c>
      <c r="E489" s="3">
        <v>1</v>
      </c>
      <c r="F489" s="7">
        <v>9149314</v>
      </c>
      <c r="G489" s="3">
        <v>4</v>
      </c>
      <c r="H489" s="8">
        <v>43344.099687499998</v>
      </c>
    </row>
    <row r="490" spans="2:8" x14ac:dyDescent="0.25">
      <c r="B490" s="3">
        <v>487</v>
      </c>
      <c r="C490" s="7">
        <v>1738373</v>
      </c>
      <c r="D490" s="3">
        <v>5</v>
      </c>
      <c r="E490" s="3">
        <v>1</v>
      </c>
      <c r="F490" s="7">
        <v>9149314</v>
      </c>
      <c r="G490" s="3">
        <v>4</v>
      </c>
      <c r="H490" s="8">
        <v>43344.099907407406</v>
      </c>
    </row>
    <row r="491" spans="2:8" x14ac:dyDescent="0.25">
      <c r="B491" s="3">
        <v>488</v>
      </c>
      <c r="C491" s="7">
        <v>1738381</v>
      </c>
      <c r="D491" s="3">
        <v>5</v>
      </c>
      <c r="E491" s="3">
        <v>1</v>
      </c>
      <c r="F491" s="7">
        <v>9149314</v>
      </c>
      <c r="G491" s="3">
        <v>4</v>
      </c>
      <c r="H491" s="8">
        <v>43344.100173611114</v>
      </c>
    </row>
    <row r="492" spans="2:8" x14ac:dyDescent="0.25">
      <c r="B492" s="3">
        <v>489</v>
      </c>
      <c r="C492" s="7">
        <v>1738389</v>
      </c>
      <c r="D492" s="3">
        <v>5</v>
      </c>
      <c r="E492" s="3">
        <v>1</v>
      </c>
      <c r="F492" s="7">
        <v>9149314</v>
      </c>
      <c r="G492" s="3">
        <v>4</v>
      </c>
      <c r="H492" s="8">
        <v>43344.100393518522</v>
      </c>
    </row>
    <row r="493" spans="2:8" x14ac:dyDescent="0.25">
      <c r="B493" s="3">
        <v>490</v>
      </c>
      <c r="C493" s="7">
        <v>1738396</v>
      </c>
      <c r="D493" s="3">
        <v>5</v>
      </c>
      <c r="E493" s="3">
        <v>1</v>
      </c>
      <c r="F493" s="7">
        <v>9149314</v>
      </c>
      <c r="G493" s="3">
        <v>4</v>
      </c>
      <c r="H493" s="8">
        <v>43344.100613425922</v>
      </c>
    </row>
    <row r="494" spans="2:8" x14ac:dyDescent="0.25">
      <c r="B494" s="3">
        <v>491</v>
      </c>
      <c r="C494" s="7">
        <v>1738404</v>
      </c>
      <c r="D494" s="3">
        <v>5</v>
      </c>
      <c r="E494" s="3">
        <v>1</v>
      </c>
      <c r="F494" s="7">
        <v>9149314</v>
      </c>
      <c r="G494" s="3">
        <v>4</v>
      </c>
      <c r="H494" s="8">
        <v>43344.100868055553</v>
      </c>
    </row>
    <row r="495" spans="2:8" x14ac:dyDescent="0.25">
      <c r="B495" s="3">
        <v>492</v>
      </c>
      <c r="C495" s="7">
        <v>1738412</v>
      </c>
      <c r="D495" s="3">
        <v>5</v>
      </c>
      <c r="E495" s="3">
        <v>1</v>
      </c>
      <c r="F495" s="7">
        <v>9149314</v>
      </c>
      <c r="G495" s="3">
        <v>4</v>
      </c>
      <c r="H495" s="8">
        <v>43344.101076388892</v>
      </c>
    </row>
    <row r="496" spans="2:8" x14ac:dyDescent="0.25">
      <c r="B496" s="3">
        <v>493</v>
      </c>
      <c r="C496" s="7">
        <v>1738418</v>
      </c>
      <c r="D496" s="3">
        <v>5</v>
      </c>
      <c r="E496" s="3">
        <v>1</v>
      </c>
      <c r="F496" s="7">
        <v>9149314</v>
      </c>
      <c r="G496" s="3">
        <v>4</v>
      </c>
      <c r="H496" s="8">
        <v>43344.101307870369</v>
      </c>
    </row>
    <row r="497" spans="2:8" x14ac:dyDescent="0.25">
      <c r="B497" s="3">
        <v>494</v>
      </c>
      <c r="C497" s="7">
        <v>1738427</v>
      </c>
      <c r="D497" s="3">
        <v>5</v>
      </c>
      <c r="E497" s="3">
        <v>1</v>
      </c>
      <c r="F497" s="7">
        <v>9149314</v>
      </c>
      <c r="G497" s="3">
        <v>4</v>
      </c>
      <c r="H497" s="8">
        <v>43344.101585648146</v>
      </c>
    </row>
    <row r="498" spans="2:8" x14ac:dyDescent="0.25">
      <c r="B498" s="3">
        <v>495</v>
      </c>
      <c r="C498" s="7">
        <v>1738433</v>
      </c>
      <c r="D498" s="3">
        <v>5</v>
      </c>
      <c r="E498" s="3">
        <v>1</v>
      </c>
      <c r="F498" s="7">
        <v>9149314</v>
      </c>
      <c r="G498" s="3">
        <v>4</v>
      </c>
      <c r="H498" s="8">
        <v>43344.101805555554</v>
      </c>
    </row>
    <row r="499" spans="2:8" x14ac:dyDescent="0.25">
      <c r="B499" s="3">
        <v>496</v>
      </c>
      <c r="C499" s="7">
        <v>1738441</v>
      </c>
      <c r="D499" s="3">
        <v>5</v>
      </c>
      <c r="E499" s="3">
        <v>1</v>
      </c>
      <c r="F499" s="7">
        <v>9149314</v>
      </c>
      <c r="G499" s="3">
        <v>4</v>
      </c>
      <c r="H499" s="8">
        <v>43344.102037037039</v>
      </c>
    </row>
    <row r="500" spans="2:8" x14ac:dyDescent="0.25">
      <c r="B500" s="3">
        <v>497</v>
      </c>
      <c r="C500" s="7">
        <v>1738449</v>
      </c>
      <c r="D500" s="3">
        <v>5</v>
      </c>
      <c r="E500" s="3">
        <v>1</v>
      </c>
      <c r="F500" s="7">
        <v>9149314</v>
      </c>
      <c r="G500" s="3">
        <v>4</v>
      </c>
      <c r="H500" s="8">
        <v>43344.102326388886</v>
      </c>
    </row>
    <row r="501" spans="2:8" x14ac:dyDescent="0.25">
      <c r="B501" s="3">
        <v>498</v>
      </c>
      <c r="C501" s="7">
        <v>1738457</v>
      </c>
      <c r="D501" s="3">
        <v>5</v>
      </c>
      <c r="E501" s="3">
        <v>1</v>
      </c>
      <c r="F501" s="7">
        <v>9149314</v>
      </c>
      <c r="G501" s="3">
        <v>4</v>
      </c>
      <c r="H501" s="8">
        <v>43344.102546296293</v>
      </c>
    </row>
    <row r="502" spans="2:8" x14ac:dyDescent="0.25">
      <c r="B502" s="3">
        <v>499</v>
      </c>
      <c r="C502" s="7">
        <v>1738465</v>
      </c>
      <c r="D502" s="3">
        <v>5</v>
      </c>
      <c r="E502" s="3">
        <v>1</v>
      </c>
      <c r="F502" s="7">
        <v>9149314</v>
      </c>
      <c r="G502" s="3">
        <v>4</v>
      </c>
      <c r="H502" s="8">
        <v>43344.102766203701</v>
      </c>
    </row>
    <row r="503" spans="2:8" x14ac:dyDescent="0.25">
      <c r="B503" s="3">
        <v>500</v>
      </c>
      <c r="C503" s="7">
        <v>1738473</v>
      </c>
      <c r="D503" s="3">
        <v>5</v>
      </c>
      <c r="E503" s="3">
        <v>1</v>
      </c>
      <c r="F503" s="7">
        <v>9149314</v>
      </c>
      <c r="G503" s="3">
        <v>4</v>
      </c>
      <c r="H503" s="8">
        <v>43344.103032407409</v>
      </c>
    </row>
    <row r="504" spans="2:8" x14ac:dyDescent="0.25">
      <c r="B504" s="3">
        <v>501</v>
      </c>
      <c r="C504" s="7">
        <v>1738481</v>
      </c>
      <c r="D504" s="3">
        <v>5</v>
      </c>
      <c r="E504" s="3">
        <v>1</v>
      </c>
      <c r="F504" s="7">
        <v>9149314</v>
      </c>
      <c r="G504" s="3">
        <v>4</v>
      </c>
      <c r="H504" s="8">
        <v>43344.103252314817</v>
      </c>
    </row>
    <row r="505" spans="2:8" x14ac:dyDescent="0.25">
      <c r="B505" s="3">
        <v>502</v>
      </c>
      <c r="C505" s="7">
        <v>1738489</v>
      </c>
      <c r="D505" s="3">
        <v>5</v>
      </c>
      <c r="E505" s="3">
        <v>1</v>
      </c>
      <c r="F505" s="7">
        <v>9149314</v>
      </c>
      <c r="G505" s="3">
        <v>4</v>
      </c>
      <c r="H505" s="8">
        <v>43344.103483796294</v>
      </c>
    </row>
    <row r="506" spans="2:8" x14ac:dyDescent="0.25">
      <c r="B506" s="3">
        <v>503</v>
      </c>
      <c r="C506" s="7">
        <v>1738497</v>
      </c>
      <c r="D506" s="3">
        <v>5</v>
      </c>
      <c r="E506" s="3">
        <v>1</v>
      </c>
      <c r="F506" s="7">
        <v>9149314</v>
      </c>
      <c r="G506" s="3">
        <v>4</v>
      </c>
      <c r="H506" s="8">
        <v>43344.103750000002</v>
      </c>
    </row>
    <row r="507" spans="2:8" x14ac:dyDescent="0.25">
      <c r="B507" s="3">
        <v>504</v>
      </c>
      <c r="C507" s="7">
        <v>1738503</v>
      </c>
      <c r="D507" s="3">
        <v>5</v>
      </c>
      <c r="E507" s="3">
        <v>1</v>
      </c>
      <c r="F507" s="7">
        <v>9149314</v>
      </c>
      <c r="G507" s="3">
        <v>4</v>
      </c>
      <c r="H507" s="8">
        <v>43344.103958333333</v>
      </c>
    </row>
    <row r="508" spans="2:8" x14ac:dyDescent="0.25">
      <c r="B508" s="3">
        <v>505</v>
      </c>
      <c r="C508" s="7">
        <v>1738511</v>
      </c>
      <c r="D508" s="3">
        <v>5</v>
      </c>
      <c r="E508" s="3">
        <v>1</v>
      </c>
      <c r="F508" s="7">
        <v>9149314</v>
      </c>
      <c r="G508" s="3">
        <v>4</v>
      </c>
      <c r="H508" s="8">
        <v>43344.104155092595</v>
      </c>
    </row>
    <row r="509" spans="2:8" x14ac:dyDescent="0.25">
      <c r="B509" s="3">
        <v>506</v>
      </c>
      <c r="C509" s="7">
        <v>1738519</v>
      </c>
      <c r="D509" s="3">
        <v>5</v>
      </c>
      <c r="E509" s="3">
        <v>1</v>
      </c>
      <c r="F509" s="7">
        <v>9149314</v>
      </c>
      <c r="G509" s="3">
        <v>4</v>
      </c>
      <c r="H509" s="8">
        <v>43344.104421296295</v>
      </c>
    </row>
    <row r="510" spans="2:8" x14ac:dyDescent="0.25">
      <c r="B510" s="3">
        <v>507</v>
      </c>
      <c r="C510" s="7">
        <v>1738527</v>
      </c>
      <c r="D510" s="3">
        <v>5</v>
      </c>
      <c r="E510" s="3">
        <v>1</v>
      </c>
      <c r="F510" s="7">
        <v>9149314</v>
      </c>
      <c r="G510" s="3">
        <v>4</v>
      </c>
      <c r="H510" s="8">
        <v>43344.104664351849</v>
      </c>
    </row>
    <row r="511" spans="2:8" x14ac:dyDescent="0.25">
      <c r="B511" s="3">
        <v>508</v>
      </c>
      <c r="C511" s="7">
        <v>1738535</v>
      </c>
      <c r="D511" s="3">
        <v>5</v>
      </c>
      <c r="E511" s="3">
        <v>1</v>
      </c>
      <c r="F511" s="7">
        <v>9149314</v>
      </c>
      <c r="G511" s="3">
        <v>4</v>
      </c>
      <c r="H511" s="8">
        <v>43344.104884259257</v>
      </c>
    </row>
    <row r="512" spans="2:8" x14ac:dyDescent="0.25">
      <c r="B512" s="3">
        <v>509</v>
      </c>
      <c r="C512" s="7">
        <v>1738543</v>
      </c>
      <c r="D512" s="3">
        <v>5</v>
      </c>
      <c r="E512" s="3">
        <v>1</v>
      </c>
      <c r="F512" s="7">
        <v>9149314</v>
      </c>
      <c r="G512" s="3">
        <v>4</v>
      </c>
      <c r="H512" s="8">
        <v>43344.105162037034</v>
      </c>
    </row>
    <row r="513" spans="2:8" x14ac:dyDescent="0.25">
      <c r="B513" s="3">
        <v>510</v>
      </c>
      <c r="C513" s="7">
        <v>1738551</v>
      </c>
      <c r="D513" s="3">
        <v>5</v>
      </c>
      <c r="E513" s="3">
        <v>1</v>
      </c>
      <c r="F513" s="7">
        <v>9149314</v>
      </c>
      <c r="G513" s="3">
        <v>4</v>
      </c>
      <c r="H513" s="8">
        <v>43344.105381944442</v>
      </c>
    </row>
    <row r="514" spans="2:8" x14ac:dyDescent="0.25">
      <c r="B514" s="3">
        <v>511</v>
      </c>
      <c r="C514" s="7">
        <v>1738557</v>
      </c>
      <c r="D514" s="3">
        <v>5</v>
      </c>
      <c r="E514" s="3">
        <v>1</v>
      </c>
      <c r="F514" s="7">
        <v>9149314</v>
      </c>
      <c r="G514" s="3">
        <v>4</v>
      </c>
      <c r="H514" s="8">
        <v>43344.10560185185</v>
      </c>
    </row>
    <row r="515" spans="2:8" x14ac:dyDescent="0.25">
      <c r="B515" s="3">
        <v>512</v>
      </c>
      <c r="C515" s="7">
        <v>1738565</v>
      </c>
      <c r="D515" s="3">
        <v>5</v>
      </c>
      <c r="E515" s="3">
        <v>1</v>
      </c>
      <c r="F515" s="7">
        <v>9149314</v>
      </c>
      <c r="G515" s="3">
        <v>4</v>
      </c>
      <c r="H515" s="8">
        <v>43344.105879629627</v>
      </c>
    </row>
    <row r="516" spans="2:8" x14ac:dyDescent="0.25">
      <c r="B516" s="3">
        <v>513</v>
      </c>
      <c r="C516" s="7">
        <v>1738573</v>
      </c>
      <c r="D516" s="3">
        <v>5</v>
      </c>
      <c r="E516" s="3">
        <v>1</v>
      </c>
      <c r="F516" s="7">
        <v>9149314</v>
      </c>
      <c r="G516" s="3">
        <v>4</v>
      </c>
      <c r="H516" s="8">
        <v>43344.106064814812</v>
      </c>
    </row>
    <row r="517" spans="2:8" x14ac:dyDescent="0.25">
      <c r="B517" s="3">
        <v>514</v>
      </c>
      <c r="C517" s="7">
        <v>1738581</v>
      </c>
      <c r="D517" s="3">
        <v>5</v>
      </c>
      <c r="E517" s="3">
        <v>1</v>
      </c>
      <c r="F517" s="7">
        <v>9149314</v>
      </c>
      <c r="G517" s="3">
        <v>4</v>
      </c>
      <c r="H517" s="8">
        <v>43344.106296296297</v>
      </c>
    </row>
    <row r="518" spans="2:8" x14ac:dyDescent="0.25">
      <c r="B518" s="3">
        <v>515</v>
      </c>
      <c r="C518" s="7">
        <v>1738589</v>
      </c>
      <c r="D518" s="3">
        <v>5</v>
      </c>
      <c r="E518" s="3">
        <v>1</v>
      </c>
      <c r="F518" s="7">
        <v>9149314</v>
      </c>
      <c r="G518" s="3">
        <v>4</v>
      </c>
      <c r="H518" s="8">
        <v>43344.106585648151</v>
      </c>
    </row>
    <row r="519" spans="2:8" x14ac:dyDescent="0.25">
      <c r="B519" s="3">
        <v>516</v>
      </c>
      <c r="C519" s="7">
        <v>1738597</v>
      </c>
      <c r="D519" s="3">
        <v>5</v>
      </c>
      <c r="E519" s="3">
        <v>1</v>
      </c>
      <c r="F519" s="7">
        <v>9149314</v>
      </c>
      <c r="G519" s="3">
        <v>4</v>
      </c>
      <c r="H519" s="8">
        <v>43344.106793981482</v>
      </c>
    </row>
    <row r="520" spans="2:8" x14ac:dyDescent="0.25">
      <c r="B520" s="3">
        <v>517</v>
      </c>
      <c r="C520" s="7">
        <v>1738611</v>
      </c>
      <c r="D520" s="3">
        <v>5</v>
      </c>
      <c r="E520" s="3">
        <v>1</v>
      </c>
      <c r="F520" s="7">
        <v>9149314</v>
      </c>
      <c r="G520" s="3">
        <v>4</v>
      </c>
      <c r="H520" s="8">
        <v>43344.107291666667</v>
      </c>
    </row>
    <row r="521" spans="2:8" x14ac:dyDescent="0.25">
      <c r="B521" s="3">
        <v>518</v>
      </c>
      <c r="C521" s="7">
        <v>1738617</v>
      </c>
      <c r="D521" s="3">
        <v>5</v>
      </c>
      <c r="E521" s="3">
        <v>1</v>
      </c>
      <c r="F521" s="7">
        <v>9149314</v>
      </c>
      <c r="G521" s="3">
        <v>4</v>
      </c>
      <c r="H521" s="8">
        <v>43344.107511574075</v>
      </c>
    </row>
    <row r="522" spans="2:8" x14ac:dyDescent="0.25">
      <c r="B522" s="3">
        <v>519</v>
      </c>
      <c r="C522" s="7">
        <v>1738625</v>
      </c>
      <c r="D522" s="3">
        <v>5</v>
      </c>
      <c r="E522" s="3">
        <v>1</v>
      </c>
      <c r="F522" s="7">
        <v>9149314</v>
      </c>
      <c r="G522" s="3">
        <v>4</v>
      </c>
      <c r="H522" s="8">
        <v>43344.107789351852</v>
      </c>
    </row>
    <row r="523" spans="2:8" x14ac:dyDescent="0.25">
      <c r="B523" s="3">
        <v>520</v>
      </c>
      <c r="C523" s="7">
        <v>1738633</v>
      </c>
      <c r="D523" s="3">
        <v>5</v>
      </c>
      <c r="E523" s="3">
        <v>1</v>
      </c>
      <c r="F523" s="7">
        <v>9149314</v>
      </c>
      <c r="G523" s="3">
        <v>4</v>
      </c>
      <c r="H523" s="8">
        <v>43344.107951388891</v>
      </c>
    </row>
    <row r="524" spans="2:8" x14ac:dyDescent="0.25">
      <c r="B524" s="3">
        <v>521</v>
      </c>
      <c r="C524" s="7">
        <v>1738641</v>
      </c>
      <c r="D524" s="3">
        <v>5</v>
      </c>
      <c r="E524" s="3">
        <v>1</v>
      </c>
      <c r="F524" s="7">
        <v>9149314</v>
      </c>
      <c r="G524" s="3">
        <v>4</v>
      </c>
      <c r="H524" s="8">
        <v>43344.108124999999</v>
      </c>
    </row>
    <row r="525" spans="2:8" x14ac:dyDescent="0.25">
      <c r="B525" s="3">
        <v>522</v>
      </c>
      <c r="C525" s="7">
        <v>1738649</v>
      </c>
      <c r="D525" s="3">
        <v>5</v>
      </c>
      <c r="E525" s="3">
        <v>1</v>
      </c>
      <c r="F525" s="7">
        <v>9149314</v>
      </c>
      <c r="G525" s="3">
        <v>4</v>
      </c>
      <c r="H525" s="8">
        <v>43344.108344907407</v>
      </c>
    </row>
    <row r="526" spans="2:8" x14ac:dyDescent="0.25">
      <c r="B526" s="3">
        <v>523</v>
      </c>
      <c r="C526" s="7">
        <v>1738656</v>
      </c>
      <c r="D526" s="3">
        <v>5</v>
      </c>
      <c r="E526" s="3">
        <v>1</v>
      </c>
      <c r="F526" s="7">
        <v>9149314</v>
      </c>
      <c r="G526" s="3">
        <v>4</v>
      </c>
      <c r="H526" s="8">
        <v>43344.108599537038</v>
      </c>
    </row>
    <row r="527" spans="2:8" x14ac:dyDescent="0.25">
      <c r="B527" s="3">
        <v>524</v>
      </c>
      <c r="C527" s="7">
        <v>1738663</v>
      </c>
      <c r="D527" s="3">
        <v>5</v>
      </c>
      <c r="E527" s="3">
        <v>1</v>
      </c>
      <c r="F527" s="7">
        <v>9149314</v>
      </c>
      <c r="G527" s="3">
        <v>4</v>
      </c>
      <c r="H527" s="8">
        <v>43344.108807870369</v>
      </c>
    </row>
    <row r="528" spans="2:8" x14ac:dyDescent="0.25">
      <c r="B528" s="3">
        <v>525</v>
      </c>
      <c r="C528" s="7">
        <v>1738671</v>
      </c>
      <c r="D528" s="3">
        <v>5</v>
      </c>
      <c r="E528" s="3">
        <v>1</v>
      </c>
      <c r="F528" s="7">
        <v>9149314</v>
      </c>
      <c r="G528" s="3">
        <v>4</v>
      </c>
      <c r="H528" s="8">
        <v>43344.10900462963</v>
      </c>
    </row>
    <row r="529" spans="2:8" x14ac:dyDescent="0.25">
      <c r="B529" s="3">
        <v>526</v>
      </c>
      <c r="C529" s="7">
        <v>1738679</v>
      </c>
      <c r="D529" s="3">
        <v>5</v>
      </c>
      <c r="E529" s="3">
        <v>1</v>
      </c>
      <c r="F529" s="7">
        <v>9149314</v>
      </c>
      <c r="G529" s="3">
        <v>4</v>
      </c>
      <c r="H529" s="8">
        <v>43344.109259259261</v>
      </c>
    </row>
    <row r="530" spans="2:8" x14ac:dyDescent="0.25">
      <c r="B530" s="3">
        <v>527</v>
      </c>
      <c r="C530" s="7">
        <v>1738687</v>
      </c>
      <c r="D530" s="3">
        <v>5</v>
      </c>
      <c r="E530" s="3">
        <v>1</v>
      </c>
      <c r="F530" s="7">
        <v>9149314</v>
      </c>
      <c r="G530" s="3">
        <v>4</v>
      </c>
      <c r="H530" s="8">
        <v>43344.109456018516</v>
      </c>
    </row>
    <row r="531" spans="2:8" x14ac:dyDescent="0.25">
      <c r="B531" s="3">
        <v>528</v>
      </c>
      <c r="C531" s="7">
        <v>1738693</v>
      </c>
      <c r="D531" s="3">
        <v>5</v>
      </c>
      <c r="E531" s="3">
        <v>1</v>
      </c>
      <c r="F531" s="7">
        <v>9149314</v>
      </c>
      <c r="G531" s="3">
        <v>4</v>
      </c>
      <c r="H531" s="8">
        <v>43344.109664351854</v>
      </c>
    </row>
    <row r="532" spans="2:8" x14ac:dyDescent="0.25">
      <c r="B532" s="3">
        <v>529</v>
      </c>
      <c r="C532" s="7">
        <v>1738701</v>
      </c>
      <c r="D532" s="3">
        <v>5</v>
      </c>
      <c r="E532" s="3">
        <v>1</v>
      </c>
      <c r="F532" s="7">
        <v>9149314</v>
      </c>
      <c r="G532" s="3">
        <v>4</v>
      </c>
      <c r="H532" s="8">
        <v>43344.109942129631</v>
      </c>
    </row>
    <row r="533" spans="2:8" x14ac:dyDescent="0.25">
      <c r="B533" s="3">
        <v>530</v>
      </c>
      <c r="C533" s="7">
        <v>1738709</v>
      </c>
      <c r="D533" s="3">
        <v>5</v>
      </c>
      <c r="E533" s="3">
        <v>1</v>
      </c>
      <c r="F533" s="7">
        <v>9149314</v>
      </c>
      <c r="G533" s="3">
        <v>4</v>
      </c>
      <c r="H533" s="8">
        <v>43344.110150462962</v>
      </c>
    </row>
    <row r="534" spans="2:8" x14ac:dyDescent="0.25">
      <c r="B534" s="3">
        <v>531</v>
      </c>
      <c r="C534" s="7">
        <v>1738716</v>
      </c>
      <c r="D534" s="3">
        <v>5</v>
      </c>
      <c r="E534" s="3">
        <v>1</v>
      </c>
      <c r="F534" s="7">
        <v>9149314</v>
      </c>
      <c r="G534" s="3">
        <v>4</v>
      </c>
      <c r="H534" s="8">
        <v>43344.110393518517</v>
      </c>
    </row>
    <row r="535" spans="2:8" x14ac:dyDescent="0.25">
      <c r="B535" s="3">
        <v>532</v>
      </c>
      <c r="C535" s="7">
        <v>1738722</v>
      </c>
      <c r="D535" s="3">
        <v>5</v>
      </c>
      <c r="E535" s="3">
        <v>1</v>
      </c>
      <c r="F535" s="7">
        <v>9149314</v>
      </c>
      <c r="G535" s="3">
        <v>4</v>
      </c>
      <c r="H535" s="8">
        <v>43344.110659722224</v>
      </c>
    </row>
    <row r="536" spans="2:8" x14ac:dyDescent="0.25">
      <c r="B536" s="3">
        <v>533</v>
      </c>
      <c r="C536" s="7">
        <v>1738730</v>
      </c>
      <c r="D536" s="3">
        <v>5</v>
      </c>
      <c r="E536" s="3">
        <v>1</v>
      </c>
      <c r="F536" s="7">
        <v>9149314</v>
      </c>
      <c r="G536" s="3">
        <v>4</v>
      </c>
      <c r="H536" s="8">
        <v>43344.110914351855</v>
      </c>
    </row>
    <row r="537" spans="2:8" x14ac:dyDescent="0.25">
      <c r="B537" s="3">
        <v>534</v>
      </c>
      <c r="C537" s="7">
        <v>1738738</v>
      </c>
      <c r="D537" s="3">
        <v>5</v>
      </c>
      <c r="E537" s="3">
        <v>1</v>
      </c>
      <c r="F537" s="7">
        <v>9149314</v>
      </c>
      <c r="G537" s="3">
        <v>4</v>
      </c>
      <c r="H537" s="8">
        <v>43344.111145833333</v>
      </c>
    </row>
    <row r="538" spans="2:8" x14ac:dyDescent="0.25">
      <c r="B538" s="3">
        <v>535</v>
      </c>
      <c r="C538" s="7">
        <v>1738746</v>
      </c>
      <c r="D538" s="3">
        <v>5</v>
      </c>
      <c r="E538" s="3">
        <v>1</v>
      </c>
      <c r="F538" s="7">
        <v>9149314</v>
      </c>
      <c r="G538" s="3">
        <v>4</v>
      </c>
      <c r="H538" s="8">
        <v>43344.11142361111</v>
      </c>
    </row>
    <row r="539" spans="2:8" x14ac:dyDescent="0.25">
      <c r="B539" s="3">
        <v>536</v>
      </c>
      <c r="C539" s="7">
        <v>1738754</v>
      </c>
      <c r="D539" s="3">
        <v>5</v>
      </c>
      <c r="E539" s="3">
        <v>1</v>
      </c>
      <c r="F539" s="7">
        <v>9149314</v>
      </c>
      <c r="G539" s="3">
        <v>4</v>
      </c>
      <c r="H539" s="8">
        <v>43344.111631944441</v>
      </c>
    </row>
    <row r="540" spans="2:8" x14ac:dyDescent="0.25">
      <c r="B540" s="3">
        <v>537</v>
      </c>
      <c r="C540" s="7">
        <v>1738762</v>
      </c>
      <c r="D540" s="3">
        <v>5</v>
      </c>
      <c r="E540" s="3">
        <v>1</v>
      </c>
      <c r="F540" s="7">
        <v>9149314</v>
      </c>
      <c r="G540" s="3">
        <v>4</v>
      </c>
      <c r="H540" s="8">
        <v>43344.111851851849</v>
      </c>
    </row>
    <row r="541" spans="2:8" x14ac:dyDescent="0.25">
      <c r="B541" s="3">
        <v>538</v>
      </c>
      <c r="C541" s="7">
        <v>1738768</v>
      </c>
      <c r="D541" s="3">
        <v>5</v>
      </c>
      <c r="E541" s="3">
        <v>1</v>
      </c>
      <c r="F541" s="7">
        <v>9149314</v>
      </c>
      <c r="G541" s="3">
        <v>4</v>
      </c>
      <c r="H541" s="8">
        <v>43344.112060185187</v>
      </c>
    </row>
    <row r="542" spans="2:8" x14ac:dyDescent="0.25">
      <c r="B542" s="3">
        <v>539</v>
      </c>
      <c r="C542" s="7">
        <v>1738776</v>
      </c>
      <c r="D542" s="3">
        <v>5</v>
      </c>
      <c r="E542" s="3">
        <v>1</v>
      </c>
      <c r="F542" s="7">
        <v>9149314</v>
      </c>
      <c r="G542" s="3">
        <v>4</v>
      </c>
      <c r="H542" s="8">
        <v>43344.112291666665</v>
      </c>
    </row>
    <row r="543" spans="2:8" x14ac:dyDescent="0.25">
      <c r="B543" s="3">
        <v>540</v>
      </c>
      <c r="C543" s="7">
        <v>1738784</v>
      </c>
      <c r="D543" s="3">
        <v>5</v>
      </c>
      <c r="E543" s="3">
        <v>1</v>
      </c>
      <c r="F543" s="7">
        <v>9149314</v>
      </c>
      <c r="G543" s="3">
        <v>4</v>
      </c>
      <c r="H543" s="8">
        <v>43344.112511574072</v>
      </c>
    </row>
    <row r="544" spans="2:8" x14ac:dyDescent="0.25">
      <c r="B544" s="3">
        <v>541</v>
      </c>
      <c r="C544" s="7">
        <v>1738792</v>
      </c>
      <c r="D544" s="3">
        <v>5</v>
      </c>
      <c r="E544" s="3">
        <v>1</v>
      </c>
      <c r="F544" s="7">
        <v>9149314</v>
      </c>
      <c r="G544" s="3">
        <v>4</v>
      </c>
      <c r="H544" s="8">
        <v>43344.11278935185</v>
      </c>
    </row>
    <row r="545" spans="2:8" x14ac:dyDescent="0.25">
      <c r="B545" s="3">
        <v>542</v>
      </c>
      <c r="C545" s="7">
        <v>1738800</v>
      </c>
      <c r="D545" s="3">
        <v>5</v>
      </c>
      <c r="E545" s="3">
        <v>1</v>
      </c>
      <c r="F545" s="7">
        <v>9149314</v>
      </c>
      <c r="G545" s="3">
        <v>4</v>
      </c>
      <c r="H545" s="8">
        <v>43344.112986111111</v>
      </c>
    </row>
    <row r="546" spans="2:8" x14ac:dyDescent="0.25">
      <c r="B546" s="3">
        <v>543</v>
      </c>
      <c r="C546" s="7">
        <v>1738808</v>
      </c>
      <c r="D546" s="3">
        <v>5</v>
      </c>
      <c r="E546" s="3">
        <v>1</v>
      </c>
      <c r="F546" s="7">
        <v>9149314</v>
      </c>
      <c r="G546" s="3">
        <v>4</v>
      </c>
      <c r="H546" s="8">
        <v>43344.113194444442</v>
      </c>
    </row>
    <row r="547" spans="2:8" x14ac:dyDescent="0.25">
      <c r="B547" s="3">
        <v>544</v>
      </c>
      <c r="C547" s="7">
        <v>1738816</v>
      </c>
      <c r="D547" s="3">
        <v>5</v>
      </c>
      <c r="E547" s="3">
        <v>1</v>
      </c>
      <c r="F547" s="7">
        <v>9149314</v>
      </c>
      <c r="G547" s="3">
        <v>4</v>
      </c>
      <c r="H547" s="8">
        <v>43344.11347222222</v>
      </c>
    </row>
    <row r="548" spans="2:8" x14ac:dyDescent="0.25">
      <c r="B548" s="3">
        <v>545</v>
      </c>
      <c r="C548" s="7">
        <v>1738822</v>
      </c>
      <c r="D548" s="3">
        <v>5</v>
      </c>
      <c r="E548" s="3">
        <v>1</v>
      </c>
      <c r="F548" s="7">
        <v>9149314</v>
      </c>
      <c r="G548" s="3">
        <v>4</v>
      </c>
      <c r="H548" s="8">
        <v>43344.113692129627</v>
      </c>
    </row>
    <row r="549" spans="2:8" x14ac:dyDescent="0.25">
      <c r="B549" s="3">
        <v>546</v>
      </c>
      <c r="C549" s="7">
        <v>1738830</v>
      </c>
      <c r="D549" s="3">
        <v>5</v>
      </c>
      <c r="E549" s="3">
        <v>1</v>
      </c>
      <c r="F549" s="7">
        <v>9149314</v>
      </c>
      <c r="G549" s="3">
        <v>4</v>
      </c>
      <c r="H549" s="8">
        <v>43344.113900462966</v>
      </c>
    </row>
    <row r="550" spans="2:8" x14ac:dyDescent="0.25">
      <c r="B550" s="3">
        <v>547</v>
      </c>
      <c r="C550" s="7">
        <v>1738838</v>
      </c>
      <c r="D550" s="3">
        <v>5</v>
      </c>
      <c r="E550" s="3">
        <v>1</v>
      </c>
      <c r="F550" s="7">
        <v>9149314</v>
      </c>
      <c r="G550" s="3">
        <v>4</v>
      </c>
      <c r="H550" s="8">
        <v>43344.114236111112</v>
      </c>
    </row>
    <row r="551" spans="2:8" x14ac:dyDescent="0.25">
      <c r="B551" s="3">
        <v>548</v>
      </c>
      <c r="C551" s="7">
        <v>1738846</v>
      </c>
      <c r="D551" s="3">
        <v>5</v>
      </c>
      <c r="E551" s="3">
        <v>1</v>
      </c>
      <c r="F551" s="7">
        <v>9149314</v>
      </c>
      <c r="G551" s="3">
        <v>4</v>
      </c>
      <c r="H551" s="8">
        <v>43344.114432870374</v>
      </c>
    </row>
    <row r="552" spans="2:8" x14ac:dyDescent="0.25">
      <c r="B552" s="3">
        <v>549</v>
      </c>
      <c r="C552" s="7">
        <v>1738854</v>
      </c>
      <c r="D552" s="3">
        <v>5</v>
      </c>
      <c r="E552" s="3">
        <v>1</v>
      </c>
      <c r="F552" s="7">
        <v>9149314</v>
      </c>
      <c r="G552" s="3">
        <v>4</v>
      </c>
      <c r="H552" s="8">
        <v>43344.114710648151</v>
      </c>
    </row>
    <row r="553" spans="2:8" x14ac:dyDescent="0.25">
      <c r="B553" s="3">
        <v>550</v>
      </c>
      <c r="C553" s="7">
        <v>1738862</v>
      </c>
      <c r="D553" s="3">
        <v>5</v>
      </c>
      <c r="E553" s="3">
        <v>1</v>
      </c>
      <c r="F553" s="7">
        <v>9149314</v>
      </c>
      <c r="G553" s="3">
        <v>4</v>
      </c>
      <c r="H553" s="8">
        <v>43344.114930555559</v>
      </c>
    </row>
    <row r="554" spans="2:8" x14ac:dyDescent="0.25">
      <c r="B554" s="3">
        <v>551</v>
      </c>
      <c r="C554" s="7">
        <v>1738870</v>
      </c>
      <c r="D554" s="3">
        <v>5</v>
      </c>
      <c r="E554" s="3">
        <v>1</v>
      </c>
      <c r="F554" s="7">
        <v>9149314</v>
      </c>
      <c r="G554" s="3">
        <v>4</v>
      </c>
      <c r="H554" s="8">
        <v>43344.11515046296</v>
      </c>
    </row>
    <row r="555" spans="2:8" x14ac:dyDescent="0.25">
      <c r="B555" s="3">
        <v>552</v>
      </c>
      <c r="C555" s="7">
        <v>1738878</v>
      </c>
      <c r="D555" s="3">
        <v>5</v>
      </c>
      <c r="E555" s="3">
        <v>1</v>
      </c>
      <c r="F555" s="7">
        <v>9149314</v>
      </c>
      <c r="G555" s="3">
        <v>4</v>
      </c>
      <c r="H555" s="8">
        <v>43344.115439814814</v>
      </c>
    </row>
    <row r="556" spans="2:8" x14ac:dyDescent="0.25">
      <c r="B556" s="3">
        <v>553</v>
      </c>
      <c r="C556" s="7">
        <v>1738886</v>
      </c>
      <c r="D556" s="3">
        <v>5</v>
      </c>
      <c r="E556" s="3">
        <v>1</v>
      </c>
      <c r="F556" s="7">
        <v>9149314</v>
      </c>
      <c r="G556" s="3">
        <v>4</v>
      </c>
      <c r="H556" s="8">
        <v>43344.115648148145</v>
      </c>
    </row>
    <row r="557" spans="2:8" x14ac:dyDescent="0.25">
      <c r="B557" s="3">
        <v>554</v>
      </c>
      <c r="C557" s="7">
        <v>1738892</v>
      </c>
      <c r="D557" s="3">
        <v>5</v>
      </c>
      <c r="E557" s="3">
        <v>1</v>
      </c>
      <c r="F557" s="7">
        <v>9149314</v>
      </c>
      <c r="G557" s="3">
        <v>4</v>
      </c>
      <c r="H557" s="8">
        <v>43344.115868055553</v>
      </c>
    </row>
    <row r="558" spans="2:8" x14ac:dyDescent="0.25">
      <c r="B558" s="3">
        <v>555</v>
      </c>
      <c r="C558" s="7">
        <v>1738906</v>
      </c>
      <c r="D558" s="3">
        <v>5</v>
      </c>
      <c r="E558" s="3">
        <v>1</v>
      </c>
      <c r="F558" s="7">
        <v>9149314</v>
      </c>
      <c r="G558" s="3">
        <v>4</v>
      </c>
      <c r="H558" s="8">
        <v>43344.116319444445</v>
      </c>
    </row>
    <row r="559" spans="2:8" x14ac:dyDescent="0.25">
      <c r="B559" s="3">
        <v>556</v>
      </c>
      <c r="C559" s="7">
        <v>1738914</v>
      </c>
      <c r="D559" s="3">
        <v>5</v>
      </c>
      <c r="E559" s="3">
        <v>1</v>
      </c>
      <c r="F559" s="7">
        <v>9149314</v>
      </c>
      <c r="G559" s="3">
        <v>4</v>
      </c>
      <c r="H559" s="8">
        <v>43344.116493055553</v>
      </c>
    </row>
    <row r="560" spans="2:8" x14ac:dyDescent="0.25">
      <c r="B560" s="3">
        <v>557</v>
      </c>
      <c r="C560" s="7">
        <v>1738922</v>
      </c>
      <c r="D560" s="3">
        <v>5</v>
      </c>
      <c r="E560" s="3">
        <v>1</v>
      </c>
      <c r="F560" s="7">
        <v>9149314</v>
      </c>
      <c r="G560" s="3">
        <v>4</v>
      </c>
      <c r="H560" s="8">
        <v>43344.116759259261</v>
      </c>
    </row>
    <row r="561" spans="2:8" x14ac:dyDescent="0.25">
      <c r="B561" s="3">
        <v>558</v>
      </c>
      <c r="C561" s="7">
        <v>1738929</v>
      </c>
      <c r="D561" s="3">
        <v>5</v>
      </c>
      <c r="E561" s="3">
        <v>1</v>
      </c>
      <c r="F561" s="7">
        <v>9149314</v>
      </c>
      <c r="G561" s="3">
        <v>4</v>
      </c>
      <c r="H561" s="8">
        <v>43344.116979166669</v>
      </c>
    </row>
    <row r="562" spans="2:8" x14ac:dyDescent="0.25">
      <c r="B562" s="3">
        <v>559</v>
      </c>
      <c r="C562" s="7">
        <v>1738936</v>
      </c>
      <c r="D562" s="3">
        <v>5</v>
      </c>
      <c r="E562" s="3">
        <v>1</v>
      </c>
      <c r="F562" s="7">
        <v>9149314</v>
      </c>
      <c r="G562" s="3">
        <v>4</v>
      </c>
      <c r="H562" s="8">
        <v>43344.117210648146</v>
      </c>
    </row>
    <row r="563" spans="2:8" x14ac:dyDescent="0.25">
      <c r="B563" s="3">
        <v>560</v>
      </c>
      <c r="C563" s="7">
        <v>1738944</v>
      </c>
      <c r="D563" s="3">
        <v>5</v>
      </c>
      <c r="E563" s="3">
        <v>1</v>
      </c>
      <c r="F563" s="7">
        <v>9149314</v>
      </c>
      <c r="G563" s="3">
        <v>4</v>
      </c>
      <c r="H563" s="8">
        <v>43344.117418981485</v>
      </c>
    </row>
    <row r="564" spans="2:8" x14ac:dyDescent="0.25">
      <c r="B564" s="3">
        <v>561</v>
      </c>
      <c r="C564" s="7">
        <v>1738952</v>
      </c>
      <c r="D564" s="3">
        <v>5</v>
      </c>
      <c r="E564" s="3">
        <v>1</v>
      </c>
      <c r="F564" s="7">
        <v>9149314</v>
      </c>
      <c r="G564" s="3">
        <v>4</v>
      </c>
      <c r="H564" s="8">
        <v>43344.117685185185</v>
      </c>
    </row>
    <row r="565" spans="2:8" x14ac:dyDescent="0.25">
      <c r="B565" s="3">
        <v>562</v>
      </c>
      <c r="C565" s="7">
        <v>1738960</v>
      </c>
      <c r="D565" s="3">
        <v>5</v>
      </c>
      <c r="E565" s="3">
        <v>1</v>
      </c>
      <c r="F565" s="7">
        <v>9149314</v>
      </c>
      <c r="G565" s="3">
        <v>4</v>
      </c>
      <c r="H565" s="8">
        <v>43344.117893518516</v>
      </c>
    </row>
    <row r="566" spans="2:8" x14ac:dyDescent="0.25">
      <c r="B566" s="3">
        <v>563</v>
      </c>
      <c r="C566" s="7">
        <v>1738966</v>
      </c>
      <c r="D566" s="3">
        <v>5</v>
      </c>
      <c r="E566" s="3">
        <v>1</v>
      </c>
      <c r="F566" s="7">
        <v>9149314</v>
      </c>
      <c r="G566" s="3">
        <v>4</v>
      </c>
      <c r="H566" s="8">
        <v>43344.118043981478</v>
      </c>
    </row>
    <row r="567" spans="2:8" x14ac:dyDescent="0.25">
      <c r="B567" s="3">
        <v>564</v>
      </c>
      <c r="C567" s="7">
        <v>1738974</v>
      </c>
      <c r="D567" s="3">
        <v>5</v>
      </c>
      <c r="E567" s="3">
        <v>1</v>
      </c>
      <c r="F567" s="7">
        <v>9149314</v>
      </c>
      <c r="G567" s="3">
        <v>4</v>
      </c>
      <c r="H567" s="8">
        <v>43344.118321759262</v>
      </c>
    </row>
    <row r="568" spans="2:8" x14ac:dyDescent="0.25">
      <c r="B568" s="3">
        <v>565</v>
      </c>
      <c r="C568" s="7">
        <v>1738988</v>
      </c>
      <c r="D568" s="3">
        <v>5</v>
      </c>
      <c r="E568" s="3">
        <v>1</v>
      </c>
      <c r="F568" s="7">
        <v>9149314</v>
      </c>
      <c r="G568" s="3">
        <v>4</v>
      </c>
      <c r="H568" s="8">
        <v>43344.118738425925</v>
      </c>
    </row>
    <row r="569" spans="2:8" x14ac:dyDescent="0.25">
      <c r="B569" s="3">
        <v>566</v>
      </c>
      <c r="C569" s="7">
        <v>1738995</v>
      </c>
      <c r="D569" s="3">
        <v>5</v>
      </c>
      <c r="E569" s="3">
        <v>1</v>
      </c>
      <c r="F569" s="7">
        <v>9149314</v>
      </c>
      <c r="G569" s="3">
        <v>4</v>
      </c>
      <c r="H569" s="8">
        <v>43344.119004629632</v>
      </c>
    </row>
    <row r="570" spans="2:8" x14ac:dyDescent="0.25">
      <c r="B570" s="3">
        <v>567</v>
      </c>
      <c r="C570" s="7">
        <v>1739003</v>
      </c>
      <c r="D570" s="3">
        <v>5</v>
      </c>
      <c r="E570" s="3">
        <v>1</v>
      </c>
      <c r="F570" s="7">
        <v>9149314</v>
      </c>
      <c r="G570" s="3">
        <v>4</v>
      </c>
      <c r="H570" s="8">
        <v>43344.119212962964</v>
      </c>
    </row>
    <row r="571" spans="2:8" x14ac:dyDescent="0.25">
      <c r="B571" s="3">
        <v>568</v>
      </c>
      <c r="C571" s="7">
        <v>1739015</v>
      </c>
      <c r="D571" s="3">
        <v>5</v>
      </c>
      <c r="E571" s="3">
        <v>1</v>
      </c>
      <c r="F571" s="7">
        <v>9149314</v>
      </c>
      <c r="G571" s="3">
        <v>4</v>
      </c>
      <c r="H571" s="8">
        <v>43344.119699074072</v>
      </c>
    </row>
    <row r="572" spans="2:8" x14ac:dyDescent="0.25">
      <c r="B572" s="3">
        <v>569</v>
      </c>
      <c r="C572" s="7">
        <v>1739021</v>
      </c>
      <c r="D572" s="3">
        <v>5</v>
      </c>
      <c r="E572" s="3">
        <v>1</v>
      </c>
      <c r="F572" s="7">
        <v>9149314</v>
      </c>
      <c r="G572" s="3">
        <v>4</v>
      </c>
      <c r="H572" s="8">
        <v>43344.119884259257</v>
      </c>
    </row>
    <row r="573" spans="2:8" x14ac:dyDescent="0.25">
      <c r="B573" s="3">
        <v>570</v>
      </c>
      <c r="C573" s="7">
        <v>1739029</v>
      </c>
      <c r="D573" s="3">
        <v>5</v>
      </c>
      <c r="E573" s="3">
        <v>1</v>
      </c>
      <c r="F573" s="7">
        <v>9149314</v>
      </c>
      <c r="G573" s="3">
        <v>4</v>
      </c>
      <c r="H573" s="8">
        <v>43344.120104166665</v>
      </c>
    </row>
    <row r="574" spans="2:8" x14ac:dyDescent="0.25">
      <c r="B574" s="3">
        <v>571</v>
      </c>
      <c r="C574" s="7">
        <v>1739037</v>
      </c>
      <c r="D574" s="3">
        <v>5</v>
      </c>
      <c r="E574" s="3">
        <v>1</v>
      </c>
      <c r="F574" s="7">
        <v>9149314</v>
      </c>
      <c r="G574" s="3">
        <v>4</v>
      </c>
      <c r="H574" s="8">
        <v>43344.120347222219</v>
      </c>
    </row>
    <row r="575" spans="2:8" x14ac:dyDescent="0.25">
      <c r="B575" s="3">
        <v>572</v>
      </c>
      <c r="C575" s="7">
        <v>1739045</v>
      </c>
      <c r="D575" s="3">
        <v>5</v>
      </c>
      <c r="E575" s="3">
        <v>1</v>
      </c>
      <c r="F575" s="7">
        <v>9149314</v>
      </c>
      <c r="G575" s="3">
        <v>4</v>
      </c>
      <c r="H575" s="8">
        <v>43344.120532407411</v>
      </c>
    </row>
    <row r="576" spans="2:8" x14ac:dyDescent="0.25">
      <c r="B576" s="3">
        <v>573</v>
      </c>
      <c r="C576" s="7">
        <v>1739051</v>
      </c>
      <c r="D576" s="3">
        <v>5</v>
      </c>
      <c r="E576" s="3">
        <v>1</v>
      </c>
      <c r="F576" s="7">
        <v>9149314</v>
      </c>
      <c r="G576" s="3">
        <v>4</v>
      </c>
      <c r="H576" s="8">
        <v>43344.120740740742</v>
      </c>
    </row>
    <row r="577" spans="2:8" x14ac:dyDescent="0.25">
      <c r="B577" s="3">
        <v>574</v>
      </c>
      <c r="C577" s="7">
        <v>1739059</v>
      </c>
      <c r="D577" s="3">
        <v>5</v>
      </c>
      <c r="E577" s="3">
        <v>1</v>
      </c>
      <c r="F577" s="7">
        <v>9149314</v>
      </c>
      <c r="G577" s="3">
        <v>4</v>
      </c>
      <c r="H577" s="8">
        <v>43344.121018518519</v>
      </c>
    </row>
    <row r="578" spans="2:8" x14ac:dyDescent="0.25">
      <c r="B578" s="3">
        <v>575</v>
      </c>
      <c r="C578" s="7">
        <v>1739067</v>
      </c>
      <c r="D578" s="3">
        <v>5</v>
      </c>
      <c r="E578" s="3">
        <v>1</v>
      </c>
      <c r="F578" s="7">
        <v>9149314</v>
      </c>
      <c r="G578" s="3">
        <v>4</v>
      </c>
      <c r="H578" s="8">
        <v>43344.121238425927</v>
      </c>
    </row>
    <row r="579" spans="2:8" x14ac:dyDescent="0.25">
      <c r="B579" s="3">
        <v>576</v>
      </c>
      <c r="C579" s="7">
        <v>1739075</v>
      </c>
      <c r="D579" s="3">
        <v>5</v>
      </c>
      <c r="E579" s="3">
        <v>1</v>
      </c>
      <c r="F579" s="7">
        <v>9149314</v>
      </c>
      <c r="G579" s="3">
        <v>4</v>
      </c>
      <c r="H579" s="8">
        <v>43344.121446759258</v>
      </c>
    </row>
    <row r="580" spans="2:8" x14ac:dyDescent="0.25">
      <c r="B580" s="3">
        <v>577</v>
      </c>
      <c r="C580" s="7">
        <v>1739083</v>
      </c>
      <c r="D580" s="3">
        <v>5</v>
      </c>
      <c r="E580" s="3">
        <v>1</v>
      </c>
      <c r="F580" s="7">
        <v>9149314</v>
      </c>
      <c r="G580" s="3">
        <v>4</v>
      </c>
      <c r="H580" s="8">
        <v>43344.121701388889</v>
      </c>
    </row>
    <row r="581" spans="2:8" x14ac:dyDescent="0.25">
      <c r="B581" s="3">
        <v>578</v>
      </c>
      <c r="C581" s="7">
        <v>1739091</v>
      </c>
      <c r="D581" s="3">
        <v>5</v>
      </c>
      <c r="E581" s="3">
        <v>1</v>
      </c>
      <c r="F581" s="7">
        <v>9149314</v>
      </c>
      <c r="G581" s="3">
        <v>4</v>
      </c>
      <c r="H581" s="8">
        <v>43344.12195601852</v>
      </c>
    </row>
    <row r="582" spans="2:8" x14ac:dyDescent="0.25">
      <c r="B582" s="3">
        <v>579</v>
      </c>
      <c r="C582" s="7">
        <v>1739099</v>
      </c>
      <c r="D582" s="3">
        <v>5</v>
      </c>
      <c r="E582" s="3">
        <v>1</v>
      </c>
      <c r="F582" s="7">
        <v>9149314</v>
      </c>
      <c r="G582" s="3">
        <v>4</v>
      </c>
      <c r="H582" s="8">
        <v>43344.122152777774</v>
      </c>
    </row>
    <row r="583" spans="2:8" x14ac:dyDescent="0.25">
      <c r="B583" s="3">
        <v>580</v>
      </c>
      <c r="C583" s="7">
        <v>1739107</v>
      </c>
      <c r="D583" s="3">
        <v>5</v>
      </c>
      <c r="E583" s="3">
        <v>1</v>
      </c>
      <c r="F583" s="7">
        <v>9149314</v>
      </c>
      <c r="G583" s="3">
        <v>4</v>
      </c>
      <c r="H583" s="8">
        <v>43344.122418981482</v>
      </c>
    </row>
    <row r="584" spans="2:8" x14ac:dyDescent="0.25">
      <c r="B584" s="3">
        <v>581</v>
      </c>
      <c r="C584" s="7">
        <v>1739113</v>
      </c>
      <c r="D584" s="3">
        <v>5</v>
      </c>
      <c r="E584" s="3">
        <v>1</v>
      </c>
      <c r="F584" s="7">
        <v>9149314</v>
      </c>
      <c r="G584" s="3">
        <v>4</v>
      </c>
      <c r="H584" s="8">
        <v>43344.12259259259</v>
      </c>
    </row>
    <row r="585" spans="2:8" x14ac:dyDescent="0.25">
      <c r="B585" s="3">
        <v>582</v>
      </c>
      <c r="C585" s="7">
        <v>1739121</v>
      </c>
      <c r="D585" s="3">
        <v>5</v>
      </c>
      <c r="E585" s="3">
        <v>1</v>
      </c>
      <c r="F585" s="7">
        <v>9149314</v>
      </c>
      <c r="G585" s="3">
        <v>4</v>
      </c>
      <c r="H585" s="8">
        <v>43344.122789351852</v>
      </c>
    </row>
    <row r="586" spans="2:8" x14ac:dyDescent="0.25">
      <c r="B586" s="3">
        <v>583</v>
      </c>
      <c r="C586" s="7">
        <v>1739129</v>
      </c>
      <c r="D586" s="3">
        <v>5</v>
      </c>
      <c r="E586" s="3">
        <v>1</v>
      </c>
      <c r="F586" s="7">
        <v>9149314</v>
      </c>
      <c r="G586" s="3">
        <v>4</v>
      </c>
      <c r="H586" s="8">
        <v>43344.123055555552</v>
      </c>
    </row>
    <row r="587" spans="2:8" x14ac:dyDescent="0.25">
      <c r="B587" s="3">
        <v>584</v>
      </c>
      <c r="C587" s="7">
        <v>1739137</v>
      </c>
      <c r="D587" s="3">
        <v>5</v>
      </c>
      <c r="E587" s="3">
        <v>1</v>
      </c>
      <c r="F587" s="7">
        <v>9149314</v>
      </c>
      <c r="G587" s="3">
        <v>4</v>
      </c>
      <c r="H587" s="8">
        <v>43344.123263888891</v>
      </c>
    </row>
    <row r="588" spans="2:8" x14ac:dyDescent="0.25">
      <c r="B588" s="3">
        <v>585</v>
      </c>
      <c r="C588" s="7">
        <v>1739145</v>
      </c>
      <c r="D588" s="3">
        <v>5</v>
      </c>
      <c r="E588" s="3">
        <v>1</v>
      </c>
      <c r="F588" s="7">
        <v>9149314</v>
      </c>
      <c r="G588" s="3">
        <v>4</v>
      </c>
      <c r="H588" s="8">
        <v>43344.123495370368</v>
      </c>
    </row>
    <row r="589" spans="2:8" x14ac:dyDescent="0.25">
      <c r="B589" s="3">
        <v>586</v>
      </c>
      <c r="C589" s="7">
        <v>1739153</v>
      </c>
      <c r="D589" s="3">
        <v>5</v>
      </c>
      <c r="E589" s="3">
        <v>1</v>
      </c>
      <c r="F589" s="7">
        <v>9149314</v>
      </c>
      <c r="G589" s="3">
        <v>4</v>
      </c>
      <c r="H589" s="8">
        <v>43344.123773148145</v>
      </c>
    </row>
    <row r="590" spans="2:8" x14ac:dyDescent="0.25">
      <c r="B590" s="3">
        <v>587</v>
      </c>
      <c r="C590" s="7">
        <v>1739157</v>
      </c>
      <c r="D590" s="3">
        <v>5</v>
      </c>
      <c r="E590" s="3">
        <v>1</v>
      </c>
      <c r="F590" s="7">
        <v>9149314</v>
      </c>
      <c r="G590" s="3">
        <v>4</v>
      </c>
      <c r="H590" s="8">
        <v>43344.123981481483</v>
      </c>
    </row>
    <row r="591" spans="2:8" x14ac:dyDescent="0.25">
      <c r="B591" s="3">
        <v>588</v>
      </c>
      <c r="C591" s="7">
        <v>1739165</v>
      </c>
      <c r="D591" s="3">
        <v>5</v>
      </c>
      <c r="E591" s="3">
        <v>1</v>
      </c>
      <c r="F591" s="7">
        <v>9149314</v>
      </c>
      <c r="G591" s="3">
        <v>4</v>
      </c>
      <c r="H591" s="8">
        <v>43344.124189814815</v>
      </c>
    </row>
    <row r="592" spans="2:8" x14ac:dyDescent="0.25">
      <c r="B592" s="3">
        <v>589</v>
      </c>
      <c r="C592" s="7">
        <v>1739173</v>
      </c>
      <c r="D592" s="3">
        <v>5</v>
      </c>
      <c r="E592" s="3">
        <v>1</v>
      </c>
      <c r="F592" s="7">
        <v>9149314</v>
      </c>
      <c r="G592" s="3">
        <v>4</v>
      </c>
      <c r="H592" s="8">
        <v>43344.124444444446</v>
      </c>
    </row>
    <row r="593" spans="2:8" x14ac:dyDescent="0.25">
      <c r="B593" s="3">
        <v>590</v>
      </c>
      <c r="C593" s="7">
        <v>1739181</v>
      </c>
      <c r="D593" s="3">
        <v>5</v>
      </c>
      <c r="E593" s="3">
        <v>1</v>
      </c>
      <c r="F593" s="7">
        <v>9149314</v>
      </c>
      <c r="G593" s="3">
        <v>4</v>
      </c>
      <c r="H593" s="8">
        <v>43344.124641203707</v>
      </c>
    </row>
    <row r="594" spans="2:8" x14ac:dyDescent="0.25">
      <c r="B594" s="3">
        <v>591</v>
      </c>
      <c r="C594" s="7">
        <v>1739189</v>
      </c>
      <c r="D594" s="3">
        <v>5</v>
      </c>
      <c r="E594" s="3">
        <v>1</v>
      </c>
      <c r="F594" s="7">
        <v>9149314</v>
      </c>
      <c r="G594" s="3">
        <v>4</v>
      </c>
      <c r="H594" s="8">
        <v>43344.124884259261</v>
      </c>
    </row>
    <row r="595" spans="2:8" x14ac:dyDescent="0.25">
      <c r="B595" s="3">
        <v>592</v>
      </c>
      <c r="C595" s="7">
        <v>1739197</v>
      </c>
      <c r="D595" s="3">
        <v>5</v>
      </c>
      <c r="E595" s="3">
        <v>1</v>
      </c>
      <c r="F595" s="7">
        <v>9149314</v>
      </c>
      <c r="G595" s="3">
        <v>4</v>
      </c>
      <c r="H595" s="8">
        <v>43344.125150462962</v>
      </c>
    </row>
    <row r="596" spans="2:8" x14ac:dyDescent="0.25">
      <c r="B596" s="3">
        <v>593</v>
      </c>
      <c r="C596" s="7">
        <v>1739203</v>
      </c>
      <c r="D596" s="3">
        <v>5</v>
      </c>
      <c r="E596" s="3">
        <v>1</v>
      </c>
      <c r="F596" s="7">
        <v>9149314</v>
      </c>
      <c r="G596" s="3">
        <v>4</v>
      </c>
      <c r="H596" s="8">
        <v>43344.12537037037</v>
      </c>
    </row>
    <row r="597" spans="2:8" x14ac:dyDescent="0.25">
      <c r="B597" s="3">
        <v>594</v>
      </c>
      <c r="C597" s="7">
        <v>1739209</v>
      </c>
      <c r="D597" s="3">
        <v>5</v>
      </c>
      <c r="E597" s="3">
        <v>1</v>
      </c>
      <c r="F597" s="7">
        <v>9149314</v>
      </c>
      <c r="G597" s="3">
        <v>4</v>
      </c>
      <c r="H597" s="8">
        <v>43344.125578703701</v>
      </c>
    </row>
    <row r="598" spans="2:8" x14ac:dyDescent="0.25">
      <c r="B598" s="3">
        <v>595</v>
      </c>
      <c r="C598" s="7">
        <v>1739217</v>
      </c>
      <c r="D598" s="3">
        <v>5</v>
      </c>
      <c r="E598" s="3">
        <v>1</v>
      </c>
      <c r="F598" s="7">
        <v>9149314</v>
      </c>
      <c r="G598" s="3">
        <v>4</v>
      </c>
      <c r="H598" s="8">
        <v>43344.125844907408</v>
      </c>
    </row>
    <row r="599" spans="2:8" x14ac:dyDescent="0.25">
      <c r="B599" s="3">
        <v>596</v>
      </c>
      <c r="C599" s="7">
        <v>1739225</v>
      </c>
      <c r="D599" s="3">
        <v>5</v>
      </c>
      <c r="E599" s="3">
        <v>1</v>
      </c>
      <c r="F599" s="7">
        <v>9149314</v>
      </c>
      <c r="G599" s="3">
        <v>4</v>
      </c>
      <c r="H599" s="8">
        <v>43344.12605324074</v>
      </c>
    </row>
    <row r="600" spans="2:8" x14ac:dyDescent="0.25">
      <c r="B600" s="3">
        <v>597</v>
      </c>
      <c r="C600" s="7">
        <v>1739233</v>
      </c>
      <c r="D600" s="3">
        <v>5</v>
      </c>
      <c r="E600" s="3">
        <v>1</v>
      </c>
      <c r="F600" s="7">
        <v>9149314</v>
      </c>
      <c r="G600" s="3">
        <v>4</v>
      </c>
      <c r="H600" s="8">
        <v>43344.126250000001</v>
      </c>
    </row>
    <row r="601" spans="2:8" x14ac:dyDescent="0.25">
      <c r="B601" s="3">
        <v>598</v>
      </c>
      <c r="C601" s="7">
        <v>1739241</v>
      </c>
      <c r="D601" s="3">
        <v>5</v>
      </c>
      <c r="E601" s="3">
        <v>1</v>
      </c>
      <c r="F601" s="7">
        <v>9149314</v>
      </c>
      <c r="G601" s="3">
        <v>4</v>
      </c>
      <c r="H601" s="8">
        <v>43344.126458333332</v>
      </c>
    </row>
    <row r="602" spans="2:8" x14ac:dyDescent="0.25">
      <c r="B602" s="3">
        <v>599</v>
      </c>
      <c r="C602" s="7">
        <v>1739249</v>
      </c>
      <c r="D602" s="3">
        <v>5</v>
      </c>
      <c r="E602" s="3">
        <v>1</v>
      </c>
      <c r="F602" s="7">
        <v>9149314</v>
      </c>
      <c r="G602" s="3">
        <v>4</v>
      </c>
      <c r="H602" s="8">
        <v>43344.12672453704</v>
      </c>
    </row>
    <row r="603" spans="2:8" x14ac:dyDescent="0.25">
      <c r="B603" s="3">
        <v>600</v>
      </c>
      <c r="C603" s="7">
        <v>1739255</v>
      </c>
      <c r="D603" s="3">
        <v>5</v>
      </c>
      <c r="E603" s="3">
        <v>1</v>
      </c>
      <c r="F603" s="7">
        <v>9149314</v>
      </c>
      <c r="G603" s="3">
        <v>4</v>
      </c>
      <c r="H603" s="8">
        <v>43344.126956018517</v>
      </c>
    </row>
    <row r="604" spans="2:8" x14ac:dyDescent="0.25">
      <c r="B604" s="3">
        <v>601</v>
      </c>
      <c r="C604" s="7">
        <v>1739262</v>
      </c>
      <c r="D604" s="3">
        <v>5</v>
      </c>
      <c r="E604" s="3">
        <v>1</v>
      </c>
      <c r="F604" s="7">
        <v>9149314</v>
      </c>
      <c r="G604" s="3">
        <v>4</v>
      </c>
      <c r="H604" s="8">
        <v>43344.127222222225</v>
      </c>
    </row>
    <row r="605" spans="2:8" x14ac:dyDescent="0.25">
      <c r="B605" s="3">
        <v>602</v>
      </c>
      <c r="C605" s="7">
        <v>1739270</v>
      </c>
      <c r="D605" s="3">
        <v>5</v>
      </c>
      <c r="E605" s="3">
        <v>1</v>
      </c>
      <c r="F605" s="7">
        <v>9149314</v>
      </c>
      <c r="G605" s="3">
        <v>4</v>
      </c>
      <c r="H605" s="8">
        <v>43344.127430555556</v>
      </c>
    </row>
    <row r="606" spans="2:8" x14ac:dyDescent="0.25">
      <c r="B606" s="3">
        <v>603</v>
      </c>
      <c r="C606" s="7">
        <v>1739278</v>
      </c>
      <c r="D606" s="3">
        <v>5</v>
      </c>
      <c r="E606" s="3">
        <v>1</v>
      </c>
      <c r="F606" s="7">
        <v>9149314</v>
      </c>
      <c r="G606" s="3">
        <v>4</v>
      </c>
      <c r="H606" s="8">
        <v>43344.127650462964</v>
      </c>
    </row>
    <row r="607" spans="2:8" x14ac:dyDescent="0.25">
      <c r="B607" s="3">
        <v>604</v>
      </c>
      <c r="C607" s="7">
        <v>1739286</v>
      </c>
      <c r="D607" s="3">
        <v>5</v>
      </c>
      <c r="E607" s="3">
        <v>1</v>
      </c>
      <c r="F607" s="7">
        <v>9149314</v>
      </c>
      <c r="G607" s="3">
        <v>4</v>
      </c>
      <c r="H607" s="8">
        <v>43344.127928240741</v>
      </c>
    </row>
    <row r="608" spans="2:8" x14ac:dyDescent="0.25">
      <c r="B608" s="3">
        <v>605</v>
      </c>
      <c r="C608" s="7">
        <v>1739294</v>
      </c>
      <c r="D608" s="3">
        <v>5</v>
      </c>
      <c r="E608" s="3">
        <v>1</v>
      </c>
      <c r="F608" s="7">
        <v>9149314</v>
      </c>
      <c r="G608" s="3">
        <v>4</v>
      </c>
      <c r="H608" s="8">
        <v>43344.128159722219</v>
      </c>
    </row>
    <row r="609" spans="2:8" x14ac:dyDescent="0.25">
      <c r="B609" s="3">
        <v>606</v>
      </c>
      <c r="C609" s="7">
        <v>1739300</v>
      </c>
      <c r="D609" s="3">
        <v>5</v>
      </c>
      <c r="E609" s="3">
        <v>1</v>
      </c>
      <c r="F609" s="7">
        <v>9149314</v>
      </c>
      <c r="G609" s="3">
        <v>4</v>
      </c>
      <c r="H609" s="8">
        <v>43344.128379629627</v>
      </c>
    </row>
    <row r="610" spans="2:8" x14ac:dyDescent="0.25">
      <c r="B610" s="3">
        <v>607</v>
      </c>
      <c r="C610" s="7">
        <v>1739309</v>
      </c>
      <c r="D610" s="3">
        <v>5</v>
      </c>
      <c r="E610" s="3">
        <v>1</v>
      </c>
      <c r="F610" s="7">
        <v>9149314</v>
      </c>
      <c r="G610" s="3">
        <v>4</v>
      </c>
      <c r="H610" s="8">
        <v>43344.128668981481</v>
      </c>
    </row>
    <row r="611" spans="2:8" x14ac:dyDescent="0.25">
      <c r="B611" s="3">
        <v>608</v>
      </c>
      <c r="C611" s="7">
        <v>1739315</v>
      </c>
      <c r="D611" s="3">
        <v>5</v>
      </c>
      <c r="E611" s="3">
        <v>1</v>
      </c>
      <c r="F611" s="7">
        <v>9149314</v>
      </c>
      <c r="G611" s="3">
        <v>4</v>
      </c>
      <c r="H611" s="8">
        <v>43344.128877314812</v>
      </c>
    </row>
    <row r="612" spans="2:8" x14ac:dyDescent="0.25">
      <c r="B612" s="3">
        <v>609</v>
      </c>
      <c r="C612" s="7">
        <v>1739323</v>
      </c>
      <c r="D612" s="3">
        <v>5</v>
      </c>
      <c r="E612" s="3">
        <v>1</v>
      </c>
      <c r="F612" s="7">
        <v>9149314</v>
      </c>
      <c r="G612" s="3">
        <v>4</v>
      </c>
      <c r="H612" s="8">
        <v>43344.12908564815</v>
      </c>
    </row>
    <row r="613" spans="2:8" x14ac:dyDescent="0.25">
      <c r="B613" s="3">
        <v>610</v>
      </c>
      <c r="C613" s="7">
        <v>1739331</v>
      </c>
      <c r="D613" s="3">
        <v>5</v>
      </c>
      <c r="E613" s="3">
        <v>1</v>
      </c>
      <c r="F613" s="7">
        <v>9149314</v>
      </c>
      <c r="G613" s="3">
        <v>4</v>
      </c>
      <c r="H613" s="8">
        <v>43344.129363425927</v>
      </c>
    </row>
    <row r="614" spans="2:8" x14ac:dyDescent="0.25">
      <c r="B614" s="3">
        <v>611</v>
      </c>
      <c r="C614" s="7">
        <v>1739339</v>
      </c>
      <c r="D614" s="3">
        <v>5</v>
      </c>
      <c r="E614" s="3">
        <v>1</v>
      </c>
      <c r="F614" s="7">
        <v>9149314</v>
      </c>
      <c r="G614" s="3">
        <v>4</v>
      </c>
      <c r="H614" s="8">
        <v>43344.129560185182</v>
      </c>
    </row>
    <row r="615" spans="2:8" x14ac:dyDescent="0.25">
      <c r="B615" s="3">
        <v>612</v>
      </c>
      <c r="C615" s="7">
        <v>1739347</v>
      </c>
      <c r="D615" s="3">
        <v>5</v>
      </c>
      <c r="E615" s="3">
        <v>1</v>
      </c>
      <c r="F615" s="7">
        <v>9149314</v>
      </c>
      <c r="G615" s="3">
        <v>4</v>
      </c>
      <c r="H615" s="8">
        <v>43344.12976851852</v>
      </c>
    </row>
    <row r="616" spans="2:8" x14ac:dyDescent="0.25">
      <c r="B616" s="3">
        <v>613</v>
      </c>
      <c r="C616" s="7">
        <v>1739355</v>
      </c>
      <c r="D616" s="3">
        <v>5</v>
      </c>
      <c r="E616" s="3">
        <v>1</v>
      </c>
      <c r="F616" s="7">
        <v>9149314</v>
      </c>
      <c r="G616" s="3">
        <v>4</v>
      </c>
      <c r="H616" s="8">
        <v>43344.130046296297</v>
      </c>
    </row>
    <row r="617" spans="2:8" x14ac:dyDescent="0.25">
      <c r="B617" s="3">
        <v>614</v>
      </c>
      <c r="C617" s="7">
        <v>1739361</v>
      </c>
      <c r="D617" s="3">
        <v>5</v>
      </c>
      <c r="E617" s="3">
        <v>1</v>
      </c>
      <c r="F617" s="7">
        <v>9149314</v>
      </c>
      <c r="G617" s="3">
        <v>4</v>
      </c>
      <c r="H617" s="8">
        <v>43344.130243055559</v>
      </c>
    </row>
    <row r="618" spans="2:8" x14ac:dyDescent="0.25">
      <c r="B618" s="3">
        <v>615</v>
      </c>
      <c r="C618" s="7">
        <v>1739368</v>
      </c>
      <c r="D618" s="3">
        <v>5</v>
      </c>
      <c r="E618" s="3">
        <v>1</v>
      </c>
      <c r="F618" s="7">
        <v>9149314</v>
      </c>
      <c r="G618" s="3">
        <v>4</v>
      </c>
      <c r="H618" s="8">
        <v>43344.13045138889</v>
      </c>
    </row>
    <row r="619" spans="2:8" x14ac:dyDescent="0.25">
      <c r="B619" s="3">
        <v>616</v>
      </c>
      <c r="C619" s="7">
        <v>1739374</v>
      </c>
      <c r="D619" s="3">
        <v>5</v>
      </c>
      <c r="E619" s="3">
        <v>1</v>
      </c>
      <c r="F619" s="7">
        <v>9149314</v>
      </c>
      <c r="G619" s="3">
        <v>4</v>
      </c>
      <c r="H619" s="8">
        <v>43344.130706018521</v>
      </c>
    </row>
    <row r="620" spans="2:8" x14ac:dyDescent="0.25">
      <c r="B620" s="3">
        <v>617</v>
      </c>
      <c r="C620" s="7">
        <v>1739382</v>
      </c>
      <c r="D620" s="3">
        <v>5</v>
      </c>
      <c r="E620" s="3">
        <v>1</v>
      </c>
      <c r="F620" s="7">
        <v>9149314</v>
      </c>
      <c r="G620" s="3">
        <v>4</v>
      </c>
      <c r="H620" s="8">
        <v>43344.130891203706</v>
      </c>
    </row>
    <row r="621" spans="2:8" x14ac:dyDescent="0.25">
      <c r="B621" s="3">
        <v>618</v>
      </c>
      <c r="C621" s="7">
        <v>1739390</v>
      </c>
      <c r="D621" s="3">
        <v>5</v>
      </c>
      <c r="E621" s="3">
        <v>1</v>
      </c>
      <c r="F621" s="7">
        <v>9149314</v>
      </c>
      <c r="G621" s="3">
        <v>4</v>
      </c>
      <c r="H621" s="8">
        <v>43344.131111111114</v>
      </c>
    </row>
    <row r="622" spans="2:8" x14ac:dyDescent="0.25">
      <c r="B622" s="3">
        <v>619</v>
      </c>
      <c r="C622" s="7">
        <v>1739398</v>
      </c>
      <c r="D622" s="3">
        <v>5</v>
      </c>
      <c r="E622" s="3">
        <v>1</v>
      </c>
      <c r="F622" s="7">
        <v>9149314</v>
      </c>
      <c r="G622" s="3">
        <v>4</v>
      </c>
      <c r="H622" s="8">
        <v>43344.131354166668</v>
      </c>
    </row>
    <row r="623" spans="2:8" x14ac:dyDescent="0.25">
      <c r="B623" s="3">
        <v>620</v>
      </c>
      <c r="C623" s="7">
        <v>1739406</v>
      </c>
      <c r="D623" s="3">
        <v>5</v>
      </c>
      <c r="E623" s="3">
        <v>1</v>
      </c>
      <c r="F623" s="7">
        <v>9149314</v>
      </c>
      <c r="G623" s="3">
        <v>4</v>
      </c>
      <c r="H623" s="8">
        <v>43344.131562499999</v>
      </c>
    </row>
    <row r="624" spans="2:8" x14ac:dyDescent="0.25">
      <c r="B624" s="3">
        <v>621</v>
      </c>
      <c r="C624" s="7">
        <v>1739412</v>
      </c>
      <c r="D624" s="3">
        <v>5</v>
      </c>
      <c r="E624" s="3">
        <v>1</v>
      </c>
      <c r="F624" s="7">
        <v>9149314</v>
      </c>
      <c r="G624" s="3">
        <v>4</v>
      </c>
      <c r="H624" s="8">
        <v>43344.13177083333</v>
      </c>
    </row>
    <row r="625" spans="2:8" x14ac:dyDescent="0.25">
      <c r="B625" s="3">
        <v>622</v>
      </c>
      <c r="C625" s="7">
        <v>1739420</v>
      </c>
      <c r="D625" s="3">
        <v>5</v>
      </c>
      <c r="E625" s="3">
        <v>1</v>
      </c>
      <c r="F625" s="7">
        <v>9149314</v>
      </c>
      <c r="G625" s="3">
        <v>4</v>
      </c>
      <c r="H625" s="8">
        <v>43344.131979166668</v>
      </c>
    </row>
    <row r="626" spans="2:8" x14ac:dyDescent="0.25">
      <c r="B626" s="3">
        <v>623</v>
      </c>
      <c r="C626" s="7">
        <v>1739427</v>
      </c>
      <c r="D626" s="3">
        <v>5</v>
      </c>
      <c r="E626" s="3">
        <v>1</v>
      </c>
      <c r="F626" s="7">
        <v>9149314</v>
      </c>
      <c r="G626" s="3">
        <v>4</v>
      </c>
      <c r="H626" s="8">
        <v>43344.132303240738</v>
      </c>
    </row>
    <row r="627" spans="2:8" x14ac:dyDescent="0.25">
      <c r="B627" s="3">
        <v>624</v>
      </c>
      <c r="C627" s="7">
        <v>1739435</v>
      </c>
      <c r="D627" s="3">
        <v>5</v>
      </c>
      <c r="E627" s="3">
        <v>1</v>
      </c>
      <c r="F627" s="7">
        <v>9149314</v>
      </c>
      <c r="G627" s="3">
        <v>4</v>
      </c>
      <c r="H627" s="8">
        <v>43344.132523148146</v>
      </c>
    </row>
    <row r="628" spans="2:8" x14ac:dyDescent="0.25">
      <c r="B628" s="3">
        <v>625</v>
      </c>
      <c r="C628" s="7">
        <v>1739443</v>
      </c>
      <c r="D628" s="3">
        <v>5</v>
      </c>
      <c r="E628" s="3">
        <v>1</v>
      </c>
      <c r="F628" s="7">
        <v>9149314</v>
      </c>
      <c r="G628" s="3">
        <v>4</v>
      </c>
      <c r="H628" s="8">
        <v>43344.132777777777</v>
      </c>
    </row>
    <row r="629" spans="2:8" x14ac:dyDescent="0.25">
      <c r="B629" s="3">
        <v>626</v>
      </c>
      <c r="C629" s="7">
        <v>1739451</v>
      </c>
      <c r="D629" s="3">
        <v>5</v>
      </c>
      <c r="E629" s="3">
        <v>1</v>
      </c>
      <c r="F629" s="7">
        <v>9149314</v>
      </c>
      <c r="G629" s="3">
        <v>4</v>
      </c>
      <c r="H629" s="8">
        <v>43344.132986111108</v>
      </c>
    </row>
    <row r="630" spans="2:8" x14ac:dyDescent="0.25">
      <c r="B630" s="3">
        <v>627</v>
      </c>
      <c r="C630" s="7">
        <v>1739459</v>
      </c>
      <c r="D630" s="3">
        <v>5</v>
      </c>
      <c r="E630" s="3">
        <v>1</v>
      </c>
      <c r="F630" s="7">
        <v>9149314</v>
      </c>
      <c r="G630" s="3">
        <v>4</v>
      </c>
      <c r="H630" s="8">
        <v>43344.133217592593</v>
      </c>
    </row>
    <row r="631" spans="2:8" x14ac:dyDescent="0.25">
      <c r="B631" s="3">
        <v>628</v>
      </c>
      <c r="C631" s="7">
        <v>1739467</v>
      </c>
      <c r="D631" s="3">
        <v>5</v>
      </c>
      <c r="E631" s="3">
        <v>1</v>
      </c>
      <c r="F631" s="7">
        <v>9149314</v>
      </c>
      <c r="G631" s="3">
        <v>4</v>
      </c>
      <c r="H631" s="8">
        <v>43344.133472222224</v>
      </c>
    </row>
    <row r="632" spans="2:8" x14ac:dyDescent="0.25">
      <c r="B632" s="3">
        <v>629</v>
      </c>
      <c r="C632" s="7">
        <v>1739473</v>
      </c>
      <c r="D632" s="3">
        <v>5</v>
      </c>
      <c r="E632" s="3">
        <v>1</v>
      </c>
      <c r="F632" s="7">
        <v>9149314</v>
      </c>
      <c r="G632" s="3">
        <v>4</v>
      </c>
      <c r="H632" s="8">
        <v>43344.133668981478</v>
      </c>
    </row>
    <row r="633" spans="2:8" x14ac:dyDescent="0.25">
      <c r="B633" s="3">
        <v>630</v>
      </c>
      <c r="C633" s="7">
        <v>1739481</v>
      </c>
      <c r="D633" s="3">
        <v>5</v>
      </c>
      <c r="E633" s="3">
        <v>1</v>
      </c>
      <c r="F633" s="7">
        <v>9149314</v>
      </c>
      <c r="G633" s="3">
        <v>4</v>
      </c>
      <c r="H633" s="8">
        <v>43344.133877314816</v>
      </c>
    </row>
    <row r="634" spans="2:8" x14ac:dyDescent="0.25">
      <c r="B634" s="3">
        <v>631</v>
      </c>
      <c r="C634" s="7">
        <v>1739489</v>
      </c>
      <c r="D634" s="3">
        <v>5</v>
      </c>
      <c r="E634" s="3">
        <v>1</v>
      </c>
      <c r="F634" s="7">
        <v>9149314</v>
      </c>
      <c r="G634" s="3">
        <v>4</v>
      </c>
      <c r="H634" s="8">
        <v>43344.134050925924</v>
      </c>
    </row>
    <row r="635" spans="2:8" x14ac:dyDescent="0.25">
      <c r="B635" s="3">
        <v>632</v>
      </c>
      <c r="C635" s="7">
        <v>1739497</v>
      </c>
      <c r="D635" s="3">
        <v>5</v>
      </c>
      <c r="E635" s="3">
        <v>1</v>
      </c>
      <c r="F635" s="7">
        <v>9149314</v>
      </c>
      <c r="G635" s="3">
        <v>4</v>
      </c>
      <c r="H635" s="8">
        <v>43344.134305555555</v>
      </c>
    </row>
    <row r="636" spans="2:8" x14ac:dyDescent="0.25">
      <c r="B636" s="3">
        <v>633</v>
      </c>
      <c r="C636" s="7">
        <v>1739504</v>
      </c>
      <c r="D636" s="3">
        <v>5</v>
      </c>
      <c r="E636" s="3">
        <v>1</v>
      </c>
      <c r="F636" s="7">
        <v>9149314</v>
      </c>
      <c r="G636" s="3">
        <v>4</v>
      </c>
      <c r="H636" s="8">
        <v>43344.134467592594</v>
      </c>
    </row>
    <row r="637" spans="2:8" x14ac:dyDescent="0.25">
      <c r="B637" s="3">
        <v>634</v>
      </c>
      <c r="C637" s="7">
        <v>1739511</v>
      </c>
      <c r="D637" s="3">
        <v>5</v>
      </c>
      <c r="E637" s="3">
        <v>1</v>
      </c>
      <c r="F637" s="7">
        <v>9149314</v>
      </c>
      <c r="G637" s="3">
        <v>4</v>
      </c>
      <c r="H637" s="8">
        <v>43344.134641203702</v>
      </c>
    </row>
    <row r="638" spans="2:8" x14ac:dyDescent="0.25">
      <c r="B638" s="3">
        <v>635</v>
      </c>
      <c r="C638" s="7">
        <v>1739519</v>
      </c>
      <c r="D638" s="3">
        <v>5</v>
      </c>
      <c r="E638" s="3">
        <v>1</v>
      </c>
      <c r="F638" s="7">
        <v>9149314</v>
      </c>
      <c r="G638" s="3">
        <v>4</v>
      </c>
      <c r="H638" s="8">
        <v>43344.13486111111</v>
      </c>
    </row>
    <row r="639" spans="2:8" x14ac:dyDescent="0.25">
      <c r="B639" s="3">
        <v>636</v>
      </c>
      <c r="C639" s="7">
        <v>1739527</v>
      </c>
      <c r="D639" s="3">
        <v>5</v>
      </c>
      <c r="E639" s="3">
        <v>1</v>
      </c>
      <c r="F639" s="7">
        <v>9149314</v>
      </c>
      <c r="G639" s="3">
        <v>4</v>
      </c>
      <c r="H639" s="8">
        <v>43344.135046296295</v>
      </c>
    </row>
    <row r="640" spans="2:8" x14ac:dyDescent="0.25">
      <c r="B640" s="3">
        <v>637</v>
      </c>
      <c r="C640" s="7">
        <v>1739531</v>
      </c>
      <c r="D640" s="3">
        <v>5</v>
      </c>
      <c r="E640" s="3">
        <v>1</v>
      </c>
      <c r="F640" s="7">
        <v>9149314</v>
      </c>
      <c r="G640" s="3">
        <v>4</v>
      </c>
      <c r="H640" s="8">
        <v>43344.135196759256</v>
      </c>
    </row>
    <row r="641" spans="2:8" x14ac:dyDescent="0.25">
      <c r="B641" s="3">
        <v>638</v>
      </c>
      <c r="C641" s="7">
        <v>1739539</v>
      </c>
      <c r="D641" s="3">
        <v>5</v>
      </c>
      <c r="E641" s="3">
        <v>1</v>
      </c>
      <c r="F641" s="7">
        <v>9149314</v>
      </c>
      <c r="G641" s="3">
        <v>4</v>
      </c>
      <c r="H641" s="8">
        <v>43344.135439814818</v>
      </c>
    </row>
    <row r="642" spans="2:8" x14ac:dyDescent="0.25">
      <c r="B642" s="3">
        <v>639</v>
      </c>
      <c r="C642" s="7">
        <v>1739547</v>
      </c>
      <c r="D642" s="3">
        <v>5</v>
      </c>
      <c r="E642" s="3">
        <v>1</v>
      </c>
      <c r="F642" s="7">
        <v>9149314</v>
      </c>
      <c r="G642" s="3">
        <v>4</v>
      </c>
      <c r="H642" s="8">
        <v>43344.135613425926</v>
      </c>
    </row>
    <row r="643" spans="2:8" x14ac:dyDescent="0.25">
      <c r="B643" s="3">
        <v>640</v>
      </c>
      <c r="C643" s="7">
        <v>1739554</v>
      </c>
      <c r="D643" s="3">
        <v>5</v>
      </c>
      <c r="E643" s="3">
        <v>1</v>
      </c>
      <c r="F643" s="7">
        <v>9149314</v>
      </c>
      <c r="G643" s="3">
        <v>4</v>
      </c>
      <c r="H643" s="8">
        <v>43344.135798611111</v>
      </c>
    </row>
    <row r="644" spans="2:8" x14ac:dyDescent="0.25">
      <c r="B644" s="3">
        <v>641</v>
      </c>
      <c r="C644" s="7">
        <v>1739560</v>
      </c>
      <c r="D644" s="3">
        <v>5</v>
      </c>
      <c r="E644" s="3">
        <v>1</v>
      </c>
      <c r="F644" s="7">
        <v>9149314</v>
      </c>
      <c r="G644" s="3">
        <v>4</v>
      </c>
      <c r="H644" s="8">
        <v>43344.135972222219</v>
      </c>
    </row>
    <row r="645" spans="2:8" x14ac:dyDescent="0.25">
      <c r="B645" s="3">
        <v>642</v>
      </c>
      <c r="C645" s="7">
        <v>1739568</v>
      </c>
      <c r="D645" s="3">
        <v>5</v>
      </c>
      <c r="E645" s="3">
        <v>1</v>
      </c>
      <c r="F645" s="7">
        <v>9149314</v>
      </c>
      <c r="G645" s="3">
        <v>4</v>
      </c>
      <c r="H645" s="8">
        <v>43344.13622685185</v>
      </c>
    </row>
    <row r="646" spans="2:8" x14ac:dyDescent="0.25">
      <c r="B646" s="3">
        <v>643</v>
      </c>
      <c r="C646" s="7">
        <v>1739576</v>
      </c>
      <c r="D646" s="3">
        <v>5</v>
      </c>
      <c r="E646" s="3">
        <v>1</v>
      </c>
      <c r="F646" s="7">
        <v>9149314</v>
      </c>
      <c r="G646" s="3">
        <v>4</v>
      </c>
      <c r="H646" s="8">
        <v>43344.136412037034</v>
      </c>
    </row>
    <row r="647" spans="2:8" x14ac:dyDescent="0.25">
      <c r="B647" s="3">
        <v>644</v>
      </c>
      <c r="C647" s="7">
        <v>1739586</v>
      </c>
      <c r="D647" s="3">
        <v>5</v>
      </c>
      <c r="E647" s="3">
        <v>0</v>
      </c>
      <c r="F647" s="7">
        <v>9149314</v>
      </c>
      <c r="G647" s="3">
        <v>4</v>
      </c>
      <c r="H647" s="8">
        <v>43344.136793981481</v>
      </c>
    </row>
    <row r="648" spans="2:8" x14ac:dyDescent="0.25">
      <c r="B648" s="3">
        <v>645</v>
      </c>
      <c r="C648" s="7">
        <v>1739594</v>
      </c>
      <c r="D648" s="3">
        <v>5</v>
      </c>
      <c r="E648" s="3">
        <v>0</v>
      </c>
      <c r="F648" s="7">
        <v>9149314</v>
      </c>
      <c r="G648" s="3">
        <v>4</v>
      </c>
      <c r="H648" s="8">
        <v>43344.137037037035</v>
      </c>
    </row>
    <row r="649" spans="2:8" x14ac:dyDescent="0.25">
      <c r="B649" s="3">
        <v>646</v>
      </c>
      <c r="C649" s="7">
        <v>1739602</v>
      </c>
      <c r="D649" s="3">
        <v>5</v>
      </c>
      <c r="E649" s="3">
        <v>0</v>
      </c>
      <c r="F649" s="7">
        <v>9149314</v>
      </c>
      <c r="G649" s="3">
        <v>4</v>
      </c>
      <c r="H649" s="8">
        <v>43344.13722222222</v>
      </c>
    </row>
    <row r="650" spans="2:8" x14ac:dyDescent="0.25">
      <c r="B650" s="3">
        <v>647</v>
      </c>
      <c r="C650" s="7">
        <v>1739608</v>
      </c>
      <c r="D650" s="3">
        <v>5</v>
      </c>
      <c r="E650" s="3">
        <v>0</v>
      </c>
      <c r="F650" s="7">
        <v>9149314</v>
      </c>
      <c r="G650" s="3">
        <v>4</v>
      </c>
      <c r="H650" s="8">
        <v>43344.137395833335</v>
      </c>
    </row>
    <row r="651" spans="2:8" x14ac:dyDescent="0.25">
      <c r="B651" s="3">
        <v>648</v>
      </c>
      <c r="C651" s="7">
        <v>1739616</v>
      </c>
      <c r="D651" s="3">
        <v>5</v>
      </c>
      <c r="E651" s="3">
        <v>0</v>
      </c>
      <c r="F651" s="7">
        <v>9149314</v>
      </c>
      <c r="G651" s="3">
        <v>4</v>
      </c>
      <c r="H651" s="8">
        <v>43344.137662037036</v>
      </c>
    </row>
    <row r="652" spans="2:8" x14ac:dyDescent="0.25">
      <c r="B652" s="3">
        <v>649</v>
      </c>
      <c r="C652" s="7">
        <v>1739624</v>
      </c>
      <c r="D652" s="3">
        <v>5</v>
      </c>
      <c r="E652" s="3">
        <v>0</v>
      </c>
      <c r="F652" s="7">
        <v>9149314</v>
      </c>
      <c r="G652" s="3">
        <v>4</v>
      </c>
      <c r="H652" s="8">
        <v>43344.137835648151</v>
      </c>
    </row>
    <row r="653" spans="2:8" x14ac:dyDescent="0.25">
      <c r="B653" s="3">
        <v>650</v>
      </c>
      <c r="C653" s="7">
        <v>1739631</v>
      </c>
      <c r="D653" s="3">
        <v>5</v>
      </c>
      <c r="E653" s="3">
        <v>0</v>
      </c>
      <c r="F653" s="7">
        <v>9149314</v>
      </c>
      <c r="G653" s="3">
        <v>4</v>
      </c>
      <c r="H653" s="8">
        <v>43344.138055555559</v>
      </c>
    </row>
    <row r="654" spans="2:8" x14ac:dyDescent="0.25">
      <c r="B654" s="3">
        <v>651</v>
      </c>
      <c r="C654" s="7">
        <v>1739639</v>
      </c>
      <c r="D654" s="3">
        <v>5</v>
      </c>
      <c r="E654" s="3">
        <v>0</v>
      </c>
      <c r="F654" s="7">
        <v>9149314</v>
      </c>
      <c r="G654" s="3">
        <v>4</v>
      </c>
      <c r="H654" s="8">
        <v>43344.138298611113</v>
      </c>
    </row>
    <row r="655" spans="2:8" x14ac:dyDescent="0.25">
      <c r="B655" s="3">
        <v>652</v>
      </c>
      <c r="C655" s="7">
        <v>1739644</v>
      </c>
      <c r="D655" s="3">
        <v>5</v>
      </c>
      <c r="E655" s="3">
        <v>0</v>
      </c>
      <c r="F655" s="7">
        <v>9149314</v>
      </c>
      <c r="G655" s="3">
        <v>4</v>
      </c>
      <c r="H655" s="8">
        <v>43344.138483796298</v>
      </c>
    </row>
    <row r="656" spans="2:8" x14ac:dyDescent="0.25">
      <c r="B656" s="3">
        <v>653</v>
      </c>
      <c r="C656" s="7">
        <v>1739653</v>
      </c>
      <c r="D656" s="3">
        <v>5</v>
      </c>
      <c r="E656" s="3">
        <v>0</v>
      </c>
      <c r="F656" s="7">
        <v>9149314</v>
      </c>
      <c r="G656" s="3">
        <v>4</v>
      </c>
      <c r="H656" s="8">
        <v>43344.138645833336</v>
      </c>
    </row>
    <row r="657" spans="2:8" x14ac:dyDescent="0.25">
      <c r="B657" s="3">
        <v>654</v>
      </c>
      <c r="C657" s="7">
        <v>1739657</v>
      </c>
      <c r="D657" s="3">
        <v>5</v>
      </c>
      <c r="E657" s="3">
        <v>0</v>
      </c>
      <c r="F657" s="7">
        <v>9149314</v>
      </c>
      <c r="G657" s="3">
        <v>4</v>
      </c>
      <c r="H657" s="8">
        <v>43344.138796296298</v>
      </c>
    </row>
    <row r="658" spans="2:8" x14ac:dyDescent="0.25">
      <c r="B658" s="3">
        <v>655</v>
      </c>
      <c r="C658" s="7">
        <v>1739665</v>
      </c>
      <c r="D658" s="3">
        <v>5</v>
      </c>
      <c r="E658" s="3">
        <v>0</v>
      </c>
      <c r="F658" s="7">
        <v>9149314</v>
      </c>
      <c r="G658" s="3">
        <v>4</v>
      </c>
      <c r="H658" s="8">
        <v>43344.139016203706</v>
      </c>
    </row>
    <row r="659" spans="2:8" x14ac:dyDescent="0.25">
      <c r="B659" s="3">
        <v>656</v>
      </c>
      <c r="C659" s="7">
        <v>1739679</v>
      </c>
      <c r="D659" s="3">
        <v>5</v>
      </c>
      <c r="E659" s="3">
        <v>0</v>
      </c>
      <c r="F659" s="7">
        <v>9149314</v>
      </c>
      <c r="G659" s="3">
        <v>4</v>
      </c>
      <c r="H659" s="8">
        <v>43344.139386574076</v>
      </c>
    </row>
    <row r="660" spans="2:8" x14ac:dyDescent="0.25">
      <c r="B660" s="3">
        <v>657</v>
      </c>
      <c r="C660" s="7">
        <v>1739685</v>
      </c>
      <c r="D660" s="3">
        <v>5</v>
      </c>
      <c r="E660" s="3">
        <v>0</v>
      </c>
      <c r="F660" s="7">
        <v>9149314</v>
      </c>
      <c r="G660" s="3">
        <v>4</v>
      </c>
      <c r="H660" s="8">
        <v>43344.139548611114</v>
      </c>
    </row>
    <row r="661" spans="2:8" x14ac:dyDescent="0.25">
      <c r="B661" s="3">
        <v>658</v>
      </c>
      <c r="C661" s="7">
        <v>1739693</v>
      </c>
      <c r="D661" s="3">
        <v>5</v>
      </c>
      <c r="E661" s="3">
        <v>0</v>
      </c>
      <c r="F661" s="7">
        <v>9149314</v>
      </c>
      <c r="G661" s="3">
        <v>4</v>
      </c>
      <c r="H661" s="8">
        <v>43344.139791666668</v>
      </c>
    </row>
    <row r="662" spans="2:8" x14ac:dyDescent="0.25">
      <c r="B662" s="3">
        <v>659</v>
      </c>
      <c r="C662" s="7">
        <v>1739701</v>
      </c>
      <c r="D662" s="3">
        <v>5</v>
      </c>
      <c r="E662" s="3">
        <v>0</v>
      </c>
      <c r="F662" s="7">
        <v>9149314</v>
      </c>
      <c r="G662" s="3">
        <v>4</v>
      </c>
      <c r="H662" s="8">
        <v>43344.139976851853</v>
      </c>
    </row>
    <row r="663" spans="2:8" x14ac:dyDescent="0.25">
      <c r="B663" s="3">
        <v>660</v>
      </c>
      <c r="C663" s="7">
        <v>1739707</v>
      </c>
      <c r="D663" s="3">
        <v>5</v>
      </c>
      <c r="E663" s="3">
        <v>0</v>
      </c>
      <c r="F663" s="7">
        <v>9149314</v>
      </c>
      <c r="G663" s="3">
        <v>4</v>
      </c>
      <c r="H663" s="8">
        <v>43344.140150462961</v>
      </c>
    </row>
    <row r="664" spans="2:8" x14ac:dyDescent="0.25">
      <c r="B664" s="3">
        <v>661</v>
      </c>
      <c r="C664" s="7">
        <v>1739715</v>
      </c>
      <c r="D664" s="3">
        <v>5</v>
      </c>
      <c r="E664" s="3">
        <v>0</v>
      </c>
      <c r="F664" s="7">
        <v>9149314</v>
      </c>
      <c r="G664" s="3">
        <v>4</v>
      </c>
      <c r="H664" s="8">
        <v>43344.140381944446</v>
      </c>
    </row>
    <row r="665" spans="2:8" x14ac:dyDescent="0.25">
      <c r="B665" s="3">
        <v>662</v>
      </c>
      <c r="C665" s="7">
        <v>1739734</v>
      </c>
      <c r="D665" s="3">
        <v>5</v>
      </c>
      <c r="E665" s="3">
        <v>0</v>
      </c>
      <c r="F665" s="7">
        <v>9149314</v>
      </c>
      <c r="G665" s="3">
        <v>4</v>
      </c>
      <c r="H665" s="8">
        <v>43344.1409375</v>
      </c>
    </row>
    <row r="666" spans="2:8" x14ac:dyDescent="0.25">
      <c r="B666" s="3">
        <v>663</v>
      </c>
      <c r="C666" s="7">
        <v>1739748</v>
      </c>
      <c r="D666" s="3">
        <v>5</v>
      </c>
      <c r="E666" s="3">
        <v>0</v>
      </c>
      <c r="F666" s="7">
        <v>9149314</v>
      </c>
      <c r="G666" s="3">
        <v>4</v>
      </c>
      <c r="H666" s="8">
        <v>43344.141365740739</v>
      </c>
    </row>
    <row r="667" spans="2:8" x14ac:dyDescent="0.25">
      <c r="B667" s="3">
        <v>664</v>
      </c>
      <c r="C667" s="7">
        <v>1739756</v>
      </c>
      <c r="D667" s="3">
        <v>5</v>
      </c>
      <c r="E667" s="3">
        <v>0</v>
      </c>
      <c r="F667" s="7">
        <v>9149314</v>
      </c>
      <c r="G667" s="3">
        <v>4</v>
      </c>
      <c r="H667" s="8">
        <v>43344.141574074078</v>
      </c>
    </row>
    <row r="668" spans="2:8" x14ac:dyDescent="0.25">
      <c r="B668" s="3">
        <v>665</v>
      </c>
      <c r="C668" s="7">
        <v>1739764</v>
      </c>
      <c r="D668" s="3">
        <v>5</v>
      </c>
      <c r="E668" s="3">
        <v>0</v>
      </c>
      <c r="F668" s="7">
        <v>9149314</v>
      </c>
      <c r="G668" s="3">
        <v>4</v>
      </c>
      <c r="H668" s="8">
        <v>43344.141805555555</v>
      </c>
    </row>
    <row r="669" spans="2:8" x14ac:dyDescent="0.25">
      <c r="B669" s="3">
        <v>666</v>
      </c>
      <c r="C669" s="7">
        <v>1739770</v>
      </c>
      <c r="D669" s="3">
        <v>5</v>
      </c>
      <c r="E669" s="3">
        <v>0</v>
      </c>
      <c r="F669" s="7">
        <v>9149314</v>
      </c>
      <c r="G669" s="3">
        <v>4</v>
      </c>
      <c r="H669" s="8">
        <v>43344.141967592594</v>
      </c>
    </row>
    <row r="670" spans="2:8" x14ac:dyDescent="0.25">
      <c r="B670" s="3">
        <v>667</v>
      </c>
      <c r="C670" s="7">
        <v>1739778</v>
      </c>
      <c r="D670" s="3">
        <v>5</v>
      </c>
      <c r="E670" s="3">
        <v>0</v>
      </c>
      <c r="F670" s="7">
        <v>9149314</v>
      </c>
      <c r="G670" s="3">
        <v>4</v>
      </c>
      <c r="H670" s="8">
        <v>43344.142129629632</v>
      </c>
    </row>
    <row r="671" spans="2:8" x14ac:dyDescent="0.25">
      <c r="B671" s="3">
        <v>668</v>
      </c>
      <c r="C671" s="7">
        <v>1739784</v>
      </c>
      <c r="D671" s="3">
        <v>5</v>
      </c>
      <c r="E671" s="3">
        <v>0</v>
      </c>
      <c r="F671" s="7">
        <v>9149314</v>
      </c>
      <c r="G671" s="3">
        <v>4</v>
      </c>
      <c r="H671" s="8">
        <v>43344.142326388886</v>
      </c>
    </row>
    <row r="672" spans="2:8" x14ac:dyDescent="0.25">
      <c r="B672" s="3">
        <v>669</v>
      </c>
      <c r="C672" s="7">
        <v>1739790</v>
      </c>
      <c r="D672" s="3">
        <v>5</v>
      </c>
      <c r="E672" s="3">
        <v>0</v>
      </c>
      <c r="F672" s="7">
        <v>9149314</v>
      </c>
      <c r="G672" s="3">
        <v>4</v>
      </c>
      <c r="H672" s="8">
        <v>43344.142581018517</v>
      </c>
    </row>
    <row r="673" spans="2:8" x14ac:dyDescent="0.25">
      <c r="B673" s="3">
        <v>670</v>
      </c>
      <c r="C673" s="7">
        <v>1739796</v>
      </c>
      <c r="D673" s="3">
        <v>5</v>
      </c>
      <c r="E673" s="3">
        <v>0</v>
      </c>
      <c r="F673" s="7">
        <v>9149314</v>
      </c>
      <c r="G673" s="3">
        <v>4</v>
      </c>
      <c r="H673" s="8">
        <v>43344.142777777779</v>
      </c>
    </row>
    <row r="674" spans="2:8" x14ac:dyDescent="0.25">
      <c r="B674" s="3">
        <v>671</v>
      </c>
      <c r="C674" s="7">
        <v>1739804</v>
      </c>
      <c r="D674" s="3">
        <v>5</v>
      </c>
      <c r="E674" s="3">
        <v>0</v>
      </c>
      <c r="F674" s="7">
        <v>9149314</v>
      </c>
      <c r="G674" s="3">
        <v>4</v>
      </c>
      <c r="H674" s="8">
        <v>43344.142974537041</v>
      </c>
    </row>
    <row r="675" spans="2:8" x14ac:dyDescent="0.25">
      <c r="B675" s="3">
        <v>672</v>
      </c>
      <c r="C675" s="7">
        <v>1739812</v>
      </c>
      <c r="D675" s="3">
        <v>5</v>
      </c>
      <c r="E675" s="3">
        <v>0</v>
      </c>
      <c r="F675" s="7">
        <v>9149314</v>
      </c>
      <c r="G675" s="3">
        <v>4</v>
      </c>
      <c r="H675" s="8">
        <v>43344.143252314818</v>
      </c>
    </row>
    <row r="676" spans="2:8" x14ac:dyDescent="0.25">
      <c r="B676" s="3">
        <v>673</v>
      </c>
      <c r="C676" s="7">
        <v>1739820</v>
      </c>
      <c r="D676" s="3">
        <v>5</v>
      </c>
      <c r="E676" s="3">
        <v>0</v>
      </c>
      <c r="F676" s="7">
        <v>9149314</v>
      </c>
      <c r="G676" s="3">
        <v>4</v>
      </c>
      <c r="H676" s="8">
        <v>43344.143449074072</v>
      </c>
    </row>
    <row r="677" spans="2:8" x14ac:dyDescent="0.25">
      <c r="B677" s="3">
        <v>674</v>
      </c>
      <c r="C677" s="7">
        <v>1739826</v>
      </c>
      <c r="D677" s="3">
        <v>5</v>
      </c>
      <c r="E677" s="3">
        <v>0</v>
      </c>
      <c r="F677" s="7">
        <v>9149314</v>
      </c>
      <c r="G677" s="3">
        <v>4</v>
      </c>
      <c r="H677" s="8">
        <v>43344.14366898148</v>
      </c>
    </row>
    <row r="678" spans="2:8" x14ac:dyDescent="0.25">
      <c r="B678" s="3">
        <v>675</v>
      </c>
      <c r="C678" s="7">
        <v>1739834</v>
      </c>
      <c r="D678" s="3">
        <v>5</v>
      </c>
      <c r="E678" s="3">
        <v>0</v>
      </c>
      <c r="F678" s="7">
        <v>9149314</v>
      </c>
      <c r="G678" s="3">
        <v>4</v>
      </c>
      <c r="H678" s="8">
        <v>43344.143900462965</v>
      </c>
    </row>
    <row r="679" spans="2:8" x14ac:dyDescent="0.25">
      <c r="B679" s="3">
        <v>676</v>
      </c>
      <c r="C679" s="7">
        <v>1739842</v>
      </c>
      <c r="D679" s="3">
        <v>5</v>
      </c>
      <c r="E679" s="3">
        <v>0</v>
      </c>
      <c r="F679" s="7">
        <v>9149314</v>
      </c>
      <c r="G679" s="3">
        <v>4</v>
      </c>
      <c r="H679" s="8">
        <v>43344.144085648149</v>
      </c>
    </row>
    <row r="680" spans="2:8" x14ac:dyDescent="0.25">
      <c r="B680" s="3">
        <v>677</v>
      </c>
      <c r="C680" s="7">
        <v>1739850</v>
      </c>
      <c r="D680" s="3">
        <v>5</v>
      </c>
      <c r="E680" s="3">
        <v>0</v>
      </c>
      <c r="F680" s="7">
        <v>9149314</v>
      </c>
      <c r="G680" s="3">
        <v>4</v>
      </c>
      <c r="H680" s="8">
        <v>43344.144270833334</v>
      </c>
    </row>
    <row r="681" spans="2:8" x14ac:dyDescent="0.25">
      <c r="B681" s="3">
        <v>678</v>
      </c>
      <c r="C681" s="7">
        <v>1739858</v>
      </c>
      <c r="D681" s="3">
        <v>5</v>
      </c>
      <c r="E681" s="3">
        <v>0</v>
      </c>
      <c r="F681" s="7">
        <v>9149314</v>
      </c>
      <c r="G681" s="3">
        <v>4</v>
      </c>
      <c r="H681" s="8">
        <v>43344.144525462965</v>
      </c>
    </row>
    <row r="682" spans="2:8" x14ac:dyDescent="0.25">
      <c r="B682" s="3">
        <v>679</v>
      </c>
      <c r="C682" s="7">
        <v>1739864</v>
      </c>
      <c r="D682" s="3">
        <v>5</v>
      </c>
      <c r="E682" s="3">
        <v>0</v>
      </c>
      <c r="F682" s="7">
        <v>9149314</v>
      </c>
      <c r="G682" s="3">
        <v>4</v>
      </c>
      <c r="H682" s="8">
        <v>43344.14472222222</v>
      </c>
    </row>
    <row r="683" spans="2:8" x14ac:dyDescent="0.25">
      <c r="B683" s="3">
        <v>680</v>
      </c>
      <c r="C683" s="7">
        <v>1739871</v>
      </c>
      <c r="D683" s="3">
        <v>5</v>
      </c>
      <c r="E683" s="3">
        <v>0</v>
      </c>
      <c r="F683" s="7">
        <v>9149314</v>
      </c>
      <c r="G683" s="3">
        <v>4</v>
      </c>
      <c r="H683" s="8">
        <v>43344.144907407404</v>
      </c>
    </row>
    <row r="684" spans="2:8" x14ac:dyDescent="0.25">
      <c r="B684" s="3">
        <v>681</v>
      </c>
      <c r="C684" s="7">
        <v>1739879</v>
      </c>
      <c r="D684" s="3">
        <v>5</v>
      </c>
      <c r="E684" s="3">
        <v>0</v>
      </c>
      <c r="F684" s="7">
        <v>9149314</v>
      </c>
      <c r="G684" s="3">
        <v>4</v>
      </c>
      <c r="H684" s="8">
        <v>43344.145057870373</v>
      </c>
    </row>
    <row r="685" spans="2:8" x14ac:dyDescent="0.25">
      <c r="B685" s="3">
        <v>682</v>
      </c>
      <c r="C685" s="7">
        <v>1739885</v>
      </c>
      <c r="D685" s="3">
        <v>5</v>
      </c>
      <c r="E685" s="3">
        <v>0</v>
      </c>
      <c r="F685" s="7">
        <v>9149314</v>
      </c>
      <c r="G685" s="3">
        <v>4</v>
      </c>
      <c r="H685" s="8">
        <v>43344.145289351851</v>
      </c>
    </row>
    <row r="686" spans="2:8" x14ac:dyDescent="0.25">
      <c r="B686" s="3">
        <v>683</v>
      </c>
      <c r="C686" s="7">
        <v>1739891</v>
      </c>
      <c r="D686" s="3">
        <v>5</v>
      </c>
      <c r="E686" s="3">
        <v>0</v>
      </c>
      <c r="F686" s="7">
        <v>9149314</v>
      </c>
      <c r="G686" s="3">
        <v>4</v>
      </c>
      <c r="H686" s="8">
        <v>43344.145486111112</v>
      </c>
    </row>
    <row r="687" spans="2:8" x14ac:dyDescent="0.25">
      <c r="B687" s="3">
        <v>684</v>
      </c>
      <c r="C687" s="7">
        <v>1739899</v>
      </c>
      <c r="D687" s="3">
        <v>5</v>
      </c>
      <c r="E687" s="3">
        <v>0</v>
      </c>
      <c r="F687" s="7">
        <v>9149314</v>
      </c>
      <c r="G687" s="3">
        <v>4</v>
      </c>
      <c r="H687" s="8">
        <v>43344.145694444444</v>
      </c>
    </row>
    <row r="688" spans="2:8" x14ac:dyDescent="0.25">
      <c r="B688" s="3">
        <v>685</v>
      </c>
      <c r="C688" s="7">
        <v>1739907</v>
      </c>
      <c r="D688" s="3">
        <v>5</v>
      </c>
      <c r="E688" s="3">
        <v>0</v>
      </c>
      <c r="F688" s="7">
        <v>9149314</v>
      </c>
      <c r="G688" s="3">
        <v>4</v>
      </c>
      <c r="H688" s="8">
        <v>43344.145937499998</v>
      </c>
    </row>
    <row r="689" spans="2:8" x14ac:dyDescent="0.25">
      <c r="B689" s="3">
        <v>686</v>
      </c>
      <c r="C689" s="7">
        <v>1739920</v>
      </c>
      <c r="D689" s="3">
        <v>5</v>
      </c>
      <c r="E689" s="3">
        <v>0</v>
      </c>
      <c r="F689" s="7">
        <v>9149314</v>
      </c>
      <c r="G689" s="3">
        <v>4</v>
      </c>
      <c r="H689" s="8">
        <v>43344.146296296298</v>
      </c>
    </row>
    <row r="690" spans="2:8" x14ac:dyDescent="0.25">
      <c r="B690" s="3">
        <v>687</v>
      </c>
      <c r="C690" s="7">
        <v>1739928</v>
      </c>
      <c r="D690" s="3">
        <v>5</v>
      </c>
      <c r="E690" s="3">
        <v>0</v>
      </c>
      <c r="F690" s="7">
        <v>9149314</v>
      </c>
      <c r="G690" s="3">
        <v>4</v>
      </c>
      <c r="H690" s="8">
        <v>43344.146481481483</v>
      </c>
    </row>
    <row r="691" spans="2:8" x14ac:dyDescent="0.25">
      <c r="B691" s="3">
        <v>688</v>
      </c>
      <c r="C691" s="7">
        <v>1739936</v>
      </c>
      <c r="D691" s="3">
        <v>5</v>
      </c>
      <c r="E691" s="3">
        <v>0</v>
      </c>
      <c r="F691" s="7">
        <v>9149314</v>
      </c>
      <c r="G691" s="3">
        <v>4</v>
      </c>
      <c r="H691" s="8">
        <v>43344.14671296296</v>
      </c>
    </row>
    <row r="692" spans="2:8" x14ac:dyDescent="0.25">
      <c r="B692" s="3">
        <v>689</v>
      </c>
      <c r="C692" s="7">
        <v>1739943</v>
      </c>
      <c r="D692" s="3">
        <v>5</v>
      </c>
      <c r="E692" s="3">
        <v>0</v>
      </c>
      <c r="F692" s="7">
        <v>9152605</v>
      </c>
      <c r="G692" s="3">
        <v>4</v>
      </c>
      <c r="H692" s="8">
        <v>43344.146921296298</v>
      </c>
    </row>
    <row r="693" spans="2:8" x14ac:dyDescent="0.25">
      <c r="B693" s="3">
        <v>690</v>
      </c>
      <c r="C693" s="7">
        <v>1739949</v>
      </c>
      <c r="D693" s="3">
        <v>5</v>
      </c>
      <c r="E693" s="3">
        <v>0</v>
      </c>
      <c r="F693" s="7">
        <v>9152605</v>
      </c>
      <c r="G693" s="3">
        <v>4</v>
      </c>
      <c r="H693" s="8">
        <v>43344.147118055553</v>
      </c>
    </row>
    <row r="694" spans="2:8" x14ac:dyDescent="0.25">
      <c r="B694" s="3">
        <v>691</v>
      </c>
      <c r="C694" s="7">
        <v>1739957</v>
      </c>
      <c r="D694" s="3">
        <v>5</v>
      </c>
      <c r="E694" s="3">
        <v>0</v>
      </c>
      <c r="F694" s="7">
        <v>9152605</v>
      </c>
      <c r="G694" s="3">
        <v>4</v>
      </c>
      <c r="H694" s="8">
        <v>43344.147361111114</v>
      </c>
    </row>
    <row r="695" spans="2:8" x14ac:dyDescent="0.25">
      <c r="B695" s="3">
        <v>692</v>
      </c>
      <c r="C695" s="7">
        <v>1739965</v>
      </c>
      <c r="D695" s="3">
        <v>5</v>
      </c>
      <c r="E695" s="3">
        <v>0</v>
      </c>
      <c r="F695" s="7">
        <v>9152605</v>
      </c>
      <c r="G695" s="3">
        <v>4</v>
      </c>
      <c r="H695" s="8">
        <v>43344.147534722222</v>
      </c>
    </row>
    <row r="696" spans="2:8" x14ac:dyDescent="0.25">
      <c r="B696" s="3">
        <v>693</v>
      </c>
      <c r="C696" s="7">
        <v>1739971</v>
      </c>
      <c r="D696" s="3">
        <v>5</v>
      </c>
      <c r="E696" s="3">
        <v>0</v>
      </c>
      <c r="F696" s="7">
        <v>9152605</v>
      </c>
      <c r="G696" s="3">
        <v>4</v>
      </c>
      <c r="H696" s="8">
        <v>43344.147731481484</v>
      </c>
    </row>
    <row r="697" spans="2:8" x14ac:dyDescent="0.25">
      <c r="B697" s="3">
        <v>694</v>
      </c>
      <c r="C697" s="7">
        <v>1739979</v>
      </c>
      <c r="D697" s="3">
        <v>5</v>
      </c>
      <c r="E697" s="3">
        <v>0</v>
      </c>
      <c r="F697" s="7">
        <v>9152605</v>
      </c>
      <c r="G697" s="3">
        <v>4</v>
      </c>
      <c r="H697" s="8">
        <v>43344.147881944446</v>
      </c>
    </row>
    <row r="698" spans="2:8" x14ac:dyDescent="0.25">
      <c r="B698" s="3">
        <v>695</v>
      </c>
      <c r="C698" s="7">
        <v>1739987</v>
      </c>
      <c r="D698" s="3">
        <v>5</v>
      </c>
      <c r="E698" s="3">
        <v>0</v>
      </c>
      <c r="F698" s="7">
        <v>9152605</v>
      </c>
      <c r="G698" s="3">
        <v>4</v>
      </c>
      <c r="H698" s="8">
        <v>43344.148113425923</v>
      </c>
    </row>
    <row r="699" spans="2:8" x14ac:dyDescent="0.25">
      <c r="B699" s="3">
        <v>696</v>
      </c>
      <c r="C699" s="7">
        <v>1739995</v>
      </c>
      <c r="D699" s="3">
        <v>5</v>
      </c>
      <c r="E699" s="3">
        <v>0</v>
      </c>
      <c r="F699" s="7">
        <v>9152605</v>
      </c>
      <c r="G699" s="3">
        <v>4</v>
      </c>
      <c r="H699" s="8">
        <v>43344.148298611108</v>
      </c>
    </row>
    <row r="700" spans="2:8" x14ac:dyDescent="0.25">
      <c r="B700" s="3">
        <v>697</v>
      </c>
      <c r="C700" s="7">
        <v>1740001</v>
      </c>
      <c r="D700" s="3">
        <v>5</v>
      </c>
      <c r="E700" s="3">
        <v>0</v>
      </c>
      <c r="F700" s="7">
        <v>9152605</v>
      </c>
      <c r="G700" s="3">
        <v>4</v>
      </c>
      <c r="H700" s="8">
        <v>43344.1484837963</v>
      </c>
    </row>
    <row r="701" spans="2:8" x14ac:dyDescent="0.25">
      <c r="B701" s="3">
        <v>698</v>
      </c>
      <c r="C701" s="7">
        <v>1740009</v>
      </c>
      <c r="D701" s="3">
        <v>5</v>
      </c>
      <c r="E701" s="3">
        <v>0</v>
      </c>
      <c r="F701" s="7">
        <v>9152605</v>
      </c>
      <c r="G701" s="3">
        <v>4</v>
      </c>
      <c r="H701" s="8">
        <v>43344.148726851854</v>
      </c>
    </row>
    <row r="702" spans="2:8" x14ac:dyDescent="0.25">
      <c r="B702" s="3">
        <v>699</v>
      </c>
      <c r="C702" s="7">
        <v>1740014</v>
      </c>
      <c r="D702" s="3">
        <v>5</v>
      </c>
      <c r="E702" s="3">
        <v>0</v>
      </c>
      <c r="F702" s="7">
        <v>9152605</v>
      </c>
      <c r="G702" s="3">
        <v>4</v>
      </c>
      <c r="H702" s="8">
        <v>43344.148935185185</v>
      </c>
    </row>
    <row r="703" spans="2:8" x14ac:dyDescent="0.25">
      <c r="B703" s="3">
        <v>700</v>
      </c>
      <c r="C703" s="7">
        <v>1740021</v>
      </c>
      <c r="D703" s="3">
        <v>5</v>
      </c>
      <c r="E703" s="3">
        <v>0</v>
      </c>
      <c r="F703" s="7">
        <v>9152605</v>
      </c>
      <c r="G703" s="3">
        <v>4</v>
      </c>
      <c r="H703" s="8">
        <v>43344.149131944447</v>
      </c>
    </row>
    <row r="704" spans="2:8" x14ac:dyDescent="0.25">
      <c r="B704" s="3">
        <v>701</v>
      </c>
      <c r="C704" s="7">
        <v>1740029</v>
      </c>
      <c r="D704" s="3">
        <v>5</v>
      </c>
      <c r="E704" s="3">
        <v>0</v>
      </c>
      <c r="F704" s="7">
        <v>9152605</v>
      </c>
      <c r="G704" s="3">
        <v>4</v>
      </c>
      <c r="H704" s="8">
        <v>43344.149375000001</v>
      </c>
    </row>
    <row r="705" spans="2:8" x14ac:dyDescent="0.25">
      <c r="B705" s="3">
        <v>702</v>
      </c>
      <c r="C705" s="7">
        <v>1740035</v>
      </c>
      <c r="D705" s="3">
        <v>5</v>
      </c>
      <c r="E705" s="3">
        <v>0</v>
      </c>
      <c r="F705" s="7">
        <v>9152605</v>
      </c>
      <c r="G705" s="3">
        <v>4</v>
      </c>
      <c r="H705" s="8">
        <v>43344.149548611109</v>
      </c>
    </row>
    <row r="706" spans="2:8" x14ac:dyDescent="0.25">
      <c r="B706" s="3">
        <v>703</v>
      </c>
      <c r="C706" s="7">
        <v>1740043</v>
      </c>
      <c r="D706" s="3">
        <v>5</v>
      </c>
      <c r="E706" s="3">
        <v>0</v>
      </c>
      <c r="F706" s="7">
        <v>9152605</v>
      </c>
      <c r="G706" s="3">
        <v>4</v>
      </c>
      <c r="H706" s="8">
        <v>43344.149733796294</v>
      </c>
    </row>
    <row r="707" spans="2:8" x14ac:dyDescent="0.25">
      <c r="B707" s="3">
        <v>704</v>
      </c>
      <c r="C707" s="7">
        <v>1740049</v>
      </c>
      <c r="D707" s="3">
        <v>5</v>
      </c>
      <c r="E707" s="3">
        <v>0</v>
      </c>
      <c r="F707" s="7">
        <v>9152605</v>
      </c>
      <c r="G707" s="3">
        <v>4</v>
      </c>
      <c r="H707" s="8">
        <v>43344.149895833332</v>
      </c>
    </row>
    <row r="708" spans="2:8" x14ac:dyDescent="0.25">
      <c r="B708" s="3">
        <v>705</v>
      </c>
      <c r="C708" s="7">
        <v>1740057</v>
      </c>
      <c r="D708" s="3">
        <v>5</v>
      </c>
      <c r="E708" s="3">
        <v>0</v>
      </c>
      <c r="F708" s="7">
        <v>9152605</v>
      </c>
      <c r="G708" s="3">
        <v>4</v>
      </c>
      <c r="H708" s="8">
        <v>43344.150150462963</v>
      </c>
    </row>
    <row r="709" spans="2:8" x14ac:dyDescent="0.25">
      <c r="B709" s="3">
        <v>706</v>
      </c>
      <c r="C709" s="7">
        <v>1740065</v>
      </c>
      <c r="D709" s="3">
        <v>5</v>
      </c>
      <c r="E709" s="3">
        <v>0</v>
      </c>
      <c r="F709" s="7">
        <v>9152605</v>
      </c>
      <c r="G709" s="3">
        <v>4</v>
      </c>
      <c r="H709" s="8">
        <v>43344.150381944448</v>
      </c>
    </row>
    <row r="710" spans="2:8" x14ac:dyDescent="0.25">
      <c r="B710" s="3">
        <v>707</v>
      </c>
      <c r="C710" s="7">
        <v>1740073</v>
      </c>
      <c r="D710" s="3">
        <v>5</v>
      </c>
      <c r="E710" s="3">
        <v>0</v>
      </c>
      <c r="F710" s="7">
        <v>9152605</v>
      </c>
      <c r="G710" s="3">
        <v>4</v>
      </c>
      <c r="H710" s="8">
        <v>43344.150555555556</v>
      </c>
    </row>
    <row r="711" spans="2:8" x14ac:dyDescent="0.25">
      <c r="B711" s="3">
        <v>708</v>
      </c>
      <c r="C711" s="7">
        <v>1740081</v>
      </c>
      <c r="D711" s="3">
        <v>5</v>
      </c>
      <c r="E711" s="3">
        <v>0</v>
      </c>
      <c r="F711" s="7">
        <v>9152605</v>
      </c>
      <c r="G711" s="3">
        <v>4</v>
      </c>
      <c r="H711" s="8">
        <v>43344.15079861111</v>
      </c>
    </row>
    <row r="712" spans="2:8" x14ac:dyDescent="0.25">
      <c r="B712" s="3">
        <v>709</v>
      </c>
      <c r="C712" s="7">
        <v>1740087</v>
      </c>
      <c r="D712" s="3">
        <v>5</v>
      </c>
      <c r="E712" s="3">
        <v>0</v>
      </c>
      <c r="F712" s="7">
        <v>9152605</v>
      </c>
      <c r="G712" s="3">
        <v>4</v>
      </c>
      <c r="H712" s="8">
        <v>43344.150972222225</v>
      </c>
    </row>
    <row r="713" spans="2:8" x14ac:dyDescent="0.25">
      <c r="B713" s="3">
        <v>710</v>
      </c>
      <c r="C713" s="7">
        <v>1740100</v>
      </c>
      <c r="D713" s="3">
        <v>5</v>
      </c>
      <c r="E713" s="3">
        <v>1</v>
      </c>
      <c r="F713" s="7">
        <v>9152605</v>
      </c>
      <c r="G713" s="3">
        <v>4</v>
      </c>
      <c r="H713" s="8">
        <v>43344.151296296295</v>
      </c>
    </row>
    <row r="714" spans="2:8" x14ac:dyDescent="0.25">
      <c r="B714" s="3">
        <v>711</v>
      </c>
      <c r="C714" s="7">
        <v>1740106</v>
      </c>
      <c r="D714" s="3">
        <v>5</v>
      </c>
      <c r="E714" s="3">
        <v>1</v>
      </c>
      <c r="F714" s="7">
        <v>9152605</v>
      </c>
      <c r="G714" s="3">
        <v>4</v>
      </c>
      <c r="H714" s="8">
        <v>43344.151539351849</v>
      </c>
    </row>
    <row r="715" spans="2:8" x14ac:dyDescent="0.25">
      <c r="B715" s="3">
        <v>712</v>
      </c>
      <c r="C715" s="7">
        <v>1740114</v>
      </c>
      <c r="D715" s="3">
        <v>5</v>
      </c>
      <c r="E715" s="3">
        <v>1</v>
      </c>
      <c r="F715" s="7">
        <v>9152605</v>
      </c>
      <c r="G715" s="3">
        <v>4</v>
      </c>
      <c r="H715" s="8">
        <v>43344.151678240742</v>
      </c>
    </row>
    <row r="716" spans="2:8" x14ac:dyDescent="0.25">
      <c r="B716" s="3">
        <v>713</v>
      </c>
      <c r="C716" s="7">
        <v>1740122</v>
      </c>
      <c r="D716" s="3">
        <v>5</v>
      </c>
      <c r="E716" s="3">
        <v>1</v>
      </c>
      <c r="F716" s="7">
        <v>9152605</v>
      </c>
      <c r="G716" s="3">
        <v>4</v>
      </c>
      <c r="H716" s="8">
        <v>43344.15184027778</v>
      </c>
    </row>
    <row r="717" spans="2:8" x14ac:dyDescent="0.25">
      <c r="B717" s="3">
        <v>714</v>
      </c>
      <c r="C717" s="7">
        <v>1740128</v>
      </c>
      <c r="D717" s="3">
        <v>5</v>
      </c>
      <c r="E717" s="3">
        <v>1</v>
      </c>
      <c r="F717" s="7">
        <v>9152605</v>
      </c>
      <c r="G717" s="3">
        <v>4</v>
      </c>
      <c r="H717" s="8">
        <v>43344.152002314811</v>
      </c>
    </row>
    <row r="718" spans="2:8" x14ac:dyDescent="0.25">
      <c r="B718" s="3">
        <v>715</v>
      </c>
      <c r="C718" s="7">
        <v>1740141</v>
      </c>
      <c r="D718" s="3">
        <v>5</v>
      </c>
      <c r="E718" s="3">
        <v>1</v>
      </c>
      <c r="F718" s="7">
        <v>9152605</v>
      </c>
      <c r="G718" s="3">
        <v>4</v>
      </c>
      <c r="H718" s="8">
        <v>43344.152372685188</v>
      </c>
    </row>
    <row r="719" spans="2:8" x14ac:dyDescent="0.25">
      <c r="B719" s="3">
        <v>716</v>
      </c>
      <c r="C719" s="7">
        <v>1740148</v>
      </c>
      <c r="D719" s="3">
        <v>5</v>
      </c>
      <c r="E719" s="3">
        <v>1</v>
      </c>
      <c r="F719" s="7">
        <v>9152605</v>
      </c>
      <c r="G719" s="3">
        <v>4</v>
      </c>
      <c r="H719" s="8">
        <v>43344.15253472222</v>
      </c>
    </row>
    <row r="720" spans="2:8" x14ac:dyDescent="0.25">
      <c r="B720" s="3">
        <v>717</v>
      </c>
      <c r="C720" s="7">
        <v>1740156</v>
      </c>
      <c r="D720" s="3">
        <v>5</v>
      </c>
      <c r="E720" s="3">
        <v>1</v>
      </c>
      <c r="F720" s="7">
        <v>9152605</v>
      </c>
      <c r="G720" s="3">
        <v>4</v>
      </c>
      <c r="H720" s="8">
        <v>43344.152708333335</v>
      </c>
    </row>
    <row r="721" spans="2:8" x14ac:dyDescent="0.25">
      <c r="B721" s="3">
        <v>718</v>
      </c>
      <c r="C721" s="7">
        <v>1740164</v>
      </c>
      <c r="D721" s="3">
        <v>5</v>
      </c>
      <c r="E721" s="3">
        <v>1</v>
      </c>
      <c r="F721" s="7">
        <v>9152605</v>
      </c>
      <c r="G721" s="3">
        <v>4</v>
      </c>
      <c r="H721" s="8">
        <v>43344.152951388889</v>
      </c>
    </row>
    <row r="722" spans="2:8" x14ac:dyDescent="0.25">
      <c r="B722" s="3">
        <v>719</v>
      </c>
      <c r="C722" s="7">
        <v>1740170</v>
      </c>
      <c r="D722" s="3">
        <v>5</v>
      </c>
      <c r="E722" s="3">
        <v>1</v>
      </c>
      <c r="F722" s="7">
        <v>9152605</v>
      </c>
      <c r="G722" s="3">
        <v>4</v>
      </c>
      <c r="H722" s="8">
        <v>43344.153182870374</v>
      </c>
    </row>
    <row r="723" spans="2:8" x14ac:dyDescent="0.25">
      <c r="B723" s="3">
        <v>720</v>
      </c>
      <c r="C723" s="7">
        <v>1740175</v>
      </c>
      <c r="D723" s="3">
        <v>5</v>
      </c>
      <c r="E723" s="3">
        <v>1</v>
      </c>
      <c r="F723" s="7">
        <v>9152605</v>
      </c>
      <c r="G723" s="3">
        <v>4</v>
      </c>
      <c r="H723" s="8">
        <v>43344.153356481482</v>
      </c>
    </row>
    <row r="724" spans="2:8" x14ac:dyDescent="0.25">
      <c r="B724" s="3">
        <v>721</v>
      </c>
      <c r="C724" s="7">
        <v>1740183</v>
      </c>
      <c r="D724" s="3">
        <v>5</v>
      </c>
      <c r="E724" s="3">
        <v>1</v>
      </c>
      <c r="F724" s="7">
        <v>9152605</v>
      </c>
      <c r="G724" s="3">
        <v>4</v>
      </c>
      <c r="H724" s="8">
        <v>43344.153611111113</v>
      </c>
    </row>
    <row r="725" spans="2:8" x14ac:dyDescent="0.25">
      <c r="B725" s="3">
        <v>722</v>
      </c>
      <c r="C725" s="7">
        <v>1740191</v>
      </c>
      <c r="D725" s="3">
        <v>5</v>
      </c>
      <c r="E725" s="3">
        <v>1</v>
      </c>
      <c r="F725" s="7">
        <v>9152605</v>
      </c>
      <c r="G725" s="3">
        <v>4</v>
      </c>
      <c r="H725" s="8">
        <v>43344.153796296298</v>
      </c>
    </row>
    <row r="726" spans="2:8" x14ac:dyDescent="0.25">
      <c r="B726" s="3">
        <v>723</v>
      </c>
      <c r="C726" s="7">
        <v>1740199</v>
      </c>
      <c r="D726" s="3">
        <v>5</v>
      </c>
      <c r="E726" s="3">
        <v>1</v>
      </c>
      <c r="F726" s="7">
        <v>9152605</v>
      </c>
      <c r="G726" s="3">
        <v>4</v>
      </c>
      <c r="H726" s="8">
        <v>43344.153993055559</v>
      </c>
    </row>
    <row r="727" spans="2:8" x14ac:dyDescent="0.25">
      <c r="B727" s="3">
        <v>724</v>
      </c>
      <c r="C727" s="7">
        <v>1740205</v>
      </c>
      <c r="D727" s="3">
        <v>5</v>
      </c>
      <c r="E727" s="3">
        <v>1</v>
      </c>
      <c r="F727" s="7">
        <v>9152605</v>
      </c>
      <c r="G727" s="3">
        <v>4</v>
      </c>
      <c r="H727" s="8">
        <v>43344.15421296296</v>
      </c>
    </row>
    <row r="728" spans="2:8" x14ac:dyDescent="0.25">
      <c r="B728" s="3">
        <v>725</v>
      </c>
      <c r="C728" s="7">
        <v>1740213</v>
      </c>
      <c r="D728" s="3">
        <v>5</v>
      </c>
      <c r="E728" s="3">
        <v>1</v>
      </c>
      <c r="F728" s="7">
        <v>9152605</v>
      </c>
      <c r="G728" s="3">
        <v>4</v>
      </c>
      <c r="H728" s="8">
        <v>43344.154467592591</v>
      </c>
    </row>
    <row r="729" spans="2:8" x14ac:dyDescent="0.25">
      <c r="B729" s="3">
        <v>726</v>
      </c>
      <c r="C729" s="7">
        <v>1740221</v>
      </c>
      <c r="D729" s="3">
        <v>5</v>
      </c>
      <c r="E729" s="3">
        <v>1</v>
      </c>
      <c r="F729" s="7">
        <v>9152605</v>
      </c>
      <c r="G729" s="3">
        <v>4</v>
      </c>
      <c r="H729" s="8">
        <v>43344.154641203706</v>
      </c>
    </row>
    <row r="730" spans="2:8" x14ac:dyDescent="0.25">
      <c r="B730" s="3">
        <v>727</v>
      </c>
      <c r="C730" s="7">
        <v>1740229</v>
      </c>
      <c r="D730" s="3">
        <v>5</v>
      </c>
      <c r="E730" s="3">
        <v>1</v>
      </c>
      <c r="F730" s="7">
        <v>9152605</v>
      </c>
      <c r="G730" s="3">
        <v>4</v>
      </c>
      <c r="H730" s="8">
        <v>43344.154814814814</v>
      </c>
    </row>
    <row r="731" spans="2:8" x14ac:dyDescent="0.25">
      <c r="B731" s="3">
        <v>728</v>
      </c>
      <c r="C731" s="7">
        <v>1740240</v>
      </c>
      <c r="D731" s="3">
        <v>5</v>
      </c>
      <c r="E731" s="3">
        <v>1</v>
      </c>
      <c r="F731" s="7">
        <v>9152605</v>
      </c>
      <c r="G731" s="3">
        <v>4</v>
      </c>
      <c r="H731" s="8">
        <v>43344.155231481483</v>
      </c>
    </row>
    <row r="732" spans="2:8" x14ac:dyDescent="0.25">
      <c r="B732" s="3">
        <v>729</v>
      </c>
      <c r="C732" s="7">
        <v>1740248</v>
      </c>
      <c r="D732" s="3">
        <v>5</v>
      </c>
      <c r="E732" s="3">
        <v>1</v>
      </c>
      <c r="F732" s="7">
        <v>9152605</v>
      </c>
      <c r="G732" s="3">
        <v>4</v>
      </c>
      <c r="H732" s="8">
        <v>43344.155416666668</v>
      </c>
    </row>
    <row r="733" spans="2:8" x14ac:dyDescent="0.25">
      <c r="B733" s="3">
        <v>730</v>
      </c>
      <c r="C733" s="7">
        <v>1740256</v>
      </c>
      <c r="D733" s="3">
        <v>5</v>
      </c>
      <c r="E733" s="3">
        <v>1</v>
      </c>
      <c r="F733" s="7">
        <v>9152605</v>
      </c>
      <c r="G733" s="3">
        <v>4</v>
      </c>
      <c r="H733" s="8">
        <v>43344.155729166669</v>
      </c>
    </row>
    <row r="734" spans="2:8" x14ac:dyDescent="0.25">
      <c r="B734" s="3">
        <v>731</v>
      </c>
      <c r="C734" s="7">
        <v>1740264</v>
      </c>
      <c r="D734" s="3">
        <v>5</v>
      </c>
      <c r="E734" s="3">
        <v>1</v>
      </c>
      <c r="F734" s="7">
        <v>9152605</v>
      </c>
      <c r="G734" s="3">
        <v>4</v>
      </c>
      <c r="H734" s="8">
        <v>43344.155914351853</v>
      </c>
    </row>
    <row r="735" spans="2:8" x14ac:dyDescent="0.25">
      <c r="B735" s="3">
        <v>732</v>
      </c>
      <c r="C735" s="7">
        <v>1740270</v>
      </c>
      <c r="D735" s="3">
        <v>5</v>
      </c>
      <c r="E735" s="3">
        <v>1</v>
      </c>
      <c r="F735" s="7">
        <v>9152605</v>
      </c>
      <c r="G735" s="3">
        <v>4</v>
      </c>
      <c r="H735" s="8">
        <v>43344.156099537038</v>
      </c>
    </row>
    <row r="736" spans="2:8" x14ac:dyDescent="0.25">
      <c r="B736" s="3">
        <v>733</v>
      </c>
      <c r="C736" s="7">
        <v>1740278</v>
      </c>
      <c r="D736" s="3">
        <v>5</v>
      </c>
      <c r="E736" s="3">
        <v>1</v>
      </c>
      <c r="F736" s="7">
        <v>9152605</v>
      </c>
      <c r="G736" s="3">
        <v>4</v>
      </c>
      <c r="H736" s="8">
        <v>43344.156354166669</v>
      </c>
    </row>
    <row r="737" spans="2:8" x14ac:dyDescent="0.25">
      <c r="B737" s="3">
        <v>734</v>
      </c>
      <c r="C737" s="7">
        <v>1740284</v>
      </c>
      <c r="D737" s="3">
        <v>5</v>
      </c>
      <c r="E737" s="3">
        <v>1</v>
      </c>
      <c r="F737" s="7">
        <v>9152605</v>
      </c>
      <c r="G737" s="3">
        <v>4</v>
      </c>
      <c r="H737" s="8">
        <v>43344.156550925924</v>
      </c>
    </row>
    <row r="738" spans="2:8" x14ac:dyDescent="0.25">
      <c r="B738" s="3">
        <v>735</v>
      </c>
      <c r="C738" s="7">
        <v>1740292</v>
      </c>
      <c r="D738" s="3">
        <v>5</v>
      </c>
      <c r="E738" s="3">
        <v>1</v>
      </c>
      <c r="F738" s="7">
        <v>9152605</v>
      </c>
      <c r="G738" s="3">
        <v>4</v>
      </c>
      <c r="H738" s="8">
        <v>43344.156736111108</v>
      </c>
    </row>
    <row r="739" spans="2:8" x14ac:dyDescent="0.25">
      <c r="B739" s="3">
        <v>736</v>
      </c>
      <c r="C739" s="7">
        <v>1740298</v>
      </c>
      <c r="D739" s="3">
        <v>5</v>
      </c>
      <c r="E739" s="3">
        <v>1</v>
      </c>
      <c r="F739" s="7">
        <v>9152605</v>
      </c>
      <c r="G739" s="3">
        <v>4</v>
      </c>
      <c r="H739" s="8">
        <v>43344.156909722224</v>
      </c>
    </row>
    <row r="740" spans="2:8" x14ac:dyDescent="0.25">
      <c r="B740" s="3">
        <v>737</v>
      </c>
      <c r="C740" s="7">
        <v>1740306</v>
      </c>
      <c r="D740" s="3">
        <v>5</v>
      </c>
      <c r="E740" s="3">
        <v>1</v>
      </c>
      <c r="F740" s="7">
        <v>9152605</v>
      </c>
      <c r="G740" s="3">
        <v>4</v>
      </c>
      <c r="H740" s="8">
        <v>43344.157187500001</v>
      </c>
    </row>
    <row r="741" spans="2:8" x14ac:dyDescent="0.25">
      <c r="B741" s="3">
        <v>738</v>
      </c>
      <c r="C741" s="7">
        <v>1740314</v>
      </c>
      <c r="D741" s="3">
        <v>5</v>
      </c>
      <c r="E741" s="3">
        <v>1</v>
      </c>
      <c r="F741" s="7">
        <v>9152605</v>
      </c>
      <c r="G741" s="3">
        <v>4</v>
      </c>
      <c r="H741" s="8">
        <v>43344.157361111109</v>
      </c>
    </row>
    <row r="742" spans="2:8" x14ac:dyDescent="0.25">
      <c r="B742" s="3">
        <v>739</v>
      </c>
      <c r="C742" s="7">
        <v>1740322</v>
      </c>
      <c r="D742" s="3">
        <v>5</v>
      </c>
      <c r="E742" s="3">
        <v>1</v>
      </c>
      <c r="F742" s="7">
        <v>9152605</v>
      </c>
      <c r="G742" s="3">
        <v>4</v>
      </c>
      <c r="H742" s="8">
        <v>43344.157534722224</v>
      </c>
    </row>
    <row r="743" spans="2:8" x14ac:dyDescent="0.25">
      <c r="B743" s="3">
        <v>740</v>
      </c>
      <c r="C743" s="7">
        <v>1740330</v>
      </c>
      <c r="D743" s="3">
        <v>5</v>
      </c>
      <c r="E743" s="3">
        <v>1</v>
      </c>
      <c r="F743" s="7">
        <v>9152605</v>
      </c>
      <c r="G743" s="3">
        <v>4</v>
      </c>
      <c r="H743" s="8">
        <v>43344.157766203702</v>
      </c>
    </row>
    <row r="744" spans="2:8" x14ac:dyDescent="0.25">
      <c r="B744" s="3">
        <v>741</v>
      </c>
      <c r="C744" s="7">
        <v>1740336</v>
      </c>
      <c r="D744" s="3">
        <v>5</v>
      </c>
      <c r="E744" s="3">
        <v>1</v>
      </c>
      <c r="F744" s="7">
        <v>9152605</v>
      </c>
      <c r="G744" s="3">
        <v>4</v>
      </c>
      <c r="H744" s="8">
        <v>43344.15797453704</v>
      </c>
    </row>
    <row r="745" spans="2:8" x14ac:dyDescent="0.25">
      <c r="B745" s="3">
        <v>742</v>
      </c>
      <c r="C745" s="7">
        <v>1740344</v>
      </c>
      <c r="D745" s="3">
        <v>5</v>
      </c>
      <c r="E745" s="3">
        <v>1</v>
      </c>
      <c r="F745" s="7">
        <v>9152605</v>
      </c>
      <c r="G745" s="3">
        <v>4</v>
      </c>
      <c r="H745" s="8">
        <v>43344.158171296294</v>
      </c>
    </row>
    <row r="746" spans="2:8" x14ac:dyDescent="0.25">
      <c r="B746" s="3">
        <v>743</v>
      </c>
      <c r="C746" s="7">
        <v>1740352</v>
      </c>
      <c r="D746" s="3">
        <v>5</v>
      </c>
      <c r="E746" s="3">
        <v>1</v>
      </c>
      <c r="F746" s="7">
        <v>9152605</v>
      </c>
      <c r="G746" s="3">
        <v>4</v>
      </c>
      <c r="H746" s="8">
        <v>43344.158437500002</v>
      </c>
    </row>
    <row r="747" spans="2:8" x14ac:dyDescent="0.25">
      <c r="B747" s="3">
        <v>744</v>
      </c>
      <c r="C747" s="7">
        <v>1740356</v>
      </c>
      <c r="D747" s="3">
        <v>5</v>
      </c>
      <c r="E747" s="3">
        <v>1</v>
      </c>
      <c r="F747" s="7">
        <v>9152605</v>
      </c>
      <c r="G747" s="3">
        <v>4</v>
      </c>
      <c r="H747" s="8">
        <v>43344.158645833333</v>
      </c>
    </row>
    <row r="748" spans="2:8" x14ac:dyDescent="0.25">
      <c r="B748" s="3">
        <v>745</v>
      </c>
      <c r="C748" s="7">
        <v>1740368</v>
      </c>
      <c r="D748" s="3">
        <v>5</v>
      </c>
      <c r="E748" s="3">
        <v>1</v>
      </c>
      <c r="F748" s="7">
        <v>9152605</v>
      </c>
      <c r="G748" s="3">
        <v>4</v>
      </c>
      <c r="H748" s="8">
        <v>43344.159097222226</v>
      </c>
    </row>
    <row r="749" spans="2:8" x14ac:dyDescent="0.25">
      <c r="B749" s="3">
        <v>746</v>
      </c>
      <c r="C749" s="7">
        <v>1740376</v>
      </c>
      <c r="D749" s="3">
        <v>5</v>
      </c>
      <c r="E749" s="3">
        <v>1</v>
      </c>
      <c r="F749" s="7">
        <v>9152605</v>
      </c>
      <c r="G749" s="3">
        <v>4</v>
      </c>
      <c r="H749" s="8">
        <v>43344.15929398148</v>
      </c>
    </row>
    <row r="750" spans="2:8" x14ac:dyDescent="0.25">
      <c r="B750" s="3">
        <v>747</v>
      </c>
      <c r="C750" s="7">
        <v>1740384</v>
      </c>
      <c r="D750" s="3">
        <v>5</v>
      </c>
      <c r="E750" s="3">
        <v>1</v>
      </c>
      <c r="F750" s="7">
        <v>9152605</v>
      </c>
      <c r="G750" s="3">
        <v>4</v>
      </c>
      <c r="H750" s="8">
        <v>43344.159479166665</v>
      </c>
    </row>
    <row r="751" spans="2:8" x14ac:dyDescent="0.25">
      <c r="B751" s="3">
        <v>748</v>
      </c>
      <c r="C751" s="7">
        <v>1740390</v>
      </c>
      <c r="D751" s="3">
        <v>5</v>
      </c>
      <c r="E751" s="3">
        <v>1</v>
      </c>
      <c r="F751" s="7">
        <v>9152605</v>
      </c>
      <c r="G751" s="3">
        <v>4</v>
      </c>
      <c r="H751" s="8">
        <v>43344.159675925926</v>
      </c>
    </row>
    <row r="752" spans="2:8" x14ac:dyDescent="0.25">
      <c r="B752" s="3">
        <v>749</v>
      </c>
      <c r="C752" s="7">
        <v>1740397</v>
      </c>
      <c r="D752" s="3">
        <v>5</v>
      </c>
      <c r="E752" s="3">
        <v>1</v>
      </c>
      <c r="F752" s="7">
        <v>9152605</v>
      </c>
      <c r="G752" s="3">
        <v>4</v>
      </c>
      <c r="H752" s="8">
        <v>43344.159930555557</v>
      </c>
    </row>
    <row r="753" spans="2:8" x14ac:dyDescent="0.25">
      <c r="B753" s="3">
        <v>750</v>
      </c>
      <c r="C753" s="7">
        <v>1740403</v>
      </c>
      <c r="D753" s="3">
        <v>5</v>
      </c>
      <c r="E753" s="3">
        <v>1</v>
      </c>
      <c r="F753" s="7">
        <v>9152605</v>
      </c>
      <c r="G753" s="3">
        <v>4</v>
      </c>
      <c r="H753" s="8">
        <v>43344.160127314812</v>
      </c>
    </row>
    <row r="754" spans="2:8" x14ac:dyDescent="0.25">
      <c r="B754" s="3">
        <v>751</v>
      </c>
      <c r="C754" s="7">
        <v>1740411</v>
      </c>
      <c r="D754" s="3">
        <v>5</v>
      </c>
      <c r="E754" s="3">
        <v>1</v>
      </c>
      <c r="F754" s="7">
        <v>9152605</v>
      </c>
      <c r="G754" s="3">
        <v>4</v>
      </c>
      <c r="H754" s="8">
        <v>43344.160324074073</v>
      </c>
    </row>
    <row r="755" spans="2:8" x14ac:dyDescent="0.25">
      <c r="B755" s="3">
        <v>752</v>
      </c>
      <c r="C755" s="7">
        <v>1740419</v>
      </c>
      <c r="D755" s="3">
        <v>5</v>
      </c>
      <c r="E755" s="3">
        <v>1</v>
      </c>
      <c r="F755" s="7">
        <v>9152605</v>
      </c>
      <c r="G755" s="3">
        <v>4</v>
      </c>
      <c r="H755" s="8">
        <v>43344.160555555558</v>
      </c>
    </row>
    <row r="756" spans="2:8" x14ac:dyDescent="0.25">
      <c r="B756" s="3">
        <v>753</v>
      </c>
      <c r="C756" s="7">
        <v>1740425</v>
      </c>
      <c r="D756" s="3">
        <v>5</v>
      </c>
      <c r="E756" s="3">
        <v>1</v>
      </c>
      <c r="F756" s="7">
        <v>9152605</v>
      </c>
      <c r="G756" s="3">
        <v>4</v>
      </c>
      <c r="H756" s="8">
        <v>43344.160763888889</v>
      </c>
    </row>
    <row r="757" spans="2:8" x14ac:dyDescent="0.25">
      <c r="B757" s="3">
        <v>754</v>
      </c>
      <c r="C757" s="7">
        <v>1740433</v>
      </c>
      <c r="D757" s="3">
        <v>5</v>
      </c>
      <c r="E757" s="3">
        <v>1</v>
      </c>
      <c r="F757" s="7">
        <v>9152605</v>
      </c>
      <c r="G757" s="3">
        <v>4</v>
      </c>
      <c r="H757" s="8">
        <v>43344.160983796297</v>
      </c>
    </row>
    <row r="758" spans="2:8" x14ac:dyDescent="0.25">
      <c r="B758" s="3">
        <v>755</v>
      </c>
      <c r="C758" s="7">
        <v>1740441</v>
      </c>
      <c r="D758" s="3">
        <v>5</v>
      </c>
      <c r="E758" s="3">
        <v>1</v>
      </c>
      <c r="F758" s="7">
        <v>9152605</v>
      </c>
      <c r="G758" s="3">
        <v>4</v>
      </c>
      <c r="H758" s="8">
        <v>43344.161296296297</v>
      </c>
    </row>
    <row r="759" spans="2:8" x14ac:dyDescent="0.25">
      <c r="B759" s="3">
        <v>756</v>
      </c>
      <c r="C759" s="7">
        <v>1740449</v>
      </c>
      <c r="D759" s="3">
        <v>5</v>
      </c>
      <c r="E759" s="3">
        <v>1</v>
      </c>
      <c r="F759" s="7">
        <v>9152605</v>
      </c>
      <c r="G759" s="3">
        <v>4</v>
      </c>
      <c r="H759" s="8">
        <v>43344.161469907405</v>
      </c>
    </row>
    <row r="760" spans="2:8" x14ac:dyDescent="0.25">
      <c r="B760" s="3">
        <v>757</v>
      </c>
      <c r="C760" s="7">
        <v>1740457</v>
      </c>
      <c r="D760" s="3">
        <v>5</v>
      </c>
      <c r="E760" s="3">
        <v>1</v>
      </c>
      <c r="F760" s="7">
        <v>9152605</v>
      </c>
      <c r="G760" s="3">
        <v>4</v>
      </c>
      <c r="H760" s="8">
        <v>43344.161666666667</v>
      </c>
    </row>
    <row r="761" spans="2:8" x14ac:dyDescent="0.25">
      <c r="B761" s="3">
        <v>758</v>
      </c>
      <c r="C761" s="7">
        <v>1740469</v>
      </c>
      <c r="D761" s="3">
        <v>5</v>
      </c>
      <c r="E761" s="3">
        <v>1</v>
      </c>
      <c r="F761" s="7">
        <v>9152605</v>
      </c>
      <c r="G761" s="3">
        <v>4</v>
      </c>
      <c r="H761" s="8">
        <v>43344.162129629629</v>
      </c>
    </row>
    <row r="762" spans="2:8" x14ac:dyDescent="0.25">
      <c r="B762" s="3">
        <v>759</v>
      </c>
      <c r="C762" s="7">
        <v>1740475</v>
      </c>
      <c r="D762" s="3">
        <v>5</v>
      </c>
      <c r="E762" s="3">
        <v>1</v>
      </c>
      <c r="F762" s="7">
        <v>9152605</v>
      </c>
      <c r="G762" s="3">
        <v>4</v>
      </c>
      <c r="H762" s="8">
        <v>43344.162303240744</v>
      </c>
    </row>
    <row r="763" spans="2:8" x14ac:dyDescent="0.25">
      <c r="B763" s="3">
        <v>760</v>
      </c>
      <c r="C763" s="7">
        <v>1740483</v>
      </c>
      <c r="D763" s="3">
        <v>5</v>
      </c>
      <c r="E763" s="3">
        <v>1</v>
      </c>
      <c r="F763" s="7">
        <v>9152605</v>
      </c>
      <c r="G763" s="3">
        <v>4</v>
      </c>
      <c r="H763" s="8">
        <v>43344.162499999999</v>
      </c>
    </row>
    <row r="764" spans="2:8" x14ac:dyDescent="0.25">
      <c r="B764" s="3">
        <v>761</v>
      </c>
      <c r="C764" s="7">
        <v>1740491</v>
      </c>
      <c r="D764" s="3">
        <v>5</v>
      </c>
      <c r="E764" s="3">
        <v>1</v>
      </c>
      <c r="F764" s="7">
        <v>9152605</v>
      </c>
      <c r="G764" s="3">
        <v>4</v>
      </c>
      <c r="H764" s="8">
        <v>43344.162743055553</v>
      </c>
    </row>
    <row r="765" spans="2:8" x14ac:dyDescent="0.25">
      <c r="B765" s="3">
        <v>762</v>
      </c>
      <c r="C765" s="7">
        <v>1740498</v>
      </c>
      <c r="D765" s="3">
        <v>5</v>
      </c>
      <c r="E765" s="3">
        <v>1</v>
      </c>
      <c r="F765" s="7">
        <v>9152605</v>
      </c>
      <c r="G765" s="3">
        <v>4</v>
      </c>
      <c r="H765" s="8">
        <v>43344.162928240738</v>
      </c>
    </row>
    <row r="766" spans="2:8" x14ac:dyDescent="0.25">
      <c r="B766" s="3">
        <v>763</v>
      </c>
      <c r="C766" s="7">
        <v>1740505</v>
      </c>
      <c r="D766" s="3">
        <v>5</v>
      </c>
      <c r="E766" s="3">
        <v>1</v>
      </c>
      <c r="F766" s="7">
        <v>9152605</v>
      </c>
      <c r="G766" s="3">
        <v>4</v>
      </c>
      <c r="H766" s="8">
        <v>43344.163124999999</v>
      </c>
    </row>
    <row r="767" spans="2:8" x14ac:dyDescent="0.25">
      <c r="B767" s="3">
        <v>764</v>
      </c>
      <c r="C767" s="7">
        <v>1740513</v>
      </c>
      <c r="D767" s="3">
        <v>5</v>
      </c>
      <c r="E767" s="3">
        <v>1</v>
      </c>
      <c r="F767" s="7">
        <v>9152605</v>
      </c>
      <c r="G767" s="3">
        <v>4</v>
      </c>
      <c r="H767" s="8">
        <v>43344.163414351853</v>
      </c>
    </row>
    <row r="768" spans="2:8" x14ac:dyDescent="0.25">
      <c r="B768" s="3">
        <v>765</v>
      </c>
      <c r="C768" s="7">
        <v>1740521</v>
      </c>
      <c r="D768" s="3">
        <v>5</v>
      </c>
      <c r="E768" s="3">
        <v>1</v>
      </c>
      <c r="F768" s="7">
        <v>9152605</v>
      </c>
      <c r="G768" s="3">
        <v>4</v>
      </c>
      <c r="H768" s="8">
        <v>43344.163599537038</v>
      </c>
    </row>
    <row r="769" spans="2:8" x14ac:dyDescent="0.25">
      <c r="B769" s="3">
        <v>766</v>
      </c>
      <c r="C769" s="7">
        <v>1740528</v>
      </c>
      <c r="D769" s="3">
        <v>5</v>
      </c>
      <c r="E769" s="3">
        <v>1</v>
      </c>
      <c r="F769" s="7">
        <v>9152605</v>
      </c>
      <c r="G769" s="3">
        <v>4</v>
      </c>
      <c r="H769" s="8">
        <v>43344.163773148146</v>
      </c>
    </row>
    <row r="770" spans="2:8" x14ac:dyDescent="0.25">
      <c r="B770" s="3">
        <v>767</v>
      </c>
      <c r="C770" s="7">
        <v>1740536</v>
      </c>
      <c r="D770" s="3">
        <v>5</v>
      </c>
      <c r="E770" s="3">
        <v>1</v>
      </c>
      <c r="F770" s="7">
        <v>9152605</v>
      </c>
      <c r="G770" s="3">
        <v>4</v>
      </c>
      <c r="H770" s="8">
        <v>43344.164027777777</v>
      </c>
    </row>
    <row r="771" spans="2:8" x14ac:dyDescent="0.25">
      <c r="B771" s="3">
        <v>768</v>
      </c>
      <c r="C771" s="7">
        <v>1740542</v>
      </c>
      <c r="D771" s="3">
        <v>5</v>
      </c>
      <c r="E771" s="3">
        <v>1</v>
      </c>
      <c r="F771" s="7">
        <v>9152605</v>
      </c>
      <c r="G771" s="3">
        <v>4</v>
      </c>
      <c r="H771" s="8">
        <v>43344.164224537039</v>
      </c>
    </row>
    <row r="772" spans="2:8" x14ac:dyDescent="0.25">
      <c r="B772" s="3">
        <v>769</v>
      </c>
      <c r="C772" s="7">
        <v>1740550</v>
      </c>
      <c r="D772" s="3">
        <v>5</v>
      </c>
      <c r="E772" s="3">
        <v>1</v>
      </c>
      <c r="F772" s="7">
        <v>9152605</v>
      </c>
      <c r="G772" s="3">
        <v>4</v>
      </c>
      <c r="H772" s="8">
        <v>43344.164456018516</v>
      </c>
    </row>
    <row r="773" spans="2:8" x14ac:dyDescent="0.25">
      <c r="B773" s="3">
        <v>770</v>
      </c>
      <c r="C773" s="7">
        <v>1740558</v>
      </c>
      <c r="D773" s="3">
        <v>5</v>
      </c>
      <c r="E773" s="3">
        <v>1</v>
      </c>
      <c r="F773" s="7">
        <v>9152605</v>
      </c>
      <c r="G773" s="3">
        <v>4</v>
      </c>
      <c r="H773" s="8">
        <v>43344.164710648147</v>
      </c>
    </row>
    <row r="774" spans="2:8" x14ac:dyDescent="0.25">
      <c r="B774" s="3">
        <v>771</v>
      </c>
      <c r="C774" s="7">
        <v>1740562</v>
      </c>
      <c r="D774" s="3">
        <v>5</v>
      </c>
      <c r="E774" s="3">
        <v>1</v>
      </c>
      <c r="F774" s="7">
        <v>9152605</v>
      </c>
      <c r="G774" s="3">
        <v>4</v>
      </c>
      <c r="H774" s="8">
        <v>43344.164918981478</v>
      </c>
    </row>
    <row r="775" spans="2:8" x14ac:dyDescent="0.25">
      <c r="B775" s="3">
        <v>772</v>
      </c>
      <c r="C775" s="7">
        <v>1740570</v>
      </c>
      <c r="D775" s="3">
        <v>5</v>
      </c>
      <c r="E775" s="3">
        <v>1</v>
      </c>
      <c r="F775" s="7">
        <v>9152605</v>
      </c>
      <c r="G775" s="3">
        <v>4</v>
      </c>
      <c r="H775" s="8">
        <v>43344.165127314816</v>
      </c>
    </row>
    <row r="776" spans="2:8" x14ac:dyDescent="0.25">
      <c r="B776" s="3">
        <v>773</v>
      </c>
      <c r="C776" s="7">
        <v>1740578</v>
      </c>
      <c r="D776" s="3">
        <v>5</v>
      </c>
      <c r="E776" s="3">
        <v>1</v>
      </c>
      <c r="F776" s="7">
        <v>9152605</v>
      </c>
      <c r="G776" s="3">
        <v>4</v>
      </c>
      <c r="H776" s="8">
        <v>43344.165393518517</v>
      </c>
    </row>
    <row r="777" spans="2:8" x14ac:dyDescent="0.25">
      <c r="B777" s="3">
        <v>774</v>
      </c>
      <c r="C777" s="7">
        <v>1740583</v>
      </c>
      <c r="D777" s="3">
        <v>5</v>
      </c>
      <c r="E777" s="3">
        <v>1</v>
      </c>
      <c r="F777" s="7">
        <v>9152605</v>
      </c>
      <c r="G777" s="3">
        <v>4</v>
      </c>
      <c r="H777" s="8">
        <v>43344.165590277778</v>
      </c>
    </row>
    <row r="778" spans="2:8" x14ac:dyDescent="0.25">
      <c r="B778" s="3">
        <v>775</v>
      </c>
      <c r="C778" s="7">
        <v>1740591</v>
      </c>
      <c r="D778" s="3">
        <v>5</v>
      </c>
      <c r="E778" s="3">
        <v>1</v>
      </c>
      <c r="F778" s="7">
        <v>9152605</v>
      </c>
      <c r="G778" s="3">
        <v>4</v>
      </c>
      <c r="H778" s="8">
        <v>43344.16578703704</v>
      </c>
    </row>
    <row r="779" spans="2:8" x14ac:dyDescent="0.25">
      <c r="B779" s="3">
        <v>776</v>
      </c>
      <c r="C779" s="7">
        <v>1740599</v>
      </c>
      <c r="D779" s="3">
        <v>5</v>
      </c>
      <c r="E779" s="3">
        <v>1</v>
      </c>
      <c r="F779" s="7">
        <v>9152605</v>
      </c>
      <c r="G779" s="3">
        <v>4</v>
      </c>
      <c r="H779" s="8">
        <v>43344.166030092594</v>
      </c>
    </row>
    <row r="780" spans="2:8" x14ac:dyDescent="0.25">
      <c r="B780" s="3">
        <v>777</v>
      </c>
      <c r="C780" s="7">
        <v>1740603</v>
      </c>
      <c r="D780" s="3">
        <v>5</v>
      </c>
      <c r="E780" s="3">
        <v>1</v>
      </c>
      <c r="F780" s="7">
        <v>9152605</v>
      </c>
      <c r="G780" s="3">
        <v>4</v>
      </c>
      <c r="H780" s="8">
        <v>43344.166215277779</v>
      </c>
    </row>
    <row r="781" spans="2:8" x14ac:dyDescent="0.25">
      <c r="B781" s="3">
        <v>778</v>
      </c>
      <c r="C781" s="7">
        <v>1740609</v>
      </c>
      <c r="D781" s="3">
        <v>5</v>
      </c>
      <c r="E781" s="3">
        <v>1</v>
      </c>
      <c r="F781" s="7">
        <v>9152605</v>
      </c>
      <c r="G781" s="3">
        <v>4</v>
      </c>
      <c r="H781" s="8">
        <v>43344.166388888887</v>
      </c>
    </row>
    <row r="782" spans="2:8" x14ac:dyDescent="0.25">
      <c r="B782" s="3">
        <v>779</v>
      </c>
      <c r="C782" s="7">
        <v>1740617</v>
      </c>
      <c r="D782" s="3">
        <v>5</v>
      </c>
      <c r="E782" s="3">
        <v>1</v>
      </c>
      <c r="F782" s="7">
        <v>9152605</v>
      </c>
      <c r="G782" s="3">
        <v>4</v>
      </c>
      <c r="H782" s="8">
        <v>43344.166562500002</v>
      </c>
    </row>
    <row r="783" spans="2:8" x14ac:dyDescent="0.25">
      <c r="B783" s="3">
        <v>780</v>
      </c>
      <c r="C783" s="7">
        <v>1740626</v>
      </c>
      <c r="D783" s="3">
        <v>5</v>
      </c>
      <c r="E783" s="3">
        <v>1</v>
      </c>
      <c r="F783" s="7">
        <v>9152605</v>
      </c>
      <c r="G783" s="3">
        <v>4</v>
      </c>
      <c r="H783" s="8">
        <v>43344.166851851849</v>
      </c>
    </row>
    <row r="784" spans="2:8" x14ac:dyDescent="0.25">
      <c r="B784" s="3">
        <v>781</v>
      </c>
      <c r="C784" s="7">
        <v>1740634</v>
      </c>
      <c r="D784" s="3">
        <v>5</v>
      </c>
      <c r="E784" s="3">
        <v>1</v>
      </c>
      <c r="F784" s="7">
        <v>9152605</v>
      </c>
      <c r="G784" s="3">
        <v>4</v>
      </c>
      <c r="H784" s="8">
        <v>43344.167048611111</v>
      </c>
    </row>
    <row r="785" spans="2:8" x14ac:dyDescent="0.25">
      <c r="B785" s="3">
        <v>782</v>
      </c>
      <c r="C785" s="7">
        <v>1740640</v>
      </c>
      <c r="D785" s="3">
        <v>5</v>
      </c>
      <c r="E785" s="3">
        <v>1</v>
      </c>
      <c r="F785" s="7">
        <v>9152605</v>
      </c>
      <c r="G785" s="3">
        <v>4</v>
      </c>
      <c r="H785" s="8">
        <v>43344.167233796295</v>
      </c>
    </row>
    <row r="786" spans="2:8" x14ac:dyDescent="0.25">
      <c r="B786" s="3">
        <v>783</v>
      </c>
      <c r="C786" s="7">
        <v>1740648</v>
      </c>
      <c r="D786" s="3">
        <v>5</v>
      </c>
      <c r="E786" s="3">
        <v>1</v>
      </c>
      <c r="F786" s="7">
        <v>9152605</v>
      </c>
      <c r="G786" s="3">
        <v>4</v>
      </c>
      <c r="H786" s="8">
        <v>43344.16747685185</v>
      </c>
    </row>
    <row r="787" spans="2:8" x14ac:dyDescent="0.25">
      <c r="B787" s="3">
        <v>784</v>
      </c>
      <c r="C787" s="7">
        <v>1740656</v>
      </c>
      <c r="D787" s="3">
        <v>5</v>
      </c>
      <c r="E787" s="3">
        <v>1</v>
      </c>
      <c r="F787" s="7">
        <v>9152605</v>
      </c>
      <c r="G787" s="3">
        <v>4</v>
      </c>
      <c r="H787" s="8">
        <v>43344.167650462965</v>
      </c>
    </row>
    <row r="788" spans="2:8" x14ac:dyDescent="0.25">
      <c r="B788" s="3">
        <v>785</v>
      </c>
      <c r="C788" s="7">
        <v>1740663</v>
      </c>
      <c r="D788" s="3">
        <v>5</v>
      </c>
      <c r="E788" s="3">
        <v>1</v>
      </c>
      <c r="F788" s="7">
        <v>9152605</v>
      </c>
      <c r="G788" s="3">
        <v>4</v>
      </c>
      <c r="H788" s="8">
        <v>43344.167824074073</v>
      </c>
    </row>
    <row r="789" spans="2:8" x14ac:dyDescent="0.25">
      <c r="B789" s="3">
        <v>786</v>
      </c>
      <c r="C789" s="7">
        <v>1740671</v>
      </c>
      <c r="D789" s="3">
        <v>5</v>
      </c>
      <c r="E789" s="3">
        <v>1</v>
      </c>
      <c r="F789" s="7">
        <v>9152605</v>
      </c>
      <c r="G789" s="3">
        <v>4</v>
      </c>
      <c r="H789" s="8">
        <v>43344.168009259258</v>
      </c>
    </row>
    <row r="790" spans="2:8" x14ac:dyDescent="0.25">
      <c r="B790" s="3">
        <v>787</v>
      </c>
      <c r="C790" s="7">
        <v>1740678</v>
      </c>
      <c r="D790" s="3">
        <v>5</v>
      </c>
      <c r="E790" s="3">
        <v>1</v>
      </c>
      <c r="F790" s="7">
        <v>9152605</v>
      </c>
      <c r="G790" s="3">
        <v>4</v>
      </c>
      <c r="H790" s="8">
        <v>43344.168287037035</v>
      </c>
    </row>
    <row r="791" spans="2:8" x14ac:dyDescent="0.25">
      <c r="B791" s="3">
        <v>788</v>
      </c>
      <c r="C791" s="7">
        <v>1740686</v>
      </c>
      <c r="D791" s="3">
        <v>5</v>
      </c>
      <c r="E791" s="3">
        <v>1</v>
      </c>
      <c r="F791" s="7">
        <v>9152605</v>
      </c>
      <c r="G791" s="3">
        <v>4</v>
      </c>
      <c r="H791" s="8">
        <v>43344.16846064815</v>
      </c>
    </row>
    <row r="792" spans="2:8" x14ac:dyDescent="0.25">
      <c r="B792" s="3">
        <v>789</v>
      </c>
      <c r="C792" s="7">
        <v>1740693</v>
      </c>
      <c r="D792" s="3">
        <v>5</v>
      </c>
      <c r="E792" s="3">
        <v>1</v>
      </c>
      <c r="F792" s="7">
        <v>9152605</v>
      </c>
      <c r="G792" s="3">
        <v>4</v>
      </c>
      <c r="H792" s="8">
        <v>43344.168657407405</v>
      </c>
    </row>
    <row r="793" spans="2:8" x14ac:dyDescent="0.25">
      <c r="B793" s="3">
        <v>790</v>
      </c>
      <c r="C793" s="7">
        <v>1740700</v>
      </c>
      <c r="D793" s="3">
        <v>5</v>
      </c>
      <c r="E793" s="3">
        <v>1</v>
      </c>
      <c r="F793" s="7">
        <v>9152605</v>
      </c>
      <c r="G793" s="3">
        <v>4</v>
      </c>
      <c r="H793" s="8">
        <v>43344.168900462966</v>
      </c>
    </row>
    <row r="794" spans="2:8" x14ac:dyDescent="0.25">
      <c r="B794" s="3">
        <v>791</v>
      </c>
      <c r="C794" s="7">
        <v>1740708</v>
      </c>
      <c r="D794" s="3">
        <v>5</v>
      </c>
      <c r="E794" s="3">
        <v>1</v>
      </c>
      <c r="F794" s="7">
        <v>9152605</v>
      </c>
      <c r="G794" s="3">
        <v>4</v>
      </c>
      <c r="H794" s="8">
        <v>43344.169062499997</v>
      </c>
    </row>
    <row r="795" spans="2:8" x14ac:dyDescent="0.25">
      <c r="B795" s="3">
        <v>792</v>
      </c>
      <c r="C795" s="7">
        <v>1740715</v>
      </c>
      <c r="D795" s="3">
        <v>5</v>
      </c>
      <c r="E795" s="3">
        <v>1</v>
      </c>
      <c r="F795" s="7">
        <v>9152605</v>
      </c>
      <c r="G795" s="3">
        <v>4</v>
      </c>
      <c r="H795" s="8">
        <v>43344.169259259259</v>
      </c>
    </row>
    <row r="796" spans="2:8" x14ac:dyDescent="0.25">
      <c r="B796" s="3">
        <v>793</v>
      </c>
      <c r="C796" s="7">
        <v>1740721</v>
      </c>
      <c r="D796" s="3">
        <v>5</v>
      </c>
      <c r="E796" s="3">
        <v>1</v>
      </c>
      <c r="F796" s="7">
        <v>9152605</v>
      </c>
      <c r="G796" s="3">
        <v>4</v>
      </c>
      <c r="H796" s="8">
        <v>43344.169409722221</v>
      </c>
    </row>
    <row r="797" spans="2:8" x14ac:dyDescent="0.25">
      <c r="B797" s="3">
        <v>794</v>
      </c>
      <c r="C797" s="7">
        <v>1740729</v>
      </c>
      <c r="D797" s="3">
        <v>5</v>
      </c>
      <c r="E797" s="3">
        <v>1</v>
      </c>
      <c r="F797" s="7">
        <v>9152605</v>
      </c>
      <c r="G797" s="3">
        <v>4</v>
      </c>
      <c r="H797" s="8">
        <v>43344.169664351852</v>
      </c>
    </row>
    <row r="798" spans="2:8" x14ac:dyDescent="0.25">
      <c r="B798" s="3">
        <v>795</v>
      </c>
      <c r="C798" s="7">
        <v>1740737</v>
      </c>
      <c r="D798" s="3">
        <v>5</v>
      </c>
      <c r="E798" s="3">
        <v>1</v>
      </c>
      <c r="F798" s="7">
        <v>9152605</v>
      </c>
      <c r="G798" s="3">
        <v>4</v>
      </c>
      <c r="H798" s="8">
        <v>43344.169895833336</v>
      </c>
    </row>
    <row r="799" spans="2:8" x14ac:dyDescent="0.25">
      <c r="B799" s="3">
        <v>796</v>
      </c>
      <c r="C799" s="7">
        <v>1740745</v>
      </c>
      <c r="D799" s="3">
        <v>5</v>
      </c>
      <c r="E799" s="3">
        <v>1</v>
      </c>
      <c r="F799" s="7">
        <v>9152605</v>
      </c>
      <c r="G799" s="3">
        <v>4</v>
      </c>
      <c r="H799" s="8">
        <v>43344.170081018521</v>
      </c>
    </row>
    <row r="800" spans="2:8" x14ac:dyDescent="0.25">
      <c r="B800" s="3">
        <v>797</v>
      </c>
      <c r="C800" s="7">
        <v>1740753</v>
      </c>
      <c r="D800" s="3">
        <v>5</v>
      </c>
      <c r="E800" s="3">
        <v>1</v>
      </c>
      <c r="F800" s="7">
        <v>9152605</v>
      </c>
      <c r="G800" s="3">
        <v>4</v>
      </c>
      <c r="H800" s="8">
        <v>43344.170335648145</v>
      </c>
    </row>
    <row r="801" spans="2:8" x14ac:dyDescent="0.25">
      <c r="B801" s="3">
        <v>798</v>
      </c>
      <c r="C801" s="7">
        <v>1740759</v>
      </c>
      <c r="D801" s="3">
        <v>5</v>
      </c>
      <c r="E801" s="3">
        <v>1</v>
      </c>
      <c r="F801" s="7">
        <v>9152605</v>
      </c>
      <c r="G801" s="3">
        <v>4</v>
      </c>
      <c r="H801" s="8">
        <v>43344.170486111114</v>
      </c>
    </row>
    <row r="802" spans="2:8" x14ac:dyDescent="0.25">
      <c r="B802" s="3">
        <v>799</v>
      </c>
      <c r="C802" s="7">
        <v>1740767</v>
      </c>
      <c r="D802" s="3">
        <v>5</v>
      </c>
      <c r="E802" s="3">
        <v>1</v>
      </c>
      <c r="F802" s="7">
        <v>9152605</v>
      </c>
      <c r="G802" s="3">
        <v>4</v>
      </c>
      <c r="H802" s="8">
        <v>43344.170694444445</v>
      </c>
    </row>
    <row r="803" spans="2:8" x14ac:dyDescent="0.25">
      <c r="B803" s="3">
        <v>800</v>
      </c>
      <c r="C803" s="7">
        <v>1740775</v>
      </c>
      <c r="D803" s="3">
        <v>5</v>
      </c>
      <c r="E803" s="3">
        <v>1</v>
      </c>
      <c r="F803" s="7">
        <v>9152605</v>
      </c>
      <c r="G803" s="3">
        <v>4</v>
      </c>
      <c r="H803" s="8">
        <v>43344.170960648145</v>
      </c>
    </row>
    <row r="804" spans="2:8" x14ac:dyDescent="0.25">
      <c r="B804" s="3">
        <v>801</v>
      </c>
      <c r="C804" s="7">
        <v>1740782</v>
      </c>
      <c r="D804" s="3">
        <v>5</v>
      </c>
      <c r="E804" s="3">
        <v>1</v>
      </c>
      <c r="F804" s="7">
        <v>9152605</v>
      </c>
      <c r="G804" s="3">
        <v>4</v>
      </c>
      <c r="H804" s="8">
        <v>43344.17114583333</v>
      </c>
    </row>
    <row r="805" spans="2:8" x14ac:dyDescent="0.25">
      <c r="B805" s="3">
        <v>802</v>
      </c>
      <c r="C805" s="7">
        <v>1740794</v>
      </c>
      <c r="D805" s="3">
        <v>5</v>
      </c>
      <c r="E805" s="3">
        <v>1</v>
      </c>
      <c r="F805" s="7">
        <v>9152605</v>
      </c>
      <c r="G805" s="3">
        <v>4</v>
      </c>
      <c r="H805" s="8">
        <v>43344.1715625</v>
      </c>
    </row>
    <row r="806" spans="2:8" x14ac:dyDescent="0.25">
      <c r="B806" s="3">
        <v>803</v>
      </c>
      <c r="C806" s="7">
        <v>1740802</v>
      </c>
      <c r="D806" s="3">
        <v>5</v>
      </c>
      <c r="E806" s="3">
        <v>1</v>
      </c>
      <c r="F806" s="7">
        <v>9152605</v>
      </c>
      <c r="G806" s="3">
        <v>4</v>
      </c>
      <c r="H806" s="8">
        <v>43344.171793981484</v>
      </c>
    </row>
    <row r="807" spans="2:8" x14ac:dyDescent="0.25">
      <c r="B807" s="3">
        <v>804</v>
      </c>
      <c r="C807" s="7">
        <v>1740810</v>
      </c>
      <c r="D807" s="3">
        <v>5</v>
      </c>
      <c r="E807" s="3">
        <v>1</v>
      </c>
      <c r="F807" s="7">
        <v>9152605</v>
      </c>
      <c r="G807" s="3">
        <v>4</v>
      </c>
      <c r="H807" s="8">
        <v>43344.171990740739</v>
      </c>
    </row>
    <row r="808" spans="2:8" x14ac:dyDescent="0.25">
      <c r="B808" s="3">
        <v>805</v>
      </c>
      <c r="C808" s="7">
        <v>1740818</v>
      </c>
      <c r="D808" s="3">
        <v>5</v>
      </c>
      <c r="E808" s="3">
        <v>1</v>
      </c>
      <c r="F808" s="7">
        <v>9152605</v>
      </c>
      <c r="G808" s="3">
        <v>4</v>
      </c>
      <c r="H808" s="8">
        <v>43344.1721875</v>
      </c>
    </row>
    <row r="809" spans="2:8" x14ac:dyDescent="0.25">
      <c r="B809" s="3">
        <v>806</v>
      </c>
      <c r="C809" s="7">
        <v>1740824</v>
      </c>
      <c r="D809" s="3">
        <v>5</v>
      </c>
      <c r="E809" s="3">
        <v>1</v>
      </c>
      <c r="F809" s="7">
        <v>9152605</v>
      </c>
      <c r="G809" s="3">
        <v>4</v>
      </c>
      <c r="H809" s="8">
        <v>43344.172488425924</v>
      </c>
    </row>
    <row r="810" spans="2:8" x14ac:dyDescent="0.25">
      <c r="B810" s="3">
        <v>807</v>
      </c>
      <c r="C810" s="7">
        <v>1740830</v>
      </c>
      <c r="D810" s="3">
        <v>5</v>
      </c>
      <c r="E810" s="3">
        <v>1</v>
      </c>
      <c r="F810" s="7">
        <v>9152605</v>
      </c>
      <c r="G810" s="3">
        <v>4</v>
      </c>
      <c r="H810" s="8">
        <v>43344.172673611109</v>
      </c>
    </row>
    <row r="811" spans="2:8" x14ac:dyDescent="0.25">
      <c r="B811" s="3">
        <v>808</v>
      </c>
      <c r="C811" s="7">
        <v>1740838</v>
      </c>
      <c r="D811" s="3">
        <v>5</v>
      </c>
      <c r="E811" s="3">
        <v>1</v>
      </c>
      <c r="F811" s="7">
        <v>9152605</v>
      </c>
      <c r="G811" s="3">
        <v>4</v>
      </c>
      <c r="H811" s="8">
        <v>43344.172858796293</v>
      </c>
    </row>
    <row r="812" spans="2:8" x14ac:dyDescent="0.25">
      <c r="B812" s="3">
        <v>809</v>
      </c>
      <c r="C812" s="7">
        <v>1740846</v>
      </c>
      <c r="D812" s="3">
        <v>5</v>
      </c>
      <c r="E812" s="3">
        <v>1</v>
      </c>
      <c r="F812" s="7">
        <v>9152605</v>
      </c>
      <c r="G812" s="3">
        <v>4</v>
      </c>
      <c r="H812" s="8">
        <v>43344.173113425924</v>
      </c>
    </row>
    <row r="813" spans="2:8" x14ac:dyDescent="0.25">
      <c r="B813" s="3">
        <v>810</v>
      </c>
      <c r="C813" s="7">
        <v>1740854</v>
      </c>
      <c r="D813" s="3">
        <v>5</v>
      </c>
      <c r="E813" s="3">
        <v>1</v>
      </c>
      <c r="F813" s="7">
        <v>9152605</v>
      </c>
      <c r="G813" s="3">
        <v>4</v>
      </c>
      <c r="H813" s="8">
        <v>43344.173298611109</v>
      </c>
    </row>
    <row r="814" spans="2:8" x14ac:dyDescent="0.25">
      <c r="B814" s="3">
        <v>811</v>
      </c>
      <c r="C814" s="7">
        <v>1740860</v>
      </c>
      <c r="D814" s="3">
        <v>5</v>
      </c>
      <c r="E814" s="3">
        <v>1</v>
      </c>
      <c r="F814" s="7">
        <v>9152605</v>
      </c>
      <c r="G814" s="3">
        <v>4</v>
      </c>
      <c r="H814" s="8">
        <v>43344.173495370371</v>
      </c>
    </row>
    <row r="815" spans="2:8" x14ac:dyDescent="0.25">
      <c r="B815" s="3">
        <v>812</v>
      </c>
      <c r="C815" s="7">
        <v>1740868</v>
      </c>
      <c r="D815" s="3">
        <v>5</v>
      </c>
      <c r="E815" s="3">
        <v>1</v>
      </c>
      <c r="F815" s="7">
        <v>9152605</v>
      </c>
      <c r="G815" s="3">
        <v>4</v>
      </c>
      <c r="H815" s="8">
        <v>43344.173738425925</v>
      </c>
    </row>
    <row r="816" spans="2:8" x14ac:dyDescent="0.25">
      <c r="B816" s="3">
        <v>813</v>
      </c>
      <c r="C816" s="7">
        <v>1740876</v>
      </c>
      <c r="D816" s="3">
        <v>5</v>
      </c>
      <c r="E816" s="3">
        <v>1</v>
      </c>
      <c r="F816" s="7">
        <v>9152605</v>
      </c>
      <c r="G816" s="3">
        <v>4</v>
      </c>
      <c r="H816" s="8">
        <v>43344.173935185187</v>
      </c>
    </row>
    <row r="817" spans="2:8" x14ac:dyDescent="0.25">
      <c r="B817" s="3">
        <v>814</v>
      </c>
      <c r="C817" s="7">
        <v>1740884</v>
      </c>
      <c r="D817" s="3">
        <v>5</v>
      </c>
      <c r="E817" s="3">
        <v>1</v>
      </c>
      <c r="F817" s="7">
        <v>9152605</v>
      </c>
      <c r="G817" s="3">
        <v>4</v>
      </c>
      <c r="H817" s="8">
        <v>43344.174131944441</v>
      </c>
    </row>
    <row r="818" spans="2:8" x14ac:dyDescent="0.25">
      <c r="B818" s="3">
        <v>815</v>
      </c>
      <c r="C818" s="7">
        <v>1740892</v>
      </c>
      <c r="D818" s="3">
        <v>5</v>
      </c>
      <c r="E818" s="3">
        <v>1</v>
      </c>
      <c r="F818" s="7">
        <v>9152605</v>
      </c>
      <c r="G818" s="3">
        <v>4</v>
      </c>
      <c r="H818" s="8">
        <v>43344.174363425926</v>
      </c>
    </row>
    <row r="819" spans="2:8" x14ac:dyDescent="0.25">
      <c r="B819" s="3">
        <v>816</v>
      </c>
      <c r="C819" s="7">
        <v>1740898</v>
      </c>
      <c r="D819" s="3">
        <v>5</v>
      </c>
      <c r="E819" s="3">
        <v>1</v>
      </c>
      <c r="F819" s="7">
        <v>9152605</v>
      </c>
      <c r="G819" s="3">
        <v>4</v>
      </c>
      <c r="H819" s="8">
        <v>43344.17454861111</v>
      </c>
    </row>
    <row r="820" spans="2:8" x14ac:dyDescent="0.25">
      <c r="B820" s="3">
        <v>817</v>
      </c>
      <c r="C820" s="7">
        <v>1740906</v>
      </c>
      <c r="D820" s="3">
        <v>5</v>
      </c>
      <c r="E820" s="3">
        <v>1</v>
      </c>
      <c r="F820" s="7">
        <v>9152605</v>
      </c>
      <c r="G820" s="3">
        <v>4</v>
      </c>
      <c r="H820" s="8">
        <v>43344.174756944441</v>
      </c>
    </row>
    <row r="821" spans="2:8" x14ac:dyDescent="0.25">
      <c r="B821" s="3">
        <v>818</v>
      </c>
      <c r="C821" s="7">
        <v>1740914</v>
      </c>
      <c r="D821" s="3">
        <v>5</v>
      </c>
      <c r="E821" s="3">
        <v>1</v>
      </c>
      <c r="F821" s="7">
        <v>9152605</v>
      </c>
      <c r="G821" s="3">
        <v>4</v>
      </c>
      <c r="H821" s="8">
        <v>43344.174942129626</v>
      </c>
    </row>
    <row r="822" spans="2:8" x14ac:dyDescent="0.25">
      <c r="B822" s="3">
        <v>819</v>
      </c>
      <c r="C822" s="7">
        <v>1740922</v>
      </c>
      <c r="D822" s="3">
        <v>5</v>
      </c>
      <c r="E822" s="3">
        <v>1</v>
      </c>
      <c r="F822" s="7">
        <v>9152605</v>
      </c>
      <c r="G822" s="3">
        <v>4</v>
      </c>
      <c r="H822" s="8">
        <v>43344.175196759257</v>
      </c>
    </row>
    <row r="823" spans="2:8" x14ac:dyDescent="0.25">
      <c r="B823" s="3">
        <v>820</v>
      </c>
      <c r="C823" s="7">
        <v>1740930</v>
      </c>
      <c r="D823" s="3">
        <v>5</v>
      </c>
      <c r="E823" s="3">
        <v>1</v>
      </c>
      <c r="F823" s="7">
        <v>9152605</v>
      </c>
      <c r="G823" s="3">
        <v>4</v>
      </c>
      <c r="H823" s="8">
        <v>43344.175405092596</v>
      </c>
    </row>
    <row r="824" spans="2:8" x14ac:dyDescent="0.25">
      <c r="B824" s="3">
        <v>821</v>
      </c>
      <c r="C824" s="7">
        <v>1740936</v>
      </c>
      <c r="D824" s="3">
        <v>5</v>
      </c>
      <c r="E824" s="3">
        <v>1</v>
      </c>
      <c r="F824" s="7">
        <v>9152605</v>
      </c>
      <c r="G824" s="3">
        <v>4</v>
      </c>
      <c r="H824" s="8">
        <v>43344.17560185185</v>
      </c>
    </row>
    <row r="825" spans="2:8" x14ac:dyDescent="0.25">
      <c r="B825" s="3">
        <v>822</v>
      </c>
      <c r="C825" s="7">
        <v>1740944</v>
      </c>
      <c r="D825" s="3">
        <v>5</v>
      </c>
      <c r="E825" s="3">
        <v>1</v>
      </c>
      <c r="F825" s="7">
        <v>9152605</v>
      </c>
      <c r="G825" s="3">
        <v>4</v>
      </c>
      <c r="H825" s="8">
        <v>43344.175856481481</v>
      </c>
    </row>
    <row r="826" spans="2:8" x14ac:dyDescent="0.25">
      <c r="B826" s="3">
        <v>823</v>
      </c>
      <c r="C826" s="7">
        <v>1740952</v>
      </c>
      <c r="D826" s="3">
        <v>5</v>
      </c>
      <c r="E826" s="3">
        <v>1</v>
      </c>
      <c r="F826" s="7">
        <v>9152605</v>
      </c>
      <c r="G826" s="3">
        <v>4</v>
      </c>
      <c r="H826" s="8">
        <v>43344.176064814812</v>
      </c>
    </row>
    <row r="827" spans="2:8" x14ac:dyDescent="0.25">
      <c r="B827" s="3">
        <v>824</v>
      </c>
      <c r="C827" s="7">
        <v>1740960</v>
      </c>
      <c r="D827" s="3">
        <v>5</v>
      </c>
      <c r="E827" s="3">
        <v>1</v>
      </c>
      <c r="F827" s="7">
        <v>9152605</v>
      </c>
      <c r="G827" s="3">
        <v>4</v>
      </c>
      <c r="H827" s="8">
        <v>43344.176249999997</v>
      </c>
    </row>
    <row r="828" spans="2:8" x14ac:dyDescent="0.25">
      <c r="B828" s="3">
        <v>825</v>
      </c>
      <c r="C828" s="7">
        <v>1740968</v>
      </c>
      <c r="D828" s="3">
        <v>5</v>
      </c>
      <c r="E828" s="3">
        <v>1</v>
      </c>
      <c r="F828" s="7">
        <v>9152605</v>
      </c>
      <c r="G828" s="3">
        <v>4</v>
      </c>
      <c r="H828" s="8">
        <v>43344.176504629628</v>
      </c>
    </row>
    <row r="829" spans="2:8" x14ac:dyDescent="0.25">
      <c r="B829" s="3">
        <v>826</v>
      </c>
      <c r="C829" s="7">
        <v>1740974</v>
      </c>
      <c r="D829" s="3">
        <v>5</v>
      </c>
      <c r="E829" s="3">
        <v>1</v>
      </c>
      <c r="F829" s="7">
        <v>9152605</v>
      </c>
      <c r="G829" s="3">
        <v>4</v>
      </c>
      <c r="H829" s="8">
        <v>43344.176689814813</v>
      </c>
    </row>
    <row r="830" spans="2:8" x14ac:dyDescent="0.25">
      <c r="B830" s="3">
        <v>827</v>
      </c>
      <c r="C830" s="7">
        <v>1740982</v>
      </c>
      <c r="D830" s="3">
        <v>5</v>
      </c>
      <c r="E830" s="3">
        <v>1</v>
      </c>
      <c r="F830" s="7">
        <v>9152605</v>
      </c>
      <c r="G830" s="3">
        <v>4</v>
      </c>
      <c r="H830" s="8">
        <v>43344.176898148151</v>
      </c>
    </row>
    <row r="831" spans="2:8" x14ac:dyDescent="0.25">
      <c r="B831" s="3">
        <v>828</v>
      </c>
      <c r="C831" s="7">
        <v>1740990</v>
      </c>
      <c r="D831" s="3">
        <v>5</v>
      </c>
      <c r="E831" s="3">
        <v>1</v>
      </c>
      <c r="F831" s="7">
        <v>9152605</v>
      </c>
      <c r="G831" s="3">
        <v>4</v>
      </c>
      <c r="H831" s="8">
        <v>43344.177106481482</v>
      </c>
    </row>
    <row r="832" spans="2:8" x14ac:dyDescent="0.25">
      <c r="B832" s="3">
        <v>829</v>
      </c>
      <c r="C832" s="7">
        <v>1740998</v>
      </c>
      <c r="D832" s="3">
        <v>5</v>
      </c>
      <c r="E832" s="3">
        <v>1</v>
      </c>
      <c r="F832" s="7">
        <v>9152605</v>
      </c>
      <c r="G832" s="3">
        <v>4</v>
      </c>
      <c r="H832" s="8">
        <v>43344.177337962959</v>
      </c>
    </row>
    <row r="833" spans="2:8" x14ac:dyDescent="0.25">
      <c r="B833" s="3">
        <v>830</v>
      </c>
      <c r="C833" s="7">
        <v>1741003</v>
      </c>
      <c r="D833" s="3">
        <v>5</v>
      </c>
      <c r="E833" s="3">
        <v>1</v>
      </c>
      <c r="F833" s="7">
        <v>9152605</v>
      </c>
      <c r="G833" s="3">
        <v>4</v>
      </c>
      <c r="H833" s="8">
        <v>43344.177499999998</v>
      </c>
    </row>
    <row r="834" spans="2:8" x14ac:dyDescent="0.25">
      <c r="B834" s="3">
        <v>831</v>
      </c>
      <c r="C834" s="7">
        <v>1741011</v>
      </c>
      <c r="D834" s="3">
        <v>5</v>
      </c>
      <c r="E834" s="3">
        <v>1</v>
      </c>
      <c r="F834" s="7">
        <v>9152605</v>
      </c>
      <c r="G834" s="3">
        <v>4</v>
      </c>
      <c r="H834" s="8">
        <v>43344.177685185183</v>
      </c>
    </row>
    <row r="835" spans="2:8" x14ac:dyDescent="0.25">
      <c r="B835" s="3">
        <v>832</v>
      </c>
      <c r="C835" s="7">
        <v>1741019</v>
      </c>
      <c r="D835" s="3">
        <v>5</v>
      </c>
      <c r="E835" s="3">
        <v>1</v>
      </c>
      <c r="F835" s="7">
        <v>9152605</v>
      </c>
      <c r="G835" s="3">
        <v>4</v>
      </c>
      <c r="H835" s="8">
        <v>43344.177986111114</v>
      </c>
    </row>
    <row r="836" spans="2:8" x14ac:dyDescent="0.25">
      <c r="B836" s="3">
        <v>833</v>
      </c>
      <c r="C836" s="7">
        <v>1741027</v>
      </c>
      <c r="D836" s="3">
        <v>5</v>
      </c>
      <c r="E836" s="3">
        <v>1</v>
      </c>
      <c r="F836" s="7">
        <v>9152605</v>
      </c>
      <c r="G836" s="3">
        <v>4</v>
      </c>
      <c r="H836" s="8">
        <v>43344.178182870368</v>
      </c>
    </row>
    <row r="837" spans="2:8" x14ac:dyDescent="0.25">
      <c r="B837" s="3">
        <v>834</v>
      </c>
      <c r="C837" s="7">
        <v>1741033</v>
      </c>
      <c r="D837" s="3">
        <v>5</v>
      </c>
      <c r="E837" s="3">
        <v>1</v>
      </c>
      <c r="F837" s="7">
        <v>9152605</v>
      </c>
      <c r="G837" s="3">
        <v>4</v>
      </c>
      <c r="H837" s="8">
        <v>43344.178368055553</v>
      </c>
    </row>
    <row r="838" spans="2:8" x14ac:dyDescent="0.25">
      <c r="B838" s="3">
        <v>835</v>
      </c>
      <c r="C838" s="7">
        <v>1741041</v>
      </c>
      <c r="D838" s="3">
        <v>5</v>
      </c>
      <c r="E838" s="3">
        <v>1</v>
      </c>
      <c r="F838" s="7">
        <v>9152605</v>
      </c>
      <c r="G838" s="3">
        <v>4</v>
      </c>
      <c r="H838" s="8">
        <v>43344.178622685184</v>
      </c>
    </row>
    <row r="839" spans="2:8" x14ac:dyDescent="0.25">
      <c r="B839" s="3">
        <v>836</v>
      </c>
      <c r="C839" s="7">
        <v>1741049</v>
      </c>
      <c r="D839" s="3">
        <v>5</v>
      </c>
      <c r="E839" s="3">
        <v>1</v>
      </c>
      <c r="F839" s="7">
        <v>9152605</v>
      </c>
      <c r="G839" s="3">
        <v>4</v>
      </c>
      <c r="H839" s="8">
        <v>43344.178831018522</v>
      </c>
    </row>
    <row r="840" spans="2:8" x14ac:dyDescent="0.25">
      <c r="B840" s="3">
        <v>837</v>
      </c>
      <c r="C840" s="7">
        <v>1741057</v>
      </c>
      <c r="D840" s="3">
        <v>5</v>
      </c>
      <c r="E840" s="3">
        <v>1</v>
      </c>
      <c r="F840" s="7">
        <v>9152605</v>
      </c>
      <c r="G840" s="3">
        <v>4</v>
      </c>
      <c r="H840" s="8">
        <v>43344.17900462963</v>
      </c>
    </row>
    <row r="841" spans="2:8" x14ac:dyDescent="0.25">
      <c r="B841" s="3">
        <v>838</v>
      </c>
      <c r="C841" s="7">
        <v>1741065</v>
      </c>
      <c r="D841" s="3">
        <v>5</v>
      </c>
      <c r="E841" s="3">
        <v>1</v>
      </c>
      <c r="F841" s="7">
        <v>9152605</v>
      </c>
      <c r="G841" s="3">
        <v>4</v>
      </c>
      <c r="H841" s="8">
        <v>43344.179270833331</v>
      </c>
    </row>
    <row r="842" spans="2:8" x14ac:dyDescent="0.25">
      <c r="B842" s="3">
        <v>839</v>
      </c>
      <c r="C842" s="7">
        <v>1741072</v>
      </c>
      <c r="D842" s="3">
        <v>5</v>
      </c>
      <c r="E842" s="3">
        <v>1</v>
      </c>
      <c r="F842" s="7">
        <v>9152605</v>
      </c>
      <c r="G842" s="3">
        <v>4</v>
      </c>
      <c r="H842" s="8">
        <v>43344.179479166669</v>
      </c>
    </row>
    <row r="843" spans="2:8" x14ac:dyDescent="0.25">
      <c r="B843" s="3">
        <v>840</v>
      </c>
      <c r="C843" s="7">
        <v>1741079</v>
      </c>
      <c r="D843" s="3">
        <v>5</v>
      </c>
      <c r="E843" s="3">
        <v>1</v>
      </c>
      <c r="F843" s="7">
        <v>9152605</v>
      </c>
      <c r="G843" s="3">
        <v>4</v>
      </c>
      <c r="H843" s="8">
        <v>43344.179664351854</v>
      </c>
    </row>
    <row r="844" spans="2:8" x14ac:dyDescent="0.25">
      <c r="B844" s="3">
        <v>841</v>
      </c>
      <c r="C844" s="7">
        <v>1741087</v>
      </c>
      <c r="D844" s="3">
        <v>5</v>
      </c>
      <c r="E844" s="3">
        <v>1</v>
      </c>
      <c r="F844" s="7">
        <v>9152605</v>
      </c>
      <c r="G844" s="3">
        <v>4</v>
      </c>
      <c r="H844" s="8">
        <v>43344.179895833331</v>
      </c>
    </row>
    <row r="845" spans="2:8" x14ac:dyDescent="0.25">
      <c r="B845" s="3">
        <v>842</v>
      </c>
      <c r="C845" s="7">
        <v>1741095</v>
      </c>
      <c r="D845" s="3">
        <v>5</v>
      </c>
      <c r="E845" s="3">
        <v>1</v>
      </c>
      <c r="F845" s="7">
        <v>9152605</v>
      </c>
      <c r="G845" s="3">
        <v>4</v>
      </c>
      <c r="H845" s="8">
        <v>43344.180104166669</v>
      </c>
    </row>
    <row r="846" spans="2:8" x14ac:dyDescent="0.25">
      <c r="B846" s="3">
        <v>843</v>
      </c>
      <c r="C846" s="7">
        <v>1741101</v>
      </c>
      <c r="D846" s="3">
        <v>5</v>
      </c>
      <c r="E846" s="3">
        <v>1</v>
      </c>
      <c r="F846" s="7">
        <v>9152605</v>
      </c>
      <c r="G846" s="3">
        <v>4</v>
      </c>
      <c r="H846" s="8">
        <v>43344.180254629631</v>
      </c>
    </row>
    <row r="847" spans="2:8" x14ac:dyDescent="0.25">
      <c r="B847" s="3">
        <v>844</v>
      </c>
      <c r="C847" s="7">
        <v>1741109</v>
      </c>
      <c r="D847" s="3">
        <v>5</v>
      </c>
      <c r="E847" s="3">
        <v>1</v>
      </c>
      <c r="F847" s="7">
        <v>9152605</v>
      </c>
      <c r="G847" s="3">
        <v>4</v>
      </c>
      <c r="H847" s="8">
        <v>43344.180451388886</v>
      </c>
    </row>
    <row r="848" spans="2:8" x14ac:dyDescent="0.25">
      <c r="B848" s="3">
        <v>845</v>
      </c>
      <c r="C848" s="7">
        <v>1741117</v>
      </c>
      <c r="D848" s="3">
        <v>5</v>
      </c>
      <c r="E848" s="3">
        <v>1</v>
      </c>
      <c r="F848" s="7">
        <v>9152605</v>
      </c>
      <c r="G848" s="3">
        <v>4</v>
      </c>
      <c r="H848" s="8">
        <v>43344.180671296293</v>
      </c>
    </row>
    <row r="849" spans="2:8" x14ac:dyDescent="0.25">
      <c r="B849" s="3">
        <v>846</v>
      </c>
      <c r="C849" s="7">
        <v>1741125</v>
      </c>
      <c r="D849" s="3">
        <v>5</v>
      </c>
      <c r="E849" s="3">
        <v>1</v>
      </c>
      <c r="F849" s="7">
        <v>9152605</v>
      </c>
      <c r="G849" s="3">
        <v>4</v>
      </c>
      <c r="H849" s="8">
        <v>43344.180891203701</v>
      </c>
    </row>
    <row r="850" spans="2:8" x14ac:dyDescent="0.25">
      <c r="B850" s="3">
        <v>847</v>
      </c>
      <c r="C850" s="7">
        <v>1741131</v>
      </c>
      <c r="D850" s="3">
        <v>5</v>
      </c>
      <c r="E850" s="3">
        <v>1</v>
      </c>
      <c r="F850" s="7">
        <v>9152605</v>
      </c>
      <c r="G850" s="3">
        <v>4</v>
      </c>
      <c r="H850" s="8">
        <v>43344.18105324074</v>
      </c>
    </row>
    <row r="851" spans="2:8" x14ac:dyDescent="0.25">
      <c r="B851" s="3">
        <v>848</v>
      </c>
      <c r="C851" s="7">
        <v>1741139</v>
      </c>
      <c r="D851" s="3">
        <v>5</v>
      </c>
      <c r="E851" s="3">
        <v>1</v>
      </c>
      <c r="F851" s="7">
        <v>9152605</v>
      </c>
      <c r="G851" s="3">
        <v>4</v>
      </c>
      <c r="H851" s="8">
        <v>43344.181296296294</v>
      </c>
    </row>
    <row r="852" spans="2:8" x14ac:dyDescent="0.25">
      <c r="B852" s="3">
        <v>849</v>
      </c>
      <c r="C852" s="7">
        <v>1741147</v>
      </c>
      <c r="D852" s="3">
        <v>5</v>
      </c>
      <c r="E852" s="3">
        <v>1</v>
      </c>
      <c r="F852" s="7">
        <v>9152605</v>
      </c>
      <c r="G852" s="3">
        <v>4</v>
      </c>
      <c r="H852" s="8">
        <v>43344.181504629632</v>
      </c>
    </row>
    <row r="853" spans="2:8" x14ac:dyDescent="0.25">
      <c r="B853" s="3">
        <v>850</v>
      </c>
      <c r="C853" s="7">
        <v>1741155</v>
      </c>
      <c r="D853" s="3">
        <v>5</v>
      </c>
      <c r="E853" s="3">
        <v>1</v>
      </c>
      <c r="F853" s="7">
        <v>9152605</v>
      </c>
      <c r="G853" s="3">
        <v>4</v>
      </c>
      <c r="H853" s="8">
        <v>43344.181701388887</v>
      </c>
    </row>
    <row r="854" spans="2:8" x14ac:dyDescent="0.25">
      <c r="B854" s="3">
        <v>851</v>
      </c>
      <c r="C854" s="7">
        <v>1741162</v>
      </c>
      <c r="D854" s="3">
        <v>5</v>
      </c>
      <c r="E854" s="3">
        <v>1</v>
      </c>
      <c r="F854" s="7">
        <v>9152605</v>
      </c>
      <c r="G854" s="3">
        <v>4</v>
      </c>
      <c r="H854" s="8">
        <v>43344.181875000002</v>
      </c>
    </row>
    <row r="855" spans="2:8" x14ac:dyDescent="0.25">
      <c r="B855" s="3">
        <v>852</v>
      </c>
      <c r="C855" s="7">
        <v>1741175</v>
      </c>
      <c r="D855" s="3">
        <v>5</v>
      </c>
      <c r="E855" s="3">
        <v>1</v>
      </c>
      <c r="F855" s="7">
        <v>9152605</v>
      </c>
      <c r="G855" s="3">
        <v>4</v>
      </c>
      <c r="H855" s="8">
        <v>43344.182326388887</v>
      </c>
    </row>
    <row r="856" spans="2:8" x14ac:dyDescent="0.25">
      <c r="B856" s="3">
        <v>853</v>
      </c>
      <c r="C856" s="7">
        <v>1741183</v>
      </c>
      <c r="D856" s="3">
        <v>5</v>
      </c>
      <c r="E856" s="3">
        <v>1</v>
      </c>
      <c r="F856" s="7">
        <v>9152605</v>
      </c>
      <c r="G856" s="3">
        <v>4</v>
      </c>
      <c r="H856" s="8">
        <v>43344.182500000003</v>
      </c>
    </row>
    <row r="857" spans="2:8" x14ac:dyDescent="0.25">
      <c r="B857" s="3">
        <v>854</v>
      </c>
      <c r="C857" s="7">
        <v>1741191</v>
      </c>
      <c r="D857" s="3">
        <v>5</v>
      </c>
      <c r="E857" s="3">
        <v>1</v>
      </c>
      <c r="F857" s="7">
        <v>9152605</v>
      </c>
      <c r="G857" s="3">
        <v>4</v>
      </c>
      <c r="H857" s="8">
        <v>43344.182766203703</v>
      </c>
    </row>
    <row r="858" spans="2:8" x14ac:dyDescent="0.25">
      <c r="B858" s="3">
        <v>855</v>
      </c>
      <c r="C858" s="7">
        <v>1741197</v>
      </c>
      <c r="D858" s="3">
        <v>5</v>
      </c>
      <c r="E858" s="3">
        <v>1</v>
      </c>
      <c r="F858" s="7">
        <v>9152605</v>
      </c>
      <c r="G858" s="3">
        <v>4</v>
      </c>
      <c r="H858" s="8">
        <v>43344.182928240742</v>
      </c>
    </row>
    <row r="859" spans="2:8" x14ac:dyDescent="0.25">
      <c r="B859" s="3">
        <v>856</v>
      </c>
      <c r="C859" s="7">
        <v>1741205</v>
      </c>
      <c r="D859" s="3">
        <v>5</v>
      </c>
      <c r="E859" s="3">
        <v>1</v>
      </c>
      <c r="F859" s="7">
        <v>9152605</v>
      </c>
      <c r="G859" s="3">
        <v>4</v>
      </c>
      <c r="H859" s="8">
        <v>43344.18310185185</v>
      </c>
    </row>
    <row r="860" spans="2:8" x14ac:dyDescent="0.25">
      <c r="B860" s="3">
        <v>857</v>
      </c>
      <c r="C860" s="7">
        <v>1741213</v>
      </c>
      <c r="D860" s="3">
        <v>5</v>
      </c>
      <c r="E860" s="3">
        <v>1</v>
      </c>
      <c r="F860" s="7">
        <v>9152605</v>
      </c>
      <c r="G860" s="3">
        <v>4</v>
      </c>
      <c r="H860" s="8">
        <v>43344.183275462965</v>
      </c>
    </row>
    <row r="861" spans="2:8" x14ac:dyDescent="0.25">
      <c r="B861" s="3">
        <v>858</v>
      </c>
      <c r="C861" s="7">
        <v>1741221</v>
      </c>
      <c r="D861" s="3">
        <v>5</v>
      </c>
      <c r="E861" s="3">
        <v>1</v>
      </c>
      <c r="F861" s="7">
        <v>9152605</v>
      </c>
      <c r="G861" s="3">
        <v>4</v>
      </c>
      <c r="H861" s="8">
        <v>43344.183530092596</v>
      </c>
    </row>
    <row r="862" spans="2:8" x14ac:dyDescent="0.25">
      <c r="B862" s="3">
        <v>859</v>
      </c>
      <c r="C862" s="7">
        <v>1741234</v>
      </c>
      <c r="D862" s="3">
        <v>5</v>
      </c>
      <c r="E862" s="3">
        <v>1</v>
      </c>
      <c r="F862" s="7">
        <v>9152605</v>
      </c>
      <c r="G862" s="3">
        <v>4</v>
      </c>
      <c r="H862" s="8">
        <v>43344.183900462966</v>
      </c>
    </row>
    <row r="863" spans="2:8" x14ac:dyDescent="0.25">
      <c r="B863" s="3">
        <v>860</v>
      </c>
      <c r="C863" s="7">
        <v>1741242</v>
      </c>
      <c r="D863" s="3">
        <v>5</v>
      </c>
      <c r="E863" s="3">
        <v>1</v>
      </c>
      <c r="F863" s="7">
        <v>9152605</v>
      </c>
      <c r="G863" s="3">
        <v>4</v>
      </c>
      <c r="H863" s="8">
        <v>43344.184120370373</v>
      </c>
    </row>
    <row r="864" spans="2:8" x14ac:dyDescent="0.25">
      <c r="B864" s="3">
        <v>861</v>
      </c>
      <c r="C864" s="7">
        <v>1741250</v>
      </c>
      <c r="D864" s="3">
        <v>5</v>
      </c>
      <c r="E864" s="3">
        <v>1</v>
      </c>
      <c r="F864" s="7">
        <v>9152605</v>
      </c>
      <c r="G864" s="3">
        <v>4</v>
      </c>
      <c r="H864" s="8">
        <v>43344.184293981481</v>
      </c>
    </row>
    <row r="865" spans="2:8" x14ac:dyDescent="0.25">
      <c r="B865" s="3">
        <v>862</v>
      </c>
      <c r="C865" s="7">
        <v>1741255</v>
      </c>
      <c r="D865" s="3">
        <v>5</v>
      </c>
      <c r="E865" s="3">
        <v>1</v>
      </c>
      <c r="F865" s="7">
        <v>9152605</v>
      </c>
      <c r="G865" s="3">
        <v>4</v>
      </c>
      <c r="H865" s="8">
        <v>43344.184467592589</v>
      </c>
    </row>
    <row r="866" spans="2:8" x14ac:dyDescent="0.25">
      <c r="B866" s="3">
        <v>863</v>
      </c>
      <c r="C866" s="7">
        <v>1741263</v>
      </c>
      <c r="D866" s="3">
        <v>5</v>
      </c>
      <c r="E866" s="3">
        <v>1</v>
      </c>
      <c r="F866" s="7">
        <v>9152605</v>
      </c>
      <c r="G866" s="3">
        <v>4</v>
      </c>
      <c r="H866" s="8">
        <v>43344.184629629628</v>
      </c>
    </row>
    <row r="867" spans="2:8" x14ac:dyDescent="0.25">
      <c r="B867" s="3">
        <v>864</v>
      </c>
      <c r="C867" s="7">
        <v>1741271</v>
      </c>
      <c r="D867" s="3">
        <v>5</v>
      </c>
      <c r="E867" s="3">
        <v>1</v>
      </c>
      <c r="F867" s="7">
        <v>9152605</v>
      </c>
      <c r="G867" s="3">
        <v>4</v>
      </c>
      <c r="H867" s="8">
        <v>43344.184861111113</v>
      </c>
    </row>
    <row r="868" spans="2:8" x14ac:dyDescent="0.25">
      <c r="B868" s="3">
        <v>865</v>
      </c>
      <c r="C868" s="7">
        <v>1741277</v>
      </c>
      <c r="D868" s="3">
        <v>5</v>
      </c>
      <c r="E868" s="3">
        <v>1</v>
      </c>
      <c r="F868" s="7">
        <v>9152605</v>
      </c>
      <c r="G868" s="3">
        <v>4</v>
      </c>
      <c r="H868" s="8">
        <v>43344.185023148151</v>
      </c>
    </row>
    <row r="869" spans="2:8" x14ac:dyDescent="0.25">
      <c r="B869" s="3">
        <v>866</v>
      </c>
      <c r="C869" s="7">
        <v>1741284</v>
      </c>
      <c r="D869" s="3">
        <v>5</v>
      </c>
      <c r="E869" s="3">
        <v>1</v>
      </c>
      <c r="F869" s="7">
        <v>9152605</v>
      </c>
      <c r="G869" s="3">
        <v>4</v>
      </c>
      <c r="H869" s="8">
        <v>43344.185185185182</v>
      </c>
    </row>
    <row r="870" spans="2:8" x14ac:dyDescent="0.25">
      <c r="B870" s="3">
        <v>867</v>
      </c>
      <c r="C870" s="7">
        <v>1741291</v>
      </c>
      <c r="D870" s="3">
        <v>5</v>
      </c>
      <c r="E870" s="3">
        <v>1</v>
      </c>
      <c r="F870" s="7">
        <v>9152605</v>
      </c>
      <c r="G870" s="3">
        <v>4</v>
      </c>
      <c r="H870" s="8">
        <v>43344.185358796298</v>
      </c>
    </row>
    <row r="871" spans="2:8" x14ac:dyDescent="0.25">
      <c r="B871" s="3">
        <v>868</v>
      </c>
      <c r="C871" s="7">
        <v>1741298</v>
      </c>
      <c r="D871" s="3">
        <v>5</v>
      </c>
      <c r="E871" s="3">
        <v>1</v>
      </c>
      <c r="F871" s="7">
        <v>9152605</v>
      </c>
      <c r="G871" s="3">
        <v>4</v>
      </c>
      <c r="H871" s="8">
        <v>43344.185590277775</v>
      </c>
    </row>
    <row r="872" spans="2:8" x14ac:dyDescent="0.25">
      <c r="B872" s="3">
        <v>869</v>
      </c>
      <c r="C872" s="7">
        <v>1741306</v>
      </c>
      <c r="D872" s="3">
        <v>5</v>
      </c>
      <c r="E872" s="3">
        <v>1</v>
      </c>
      <c r="F872" s="7">
        <v>9152605</v>
      </c>
      <c r="G872" s="3">
        <v>4</v>
      </c>
      <c r="H872" s="8">
        <v>43344.185763888891</v>
      </c>
    </row>
    <row r="873" spans="2:8" x14ac:dyDescent="0.25">
      <c r="B873" s="3">
        <v>870</v>
      </c>
      <c r="C873" s="7">
        <v>1741314</v>
      </c>
      <c r="D873" s="3">
        <v>5</v>
      </c>
      <c r="E873" s="3">
        <v>1</v>
      </c>
      <c r="F873" s="7">
        <v>9152605</v>
      </c>
      <c r="G873" s="3">
        <v>4</v>
      </c>
      <c r="H873" s="8">
        <v>43344.185937499999</v>
      </c>
    </row>
    <row r="874" spans="2:8" x14ac:dyDescent="0.25">
      <c r="B874" s="3">
        <v>871</v>
      </c>
      <c r="C874" s="7">
        <v>1741321</v>
      </c>
      <c r="D874" s="3">
        <v>5</v>
      </c>
      <c r="E874" s="3">
        <v>1</v>
      </c>
      <c r="F874" s="7">
        <v>9152605</v>
      </c>
      <c r="G874" s="3">
        <v>4</v>
      </c>
      <c r="H874" s="8">
        <v>43344.186180555553</v>
      </c>
    </row>
    <row r="875" spans="2:8" x14ac:dyDescent="0.25">
      <c r="B875" s="3">
        <v>872</v>
      </c>
      <c r="C875" s="7">
        <v>1741328</v>
      </c>
      <c r="D875" s="3">
        <v>5</v>
      </c>
      <c r="E875" s="3">
        <v>1</v>
      </c>
      <c r="F875" s="7">
        <v>9152605</v>
      </c>
      <c r="G875" s="3">
        <v>4</v>
      </c>
      <c r="H875" s="8">
        <v>43344.186342592591</v>
      </c>
    </row>
    <row r="876" spans="2:8" x14ac:dyDescent="0.25">
      <c r="B876" s="3">
        <v>873</v>
      </c>
      <c r="C876" s="7">
        <v>1741336</v>
      </c>
      <c r="D876" s="3">
        <v>5</v>
      </c>
      <c r="E876" s="3">
        <v>1</v>
      </c>
      <c r="F876" s="7">
        <v>9152605</v>
      </c>
      <c r="G876" s="3">
        <v>4</v>
      </c>
      <c r="H876" s="8">
        <v>43344.18650462963</v>
      </c>
    </row>
    <row r="877" spans="2:8" x14ac:dyDescent="0.25">
      <c r="B877" s="3">
        <v>874</v>
      </c>
      <c r="C877" s="7">
        <v>1741343</v>
      </c>
      <c r="D877" s="3">
        <v>5</v>
      </c>
      <c r="E877" s="3">
        <v>1</v>
      </c>
      <c r="F877" s="7">
        <v>9152605</v>
      </c>
      <c r="G877" s="3">
        <v>4</v>
      </c>
      <c r="H877" s="8">
        <v>43344.186701388891</v>
      </c>
    </row>
    <row r="878" spans="2:8" x14ac:dyDescent="0.25">
      <c r="B878" s="3">
        <v>875</v>
      </c>
      <c r="C878" s="7">
        <v>1741350</v>
      </c>
      <c r="D878" s="3">
        <v>5</v>
      </c>
      <c r="E878" s="3">
        <v>1</v>
      </c>
      <c r="F878" s="7">
        <v>9152605</v>
      </c>
      <c r="G878" s="3">
        <v>4</v>
      </c>
      <c r="H878" s="8">
        <v>43344.186932870369</v>
      </c>
    </row>
    <row r="879" spans="2:8" x14ac:dyDescent="0.25">
      <c r="B879" s="3">
        <v>876</v>
      </c>
      <c r="C879" s="7">
        <v>1741358</v>
      </c>
      <c r="D879" s="3">
        <v>5</v>
      </c>
      <c r="E879" s="3">
        <v>1</v>
      </c>
      <c r="F879" s="7">
        <v>9152605</v>
      </c>
      <c r="G879" s="3">
        <v>4</v>
      </c>
      <c r="H879" s="8">
        <v>43344.187106481484</v>
      </c>
    </row>
    <row r="880" spans="2:8" x14ac:dyDescent="0.25">
      <c r="B880" s="3">
        <v>877</v>
      </c>
      <c r="C880" s="7">
        <v>1741366</v>
      </c>
      <c r="D880" s="3">
        <v>5</v>
      </c>
      <c r="E880" s="3">
        <v>1</v>
      </c>
      <c r="F880" s="7">
        <v>9152605</v>
      </c>
      <c r="G880" s="3">
        <v>4</v>
      </c>
      <c r="H880" s="8">
        <v>43344.187280092592</v>
      </c>
    </row>
    <row r="881" spans="2:8" x14ac:dyDescent="0.25">
      <c r="B881" s="3">
        <v>878</v>
      </c>
      <c r="C881" s="7">
        <v>1741372</v>
      </c>
      <c r="D881" s="3">
        <v>5</v>
      </c>
      <c r="E881" s="3">
        <v>1</v>
      </c>
      <c r="F881" s="7">
        <v>9152605</v>
      </c>
      <c r="G881" s="3">
        <v>4</v>
      </c>
      <c r="H881" s="8">
        <v>43344.1874537037</v>
      </c>
    </row>
    <row r="882" spans="2:8" x14ac:dyDescent="0.25">
      <c r="B882" s="3">
        <v>879</v>
      </c>
      <c r="C882" s="7">
        <v>1741380</v>
      </c>
      <c r="D882" s="3">
        <v>5</v>
      </c>
      <c r="E882" s="3">
        <v>1</v>
      </c>
      <c r="F882" s="7">
        <v>9152605</v>
      </c>
      <c r="G882" s="3">
        <v>4</v>
      </c>
      <c r="H882" s="8">
        <v>43344.187685185185</v>
      </c>
    </row>
    <row r="883" spans="2:8" x14ac:dyDescent="0.25">
      <c r="B883" s="3">
        <v>880</v>
      </c>
      <c r="C883" s="7">
        <v>1741388</v>
      </c>
      <c r="D883" s="3">
        <v>5</v>
      </c>
      <c r="E883" s="3">
        <v>1</v>
      </c>
      <c r="F883" s="7">
        <v>9152605</v>
      </c>
      <c r="G883" s="3">
        <v>4</v>
      </c>
      <c r="H883" s="8">
        <v>43344.187835648147</v>
      </c>
    </row>
    <row r="884" spans="2:8" x14ac:dyDescent="0.25">
      <c r="B884" s="3">
        <v>881</v>
      </c>
      <c r="C884" s="7">
        <v>1741395</v>
      </c>
      <c r="D884" s="3">
        <v>5</v>
      </c>
      <c r="E884" s="3">
        <v>1</v>
      </c>
      <c r="F884" s="7">
        <v>9152605</v>
      </c>
      <c r="G884" s="3">
        <v>4</v>
      </c>
      <c r="H884" s="8">
        <v>43344.187986111108</v>
      </c>
    </row>
    <row r="885" spans="2:8" x14ac:dyDescent="0.25">
      <c r="B885" s="3">
        <v>882</v>
      </c>
      <c r="C885" s="7">
        <v>1741404</v>
      </c>
      <c r="D885" s="3">
        <v>5</v>
      </c>
      <c r="E885" s="3">
        <v>1</v>
      </c>
      <c r="F885" s="7">
        <v>9152605</v>
      </c>
      <c r="G885" s="3">
        <v>4</v>
      </c>
      <c r="H885" s="8">
        <v>43344.188217592593</v>
      </c>
    </row>
    <row r="886" spans="2:8" x14ac:dyDescent="0.25">
      <c r="B886" s="3">
        <v>883</v>
      </c>
      <c r="C886" s="7">
        <v>1741412</v>
      </c>
      <c r="D886" s="3">
        <v>5</v>
      </c>
      <c r="E886" s="3">
        <v>1</v>
      </c>
      <c r="F886" s="7">
        <v>9152605</v>
      </c>
      <c r="G886" s="3">
        <v>4</v>
      </c>
      <c r="H886" s="8">
        <v>43344.188379629632</v>
      </c>
    </row>
    <row r="887" spans="2:8" x14ac:dyDescent="0.25">
      <c r="B887" s="3">
        <v>884</v>
      </c>
      <c r="C887" s="7">
        <v>1741418</v>
      </c>
      <c r="D887" s="3">
        <v>5</v>
      </c>
      <c r="E887" s="3">
        <v>1</v>
      </c>
      <c r="F887" s="7">
        <v>9152605</v>
      </c>
      <c r="G887" s="3">
        <v>4</v>
      </c>
      <c r="H887" s="8">
        <v>43344.18854166667</v>
      </c>
    </row>
    <row r="888" spans="2:8" x14ac:dyDescent="0.25">
      <c r="B888" s="3">
        <v>885</v>
      </c>
      <c r="C888" s="7">
        <v>1741429</v>
      </c>
      <c r="D888" s="3">
        <v>5</v>
      </c>
      <c r="E888" s="3">
        <v>1</v>
      </c>
      <c r="F888" s="7">
        <v>9152605</v>
      </c>
      <c r="G888" s="3">
        <v>4</v>
      </c>
      <c r="H888" s="8">
        <v>43344.188993055555</v>
      </c>
    </row>
    <row r="889" spans="2:8" x14ac:dyDescent="0.25">
      <c r="B889" s="3">
        <v>886</v>
      </c>
      <c r="C889" s="7">
        <v>1741433</v>
      </c>
      <c r="D889" s="3">
        <v>5</v>
      </c>
      <c r="E889" s="3">
        <v>1</v>
      </c>
      <c r="F889" s="7">
        <v>9152605</v>
      </c>
      <c r="G889" s="3">
        <v>4</v>
      </c>
      <c r="H889" s="8">
        <v>43344.189166666663</v>
      </c>
    </row>
    <row r="890" spans="2:8" x14ac:dyDescent="0.25">
      <c r="B890" s="3">
        <v>887</v>
      </c>
      <c r="C890" s="7">
        <v>1741439</v>
      </c>
      <c r="D890" s="3">
        <v>5</v>
      </c>
      <c r="E890" s="3">
        <v>1</v>
      </c>
      <c r="F890" s="7">
        <v>9152605</v>
      </c>
      <c r="G890" s="3">
        <v>4</v>
      </c>
      <c r="H890" s="8">
        <v>43344.189351851855</v>
      </c>
    </row>
    <row r="891" spans="2:8" x14ac:dyDescent="0.25">
      <c r="B891" s="3">
        <v>888</v>
      </c>
      <c r="C891" s="7">
        <v>1741445</v>
      </c>
      <c r="D891" s="3">
        <v>5</v>
      </c>
      <c r="E891" s="3">
        <v>1</v>
      </c>
      <c r="F891" s="7">
        <v>9152605</v>
      </c>
      <c r="G891" s="3">
        <v>4</v>
      </c>
      <c r="H891" s="8">
        <v>43344.189513888887</v>
      </c>
    </row>
    <row r="892" spans="2:8" x14ac:dyDescent="0.25">
      <c r="B892" s="3">
        <v>889</v>
      </c>
      <c r="C892" s="7">
        <v>1741451</v>
      </c>
      <c r="D892" s="3">
        <v>5</v>
      </c>
      <c r="E892" s="3">
        <v>1</v>
      </c>
      <c r="F892" s="7">
        <v>9152605</v>
      </c>
      <c r="G892" s="3">
        <v>4</v>
      </c>
      <c r="H892" s="8">
        <v>43344.189733796295</v>
      </c>
    </row>
    <row r="893" spans="2:8" x14ac:dyDescent="0.25">
      <c r="B893" s="3">
        <v>890</v>
      </c>
      <c r="C893" s="7">
        <v>1741457</v>
      </c>
      <c r="D893" s="3">
        <v>5</v>
      </c>
      <c r="E893" s="3">
        <v>1</v>
      </c>
      <c r="F893" s="7">
        <v>9152605</v>
      </c>
      <c r="G893" s="3">
        <v>4</v>
      </c>
      <c r="H893" s="8">
        <v>43344.189918981479</v>
      </c>
    </row>
    <row r="894" spans="2:8" x14ac:dyDescent="0.25">
      <c r="B894" s="3">
        <v>891</v>
      </c>
      <c r="C894" s="7">
        <v>1741463</v>
      </c>
      <c r="D894" s="3">
        <v>5</v>
      </c>
      <c r="E894" s="3">
        <v>1</v>
      </c>
      <c r="F894" s="7">
        <v>9152605</v>
      </c>
      <c r="G894" s="3">
        <v>4</v>
      </c>
      <c r="H894" s="8">
        <v>43344.190081018518</v>
      </c>
    </row>
    <row r="895" spans="2:8" x14ac:dyDescent="0.25">
      <c r="B895" s="3">
        <v>892</v>
      </c>
      <c r="C895" s="7">
        <v>1741470</v>
      </c>
      <c r="D895" s="3">
        <v>5</v>
      </c>
      <c r="E895" s="3">
        <v>1</v>
      </c>
      <c r="F895" s="7">
        <v>9152605</v>
      </c>
      <c r="G895" s="3">
        <v>4</v>
      </c>
      <c r="H895" s="8">
        <v>43344.19027777778</v>
      </c>
    </row>
    <row r="896" spans="2:8" x14ac:dyDescent="0.25">
      <c r="B896" s="3">
        <v>893</v>
      </c>
      <c r="C896" s="7">
        <v>1741476</v>
      </c>
      <c r="D896" s="3">
        <v>5</v>
      </c>
      <c r="E896" s="3">
        <v>1</v>
      </c>
      <c r="F896" s="7">
        <v>9152605</v>
      </c>
      <c r="G896" s="3">
        <v>4</v>
      </c>
      <c r="H896" s="8">
        <v>43344.190439814818</v>
      </c>
    </row>
    <row r="897" spans="2:8" x14ac:dyDescent="0.25">
      <c r="B897" s="3">
        <v>894</v>
      </c>
      <c r="C897" s="7">
        <v>1741482</v>
      </c>
      <c r="D897" s="3">
        <v>5</v>
      </c>
      <c r="E897" s="3">
        <v>1</v>
      </c>
      <c r="F897" s="7">
        <v>9152605</v>
      </c>
      <c r="G897" s="3">
        <v>4</v>
      </c>
      <c r="H897" s="8">
        <v>43344.190613425926</v>
      </c>
    </row>
    <row r="898" spans="2:8" x14ac:dyDescent="0.25">
      <c r="B898" s="3">
        <v>895</v>
      </c>
      <c r="C898" s="7">
        <v>1741488</v>
      </c>
      <c r="D898" s="3">
        <v>5</v>
      </c>
      <c r="E898" s="3">
        <v>1</v>
      </c>
      <c r="F898" s="7">
        <v>9152605</v>
      </c>
      <c r="G898" s="3">
        <v>4</v>
      </c>
      <c r="H898" s="8">
        <v>43344.190787037034</v>
      </c>
    </row>
    <row r="899" spans="2:8" x14ac:dyDescent="0.25">
      <c r="B899" s="3">
        <v>896</v>
      </c>
      <c r="C899" s="7">
        <v>1741494</v>
      </c>
      <c r="D899" s="3">
        <v>5</v>
      </c>
      <c r="E899" s="3">
        <v>1</v>
      </c>
      <c r="F899" s="7">
        <v>9152605</v>
      </c>
      <c r="G899" s="3">
        <v>4</v>
      </c>
      <c r="H899" s="8">
        <v>43344.191006944442</v>
      </c>
    </row>
    <row r="900" spans="2:8" x14ac:dyDescent="0.25">
      <c r="B900" s="3">
        <v>897</v>
      </c>
      <c r="C900" s="7">
        <v>1741500</v>
      </c>
      <c r="D900" s="3">
        <v>5</v>
      </c>
      <c r="E900" s="3">
        <v>1</v>
      </c>
      <c r="F900" s="7">
        <v>9152605</v>
      </c>
      <c r="G900" s="3">
        <v>4</v>
      </c>
      <c r="H900" s="8">
        <v>43344.191168981481</v>
      </c>
    </row>
    <row r="901" spans="2:8" x14ac:dyDescent="0.25">
      <c r="B901" s="3">
        <v>898</v>
      </c>
      <c r="C901" s="7">
        <v>1741506</v>
      </c>
      <c r="D901" s="3">
        <v>5</v>
      </c>
      <c r="E901" s="3">
        <v>1</v>
      </c>
      <c r="F901" s="7">
        <v>9152605</v>
      </c>
      <c r="G901" s="3">
        <v>4</v>
      </c>
      <c r="H901" s="8">
        <v>43344.191331018519</v>
      </c>
    </row>
    <row r="902" spans="2:8" x14ac:dyDescent="0.25">
      <c r="B902" s="3">
        <v>899</v>
      </c>
      <c r="C902" s="7">
        <v>1741512</v>
      </c>
      <c r="D902" s="3">
        <v>5</v>
      </c>
      <c r="E902" s="3">
        <v>1</v>
      </c>
      <c r="F902" s="7">
        <v>9152605</v>
      </c>
      <c r="G902" s="3">
        <v>4</v>
      </c>
      <c r="H902" s="8">
        <v>43344.191481481481</v>
      </c>
    </row>
    <row r="903" spans="2:8" x14ac:dyDescent="0.25">
      <c r="B903" s="3">
        <v>900</v>
      </c>
      <c r="C903" s="7">
        <v>1741518</v>
      </c>
      <c r="D903" s="3">
        <v>5</v>
      </c>
      <c r="E903" s="3">
        <v>1</v>
      </c>
      <c r="F903" s="7">
        <v>9152605</v>
      </c>
      <c r="G903" s="3">
        <v>4</v>
      </c>
      <c r="H903" s="8">
        <v>43344.191712962966</v>
      </c>
    </row>
    <row r="904" spans="2:8" x14ac:dyDescent="0.25">
      <c r="B904" s="3">
        <v>901</v>
      </c>
      <c r="C904" s="7">
        <v>1741524</v>
      </c>
      <c r="D904" s="3">
        <v>5</v>
      </c>
      <c r="E904" s="3">
        <v>1</v>
      </c>
      <c r="F904" s="7">
        <v>9152605</v>
      </c>
      <c r="G904" s="3">
        <v>4</v>
      </c>
      <c r="H904" s="8">
        <v>43344.191874999997</v>
      </c>
    </row>
    <row r="905" spans="2:8" x14ac:dyDescent="0.25">
      <c r="B905" s="3">
        <v>902</v>
      </c>
      <c r="C905" s="7">
        <v>1741530</v>
      </c>
      <c r="D905" s="3">
        <v>5</v>
      </c>
      <c r="E905" s="3">
        <v>1</v>
      </c>
      <c r="F905" s="7">
        <v>9152605</v>
      </c>
      <c r="G905" s="3">
        <v>4</v>
      </c>
      <c r="H905" s="8">
        <v>43344.192048611112</v>
      </c>
    </row>
    <row r="906" spans="2:8" x14ac:dyDescent="0.25">
      <c r="B906" s="3">
        <v>903</v>
      </c>
      <c r="C906" s="7">
        <v>1741536</v>
      </c>
      <c r="D906" s="3">
        <v>5</v>
      </c>
      <c r="E906" s="3">
        <v>1</v>
      </c>
      <c r="F906" s="7">
        <v>9152605</v>
      </c>
      <c r="G906" s="3">
        <v>4</v>
      </c>
      <c r="H906" s="8">
        <v>43344.192233796297</v>
      </c>
    </row>
    <row r="907" spans="2:8" x14ac:dyDescent="0.25">
      <c r="B907" s="3">
        <v>904</v>
      </c>
      <c r="C907" s="7">
        <v>1741546</v>
      </c>
      <c r="D907" s="3">
        <v>5</v>
      </c>
      <c r="E907" s="3">
        <v>1</v>
      </c>
      <c r="F907" s="7">
        <v>9152605</v>
      </c>
      <c r="G907" s="3">
        <v>4</v>
      </c>
      <c r="H907" s="8">
        <v>43344.192627314813</v>
      </c>
    </row>
    <row r="908" spans="2:8" x14ac:dyDescent="0.25">
      <c r="B908" s="3">
        <v>905</v>
      </c>
      <c r="C908" s="7">
        <v>1741553</v>
      </c>
      <c r="D908" s="3">
        <v>5</v>
      </c>
      <c r="E908" s="3">
        <v>1</v>
      </c>
      <c r="F908" s="7">
        <v>9152605</v>
      </c>
      <c r="G908" s="3">
        <v>4</v>
      </c>
      <c r="H908" s="8">
        <v>43344.192754629628</v>
      </c>
    </row>
    <row r="909" spans="2:8" x14ac:dyDescent="0.25">
      <c r="B909" s="3">
        <v>906</v>
      </c>
      <c r="C909" s="7">
        <v>1741559</v>
      </c>
      <c r="D909" s="3">
        <v>5</v>
      </c>
      <c r="E909" s="3">
        <v>0</v>
      </c>
      <c r="F909" s="7">
        <v>9152605</v>
      </c>
      <c r="G909" s="3">
        <v>4</v>
      </c>
      <c r="H909" s="8">
        <v>43344.19295138889</v>
      </c>
    </row>
    <row r="910" spans="2:8" x14ac:dyDescent="0.25">
      <c r="B910" s="3">
        <v>907</v>
      </c>
      <c r="C910" s="7">
        <v>1741565</v>
      </c>
      <c r="D910" s="3">
        <v>5</v>
      </c>
      <c r="E910" s="3">
        <v>0</v>
      </c>
      <c r="F910" s="7">
        <v>9152605</v>
      </c>
      <c r="G910" s="3">
        <v>4</v>
      </c>
      <c r="H910" s="8">
        <v>43344.193171296298</v>
      </c>
    </row>
    <row r="911" spans="2:8" x14ac:dyDescent="0.25">
      <c r="B911" s="3">
        <v>908</v>
      </c>
      <c r="C911" s="7">
        <v>1741571</v>
      </c>
      <c r="D911" s="3">
        <v>5</v>
      </c>
      <c r="E911" s="3">
        <v>0</v>
      </c>
      <c r="F911" s="7">
        <v>9152605</v>
      </c>
      <c r="G911" s="3">
        <v>4</v>
      </c>
      <c r="H911" s="8">
        <v>43344.193333333336</v>
      </c>
    </row>
    <row r="912" spans="2:8" x14ac:dyDescent="0.25">
      <c r="B912" s="3">
        <v>909</v>
      </c>
      <c r="C912" s="7">
        <v>1741577</v>
      </c>
      <c r="D912" s="3">
        <v>5</v>
      </c>
      <c r="E912" s="3">
        <v>0</v>
      </c>
      <c r="F912" s="7">
        <v>9152605</v>
      </c>
      <c r="G912" s="3">
        <v>4</v>
      </c>
      <c r="H912" s="8">
        <v>43344.193472222221</v>
      </c>
    </row>
    <row r="913" spans="2:8" x14ac:dyDescent="0.25">
      <c r="B913" s="3">
        <v>910</v>
      </c>
      <c r="C913" s="7">
        <v>1741583</v>
      </c>
      <c r="D913" s="3">
        <v>5</v>
      </c>
      <c r="E913" s="3">
        <v>0</v>
      </c>
      <c r="F913" s="7">
        <v>9152605</v>
      </c>
      <c r="G913" s="3">
        <v>4</v>
      </c>
      <c r="H913" s="8">
        <v>43344.19363425926</v>
      </c>
    </row>
    <row r="914" spans="2:8" x14ac:dyDescent="0.25">
      <c r="B914" s="3">
        <v>911</v>
      </c>
      <c r="C914" s="7">
        <v>1741592</v>
      </c>
      <c r="D914" s="3">
        <v>5</v>
      </c>
      <c r="E914" s="3">
        <v>0</v>
      </c>
      <c r="F914" s="7">
        <v>9152605</v>
      </c>
      <c r="G914" s="3">
        <v>4</v>
      </c>
      <c r="H914" s="8">
        <v>43344.194016203706</v>
      </c>
    </row>
    <row r="915" spans="2:8" x14ac:dyDescent="0.25">
      <c r="B915" s="3">
        <v>912</v>
      </c>
      <c r="C915" s="7">
        <v>1741599</v>
      </c>
      <c r="D915" s="3">
        <v>5</v>
      </c>
      <c r="E915" s="3">
        <v>0</v>
      </c>
      <c r="F915" s="7">
        <v>9152605</v>
      </c>
      <c r="G915" s="3">
        <v>4</v>
      </c>
      <c r="H915" s="8">
        <v>43344.194155092591</v>
      </c>
    </row>
    <row r="916" spans="2:8" x14ac:dyDescent="0.25">
      <c r="B916" s="3">
        <v>913</v>
      </c>
      <c r="C916" s="7">
        <v>1741605</v>
      </c>
      <c r="D916" s="3">
        <v>5</v>
      </c>
      <c r="E916" s="3">
        <v>0</v>
      </c>
      <c r="F916" s="7">
        <v>9152605</v>
      </c>
      <c r="G916" s="3">
        <v>4</v>
      </c>
      <c r="H916" s="8">
        <v>43344.194305555553</v>
      </c>
    </row>
    <row r="917" spans="2:8" x14ac:dyDescent="0.25">
      <c r="B917" s="3">
        <v>914</v>
      </c>
      <c r="C917" s="7">
        <v>1741611</v>
      </c>
      <c r="D917" s="3">
        <v>5</v>
      </c>
      <c r="E917" s="3">
        <v>0</v>
      </c>
      <c r="F917" s="7">
        <v>9152605</v>
      </c>
      <c r="G917" s="3">
        <v>4</v>
      </c>
      <c r="H917" s="8">
        <v>43344.194560185184</v>
      </c>
    </row>
    <row r="918" spans="2:8" x14ac:dyDescent="0.25">
      <c r="B918" s="3">
        <v>915</v>
      </c>
      <c r="C918" s="7">
        <v>1741617</v>
      </c>
      <c r="D918" s="3">
        <v>5</v>
      </c>
      <c r="E918" s="3">
        <v>0</v>
      </c>
      <c r="F918" s="7">
        <v>9152605</v>
      </c>
      <c r="G918" s="3">
        <v>4</v>
      </c>
      <c r="H918" s="8">
        <v>43344.194722222222</v>
      </c>
    </row>
    <row r="919" spans="2:8" x14ac:dyDescent="0.25">
      <c r="B919" s="3">
        <v>916</v>
      </c>
      <c r="C919" s="7">
        <v>1741623</v>
      </c>
      <c r="D919" s="3">
        <v>5</v>
      </c>
      <c r="E919" s="3">
        <v>0</v>
      </c>
      <c r="F919" s="7">
        <v>9152605</v>
      </c>
      <c r="G919" s="3">
        <v>4</v>
      </c>
      <c r="H919" s="8">
        <v>43344.194872685184</v>
      </c>
    </row>
    <row r="920" spans="2:8" x14ac:dyDescent="0.25">
      <c r="B920" s="3">
        <v>917</v>
      </c>
      <c r="C920" s="7">
        <v>1741629</v>
      </c>
      <c r="D920" s="3">
        <v>5</v>
      </c>
      <c r="E920" s="3">
        <v>0</v>
      </c>
      <c r="F920" s="7">
        <v>9152605</v>
      </c>
      <c r="G920" s="3">
        <v>4</v>
      </c>
      <c r="H920" s="8">
        <v>43344.195023148146</v>
      </c>
    </row>
    <row r="921" spans="2:8" x14ac:dyDescent="0.25">
      <c r="B921" s="3">
        <v>918</v>
      </c>
      <c r="C921" s="7">
        <v>1741635</v>
      </c>
      <c r="D921" s="3">
        <v>5</v>
      </c>
      <c r="E921" s="3">
        <v>0</v>
      </c>
      <c r="F921" s="7">
        <v>9152605</v>
      </c>
      <c r="G921" s="3">
        <v>4</v>
      </c>
      <c r="H921" s="8">
        <v>43344.195231481484</v>
      </c>
    </row>
    <row r="922" spans="2:8" x14ac:dyDescent="0.25">
      <c r="B922" s="3">
        <v>919</v>
      </c>
      <c r="C922" s="7">
        <v>1741641</v>
      </c>
      <c r="D922" s="3">
        <v>5</v>
      </c>
      <c r="E922" s="3">
        <v>0</v>
      </c>
      <c r="F922" s="7">
        <v>9152605</v>
      </c>
      <c r="G922" s="3">
        <v>4</v>
      </c>
      <c r="H922" s="8">
        <v>43344.195370370369</v>
      </c>
    </row>
    <row r="923" spans="2:8" x14ac:dyDescent="0.25">
      <c r="B923" s="3">
        <v>920</v>
      </c>
      <c r="C923" s="7">
        <v>1741647</v>
      </c>
      <c r="D923" s="3">
        <v>5</v>
      </c>
      <c r="E923" s="3">
        <v>0</v>
      </c>
      <c r="F923" s="7">
        <v>9152605</v>
      </c>
      <c r="G923" s="3">
        <v>4</v>
      </c>
      <c r="H923" s="8">
        <v>43344.195509259262</v>
      </c>
    </row>
    <row r="924" spans="2:8" x14ac:dyDescent="0.25">
      <c r="B924" s="3">
        <v>921</v>
      </c>
      <c r="C924" s="7">
        <v>1741654</v>
      </c>
      <c r="D924" s="3">
        <v>5</v>
      </c>
      <c r="E924" s="3">
        <v>0</v>
      </c>
      <c r="F924" s="7">
        <v>9152605</v>
      </c>
      <c r="G924" s="3">
        <v>4</v>
      </c>
      <c r="H924" s="8">
        <v>43344.195659722223</v>
      </c>
    </row>
    <row r="925" spans="2:8" x14ac:dyDescent="0.25">
      <c r="B925" s="3">
        <v>922</v>
      </c>
      <c r="C925" s="7">
        <v>1741660</v>
      </c>
      <c r="D925" s="3">
        <v>5</v>
      </c>
      <c r="E925" s="3">
        <v>0</v>
      </c>
      <c r="F925" s="7">
        <v>9152605</v>
      </c>
      <c r="G925" s="3">
        <v>4</v>
      </c>
      <c r="H925" s="8">
        <v>43344.195879629631</v>
      </c>
    </row>
    <row r="926" spans="2:8" x14ac:dyDescent="0.25">
      <c r="B926" s="3">
        <v>923</v>
      </c>
      <c r="C926" s="7">
        <v>1741666</v>
      </c>
      <c r="D926" s="3">
        <v>5</v>
      </c>
      <c r="E926" s="3">
        <v>0</v>
      </c>
      <c r="F926" s="7">
        <v>9152605</v>
      </c>
      <c r="G926" s="3">
        <v>4</v>
      </c>
      <c r="H926" s="8">
        <v>43344.196018518516</v>
      </c>
    </row>
    <row r="927" spans="2:8" x14ac:dyDescent="0.25">
      <c r="B927" s="3">
        <v>924</v>
      </c>
      <c r="C927" s="7">
        <v>1741673</v>
      </c>
      <c r="D927" s="3">
        <v>5</v>
      </c>
      <c r="E927" s="3">
        <v>0</v>
      </c>
      <c r="F927" s="7">
        <v>9152605</v>
      </c>
      <c r="G927" s="3">
        <v>4</v>
      </c>
      <c r="H927" s="8">
        <v>43344.196168981478</v>
      </c>
    </row>
    <row r="928" spans="2:8" x14ac:dyDescent="0.25">
      <c r="B928" s="3">
        <v>925</v>
      </c>
      <c r="C928" s="7">
        <v>1741680</v>
      </c>
      <c r="D928" s="3">
        <v>5</v>
      </c>
      <c r="E928" s="3">
        <v>0</v>
      </c>
      <c r="F928" s="7">
        <v>9152605</v>
      </c>
      <c r="G928" s="3">
        <v>4</v>
      </c>
      <c r="H928" s="8">
        <v>43344.19630787037</v>
      </c>
    </row>
    <row r="929" spans="2:8" x14ac:dyDescent="0.25">
      <c r="B929" s="3">
        <v>926</v>
      </c>
      <c r="C929" s="7">
        <v>1741686</v>
      </c>
      <c r="D929" s="3">
        <v>5</v>
      </c>
      <c r="E929" s="3">
        <v>0</v>
      </c>
      <c r="F929" s="7">
        <v>9152605</v>
      </c>
      <c r="G929" s="3">
        <v>4</v>
      </c>
      <c r="H929" s="8">
        <v>43344.196516203701</v>
      </c>
    </row>
    <row r="930" spans="2:8" x14ac:dyDescent="0.25">
      <c r="B930" s="3">
        <v>927</v>
      </c>
      <c r="C930" s="7">
        <v>1741693</v>
      </c>
      <c r="D930" s="3">
        <v>5</v>
      </c>
      <c r="E930" s="3">
        <v>0</v>
      </c>
      <c r="F930" s="7">
        <v>9152605</v>
      </c>
      <c r="G930" s="3">
        <v>4</v>
      </c>
      <c r="H930" s="8">
        <v>43344.196655092594</v>
      </c>
    </row>
    <row r="931" spans="2:8" x14ac:dyDescent="0.25">
      <c r="B931" s="3">
        <v>928</v>
      </c>
      <c r="C931" s="7">
        <v>1741699</v>
      </c>
      <c r="D931" s="3">
        <v>5</v>
      </c>
      <c r="E931" s="3">
        <v>0</v>
      </c>
      <c r="F931" s="7">
        <v>9152605</v>
      </c>
      <c r="G931" s="3">
        <v>4</v>
      </c>
      <c r="H931" s="8">
        <v>43344.196805555555</v>
      </c>
    </row>
    <row r="932" spans="2:8" x14ac:dyDescent="0.25">
      <c r="B932" s="3">
        <v>929</v>
      </c>
      <c r="C932" s="7">
        <v>1741705</v>
      </c>
      <c r="D932" s="3">
        <v>5</v>
      </c>
      <c r="E932" s="3">
        <v>0</v>
      </c>
      <c r="F932" s="7">
        <v>9152605</v>
      </c>
      <c r="G932" s="3">
        <v>4</v>
      </c>
      <c r="H932" s="8">
        <v>43344.196956018517</v>
      </c>
    </row>
    <row r="933" spans="2:8" x14ac:dyDescent="0.25">
      <c r="B933" s="3">
        <v>930</v>
      </c>
      <c r="C933" s="7">
        <v>1741711</v>
      </c>
      <c r="D933" s="3">
        <v>5</v>
      </c>
      <c r="E933" s="3">
        <v>0</v>
      </c>
      <c r="F933" s="7">
        <v>9152605</v>
      </c>
      <c r="G933" s="3">
        <v>4</v>
      </c>
      <c r="H933" s="8">
        <v>43344.197106481479</v>
      </c>
    </row>
    <row r="934" spans="2:8" x14ac:dyDescent="0.25">
      <c r="B934" s="3">
        <v>931</v>
      </c>
      <c r="C934" s="7">
        <v>1741717</v>
      </c>
      <c r="D934" s="3">
        <v>5</v>
      </c>
      <c r="E934" s="3">
        <v>0</v>
      </c>
      <c r="F934" s="7">
        <v>9152605</v>
      </c>
      <c r="G934" s="3">
        <v>4</v>
      </c>
      <c r="H934" s="8">
        <v>43344.19730324074</v>
      </c>
    </row>
    <row r="935" spans="2:8" x14ac:dyDescent="0.25">
      <c r="B935" s="3">
        <v>932</v>
      </c>
      <c r="C935" s="7">
        <v>1741723</v>
      </c>
      <c r="D935" s="3">
        <v>5</v>
      </c>
      <c r="E935" s="3">
        <v>0</v>
      </c>
      <c r="F935" s="7">
        <v>9152605</v>
      </c>
      <c r="G935" s="3">
        <v>4</v>
      </c>
      <c r="H935" s="8">
        <v>43344.197476851848</v>
      </c>
    </row>
    <row r="936" spans="2:8" x14ac:dyDescent="0.25">
      <c r="B936" s="3">
        <v>933</v>
      </c>
      <c r="C936" s="7">
        <v>1741729</v>
      </c>
      <c r="D936" s="3">
        <v>5</v>
      </c>
      <c r="E936" s="3">
        <v>0</v>
      </c>
      <c r="F936" s="7">
        <v>9152605</v>
      </c>
      <c r="G936" s="3">
        <v>4</v>
      </c>
      <c r="H936" s="8">
        <v>43344.197627314818</v>
      </c>
    </row>
    <row r="937" spans="2:8" x14ac:dyDescent="0.25">
      <c r="B937" s="3">
        <v>934</v>
      </c>
      <c r="C937" s="7">
        <v>1741735</v>
      </c>
      <c r="D937" s="3">
        <v>5</v>
      </c>
      <c r="E937" s="3">
        <v>0</v>
      </c>
      <c r="F937" s="7">
        <v>9152605</v>
      </c>
      <c r="G937" s="3">
        <v>4</v>
      </c>
      <c r="H937" s="8">
        <v>43344.197766203702</v>
      </c>
    </row>
    <row r="938" spans="2:8" x14ac:dyDescent="0.25">
      <c r="B938" s="3">
        <v>935</v>
      </c>
      <c r="C938" s="7">
        <v>1741741</v>
      </c>
      <c r="D938" s="3">
        <v>5</v>
      </c>
      <c r="E938" s="3">
        <v>0</v>
      </c>
      <c r="F938" s="7">
        <v>9152605</v>
      </c>
      <c r="G938" s="3">
        <v>4</v>
      </c>
      <c r="H938" s="8">
        <v>43344.197962962964</v>
      </c>
    </row>
    <row r="939" spans="2:8" x14ac:dyDescent="0.25">
      <c r="B939" s="3">
        <v>936</v>
      </c>
      <c r="C939" s="7">
        <v>1741747</v>
      </c>
      <c r="D939" s="3">
        <v>5</v>
      </c>
      <c r="E939" s="3">
        <v>0</v>
      </c>
      <c r="F939" s="7">
        <v>9152605</v>
      </c>
      <c r="G939" s="3">
        <v>4</v>
      </c>
      <c r="H939" s="8">
        <v>43344.198148148149</v>
      </c>
    </row>
    <row r="940" spans="2:8" x14ac:dyDescent="0.25">
      <c r="B940" s="3">
        <v>937</v>
      </c>
      <c r="C940" s="7">
        <v>1741753</v>
      </c>
      <c r="D940" s="3">
        <v>5</v>
      </c>
      <c r="E940" s="3">
        <v>0</v>
      </c>
      <c r="F940" s="7">
        <v>9152605</v>
      </c>
      <c r="G940" s="3">
        <v>4</v>
      </c>
      <c r="H940" s="8">
        <v>43344.198321759257</v>
      </c>
    </row>
    <row r="941" spans="2:8" x14ac:dyDescent="0.25">
      <c r="B941" s="3">
        <v>938</v>
      </c>
      <c r="C941" s="7">
        <v>1741759</v>
      </c>
      <c r="D941" s="3">
        <v>5</v>
      </c>
      <c r="E941" s="3">
        <v>0</v>
      </c>
      <c r="F941" s="7">
        <v>9152605</v>
      </c>
      <c r="G941" s="3">
        <v>4</v>
      </c>
      <c r="H941" s="8">
        <v>43344.198495370372</v>
      </c>
    </row>
    <row r="942" spans="2:8" x14ac:dyDescent="0.25">
      <c r="B942" s="3">
        <v>939</v>
      </c>
      <c r="C942" s="7">
        <v>1741765</v>
      </c>
      <c r="D942" s="3">
        <v>5</v>
      </c>
      <c r="E942" s="3">
        <v>0</v>
      </c>
      <c r="F942" s="7">
        <v>9152605</v>
      </c>
      <c r="G942" s="3">
        <v>4</v>
      </c>
      <c r="H942" s="8">
        <v>43344.19871527778</v>
      </c>
    </row>
    <row r="943" spans="2:8" x14ac:dyDescent="0.25">
      <c r="B943" s="3">
        <v>940</v>
      </c>
      <c r="C943" s="7">
        <v>1741771</v>
      </c>
      <c r="D943" s="3">
        <v>5</v>
      </c>
      <c r="E943" s="3">
        <v>0</v>
      </c>
      <c r="F943" s="7">
        <v>9152605</v>
      </c>
      <c r="G943" s="3">
        <v>4</v>
      </c>
      <c r="H943" s="8">
        <v>43344.198877314811</v>
      </c>
    </row>
    <row r="944" spans="2:8" x14ac:dyDescent="0.25">
      <c r="B944" s="3">
        <v>941</v>
      </c>
      <c r="C944" s="7">
        <v>1741776</v>
      </c>
      <c r="D944" s="3">
        <v>5</v>
      </c>
      <c r="E944" s="3">
        <v>0</v>
      </c>
      <c r="F944" s="7">
        <v>9152605</v>
      </c>
      <c r="G944" s="3">
        <v>4</v>
      </c>
      <c r="H944" s="8">
        <v>43344.19903935185</v>
      </c>
    </row>
    <row r="945" spans="2:8" x14ac:dyDescent="0.25">
      <c r="B945" s="3">
        <v>942</v>
      </c>
      <c r="C945" s="7">
        <v>1741782</v>
      </c>
      <c r="D945" s="3">
        <v>5</v>
      </c>
      <c r="E945" s="3">
        <v>0</v>
      </c>
      <c r="F945" s="7">
        <v>9152605</v>
      </c>
      <c r="G945" s="3">
        <v>4</v>
      </c>
      <c r="H945" s="8">
        <v>43344.199201388888</v>
      </c>
    </row>
    <row r="946" spans="2:8" x14ac:dyDescent="0.25">
      <c r="B946" s="3">
        <v>943</v>
      </c>
      <c r="C946" s="7">
        <v>1741788</v>
      </c>
      <c r="D946" s="3">
        <v>5</v>
      </c>
      <c r="E946" s="3">
        <v>0</v>
      </c>
      <c r="F946" s="7">
        <v>9152605</v>
      </c>
      <c r="G946" s="3">
        <v>4</v>
      </c>
      <c r="H946" s="8">
        <v>43344.19940972222</v>
      </c>
    </row>
    <row r="947" spans="2:8" x14ac:dyDescent="0.25">
      <c r="B947" s="3">
        <v>944</v>
      </c>
      <c r="C947" s="7">
        <v>1741794</v>
      </c>
      <c r="D947" s="3">
        <v>5</v>
      </c>
      <c r="E947" s="3">
        <v>0</v>
      </c>
      <c r="F947" s="7">
        <v>9152605</v>
      </c>
      <c r="G947" s="3">
        <v>4</v>
      </c>
      <c r="H947" s="8">
        <v>43344.199571759258</v>
      </c>
    </row>
    <row r="948" spans="2:8" x14ac:dyDescent="0.25">
      <c r="B948" s="3">
        <v>945</v>
      </c>
      <c r="C948" s="7">
        <v>1741798</v>
      </c>
      <c r="D948" s="3">
        <v>5</v>
      </c>
      <c r="E948" s="3">
        <v>0</v>
      </c>
      <c r="F948" s="7">
        <v>9152605</v>
      </c>
      <c r="G948" s="3">
        <v>4</v>
      </c>
      <c r="H948" s="8">
        <v>43344.199791666666</v>
      </c>
    </row>
    <row r="949" spans="2:8" x14ac:dyDescent="0.25">
      <c r="B949" s="3">
        <v>946</v>
      </c>
      <c r="C949" s="7">
        <v>1741804</v>
      </c>
      <c r="D949" s="3">
        <v>5</v>
      </c>
      <c r="E949" s="3">
        <v>0</v>
      </c>
      <c r="F949" s="7">
        <v>9152605</v>
      </c>
      <c r="G949" s="3">
        <v>4</v>
      </c>
      <c r="H949" s="8">
        <v>43344.200057870374</v>
      </c>
    </row>
    <row r="950" spans="2:8" x14ac:dyDescent="0.25">
      <c r="B950" s="3">
        <v>947</v>
      </c>
      <c r="C950" s="7">
        <v>1741810</v>
      </c>
      <c r="D950" s="3">
        <v>5</v>
      </c>
      <c r="E950" s="3">
        <v>0</v>
      </c>
      <c r="F950" s="7">
        <v>9152605</v>
      </c>
      <c r="G950" s="3">
        <v>4</v>
      </c>
      <c r="H950" s="8">
        <v>43344.200231481482</v>
      </c>
    </row>
    <row r="951" spans="2:8" x14ac:dyDescent="0.25">
      <c r="B951" s="3">
        <v>948</v>
      </c>
      <c r="C951" s="7">
        <v>1741816</v>
      </c>
      <c r="D951" s="3">
        <v>5</v>
      </c>
      <c r="E951" s="3">
        <v>0</v>
      </c>
      <c r="F951" s="7">
        <v>9152605</v>
      </c>
      <c r="G951" s="3">
        <v>4</v>
      </c>
      <c r="H951" s="8">
        <v>43344.20039351852</v>
      </c>
    </row>
    <row r="952" spans="2:8" x14ac:dyDescent="0.25">
      <c r="B952" s="3">
        <v>949</v>
      </c>
      <c r="C952" s="7">
        <v>1741822</v>
      </c>
      <c r="D952" s="3">
        <v>5</v>
      </c>
      <c r="E952" s="3">
        <v>0</v>
      </c>
      <c r="F952" s="7">
        <v>9152605</v>
      </c>
      <c r="G952" s="3">
        <v>4</v>
      </c>
      <c r="H952" s="8">
        <v>43344.200543981482</v>
      </c>
    </row>
    <row r="953" spans="2:8" x14ac:dyDescent="0.25">
      <c r="B953" s="3">
        <v>950</v>
      </c>
      <c r="C953" s="7">
        <v>1741828</v>
      </c>
      <c r="D953" s="3">
        <v>5</v>
      </c>
      <c r="E953" s="3">
        <v>0</v>
      </c>
      <c r="F953" s="7">
        <v>9152605</v>
      </c>
      <c r="G953" s="3">
        <v>4</v>
      </c>
      <c r="H953" s="8">
        <v>43344.200740740744</v>
      </c>
    </row>
    <row r="954" spans="2:8" x14ac:dyDescent="0.25">
      <c r="B954" s="3">
        <v>951</v>
      </c>
      <c r="C954" s="7">
        <v>1741834</v>
      </c>
      <c r="D954" s="3">
        <v>5</v>
      </c>
      <c r="E954" s="3">
        <v>0</v>
      </c>
      <c r="F954" s="7">
        <v>9152605</v>
      </c>
      <c r="G954" s="3">
        <v>4</v>
      </c>
      <c r="H954" s="8">
        <v>43344.200914351852</v>
      </c>
    </row>
    <row r="955" spans="2:8" x14ac:dyDescent="0.25">
      <c r="B955" s="3">
        <v>952</v>
      </c>
      <c r="C955" s="7">
        <v>1741840</v>
      </c>
      <c r="D955" s="3">
        <v>5</v>
      </c>
      <c r="E955" s="3">
        <v>0</v>
      </c>
      <c r="F955" s="7">
        <v>9152605</v>
      </c>
      <c r="G955" s="3">
        <v>4</v>
      </c>
      <c r="H955" s="8">
        <v>43344.201064814813</v>
      </c>
    </row>
    <row r="956" spans="2:8" x14ac:dyDescent="0.25">
      <c r="B956" s="3">
        <v>953</v>
      </c>
      <c r="C956" s="7">
        <v>1741846</v>
      </c>
      <c r="D956" s="3">
        <v>5</v>
      </c>
      <c r="E956" s="3">
        <v>0</v>
      </c>
      <c r="F956" s="7">
        <v>9152605</v>
      </c>
      <c r="G956" s="3">
        <v>4</v>
      </c>
      <c r="H956" s="8">
        <v>43344.201215277775</v>
      </c>
    </row>
    <row r="957" spans="2:8" x14ac:dyDescent="0.25">
      <c r="B957" s="3">
        <v>954</v>
      </c>
      <c r="C957" s="7">
        <v>1741852</v>
      </c>
      <c r="D957" s="3">
        <v>5</v>
      </c>
      <c r="E957" s="3">
        <v>0</v>
      </c>
      <c r="F957" s="7">
        <v>9152605</v>
      </c>
      <c r="G957" s="3">
        <v>4</v>
      </c>
      <c r="H957" s="8">
        <v>43344.20144675926</v>
      </c>
    </row>
    <row r="958" spans="2:8" x14ac:dyDescent="0.25">
      <c r="B958" s="3">
        <v>955</v>
      </c>
      <c r="C958" s="7">
        <v>1741858</v>
      </c>
      <c r="D958" s="3">
        <v>5</v>
      </c>
      <c r="E958" s="3">
        <v>0</v>
      </c>
      <c r="F958" s="7">
        <v>9152605</v>
      </c>
      <c r="G958" s="3">
        <v>4</v>
      </c>
      <c r="H958" s="8">
        <v>43344.201608796298</v>
      </c>
    </row>
    <row r="959" spans="2:8" x14ac:dyDescent="0.25">
      <c r="B959" s="3">
        <v>956</v>
      </c>
      <c r="C959" s="7">
        <v>1741864</v>
      </c>
      <c r="D959" s="3">
        <v>5</v>
      </c>
      <c r="E959" s="3">
        <v>0</v>
      </c>
      <c r="F959" s="7">
        <v>9152605</v>
      </c>
      <c r="G959" s="3">
        <v>4</v>
      </c>
      <c r="H959" s="8">
        <v>43344.20175925926</v>
      </c>
    </row>
    <row r="960" spans="2:8" x14ac:dyDescent="0.25">
      <c r="B960" s="3">
        <v>957</v>
      </c>
      <c r="C960" s="7">
        <v>1741870</v>
      </c>
      <c r="D960" s="3">
        <v>5</v>
      </c>
      <c r="E960" s="3">
        <v>0</v>
      </c>
      <c r="F960" s="7">
        <v>9152605</v>
      </c>
      <c r="G960" s="3">
        <v>4</v>
      </c>
      <c r="H960" s="8">
        <v>43344.201909722222</v>
      </c>
    </row>
    <row r="961" spans="2:8" x14ac:dyDescent="0.25">
      <c r="B961" s="3">
        <v>958</v>
      </c>
      <c r="C961" s="7">
        <v>1741876</v>
      </c>
      <c r="D961" s="3">
        <v>5</v>
      </c>
      <c r="E961" s="3">
        <v>0</v>
      </c>
      <c r="F961" s="7">
        <v>9152605</v>
      </c>
      <c r="G961" s="3">
        <v>4</v>
      </c>
      <c r="H961" s="8">
        <v>43344.202118055553</v>
      </c>
    </row>
    <row r="962" spans="2:8" x14ac:dyDescent="0.25">
      <c r="B962" s="3">
        <v>959</v>
      </c>
      <c r="C962" s="7">
        <v>1741882</v>
      </c>
      <c r="D962" s="3">
        <v>5</v>
      </c>
      <c r="E962" s="3">
        <v>0</v>
      </c>
      <c r="F962" s="7">
        <v>9152605</v>
      </c>
      <c r="G962" s="3">
        <v>4</v>
      </c>
      <c r="H962" s="8">
        <v>43344.202256944445</v>
      </c>
    </row>
    <row r="963" spans="2:8" x14ac:dyDescent="0.25">
      <c r="B963" s="3">
        <v>960</v>
      </c>
      <c r="C963" s="7">
        <v>1741888</v>
      </c>
      <c r="D963" s="3">
        <v>5</v>
      </c>
      <c r="E963" s="3">
        <v>0</v>
      </c>
      <c r="F963" s="7">
        <v>9152605</v>
      </c>
      <c r="G963" s="3">
        <v>4</v>
      </c>
      <c r="H963" s="8">
        <v>43344.202418981484</v>
      </c>
    </row>
    <row r="964" spans="2:8" x14ac:dyDescent="0.25">
      <c r="B964" s="3">
        <v>961</v>
      </c>
      <c r="C964" s="7">
        <v>1741894</v>
      </c>
      <c r="D964" s="3">
        <v>5</v>
      </c>
      <c r="E964" s="3">
        <v>0</v>
      </c>
      <c r="F964" s="7">
        <v>9152605</v>
      </c>
      <c r="G964" s="3">
        <v>4</v>
      </c>
      <c r="H964" s="8">
        <v>43344.202569444446</v>
      </c>
    </row>
    <row r="965" spans="2:8" x14ac:dyDescent="0.25">
      <c r="B965" s="3">
        <v>962</v>
      </c>
      <c r="C965" s="7">
        <v>1741900</v>
      </c>
      <c r="D965" s="3">
        <v>5</v>
      </c>
      <c r="E965" s="3">
        <v>0</v>
      </c>
      <c r="F965" s="7">
        <v>9152605</v>
      </c>
      <c r="G965" s="3">
        <v>4</v>
      </c>
      <c r="H965" s="8">
        <v>43344.202789351853</v>
      </c>
    </row>
    <row r="966" spans="2:8" x14ac:dyDescent="0.25">
      <c r="B966" s="3">
        <v>963</v>
      </c>
      <c r="C966" s="7">
        <v>1741906</v>
      </c>
      <c r="D966" s="3">
        <v>5</v>
      </c>
      <c r="E966" s="3">
        <v>0</v>
      </c>
      <c r="F966" s="7">
        <v>9152605</v>
      </c>
      <c r="G966" s="3">
        <v>4</v>
      </c>
      <c r="H966" s="8">
        <v>43344.202939814815</v>
      </c>
    </row>
    <row r="967" spans="2:8" x14ac:dyDescent="0.25">
      <c r="B967" s="3">
        <v>964</v>
      </c>
      <c r="C967" s="7">
        <v>1741912</v>
      </c>
      <c r="D967" s="3">
        <v>5</v>
      </c>
      <c r="E967" s="3">
        <v>0</v>
      </c>
      <c r="F967" s="7">
        <v>9152605</v>
      </c>
      <c r="G967" s="3">
        <v>4</v>
      </c>
      <c r="H967" s="8">
        <v>43344.203113425923</v>
      </c>
    </row>
    <row r="968" spans="2:8" x14ac:dyDescent="0.25">
      <c r="B968" s="3">
        <v>965</v>
      </c>
      <c r="C968" s="7">
        <v>1741918</v>
      </c>
      <c r="D968" s="3">
        <v>5</v>
      </c>
      <c r="E968" s="3">
        <v>0</v>
      </c>
      <c r="F968" s="7">
        <v>9152605</v>
      </c>
      <c r="G968" s="3">
        <v>4</v>
      </c>
      <c r="H968" s="8">
        <v>43344.203263888892</v>
      </c>
    </row>
    <row r="969" spans="2:8" x14ac:dyDescent="0.25">
      <c r="B969" s="3">
        <v>966</v>
      </c>
      <c r="C969" s="7">
        <v>1741924</v>
      </c>
      <c r="D969" s="3">
        <v>5</v>
      </c>
      <c r="E969" s="3">
        <v>0</v>
      </c>
      <c r="F969" s="7">
        <v>9152605</v>
      </c>
      <c r="G969" s="3">
        <v>4</v>
      </c>
      <c r="H969" s="8">
        <v>43344.203414351854</v>
      </c>
    </row>
    <row r="970" spans="2:8" x14ac:dyDescent="0.25">
      <c r="B970" s="3">
        <v>967</v>
      </c>
      <c r="C970" s="7">
        <v>1741930</v>
      </c>
      <c r="D970" s="3">
        <v>5</v>
      </c>
      <c r="E970" s="3">
        <v>0</v>
      </c>
      <c r="F970" s="7">
        <v>9152605</v>
      </c>
      <c r="G970" s="3">
        <v>4</v>
      </c>
      <c r="H970" s="8">
        <v>43344.203622685185</v>
      </c>
    </row>
    <row r="971" spans="2:8" x14ac:dyDescent="0.25">
      <c r="B971" s="3">
        <v>968</v>
      </c>
      <c r="C971" s="7">
        <v>1741936</v>
      </c>
      <c r="D971" s="3">
        <v>5</v>
      </c>
      <c r="E971" s="3">
        <v>0</v>
      </c>
      <c r="F971" s="7">
        <v>9152605</v>
      </c>
      <c r="G971" s="3">
        <v>4</v>
      </c>
      <c r="H971" s="8">
        <v>43344.20380787037</v>
      </c>
    </row>
    <row r="972" spans="2:8" x14ac:dyDescent="0.25">
      <c r="B972" s="3">
        <v>969</v>
      </c>
      <c r="C972" s="7">
        <v>1741943</v>
      </c>
      <c r="D972" s="3">
        <v>5</v>
      </c>
      <c r="E972" s="3">
        <v>0</v>
      </c>
      <c r="F972" s="7">
        <v>9152605</v>
      </c>
      <c r="G972" s="3">
        <v>4</v>
      </c>
      <c r="H972" s="8">
        <v>43344.203946759262</v>
      </c>
    </row>
    <row r="973" spans="2:8" x14ac:dyDescent="0.25">
      <c r="B973" s="3">
        <v>970</v>
      </c>
      <c r="C973" s="7">
        <v>1741949</v>
      </c>
      <c r="D973" s="3">
        <v>5</v>
      </c>
      <c r="E973" s="3">
        <v>0</v>
      </c>
      <c r="F973" s="7">
        <v>9152605</v>
      </c>
      <c r="G973" s="3">
        <v>4</v>
      </c>
      <c r="H973" s="8">
        <v>43344.204085648147</v>
      </c>
    </row>
    <row r="974" spans="2:8" x14ac:dyDescent="0.25">
      <c r="B974" s="3">
        <v>971</v>
      </c>
      <c r="C974" s="7">
        <v>1741955</v>
      </c>
      <c r="D974" s="3">
        <v>5</v>
      </c>
      <c r="E974" s="3">
        <v>0</v>
      </c>
      <c r="F974" s="7">
        <v>9152605</v>
      </c>
      <c r="G974" s="3">
        <v>4</v>
      </c>
      <c r="H974" s="8">
        <v>43344.204317129632</v>
      </c>
    </row>
    <row r="975" spans="2:8" x14ac:dyDescent="0.25">
      <c r="B975" s="3">
        <v>972</v>
      </c>
      <c r="C975" s="7">
        <v>1741961</v>
      </c>
      <c r="D975" s="3">
        <v>5</v>
      </c>
      <c r="E975" s="3">
        <v>0</v>
      </c>
      <c r="F975" s="7">
        <v>9152605</v>
      </c>
      <c r="G975" s="3">
        <v>4</v>
      </c>
      <c r="H975" s="8">
        <v>43344.204479166663</v>
      </c>
    </row>
    <row r="976" spans="2:8" x14ac:dyDescent="0.25">
      <c r="B976" s="3">
        <v>973</v>
      </c>
      <c r="C976" s="7">
        <v>1741967</v>
      </c>
      <c r="D976" s="3">
        <v>5</v>
      </c>
      <c r="E976" s="3">
        <v>0</v>
      </c>
      <c r="F976" s="7">
        <v>9152605</v>
      </c>
      <c r="G976" s="3">
        <v>4</v>
      </c>
      <c r="H976" s="8">
        <v>43344.204629629632</v>
      </c>
    </row>
    <row r="977" spans="2:8" x14ac:dyDescent="0.25">
      <c r="B977" s="3">
        <v>974</v>
      </c>
      <c r="C977" s="7">
        <v>1741973</v>
      </c>
      <c r="D977" s="3">
        <v>5</v>
      </c>
      <c r="E977" s="3">
        <v>0</v>
      </c>
      <c r="F977" s="7">
        <v>9152605</v>
      </c>
      <c r="G977" s="3">
        <v>4</v>
      </c>
      <c r="H977" s="8">
        <v>43344.204791666663</v>
      </c>
    </row>
    <row r="978" spans="2:8" x14ac:dyDescent="0.25">
      <c r="B978" s="3">
        <v>975</v>
      </c>
      <c r="C978" s="7">
        <v>1741979</v>
      </c>
      <c r="D978" s="3">
        <v>5</v>
      </c>
      <c r="E978" s="3">
        <v>0</v>
      </c>
      <c r="F978" s="7">
        <v>9152605</v>
      </c>
      <c r="G978" s="3">
        <v>4</v>
      </c>
      <c r="H978" s="8">
        <v>43344.205023148148</v>
      </c>
    </row>
    <row r="979" spans="2:8" x14ac:dyDescent="0.25">
      <c r="B979" s="3">
        <v>976</v>
      </c>
      <c r="C979" s="7">
        <v>1741985</v>
      </c>
      <c r="D979" s="3">
        <v>5</v>
      </c>
      <c r="E979" s="3">
        <v>0</v>
      </c>
      <c r="F979" s="7">
        <v>9152605</v>
      </c>
      <c r="G979" s="3">
        <v>4</v>
      </c>
      <c r="H979" s="8">
        <v>43344.20517361111</v>
      </c>
    </row>
    <row r="980" spans="2:8" x14ac:dyDescent="0.25">
      <c r="B980" s="3">
        <v>977</v>
      </c>
      <c r="C980" s="7">
        <v>1741991</v>
      </c>
      <c r="D980" s="3">
        <v>5</v>
      </c>
      <c r="E980" s="3">
        <v>0</v>
      </c>
      <c r="F980" s="7">
        <v>9152605</v>
      </c>
      <c r="G980" s="3">
        <v>4</v>
      </c>
      <c r="H980" s="8">
        <v>43344.205335648148</v>
      </c>
    </row>
    <row r="981" spans="2:8" x14ac:dyDescent="0.25">
      <c r="B981" s="3">
        <v>978</v>
      </c>
      <c r="C981" s="7">
        <v>1741997</v>
      </c>
      <c r="D981" s="3">
        <v>5</v>
      </c>
      <c r="E981" s="3">
        <v>0</v>
      </c>
      <c r="F981" s="7">
        <v>9152605</v>
      </c>
      <c r="G981" s="3">
        <v>4</v>
      </c>
      <c r="H981" s="8">
        <v>43344.205590277779</v>
      </c>
    </row>
    <row r="982" spans="2:8" x14ac:dyDescent="0.25">
      <c r="B982" s="3">
        <v>979</v>
      </c>
      <c r="C982" s="7">
        <v>1742003</v>
      </c>
      <c r="D982" s="3">
        <v>5</v>
      </c>
      <c r="E982" s="3">
        <v>0</v>
      </c>
      <c r="F982" s="7">
        <v>9152605</v>
      </c>
      <c r="G982" s="3">
        <v>4</v>
      </c>
      <c r="H982" s="8">
        <v>43344.205763888887</v>
      </c>
    </row>
    <row r="983" spans="2:8" x14ac:dyDescent="0.25">
      <c r="B983" s="3">
        <v>980</v>
      </c>
      <c r="C983" s="7">
        <v>1742009</v>
      </c>
      <c r="D983" s="3">
        <v>5</v>
      </c>
      <c r="E983" s="3">
        <v>0</v>
      </c>
      <c r="F983" s="7">
        <v>9152605</v>
      </c>
      <c r="G983" s="3">
        <v>4</v>
      </c>
      <c r="H983" s="8">
        <v>43344.205925925926</v>
      </c>
    </row>
    <row r="984" spans="2:8" x14ac:dyDescent="0.25">
      <c r="B984" s="3">
        <v>981</v>
      </c>
      <c r="C984" s="7">
        <v>1742015</v>
      </c>
      <c r="D984" s="3">
        <v>5</v>
      </c>
      <c r="E984" s="3">
        <v>0</v>
      </c>
      <c r="F984" s="7">
        <v>9152605</v>
      </c>
      <c r="G984" s="3">
        <v>4</v>
      </c>
      <c r="H984" s="8">
        <v>43344.206076388888</v>
      </c>
    </row>
    <row r="985" spans="2:8" x14ac:dyDescent="0.25">
      <c r="B985" s="3">
        <v>982</v>
      </c>
      <c r="C985" s="7">
        <v>1742021</v>
      </c>
      <c r="D985" s="3">
        <v>5</v>
      </c>
      <c r="E985" s="3">
        <v>0</v>
      </c>
      <c r="F985" s="7">
        <v>9152605</v>
      </c>
      <c r="G985" s="3">
        <v>4</v>
      </c>
      <c r="H985" s="8">
        <v>43344.206296296295</v>
      </c>
    </row>
    <row r="986" spans="2:8" x14ac:dyDescent="0.25">
      <c r="B986" s="3">
        <v>983</v>
      </c>
      <c r="C986" s="7">
        <v>1742027</v>
      </c>
      <c r="D986" s="3">
        <v>5</v>
      </c>
      <c r="E986" s="3">
        <v>0</v>
      </c>
      <c r="F986" s="7">
        <v>9152605</v>
      </c>
      <c r="G986" s="3">
        <v>4</v>
      </c>
      <c r="H986" s="8">
        <v>43344.206458333334</v>
      </c>
    </row>
    <row r="987" spans="2:8" x14ac:dyDescent="0.25">
      <c r="B987" s="3">
        <v>984</v>
      </c>
      <c r="C987" s="7">
        <v>1742033</v>
      </c>
      <c r="D987" s="3">
        <v>5</v>
      </c>
      <c r="E987" s="3">
        <v>0</v>
      </c>
      <c r="F987" s="7">
        <v>9152605</v>
      </c>
      <c r="G987" s="3">
        <v>4</v>
      </c>
      <c r="H987" s="8">
        <v>43344.206608796296</v>
      </c>
    </row>
    <row r="988" spans="2:8" x14ac:dyDescent="0.25">
      <c r="B988" s="3">
        <v>985</v>
      </c>
      <c r="C988" s="7">
        <v>1742039</v>
      </c>
      <c r="D988" s="3">
        <v>5</v>
      </c>
      <c r="E988" s="3">
        <v>0</v>
      </c>
      <c r="F988" s="7">
        <v>9152605</v>
      </c>
      <c r="G988" s="3">
        <v>4</v>
      </c>
      <c r="H988" s="8">
        <v>43344.206770833334</v>
      </c>
    </row>
    <row r="989" spans="2:8" x14ac:dyDescent="0.25">
      <c r="B989" s="3">
        <v>986</v>
      </c>
      <c r="C989" s="7">
        <v>1742045</v>
      </c>
      <c r="D989" s="3">
        <v>5</v>
      </c>
      <c r="E989" s="3">
        <v>0</v>
      </c>
      <c r="F989" s="7">
        <v>9152605</v>
      </c>
      <c r="G989" s="3">
        <v>4</v>
      </c>
      <c r="H989" s="8">
        <v>43344.206990740742</v>
      </c>
    </row>
    <row r="990" spans="2:8" x14ac:dyDescent="0.25">
      <c r="B990" s="3">
        <v>987</v>
      </c>
      <c r="C990" s="7">
        <v>1742051</v>
      </c>
      <c r="D990" s="3">
        <v>5</v>
      </c>
      <c r="E990" s="3">
        <v>0</v>
      </c>
      <c r="F990" s="7">
        <v>9152605</v>
      </c>
      <c r="G990" s="3">
        <v>4</v>
      </c>
      <c r="H990" s="8">
        <v>43344.207152777781</v>
      </c>
    </row>
    <row r="991" spans="2:8" x14ac:dyDescent="0.25">
      <c r="B991" s="3">
        <v>988</v>
      </c>
      <c r="C991" s="7">
        <v>1742057</v>
      </c>
      <c r="D991" s="3">
        <v>5</v>
      </c>
      <c r="E991" s="3">
        <v>0</v>
      </c>
      <c r="F991" s="7">
        <v>9152605</v>
      </c>
      <c r="G991" s="3">
        <v>4</v>
      </c>
      <c r="H991" s="8">
        <v>43344.207314814812</v>
      </c>
    </row>
    <row r="992" spans="2:8" x14ac:dyDescent="0.25">
      <c r="B992" s="3">
        <v>989</v>
      </c>
      <c r="C992" s="7">
        <v>1742063</v>
      </c>
      <c r="D992" s="3">
        <v>5</v>
      </c>
      <c r="E992" s="3">
        <v>0</v>
      </c>
      <c r="F992" s="7">
        <v>9152605</v>
      </c>
      <c r="G992" s="3">
        <v>4</v>
      </c>
      <c r="H992" s="8">
        <v>43344.207476851851</v>
      </c>
    </row>
    <row r="993" spans="2:8" x14ac:dyDescent="0.25">
      <c r="B993" s="3">
        <v>990</v>
      </c>
      <c r="C993" s="7">
        <v>1742069</v>
      </c>
      <c r="D993" s="3">
        <v>5</v>
      </c>
      <c r="E993" s="3">
        <v>0</v>
      </c>
      <c r="F993" s="7">
        <v>9152605</v>
      </c>
      <c r="G993" s="3">
        <v>4</v>
      </c>
      <c r="H993" s="8">
        <v>43344.207685185182</v>
      </c>
    </row>
    <row r="994" spans="2:8" x14ac:dyDescent="0.25">
      <c r="B994" s="3">
        <v>991</v>
      </c>
      <c r="C994" s="7">
        <v>1742075</v>
      </c>
      <c r="D994" s="3">
        <v>5</v>
      </c>
      <c r="E994" s="3">
        <v>1</v>
      </c>
      <c r="F994" s="7">
        <v>9152605</v>
      </c>
      <c r="G994" s="3">
        <v>4</v>
      </c>
      <c r="H994" s="8">
        <v>43344.20784722222</v>
      </c>
    </row>
    <row r="995" spans="2:8" x14ac:dyDescent="0.25">
      <c r="B995" s="3">
        <v>992</v>
      </c>
      <c r="C995" s="7">
        <v>1742082</v>
      </c>
      <c r="D995" s="3">
        <v>5</v>
      </c>
      <c r="E995" s="3">
        <v>1</v>
      </c>
      <c r="F995" s="7">
        <v>9152605</v>
      </c>
      <c r="G995" s="3">
        <v>4</v>
      </c>
      <c r="H995" s="8">
        <v>43344.207997685182</v>
      </c>
    </row>
    <row r="996" spans="2:8" x14ac:dyDescent="0.25">
      <c r="B996" s="3">
        <v>993</v>
      </c>
      <c r="C996" s="7">
        <v>1742088</v>
      </c>
      <c r="D996" s="3">
        <v>5</v>
      </c>
      <c r="E996" s="3">
        <v>1</v>
      </c>
      <c r="F996" s="7">
        <v>9152605</v>
      </c>
      <c r="G996" s="3">
        <v>4</v>
      </c>
      <c r="H996" s="8">
        <v>43344.208148148151</v>
      </c>
    </row>
    <row r="997" spans="2:8" x14ac:dyDescent="0.25">
      <c r="B997" s="3">
        <v>994</v>
      </c>
      <c r="C997" s="7">
        <v>1742094</v>
      </c>
      <c r="D997" s="3">
        <v>5</v>
      </c>
      <c r="E997" s="3">
        <v>1</v>
      </c>
      <c r="F997" s="7">
        <v>9152605</v>
      </c>
      <c r="G997" s="3">
        <v>4</v>
      </c>
      <c r="H997" s="8">
        <v>43344.208368055559</v>
      </c>
    </row>
    <row r="998" spans="2:8" x14ac:dyDescent="0.25">
      <c r="B998" s="3">
        <v>995</v>
      </c>
      <c r="C998" s="7">
        <v>1742098</v>
      </c>
      <c r="D998" s="3">
        <v>5</v>
      </c>
      <c r="E998" s="3">
        <v>1</v>
      </c>
      <c r="F998" s="7">
        <v>9152605</v>
      </c>
      <c r="G998" s="3">
        <v>4</v>
      </c>
      <c r="H998" s="8">
        <v>43344.210300925923</v>
      </c>
    </row>
    <row r="999" spans="2:8" x14ac:dyDescent="0.25">
      <c r="B999" s="3">
        <v>996</v>
      </c>
      <c r="C999" s="7">
        <v>1742104</v>
      </c>
      <c r="D999" s="3">
        <v>5</v>
      </c>
      <c r="E999" s="3">
        <v>1</v>
      </c>
      <c r="F999" s="7">
        <v>9152605</v>
      </c>
      <c r="G999" s="3">
        <v>4</v>
      </c>
      <c r="H999" s="8">
        <v>43344.210821759261</v>
      </c>
    </row>
    <row r="1000" spans="2:8" x14ac:dyDescent="0.25">
      <c r="B1000" s="3">
        <v>997</v>
      </c>
      <c r="C1000" s="7">
        <v>1742110</v>
      </c>
      <c r="D1000" s="3">
        <v>5</v>
      </c>
      <c r="E1000" s="3">
        <v>1</v>
      </c>
      <c r="F1000" s="7">
        <v>9152605</v>
      </c>
      <c r="G1000" s="3">
        <v>4</v>
      </c>
      <c r="H1000" s="8">
        <v>43344.211041666669</v>
      </c>
    </row>
    <row r="1001" spans="2:8" x14ac:dyDescent="0.25">
      <c r="B1001" s="3">
        <v>998</v>
      </c>
      <c r="C1001" s="7">
        <v>1742121</v>
      </c>
      <c r="D1001" s="3">
        <v>5</v>
      </c>
      <c r="E1001" s="3">
        <v>1</v>
      </c>
      <c r="F1001" s="7">
        <v>9152605</v>
      </c>
      <c r="G1001" s="3">
        <v>4</v>
      </c>
      <c r="H1001" s="8">
        <v>43344.211516203701</v>
      </c>
    </row>
    <row r="1002" spans="2:8" x14ac:dyDescent="0.25">
      <c r="B1002" s="3">
        <v>999</v>
      </c>
      <c r="C1002" s="7">
        <v>1742127</v>
      </c>
      <c r="D1002" s="3">
        <v>5</v>
      </c>
      <c r="E1002" s="3">
        <v>1</v>
      </c>
      <c r="F1002" s="7">
        <v>9152605</v>
      </c>
      <c r="G1002" s="3">
        <v>4</v>
      </c>
      <c r="H1002" s="8">
        <v>43344.21166666667</v>
      </c>
    </row>
    <row r="1003" spans="2:8" x14ac:dyDescent="0.25">
      <c r="B1003" s="3">
        <v>1000</v>
      </c>
      <c r="C1003" s="7">
        <v>1742133</v>
      </c>
      <c r="D1003" s="3">
        <v>5</v>
      </c>
      <c r="E1003" s="3">
        <v>1</v>
      </c>
      <c r="F1003" s="7">
        <v>9152605</v>
      </c>
      <c r="G1003" s="3">
        <v>4</v>
      </c>
      <c r="H1003" s="8">
        <v>43344.211909722224</v>
      </c>
    </row>
    <row r="1004" spans="2:8" x14ac:dyDescent="0.25">
      <c r="B1004" s="3">
        <v>1001</v>
      </c>
      <c r="C1004" s="7">
        <v>1742138</v>
      </c>
      <c r="D1004" s="3">
        <v>5</v>
      </c>
      <c r="E1004" s="3">
        <v>1</v>
      </c>
      <c r="F1004" s="7">
        <v>9152605</v>
      </c>
      <c r="G1004" s="3">
        <v>4</v>
      </c>
      <c r="H1004" s="8">
        <v>43344.212060185186</v>
      </c>
    </row>
    <row r="1005" spans="2:8" x14ac:dyDescent="0.25">
      <c r="B1005" s="3">
        <v>1002</v>
      </c>
      <c r="C1005" s="7">
        <v>1742144</v>
      </c>
      <c r="D1005" s="3">
        <v>5</v>
      </c>
      <c r="E1005" s="3">
        <v>1</v>
      </c>
      <c r="F1005" s="7">
        <v>9152605</v>
      </c>
      <c r="G1005" s="3">
        <v>4</v>
      </c>
      <c r="H1005" s="8">
        <v>43344.212210648147</v>
      </c>
    </row>
    <row r="1006" spans="2:8" x14ac:dyDescent="0.25">
      <c r="B1006" s="3">
        <v>1003</v>
      </c>
      <c r="C1006" s="7">
        <v>1742150</v>
      </c>
      <c r="D1006" s="3">
        <v>5</v>
      </c>
      <c r="E1006" s="3">
        <v>1</v>
      </c>
      <c r="F1006" s="7">
        <v>9152605</v>
      </c>
      <c r="G1006" s="3">
        <v>4</v>
      </c>
      <c r="H1006" s="8">
        <v>43344.212372685186</v>
      </c>
    </row>
    <row r="1007" spans="2:8" x14ac:dyDescent="0.25">
      <c r="B1007" s="3">
        <v>1004</v>
      </c>
      <c r="C1007" s="7">
        <v>1742156</v>
      </c>
      <c r="D1007" s="3">
        <v>5</v>
      </c>
      <c r="E1007" s="3">
        <v>1</v>
      </c>
      <c r="F1007" s="7">
        <v>9152605</v>
      </c>
      <c r="G1007" s="3">
        <v>4</v>
      </c>
      <c r="H1007" s="8">
        <v>43344.212592592594</v>
      </c>
    </row>
    <row r="1008" spans="2:8" x14ac:dyDescent="0.25">
      <c r="B1008" s="3">
        <v>1005</v>
      </c>
      <c r="C1008" s="7">
        <v>1742162</v>
      </c>
      <c r="D1008" s="3">
        <v>5</v>
      </c>
      <c r="E1008" s="3">
        <v>1</v>
      </c>
      <c r="F1008" s="7">
        <v>9152605</v>
      </c>
      <c r="G1008" s="3">
        <v>4</v>
      </c>
      <c r="H1008" s="8">
        <v>43344.212743055556</v>
      </c>
    </row>
    <row r="1009" spans="2:8" x14ac:dyDescent="0.25">
      <c r="B1009" s="3">
        <v>1006</v>
      </c>
      <c r="C1009" s="7">
        <v>1742168</v>
      </c>
      <c r="D1009" s="3">
        <v>5</v>
      </c>
      <c r="E1009" s="3">
        <v>1</v>
      </c>
      <c r="F1009" s="7">
        <v>9152605</v>
      </c>
      <c r="G1009" s="3">
        <v>4</v>
      </c>
      <c r="H1009" s="8">
        <v>43344.212893518517</v>
      </c>
    </row>
    <row r="1010" spans="2:8" x14ac:dyDescent="0.25">
      <c r="B1010" s="3">
        <v>1007</v>
      </c>
      <c r="C1010" s="7">
        <v>1742174</v>
      </c>
      <c r="D1010" s="3">
        <v>5</v>
      </c>
      <c r="E1010" s="3">
        <v>1</v>
      </c>
      <c r="F1010" s="7">
        <v>9152605</v>
      </c>
      <c r="G1010" s="3">
        <v>4</v>
      </c>
      <c r="H1010" s="8">
        <v>43344.213055555556</v>
      </c>
    </row>
    <row r="1011" spans="2:8" x14ac:dyDescent="0.25">
      <c r="B1011" s="3">
        <v>1008</v>
      </c>
      <c r="C1011" s="7">
        <v>1742180</v>
      </c>
      <c r="D1011" s="3">
        <v>5</v>
      </c>
      <c r="E1011" s="3">
        <v>1</v>
      </c>
      <c r="F1011" s="7">
        <v>9152605</v>
      </c>
      <c r="G1011" s="3">
        <v>4</v>
      </c>
      <c r="H1011" s="8">
        <v>43344.213275462964</v>
      </c>
    </row>
    <row r="1012" spans="2:8" x14ac:dyDescent="0.25">
      <c r="B1012" s="3">
        <v>1009</v>
      </c>
      <c r="C1012" s="7">
        <v>1742186</v>
      </c>
      <c r="D1012" s="3">
        <v>5</v>
      </c>
      <c r="E1012" s="3">
        <v>1</v>
      </c>
      <c r="F1012" s="7">
        <v>9152605</v>
      </c>
      <c r="G1012" s="3">
        <v>4</v>
      </c>
      <c r="H1012" s="8">
        <v>43344.213437500002</v>
      </c>
    </row>
    <row r="1013" spans="2:8" x14ac:dyDescent="0.25">
      <c r="B1013" s="3">
        <v>1010</v>
      </c>
      <c r="C1013" s="7">
        <v>1742192</v>
      </c>
      <c r="D1013" s="3">
        <v>5</v>
      </c>
      <c r="E1013" s="3">
        <v>1</v>
      </c>
      <c r="F1013" s="7">
        <v>9152605</v>
      </c>
      <c r="G1013" s="3">
        <v>4</v>
      </c>
      <c r="H1013" s="8">
        <v>43344.213622685187</v>
      </c>
    </row>
    <row r="1014" spans="2:8" x14ac:dyDescent="0.25">
      <c r="B1014" s="3">
        <v>1011</v>
      </c>
      <c r="C1014" s="7">
        <v>1742198</v>
      </c>
      <c r="D1014" s="3">
        <v>5</v>
      </c>
      <c r="E1014" s="3">
        <v>1</v>
      </c>
      <c r="F1014" s="7">
        <v>9152605</v>
      </c>
      <c r="G1014" s="3">
        <v>4</v>
      </c>
      <c r="H1014" s="8">
        <v>43344.213784722226</v>
      </c>
    </row>
    <row r="1015" spans="2:8" x14ac:dyDescent="0.25">
      <c r="B1015" s="3">
        <v>1012</v>
      </c>
      <c r="C1015" s="7">
        <v>1742204</v>
      </c>
      <c r="D1015" s="3">
        <v>5</v>
      </c>
      <c r="E1015" s="3">
        <v>1</v>
      </c>
      <c r="F1015" s="7">
        <v>9152605</v>
      </c>
      <c r="G1015" s="3">
        <v>4</v>
      </c>
      <c r="H1015" s="8">
        <v>43344.214039351849</v>
      </c>
    </row>
    <row r="1016" spans="2:8" x14ac:dyDescent="0.25">
      <c r="B1016" s="3">
        <v>1013</v>
      </c>
      <c r="C1016" s="7">
        <v>1742210</v>
      </c>
      <c r="D1016" s="3">
        <v>5</v>
      </c>
      <c r="E1016" s="3">
        <v>1</v>
      </c>
      <c r="F1016" s="7">
        <v>9152605</v>
      </c>
      <c r="G1016" s="3">
        <v>4</v>
      </c>
      <c r="H1016" s="8">
        <v>43344.214270833334</v>
      </c>
    </row>
    <row r="1017" spans="2:8" x14ac:dyDescent="0.25">
      <c r="B1017" s="3">
        <v>1014</v>
      </c>
      <c r="C1017" s="7">
        <v>1742216</v>
      </c>
      <c r="D1017" s="3">
        <v>5</v>
      </c>
      <c r="E1017" s="3">
        <v>1</v>
      </c>
      <c r="F1017" s="7">
        <v>9152605</v>
      </c>
      <c r="G1017" s="3">
        <v>4</v>
      </c>
      <c r="H1017" s="8">
        <v>43344.214456018519</v>
      </c>
    </row>
    <row r="1018" spans="2:8" x14ac:dyDescent="0.25">
      <c r="B1018" s="3">
        <v>1015</v>
      </c>
      <c r="C1018" s="7">
        <v>1742222</v>
      </c>
      <c r="D1018" s="3">
        <v>5</v>
      </c>
      <c r="E1018" s="3">
        <v>1</v>
      </c>
      <c r="F1018" s="7">
        <v>9152605</v>
      </c>
      <c r="G1018" s="3">
        <v>4</v>
      </c>
      <c r="H1018" s="8">
        <v>43344.214687500003</v>
      </c>
    </row>
    <row r="1019" spans="2:8" x14ac:dyDescent="0.25">
      <c r="B1019" s="3">
        <v>1016</v>
      </c>
      <c r="C1019" s="7">
        <v>1742228</v>
      </c>
      <c r="D1019" s="3">
        <v>5</v>
      </c>
      <c r="E1019" s="3">
        <v>1</v>
      </c>
      <c r="F1019" s="7">
        <v>9152605</v>
      </c>
      <c r="G1019" s="3">
        <v>4</v>
      </c>
      <c r="H1019" s="8">
        <v>43344.214872685188</v>
      </c>
    </row>
    <row r="1020" spans="2:8" x14ac:dyDescent="0.25">
      <c r="B1020" s="3">
        <v>1017</v>
      </c>
      <c r="C1020" s="7">
        <v>1742234</v>
      </c>
      <c r="D1020" s="3">
        <v>5</v>
      </c>
      <c r="E1020" s="3">
        <v>1</v>
      </c>
      <c r="F1020" s="7">
        <v>9152605</v>
      </c>
      <c r="G1020" s="3">
        <v>4</v>
      </c>
      <c r="H1020" s="8">
        <v>43344.215057870373</v>
      </c>
    </row>
    <row r="1021" spans="2:8" x14ac:dyDescent="0.25">
      <c r="B1021" s="3">
        <v>1018</v>
      </c>
      <c r="C1021" s="7">
        <v>1742240</v>
      </c>
      <c r="D1021" s="3">
        <v>5</v>
      </c>
      <c r="E1021" s="3">
        <v>1</v>
      </c>
      <c r="F1021" s="7">
        <v>9152605</v>
      </c>
      <c r="G1021" s="3">
        <v>4</v>
      </c>
      <c r="H1021" s="8">
        <v>43344.215254629627</v>
      </c>
    </row>
    <row r="1022" spans="2:8" x14ac:dyDescent="0.25">
      <c r="B1022" s="3">
        <v>1019</v>
      </c>
      <c r="C1022" s="7">
        <v>1742246</v>
      </c>
      <c r="D1022" s="3">
        <v>5</v>
      </c>
      <c r="E1022" s="3">
        <v>1</v>
      </c>
      <c r="F1022" s="7">
        <v>9152605</v>
      </c>
      <c r="G1022" s="3">
        <v>4</v>
      </c>
      <c r="H1022" s="8">
        <v>43344.215497685182</v>
      </c>
    </row>
    <row r="1023" spans="2:8" x14ac:dyDescent="0.25">
      <c r="B1023" s="3">
        <v>1020</v>
      </c>
      <c r="C1023" s="7">
        <v>1742252</v>
      </c>
      <c r="D1023" s="3">
        <v>5</v>
      </c>
      <c r="E1023" s="3">
        <v>1</v>
      </c>
      <c r="F1023" s="7">
        <v>9152605</v>
      </c>
      <c r="G1023" s="3">
        <v>4</v>
      </c>
      <c r="H1023" s="8">
        <v>43344.215671296297</v>
      </c>
    </row>
    <row r="1024" spans="2:8" x14ac:dyDescent="0.25">
      <c r="B1024" s="3">
        <v>1021</v>
      </c>
      <c r="C1024" s="7">
        <v>1742258</v>
      </c>
      <c r="D1024" s="3">
        <v>5</v>
      </c>
      <c r="E1024" s="3">
        <v>1</v>
      </c>
      <c r="F1024" s="7">
        <v>9152605</v>
      </c>
      <c r="G1024" s="3">
        <v>4</v>
      </c>
      <c r="H1024" s="8">
        <v>43344.215937499997</v>
      </c>
    </row>
    <row r="1025" spans="2:8" x14ac:dyDescent="0.25">
      <c r="B1025" s="3">
        <v>1022</v>
      </c>
      <c r="C1025" s="7">
        <v>1742264</v>
      </c>
      <c r="D1025" s="3">
        <v>5</v>
      </c>
      <c r="E1025" s="3">
        <v>1</v>
      </c>
      <c r="F1025" s="7">
        <v>9152605</v>
      </c>
      <c r="G1025" s="3">
        <v>4</v>
      </c>
      <c r="H1025" s="8">
        <v>43344.216203703705</v>
      </c>
    </row>
    <row r="1026" spans="2:8" x14ac:dyDescent="0.25">
      <c r="B1026" s="3">
        <v>1023</v>
      </c>
      <c r="C1026" s="7">
        <v>1742270</v>
      </c>
      <c r="D1026" s="3">
        <v>5</v>
      </c>
      <c r="E1026" s="3">
        <v>1</v>
      </c>
      <c r="F1026" s="7">
        <v>9152605</v>
      </c>
      <c r="G1026" s="3">
        <v>4</v>
      </c>
      <c r="H1026" s="8">
        <v>43344.216400462959</v>
      </c>
    </row>
    <row r="1027" spans="2:8" x14ac:dyDescent="0.25">
      <c r="B1027" s="3">
        <v>1024</v>
      </c>
      <c r="C1027" s="7">
        <v>1742275</v>
      </c>
      <c r="D1027" s="3">
        <v>5</v>
      </c>
      <c r="E1027" s="3">
        <v>1</v>
      </c>
      <c r="F1027" s="7">
        <v>9152605</v>
      </c>
      <c r="G1027" s="3">
        <v>4</v>
      </c>
      <c r="H1027" s="8">
        <v>43344.216585648152</v>
      </c>
    </row>
    <row r="1028" spans="2:8" x14ac:dyDescent="0.25">
      <c r="B1028" s="3">
        <v>1025</v>
      </c>
      <c r="C1028" s="7">
        <v>1742281</v>
      </c>
      <c r="D1028" s="3">
        <v>5</v>
      </c>
      <c r="E1028" s="3">
        <v>1</v>
      </c>
      <c r="F1028" s="7">
        <v>9152605</v>
      </c>
      <c r="G1028" s="3">
        <v>4</v>
      </c>
      <c r="H1028" s="8">
        <v>43344.216886574075</v>
      </c>
    </row>
    <row r="1029" spans="2:8" x14ac:dyDescent="0.25">
      <c r="B1029" s="3">
        <v>1026</v>
      </c>
      <c r="C1029" s="7">
        <v>1742287</v>
      </c>
      <c r="D1029" s="3">
        <v>5</v>
      </c>
      <c r="E1029" s="3">
        <v>1</v>
      </c>
      <c r="F1029" s="7">
        <v>9152605</v>
      </c>
      <c r="G1029" s="3">
        <v>4</v>
      </c>
      <c r="H1029" s="8">
        <v>43344.217083333337</v>
      </c>
    </row>
    <row r="1030" spans="2:8" x14ac:dyDescent="0.25">
      <c r="B1030" s="3">
        <v>1027</v>
      </c>
      <c r="C1030" s="7">
        <v>1742293</v>
      </c>
      <c r="D1030" s="3">
        <v>5</v>
      </c>
      <c r="E1030" s="3">
        <v>1</v>
      </c>
      <c r="F1030" s="7">
        <v>9152605</v>
      </c>
      <c r="G1030" s="3">
        <v>4</v>
      </c>
      <c r="H1030" s="8">
        <v>43344.217268518521</v>
      </c>
    </row>
    <row r="1031" spans="2:8" x14ac:dyDescent="0.25">
      <c r="B1031" s="3">
        <v>1028</v>
      </c>
      <c r="C1031" s="7">
        <v>1742298</v>
      </c>
      <c r="D1031" s="3">
        <v>5</v>
      </c>
      <c r="E1031" s="3">
        <v>1</v>
      </c>
      <c r="F1031" s="7">
        <v>9152605</v>
      </c>
      <c r="G1031" s="3">
        <v>4</v>
      </c>
      <c r="H1031" s="8">
        <v>43344.217511574076</v>
      </c>
    </row>
    <row r="1032" spans="2:8" x14ac:dyDescent="0.25">
      <c r="B1032" s="3">
        <v>1029</v>
      </c>
      <c r="C1032" s="7">
        <v>1742304</v>
      </c>
      <c r="D1032" s="3">
        <v>5</v>
      </c>
      <c r="E1032" s="3">
        <v>1</v>
      </c>
      <c r="F1032" s="7">
        <v>9152605</v>
      </c>
      <c r="G1032" s="3">
        <v>4</v>
      </c>
      <c r="H1032" s="8">
        <v>43344.217673611114</v>
      </c>
    </row>
    <row r="1033" spans="2:8" x14ac:dyDescent="0.25">
      <c r="B1033" s="3">
        <v>1030</v>
      </c>
      <c r="C1033" s="7">
        <v>1742310</v>
      </c>
      <c r="D1033" s="3">
        <v>5</v>
      </c>
      <c r="E1033" s="3">
        <v>1</v>
      </c>
      <c r="F1033" s="7">
        <v>9152605</v>
      </c>
      <c r="G1033" s="3">
        <v>4</v>
      </c>
      <c r="H1033" s="8">
        <v>43344.217858796299</v>
      </c>
    </row>
    <row r="1034" spans="2:8" x14ac:dyDescent="0.25">
      <c r="B1034" s="3">
        <v>1031</v>
      </c>
      <c r="C1034" s="7">
        <v>1742316</v>
      </c>
      <c r="D1034" s="3">
        <v>5</v>
      </c>
      <c r="E1034" s="3">
        <v>1</v>
      </c>
      <c r="F1034" s="7">
        <v>9152605</v>
      </c>
      <c r="G1034" s="3">
        <v>4</v>
      </c>
      <c r="H1034" s="8">
        <v>43344.218032407407</v>
      </c>
    </row>
    <row r="1035" spans="2:8" x14ac:dyDescent="0.25">
      <c r="B1035" s="3">
        <v>1032</v>
      </c>
      <c r="C1035" s="7">
        <v>1742322</v>
      </c>
      <c r="D1035" s="3">
        <v>5</v>
      </c>
      <c r="E1035" s="3">
        <v>1</v>
      </c>
      <c r="F1035" s="7">
        <v>9152605</v>
      </c>
      <c r="G1035" s="3">
        <v>4</v>
      </c>
      <c r="H1035" s="8">
        <v>43344.218287037038</v>
      </c>
    </row>
    <row r="1036" spans="2:8" x14ac:dyDescent="0.25">
      <c r="B1036" s="3">
        <v>1033</v>
      </c>
      <c r="C1036" s="7">
        <v>1742328</v>
      </c>
      <c r="D1036" s="3">
        <v>5</v>
      </c>
      <c r="E1036" s="3">
        <v>1</v>
      </c>
      <c r="F1036" s="7">
        <v>9152605</v>
      </c>
      <c r="G1036" s="3">
        <v>4</v>
      </c>
      <c r="H1036" s="8">
        <v>43344.2184837963</v>
      </c>
    </row>
    <row r="1037" spans="2:8" x14ac:dyDescent="0.25">
      <c r="B1037" s="3">
        <v>1034</v>
      </c>
      <c r="C1037" s="7">
        <v>1742334</v>
      </c>
      <c r="D1037" s="3">
        <v>5</v>
      </c>
      <c r="E1037" s="3">
        <v>1</v>
      </c>
      <c r="F1037" s="7">
        <v>9152605</v>
      </c>
      <c r="G1037" s="3">
        <v>4</v>
      </c>
      <c r="H1037" s="8">
        <v>43344.218668981484</v>
      </c>
    </row>
    <row r="1038" spans="2:8" x14ac:dyDescent="0.25">
      <c r="B1038" s="3">
        <v>1035</v>
      </c>
      <c r="C1038" s="7">
        <v>1742340</v>
      </c>
      <c r="D1038" s="3">
        <v>5</v>
      </c>
      <c r="E1038" s="3">
        <v>1</v>
      </c>
      <c r="F1038" s="7">
        <v>9152605</v>
      </c>
      <c r="G1038" s="3">
        <v>4</v>
      </c>
      <c r="H1038" s="8">
        <v>43344.218912037039</v>
      </c>
    </row>
    <row r="1039" spans="2:8" x14ac:dyDescent="0.25">
      <c r="B1039" s="3">
        <v>1036</v>
      </c>
      <c r="C1039" s="7">
        <v>1742346</v>
      </c>
      <c r="D1039" s="3">
        <v>5</v>
      </c>
      <c r="E1039" s="3">
        <v>1</v>
      </c>
      <c r="F1039" s="7">
        <v>9152605</v>
      </c>
      <c r="G1039" s="3">
        <v>4</v>
      </c>
      <c r="H1039" s="8">
        <v>43344.219108796293</v>
      </c>
    </row>
    <row r="1040" spans="2:8" x14ac:dyDescent="0.25">
      <c r="B1040" s="3">
        <v>1037</v>
      </c>
      <c r="C1040" s="7">
        <v>1742352</v>
      </c>
      <c r="D1040" s="3">
        <v>5</v>
      </c>
      <c r="E1040" s="3">
        <v>1</v>
      </c>
      <c r="F1040" s="7">
        <v>9152605</v>
      </c>
      <c r="G1040" s="3">
        <v>4</v>
      </c>
      <c r="H1040" s="8">
        <v>43344.219270833331</v>
      </c>
    </row>
    <row r="1041" spans="2:8" x14ac:dyDescent="0.25">
      <c r="B1041" s="3">
        <v>1038</v>
      </c>
      <c r="C1041" s="7">
        <v>1742358</v>
      </c>
      <c r="D1041" s="3">
        <v>5</v>
      </c>
      <c r="E1041" s="3">
        <v>1</v>
      </c>
      <c r="F1041" s="7">
        <v>9152605</v>
      </c>
      <c r="G1041" s="3">
        <v>4</v>
      </c>
      <c r="H1041" s="8">
        <v>43344.219502314816</v>
      </c>
    </row>
    <row r="1042" spans="2:8" x14ac:dyDescent="0.25">
      <c r="B1042" s="3">
        <v>1039</v>
      </c>
      <c r="C1042" s="7">
        <v>1742364</v>
      </c>
      <c r="D1042" s="3">
        <v>5</v>
      </c>
      <c r="E1042" s="3">
        <v>1</v>
      </c>
      <c r="F1042" s="7">
        <v>9152605</v>
      </c>
      <c r="G1042" s="3">
        <v>4</v>
      </c>
      <c r="H1042" s="8">
        <v>43344.219722222224</v>
      </c>
    </row>
    <row r="1043" spans="2:8" x14ac:dyDescent="0.25">
      <c r="B1043" s="3">
        <v>1040</v>
      </c>
      <c r="C1043" s="7">
        <v>1742370</v>
      </c>
      <c r="D1043" s="3">
        <v>5</v>
      </c>
      <c r="E1043" s="3">
        <v>1</v>
      </c>
      <c r="F1043" s="7">
        <v>9152605</v>
      </c>
      <c r="G1043" s="3">
        <v>4</v>
      </c>
      <c r="H1043" s="8">
        <v>43344.219895833332</v>
      </c>
    </row>
    <row r="1044" spans="2:8" x14ac:dyDescent="0.25">
      <c r="B1044" s="3">
        <v>1041</v>
      </c>
      <c r="C1044" s="7">
        <v>1742376</v>
      </c>
      <c r="D1044" s="3">
        <v>5</v>
      </c>
      <c r="E1044" s="3">
        <v>1</v>
      </c>
      <c r="F1044" s="7">
        <v>9152605</v>
      </c>
      <c r="G1044" s="3">
        <v>4</v>
      </c>
      <c r="H1044" s="8">
        <v>43344.220104166663</v>
      </c>
    </row>
    <row r="1045" spans="2:8" x14ac:dyDescent="0.25">
      <c r="B1045" s="3">
        <v>1042</v>
      </c>
      <c r="C1045" s="7">
        <v>1742382</v>
      </c>
      <c r="D1045" s="3">
        <v>5</v>
      </c>
      <c r="E1045" s="3">
        <v>1</v>
      </c>
      <c r="F1045" s="7">
        <v>9152605</v>
      </c>
      <c r="G1045" s="3">
        <v>4</v>
      </c>
      <c r="H1045" s="8">
        <v>43344.220335648148</v>
      </c>
    </row>
    <row r="1046" spans="2:8" x14ac:dyDescent="0.25">
      <c r="B1046" s="3">
        <v>1043</v>
      </c>
      <c r="C1046" s="7">
        <v>1742388</v>
      </c>
      <c r="D1046" s="3">
        <v>5</v>
      </c>
      <c r="E1046" s="3">
        <v>1</v>
      </c>
      <c r="F1046" s="7">
        <v>9152605</v>
      </c>
      <c r="G1046" s="3">
        <v>4</v>
      </c>
      <c r="H1046" s="8">
        <v>43344.220509259256</v>
      </c>
    </row>
    <row r="1047" spans="2:8" x14ac:dyDescent="0.25">
      <c r="B1047" s="3">
        <v>1044</v>
      </c>
      <c r="C1047" s="7">
        <v>1742394</v>
      </c>
      <c r="D1047" s="3">
        <v>5</v>
      </c>
      <c r="E1047" s="3">
        <v>1</v>
      </c>
      <c r="F1047" s="7">
        <v>9152605</v>
      </c>
      <c r="G1047" s="3">
        <v>4</v>
      </c>
      <c r="H1047" s="8">
        <v>43344.220682870371</v>
      </c>
    </row>
    <row r="1048" spans="2:8" x14ac:dyDescent="0.25">
      <c r="B1048" s="3">
        <v>1045</v>
      </c>
      <c r="C1048" s="7">
        <v>1742400</v>
      </c>
      <c r="D1048" s="3">
        <v>5</v>
      </c>
      <c r="E1048" s="3">
        <v>1</v>
      </c>
      <c r="F1048" s="7">
        <v>9152605</v>
      </c>
      <c r="G1048" s="3">
        <v>4</v>
      </c>
      <c r="H1048" s="8">
        <v>43344.220972222225</v>
      </c>
    </row>
    <row r="1049" spans="2:8" x14ac:dyDescent="0.25">
      <c r="B1049" s="3">
        <v>1046</v>
      </c>
      <c r="C1049" s="7">
        <v>1742406</v>
      </c>
      <c r="D1049" s="3">
        <v>5</v>
      </c>
      <c r="E1049" s="3">
        <v>1</v>
      </c>
      <c r="F1049" s="7">
        <v>9152605</v>
      </c>
      <c r="G1049" s="3">
        <v>4</v>
      </c>
      <c r="H1049" s="8">
        <v>43344.22115740741</v>
      </c>
    </row>
    <row r="1050" spans="2:8" x14ac:dyDescent="0.25">
      <c r="B1050" s="3">
        <v>1047</v>
      </c>
      <c r="C1050" s="7">
        <v>1742412</v>
      </c>
      <c r="D1050" s="3">
        <v>5</v>
      </c>
      <c r="E1050" s="3">
        <v>1</v>
      </c>
      <c r="F1050" s="7">
        <v>9152605</v>
      </c>
      <c r="G1050" s="3">
        <v>4</v>
      </c>
      <c r="H1050" s="8">
        <v>43344.221354166664</v>
      </c>
    </row>
    <row r="1051" spans="2:8" x14ac:dyDescent="0.25">
      <c r="B1051" s="3">
        <v>1048</v>
      </c>
      <c r="C1051" s="7">
        <v>1742418</v>
      </c>
      <c r="D1051" s="3">
        <v>5</v>
      </c>
      <c r="E1051" s="3">
        <v>1</v>
      </c>
      <c r="F1051" s="7">
        <v>9152605</v>
      </c>
      <c r="G1051" s="3">
        <v>4</v>
      </c>
      <c r="H1051" s="8">
        <v>43344.221585648149</v>
      </c>
    </row>
    <row r="1052" spans="2:8" x14ac:dyDescent="0.25">
      <c r="B1052" s="3">
        <v>1049</v>
      </c>
      <c r="C1052" s="7">
        <v>1742424</v>
      </c>
      <c r="D1052" s="3">
        <v>5</v>
      </c>
      <c r="E1052" s="3">
        <v>1</v>
      </c>
      <c r="F1052" s="7">
        <v>9152605</v>
      </c>
      <c r="G1052" s="3">
        <v>4</v>
      </c>
      <c r="H1052" s="8">
        <v>43344.221770833334</v>
      </c>
    </row>
    <row r="1053" spans="2:8" x14ac:dyDescent="0.25">
      <c r="B1053" s="3">
        <v>1050</v>
      </c>
      <c r="C1053" s="7">
        <v>1742430</v>
      </c>
      <c r="D1053" s="3">
        <v>5</v>
      </c>
      <c r="E1053" s="3">
        <v>1</v>
      </c>
      <c r="F1053" s="7">
        <v>9152605</v>
      </c>
      <c r="G1053" s="3">
        <v>4</v>
      </c>
      <c r="H1053" s="8">
        <v>43344.221967592595</v>
      </c>
    </row>
    <row r="1054" spans="2:8" x14ac:dyDescent="0.25">
      <c r="B1054" s="3">
        <v>1051</v>
      </c>
      <c r="C1054" s="7">
        <v>1742436</v>
      </c>
      <c r="D1054" s="3">
        <v>5</v>
      </c>
      <c r="E1054" s="3">
        <v>1</v>
      </c>
      <c r="F1054" s="7">
        <v>9152605</v>
      </c>
      <c r="G1054" s="3">
        <v>4</v>
      </c>
      <c r="H1054" s="8">
        <v>43344.222141203703</v>
      </c>
    </row>
    <row r="1055" spans="2:8" x14ac:dyDescent="0.25">
      <c r="B1055" s="3">
        <v>1052</v>
      </c>
      <c r="C1055" s="7">
        <v>1742442</v>
      </c>
      <c r="D1055" s="3">
        <v>5</v>
      </c>
      <c r="E1055" s="3">
        <v>1</v>
      </c>
      <c r="F1055" s="7">
        <v>9152605</v>
      </c>
      <c r="G1055" s="3">
        <v>4</v>
      </c>
      <c r="H1055" s="8">
        <v>43344.222442129627</v>
      </c>
    </row>
    <row r="1056" spans="2:8" x14ac:dyDescent="0.25">
      <c r="B1056" s="3">
        <v>1053</v>
      </c>
      <c r="C1056" s="7">
        <v>1742448</v>
      </c>
      <c r="D1056" s="3">
        <v>5</v>
      </c>
      <c r="E1056" s="3">
        <v>1</v>
      </c>
      <c r="F1056" s="7">
        <v>9152605</v>
      </c>
      <c r="G1056" s="3">
        <v>4</v>
      </c>
      <c r="H1056" s="8">
        <v>43344.222615740742</v>
      </c>
    </row>
    <row r="1057" spans="2:8" x14ac:dyDescent="0.25">
      <c r="B1057" s="3">
        <v>1054</v>
      </c>
      <c r="C1057" s="7">
        <v>1742454</v>
      </c>
      <c r="D1057" s="3">
        <v>5</v>
      </c>
      <c r="E1057" s="3">
        <v>1</v>
      </c>
      <c r="F1057" s="7">
        <v>9152605</v>
      </c>
      <c r="G1057" s="3">
        <v>4</v>
      </c>
      <c r="H1057" s="8">
        <v>43344.222800925927</v>
      </c>
    </row>
    <row r="1058" spans="2:8" x14ac:dyDescent="0.25">
      <c r="B1058" s="3">
        <v>1055</v>
      </c>
      <c r="C1058" s="7">
        <v>1742460</v>
      </c>
      <c r="D1058" s="3">
        <v>5</v>
      </c>
      <c r="E1058" s="3">
        <v>1</v>
      </c>
      <c r="F1058" s="7">
        <v>9152605</v>
      </c>
      <c r="G1058" s="3">
        <v>4</v>
      </c>
      <c r="H1058" s="8">
        <v>43344.223055555558</v>
      </c>
    </row>
    <row r="1059" spans="2:8" x14ac:dyDescent="0.25">
      <c r="B1059" s="3">
        <v>1056</v>
      </c>
      <c r="C1059" s="7">
        <v>1742466</v>
      </c>
      <c r="D1059" s="3">
        <v>5</v>
      </c>
      <c r="E1059" s="3">
        <v>1</v>
      </c>
      <c r="F1059" s="7">
        <v>9152605</v>
      </c>
      <c r="G1059" s="3">
        <v>4</v>
      </c>
      <c r="H1059" s="8">
        <v>43344.223252314812</v>
      </c>
    </row>
    <row r="1060" spans="2:8" x14ac:dyDescent="0.25">
      <c r="B1060" s="3">
        <v>1057</v>
      </c>
      <c r="C1060" s="7">
        <v>1742472</v>
      </c>
      <c r="D1060" s="3">
        <v>5</v>
      </c>
      <c r="E1060" s="3">
        <v>1</v>
      </c>
      <c r="F1060" s="7">
        <v>9152605</v>
      </c>
      <c r="G1060" s="3">
        <v>4</v>
      </c>
      <c r="H1060" s="8">
        <v>43344.223414351851</v>
      </c>
    </row>
    <row r="1061" spans="2:8" x14ac:dyDescent="0.25">
      <c r="B1061" s="3">
        <v>1058</v>
      </c>
      <c r="C1061" s="7">
        <v>1742478</v>
      </c>
      <c r="D1061" s="3">
        <v>5</v>
      </c>
      <c r="E1061" s="3">
        <v>1</v>
      </c>
      <c r="F1061" s="7">
        <v>9152605</v>
      </c>
      <c r="G1061" s="3">
        <v>4</v>
      </c>
      <c r="H1061" s="8">
        <v>43344.223680555559</v>
      </c>
    </row>
    <row r="1062" spans="2:8" x14ac:dyDescent="0.25">
      <c r="B1062" s="3">
        <v>1059</v>
      </c>
      <c r="C1062" s="7">
        <v>1742484</v>
      </c>
      <c r="D1062" s="3">
        <v>5</v>
      </c>
      <c r="E1062" s="3">
        <v>1</v>
      </c>
      <c r="F1062" s="7">
        <v>9152605</v>
      </c>
      <c r="G1062" s="3">
        <v>4</v>
      </c>
      <c r="H1062" s="8">
        <v>43344.22383101852</v>
      </c>
    </row>
    <row r="1063" spans="2:8" x14ac:dyDescent="0.25">
      <c r="B1063" s="3">
        <v>1060</v>
      </c>
      <c r="C1063" s="7">
        <v>1742490</v>
      </c>
      <c r="D1063" s="3">
        <v>5</v>
      </c>
      <c r="E1063" s="3">
        <v>1</v>
      </c>
      <c r="F1063" s="7">
        <v>9152605</v>
      </c>
      <c r="G1063" s="3">
        <v>4</v>
      </c>
      <c r="H1063" s="8">
        <v>43344.224016203705</v>
      </c>
    </row>
    <row r="1064" spans="2:8" x14ac:dyDescent="0.25">
      <c r="B1064" s="3">
        <v>1061</v>
      </c>
      <c r="C1064" s="7">
        <v>1742496</v>
      </c>
      <c r="D1064" s="3">
        <v>5</v>
      </c>
      <c r="E1064" s="3">
        <v>1</v>
      </c>
      <c r="F1064" s="7">
        <v>9152605</v>
      </c>
      <c r="G1064" s="3">
        <v>4</v>
      </c>
      <c r="H1064" s="8">
        <v>43344.22420138889</v>
      </c>
    </row>
    <row r="1065" spans="2:8" x14ac:dyDescent="0.25">
      <c r="B1065" s="3">
        <v>1062</v>
      </c>
      <c r="C1065" s="7">
        <v>1742502</v>
      </c>
      <c r="D1065" s="3">
        <v>5</v>
      </c>
      <c r="E1065" s="3">
        <v>1</v>
      </c>
      <c r="F1065" s="7">
        <v>9152605</v>
      </c>
      <c r="G1065" s="3">
        <v>4</v>
      </c>
      <c r="H1065" s="8">
        <v>43344.224456018521</v>
      </c>
    </row>
    <row r="1066" spans="2:8" x14ac:dyDescent="0.25">
      <c r="B1066" s="3">
        <v>1063</v>
      </c>
      <c r="C1066" s="7">
        <v>1742508</v>
      </c>
      <c r="D1066" s="3">
        <v>5</v>
      </c>
      <c r="E1066" s="3">
        <v>1</v>
      </c>
      <c r="F1066" s="7">
        <v>9152605</v>
      </c>
      <c r="G1066" s="3">
        <v>4</v>
      </c>
      <c r="H1066" s="8">
        <v>43344.224652777775</v>
      </c>
    </row>
    <row r="1067" spans="2:8" x14ac:dyDescent="0.25">
      <c r="B1067" s="3">
        <v>1064</v>
      </c>
      <c r="C1067" s="7">
        <v>1742514</v>
      </c>
      <c r="D1067" s="3">
        <v>5</v>
      </c>
      <c r="E1067" s="3">
        <v>1</v>
      </c>
      <c r="F1067" s="7">
        <v>9152605</v>
      </c>
      <c r="G1067" s="3">
        <v>4</v>
      </c>
      <c r="H1067" s="8">
        <v>43344.224814814814</v>
      </c>
    </row>
    <row r="1068" spans="2:8" x14ac:dyDescent="0.25">
      <c r="B1068" s="3">
        <v>1065</v>
      </c>
      <c r="C1068" s="7">
        <v>1742520</v>
      </c>
      <c r="D1068" s="3">
        <v>5</v>
      </c>
      <c r="E1068" s="3">
        <v>1</v>
      </c>
      <c r="F1068" s="7">
        <v>9152605</v>
      </c>
      <c r="G1068" s="3">
        <v>4</v>
      </c>
      <c r="H1068" s="8">
        <v>43344.225057870368</v>
      </c>
    </row>
    <row r="1069" spans="2:8" x14ac:dyDescent="0.25">
      <c r="B1069" s="3">
        <v>1066</v>
      </c>
      <c r="C1069" s="7">
        <v>1742526</v>
      </c>
      <c r="D1069" s="3">
        <v>5</v>
      </c>
      <c r="E1069" s="3">
        <v>1</v>
      </c>
      <c r="F1069" s="7">
        <v>9152605</v>
      </c>
      <c r="G1069" s="3">
        <v>4</v>
      </c>
      <c r="H1069" s="8">
        <v>43344.225219907406</v>
      </c>
    </row>
    <row r="1070" spans="2:8" x14ac:dyDescent="0.25">
      <c r="B1070" s="3">
        <v>1067</v>
      </c>
      <c r="C1070" s="7">
        <v>1742532</v>
      </c>
      <c r="D1070" s="3">
        <v>5</v>
      </c>
      <c r="E1070" s="3">
        <v>1</v>
      </c>
      <c r="F1070" s="7">
        <v>9152605</v>
      </c>
      <c r="G1070" s="3">
        <v>4</v>
      </c>
      <c r="H1070" s="8">
        <v>43344.225428240738</v>
      </c>
    </row>
    <row r="1071" spans="2:8" x14ac:dyDescent="0.25">
      <c r="B1071" s="3">
        <v>1068</v>
      </c>
      <c r="C1071" s="7">
        <v>1742538</v>
      </c>
      <c r="D1071" s="3">
        <v>5</v>
      </c>
      <c r="E1071" s="3">
        <v>1</v>
      </c>
      <c r="F1071" s="7">
        <v>9152605</v>
      </c>
      <c r="G1071" s="3">
        <v>4</v>
      </c>
      <c r="H1071" s="8">
        <v>43344.225624999999</v>
      </c>
    </row>
    <row r="1072" spans="2:8" x14ac:dyDescent="0.25">
      <c r="B1072" s="3">
        <v>1069</v>
      </c>
      <c r="C1072" s="7">
        <v>1742544</v>
      </c>
      <c r="D1072" s="3">
        <v>5</v>
      </c>
      <c r="E1072" s="3">
        <v>1</v>
      </c>
      <c r="F1072" s="7">
        <v>9152605</v>
      </c>
      <c r="G1072" s="3">
        <v>4</v>
      </c>
      <c r="H1072" s="8">
        <v>43344.225868055553</v>
      </c>
    </row>
    <row r="1073" spans="2:8" x14ac:dyDescent="0.25">
      <c r="B1073" s="3">
        <v>1070</v>
      </c>
      <c r="C1073" s="7">
        <v>1742550</v>
      </c>
      <c r="D1073" s="3">
        <v>5</v>
      </c>
      <c r="E1073" s="3">
        <v>1</v>
      </c>
      <c r="F1073" s="7">
        <v>9152605</v>
      </c>
      <c r="G1073" s="3">
        <v>4</v>
      </c>
      <c r="H1073" s="8">
        <v>43344.226053240738</v>
      </c>
    </row>
    <row r="1074" spans="2:8" x14ac:dyDescent="0.25">
      <c r="B1074" s="3">
        <v>1071</v>
      </c>
      <c r="C1074" s="7">
        <v>1742556</v>
      </c>
      <c r="D1074" s="3">
        <v>5</v>
      </c>
      <c r="E1074" s="3">
        <v>1</v>
      </c>
      <c r="F1074" s="7">
        <v>9152605</v>
      </c>
      <c r="G1074" s="3">
        <v>4</v>
      </c>
      <c r="H1074" s="8">
        <v>43344.22625</v>
      </c>
    </row>
    <row r="1075" spans="2:8" x14ac:dyDescent="0.25">
      <c r="B1075" s="3">
        <v>1072</v>
      </c>
      <c r="C1075" s="7">
        <v>1742562</v>
      </c>
      <c r="D1075" s="3">
        <v>5</v>
      </c>
      <c r="E1075" s="3">
        <v>1</v>
      </c>
      <c r="F1075" s="7">
        <v>9152605</v>
      </c>
      <c r="G1075" s="3">
        <v>4</v>
      </c>
      <c r="H1075" s="8">
        <v>43344.226504629631</v>
      </c>
    </row>
    <row r="1076" spans="2:8" x14ac:dyDescent="0.25">
      <c r="B1076" s="3">
        <v>1073</v>
      </c>
      <c r="C1076" s="7">
        <v>1742568</v>
      </c>
      <c r="D1076" s="3">
        <v>5</v>
      </c>
      <c r="E1076" s="3">
        <v>1</v>
      </c>
      <c r="F1076" s="7">
        <v>9152605</v>
      </c>
      <c r="G1076" s="3">
        <v>4</v>
      </c>
      <c r="H1076" s="8">
        <v>43344.226678240739</v>
      </c>
    </row>
    <row r="1077" spans="2:8" x14ac:dyDescent="0.25">
      <c r="B1077" s="3">
        <v>1074</v>
      </c>
      <c r="C1077" s="7">
        <v>1742574</v>
      </c>
      <c r="D1077" s="3">
        <v>5</v>
      </c>
      <c r="E1077" s="3">
        <v>1</v>
      </c>
      <c r="F1077" s="7">
        <v>9152605</v>
      </c>
      <c r="G1077" s="3">
        <v>4</v>
      </c>
      <c r="H1077" s="8">
        <v>43344.226863425924</v>
      </c>
    </row>
    <row r="1078" spans="2:8" x14ac:dyDescent="0.25">
      <c r="B1078" s="3">
        <v>1075</v>
      </c>
      <c r="C1078" s="7">
        <v>1742580</v>
      </c>
      <c r="D1078" s="3">
        <v>5</v>
      </c>
      <c r="E1078" s="3">
        <v>1</v>
      </c>
      <c r="F1078" s="7">
        <v>9152605</v>
      </c>
      <c r="G1078" s="3">
        <v>4</v>
      </c>
      <c r="H1078" s="8">
        <v>43344.227037037039</v>
      </c>
    </row>
    <row r="1079" spans="2:8" x14ac:dyDescent="0.25">
      <c r="B1079" s="3">
        <v>1076</v>
      </c>
      <c r="C1079" s="7">
        <v>1742586</v>
      </c>
      <c r="D1079" s="3">
        <v>5</v>
      </c>
      <c r="E1079" s="3">
        <v>1</v>
      </c>
      <c r="F1079" s="7">
        <v>9152605</v>
      </c>
      <c r="G1079" s="3">
        <v>4</v>
      </c>
      <c r="H1079" s="8">
        <v>43344.22729166667</v>
      </c>
    </row>
    <row r="1080" spans="2:8" x14ac:dyDescent="0.25">
      <c r="B1080" s="3">
        <v>1077</v>
      </c>
      <c r="C1080" s="7">
        <v>1742591</v>
      </c>
      <c r="D1080" s="3">
        <v>5</v>
      </c>
      <c r="E1080" s="3">
        <v>1</v>
      </c>
      <c r="F1080" s="7">
        <v>9152605</v>
      </c>
      <c r="G1080" s="3">
        <v>4</v>
      </c>
      <c r="H1080" s="8">
        <v>43344.227453703701</v>
      </c>
    </row>
    <row r="1081" spans="2:8" x14ac:dyDescent="0.25">
      <c r="B1081" s="3">
        <v>1078</v>
      </c>
      <c r="C1081" s="7">
        <v>1742597</v>
      </c>
      <c r="D1081" s="3">
        <v>5</v>
      </c>
      <c r="E1081" s="3">
        <v>1</v>
      </c>
      <c r="F1081" s="7">
        <v>9152605</v>
      </c>
      <c r="G1081" s="3">
        <v>4</v>
      </c>
      <c r="H1081" s="8">
        <v>43344.227650462963</v>
      </c>
    </row>
    <row r="1082" spans="2:8" x14ac:dyDescent="0.25">
      <c r="B1082" s="3">
        <v>1079</v>
      </c>
      <c r="C1082" s="7">
        <v>1742603</v>
      </c>
      <c r="D1082" s="3">
        <v>5</v>
      </c>
      <c r="E1082" s="3">
        <v>1</v>
      </c>
      <c r="F1082" s="7">
        <v>9152605</v>
      </c>
      <c r="G1082" s="3">
        <v>4</v>
      </c>
      <c r="H1082" s="8">
        <v>43344.227962962963</v>
      </c>
    </row>
    <row r="1083" spans="2:8" x14ac:dyDescent="0.25">
      <c r="B1083" s="3">
        <v>1080</v>
      </c>
      <c r="C1083" s="7">
        <v>1742609</v>
      </c>
      <c r="D1083" s="3">
        <v>5</v>
      </c>
      <c r="E1083" s="3">
        <v>1</v>
      </c>
      <c r="F1083" s="7">
        <v>9152605</v>
      </c>
      <c r="G1083" s="3">
        <v>4</v>
      </c>
      <c r="H1083" s="8">
        <v>43344.228136574071</v>
      </c>
    </row>
    <row r="1084" spans="2:8" x14ac:dyDescent="0.25">
      <c r="B1084" s="3">
        <v>1081</v>
      </c>
      <c r="C1084" s="7">
        <v>1742615</v>
      </c>
      <c r="D1084" s="3">
        <v>5</v>
      </c>
      <c r="E1084" s="3">
        <v>1</v>
      </c>
      <c r="F1084" s="7">
        <v>9152605</v>
      </c>
      <c r="G1084" s="3">
        <v>4</v>
      </c>
      <c r="H1084" s="8">
        <v>43344.228321759256</v>
      </c>
    </row>
    <row r="1085" spans="2:8" x14ac:dyDescent="0.25">
      <c r="B1085" s="3">
        <v>1082</v>
      </c>
      <c r="C1085" s="7">
        <v>1742621</v>
      </c>
      <c r="D1085" s="3">
        <v>5</v>
      </c>
      <c r="E1085" s="3">
        <v>1</v>
      </c>
      <c r="F1085" s="7">
        <v>9152605</v>
      </c>
      <c r="G1085" s="3">
        <v>4</v>
      </c>
      <c r="H1085" s="8">
        <v>43344.228564814817</v>
      </c>
    </row>
    <row r="1086" spans="2:8" x14ac:dyDescent="0.25">
      <c r="B1086" s="3">
        <v>1083</v>
      </c>
      <c r="C1086" s="7">
        <v>1742627</v>
      </c>
      <c r="D1086" s="3">
        <v>5</v>
      </c>
      <c r="E1086" s="3">
        <v>1</v>
      </c>
      <c r="F1086" s="7">
        <v>9152605</v>
      </c>
      <c r="G1086" s="3">
        <v>4</v>
      </c>
      <c r="H1086" s="8">
        <v>43344.228750000002</v>
      </c>
    </row>
    <row r="1087" spans="2:8" x14ac:dyDescent="0.25">
      <c r="B1087" s="3">
        <v>1084</v>
      </c>
      <c r="C1087" s="7">
        <v>1742632</v>
      </c>
      <c r="D1087" s="3">
        <v>5</v>
      </c>
      <c r="E1087" s="3">
        <v>1</v>
      </c>
      <c r="F1087" s="7">
        <v>9152605</v>
      </c>
      <c r="G1087" s="3">
        <v>4</v>
      </c>
      <c r="H1087" s="8">
        <v>43344.22892361111</v>
      </c>
    </row>
    <row r="1088" spans="2:8" x14ac:dyDescent="0.25">
      <c r="B1088" s="3">
        <v>1085</v>
      </c>
      <c r="C1088" s="7">
        <v>1742638</v>
      </c>
      <c r="D1088" s="3">
        <v>5</v>
      </c>
      <c r="E1088" s="3">
        <v>1</v>
      </c>
      <c r="F1088" s="7">
        <v>9152605</v>
      </c>
      <c r="G1088" s="3">
        <v>4</v>
      </c>
      <c r="H1088" s="8">
        <v>43344.229120370372</v>
      </c>
    </row>
    <row r="1089" spans="2:8" x14ac:dyDescent="0.25">
      <c r="B1089" s="3">
        <v>1086</v>
      </c>
      <c r="C1089" s="7">
        <v>1742644</v>
      </c>
      <c r="D1089" s="3">
        <v>5</v>
      </c>
      <c r="E1089" s="3">
        <v>1</v>
      </c>
      <c r="F1089" s="7">
        <v>9152605</v>
      </c>
      <c r="G1089" s="3">
        <v>4</v>
      </c>
      <c r="H1089" s="8">
        <v>43344.229583333334</v>
      </c>
    </row>
    <row r="1090" spans="2:8" x14ac:dyDescent="0.25">
      <c r="B1090" s="3">
        <v>1087</v>
      </c>
      <c r="C1090" s="7">
        <v>1742650</v>
      </c>
      <c r="D1090" s="3">
        <v>5</v>
      </c>
      <c r="E1090" s="3">
        <v>1</v>
      </c>
      <c r="F1090" s="7">
        <v>9152605</v>
      </c>
      <c r="G1090" s="3">
        <v>4</v>
      </c>
      <c r="H1090" s="8">
        <v>43344.229733796295</v>
      </c>
    </row>
    <row r="1091" spans="2:8" x14ac:dyDescent="0.25">
      <c r="B1091" s="3">
        <v>1088</v>
      </c>
      <c r="C1091" s="7">
        <v>1742656</v>
      </c>
      <c r="D1091" s="3">
        <v>5</v>
      </c>
      <c r="E1091" s="3">
        <v>1</v>
      </c>
      <c r="F1091" s="7">
        <v>9152605</v>
      </c>
      <c r="G1091" s="3">
        <v>4</v>
      </c>
      <c r="H1091" s="8">
        <v>43344.22997685185</v>
      </c>
    </row>
    <row r="1092" spans="2:8" x14ac:dyDescent="0.25">
      <c r="B1092" s="3">
        <v>1089</v>
      </c>
      <c r="C1092" s="7">
        <v>1742662</v>
      </c>
      <c r="D1092" s="3">
        <v>5</v>
      </c>
      <c r="E1092" s="3">
        <v>1</v>
      </c>
      <c r="F1092" s="7">
        <v>9152605</v>
      </c>
      <c r="G1092" s="3">
        <v>4</v>
      </c>
      <c r="H1092" s="8">
        <v>43344.230173611111</v>
      </c>
    </row>
    <row r="1093" spans="2:8" x14ac:dyDescent="0.25">
      <c r="B1093" s="3">
        <v>1090</v>
      </c>
      <c r="C1093" s="7">
        <v>1742668</v>
      </c>
      <c r="D1093" s="3">
        <v>5</v>
      </c>
      <c r="E1093" s="3">
        <v>1</v>
      </c>
      <c r="F1093" s="7">
        <v>9152605</v>
      </c>
      <c r="G1093" s="3">
        <v>4</v>
      </c>
      <c r="H1093" s="8">
        <v>43344.230370370373</v>
      </c>
    </row>
    <row r="1094" spans="2:8" x14ac:dyDescent="0.25">
      <c r="B1094" s="3">
        <v>1091</v>
      </c>
      <c r="C1094" s="7">
        <v>1742674</v>
      </c>
      <c r="D1094" s="3">
        <v>5</v>
      </c>
      <c r="E1094" s="3">
        <v>1</v>
      </c>
      <c r="F1094" s="7">
        <v>9152605</v>
      </c>
      <c r="G1094" s="3">
        <v>4</v>
      </c>
      <c r="H1094" s="8">
        <v>43344.230636574073</v>
      </c>
    </row>
    <row r="1095" spans="2:8" x14ac:dyDescent="0.25">
      <c r="B1095" s="3">
        <v>1092</v>
      </c>
      <c r="C1095" s="7">
        <v>1742680</v>
      </c>
      <c r="D1095" s="3">
        <v>5</v>
      </c>
      <c r="E1095" s="3">
        <v>1</v>
      </c>
      <c r="F1095" s="7">
        <v>9152605</v>
      </c>
      <c r="G1095" s="3">
        <v>4</v>
      </c>
      <c r="H1095" s="8">
        <v>43344.230856481481</v>
      </c>
    </row>
    <row r="1096" spans="2:8" x14ac:dyDescent="0.25">
      <c r="B1096" s="3">
        <v>1093</v>
      </c>
      <c r="C1096" s="7">
        <v>1742686</v>
      </c>
      <c r="D1096" s="3">
        <v>5</v>
      </c>
      <c r="E1096" s="3">
        <v>1</v>
      </c>
      <c r="F1096" s="7">
        <v>9152605</v>
      </c>
      <c r="G1096" s="3">
        <v>4</v>
      </c>
      <c r="H1096" s="8">
        <v>43344.231064814812</v>
      </c>
    </row>
    <row r="1097" spans="2:8" x14ac:dyDescent="0.25">
      <c r="B1097" s="3">
        <v>1094</v>
      </c>
      <c r="C1097" s="7">
        <v>1742692</v>
      </c>
      <c r="D1097" s="3">
        <v>5</v>
      </c>
      <c r="E1097" s="3">
        <v>1</v>
      </c>
      <c r="F1097" s="7">
        <v>9152605</v>
      </c>
      <c r="G1097" s="3">
        <v>4</v>
      </c>
      <c r="H1097" s="8">
        <v>43344.231238425928</v>
      </c>
    </row>
    <row r="1098" spans="2:8" x14ac:dyDescent="0.25">
      <c r="B1098" s="3">
        <v>1095</v>
      </c>
      <c r="C1098" s="7">
        <v>1742698</v>
      </c>
      <c r="D1098" s="3">
        <v>5</v>
      </c>
      <c r="E1098" s="3">
        <v>1</v>
      </c>
      <c r="F1098" s="7">
        <v>9152605</v>
      </c>
      <c r="G1098" s="3">
        <v>4</v>
      </c>
      <c r="H1098" s="8">
        <v>43344.231516203705</v>
      </c>
    </row>
    <row r="1099" spans="2:8" x14ac:dyDescent="0.25">
      <c r="B1099" s="3">
        <v>1096</v>
      </c>
      <c r="C1099" s="7">
        <v>1742704</v>
      </c>
      <c r="D1099" s="3">
        <v>5</v>
      </c>
      <c r="E1099" s="3">
        <v>1</v>
      </c>
      <c r="F1099" s="7">
        <v>9152605</v>
      </c>
      <c r="G1099" s="3">
        <v>4</v>
      </c>
      <c r="H1099" s="8">
        <v>43344.23170138889</v>
      </c>
    </row>
    <row r="1100" spans="2:8" x14ac:dyDescent="0.25">
      <c r="B1100" s="3">
        <v>1097</v>
      </c>
      <c r="C1100" s="7">
        <v>1742710</v>
      </c>
      <c r="D1100" s="3">
        <v>5</v>
      </c>
      <c r="E1100" s="3">
        <v>1</v>
      </c>
      <c r="F1100" s="7">
        <v>9152605</v>
      </c>
      <c r="G1100" s="3">
        <v>4</v>
      </c>
      <c r="H1100" s="8">
        <v>43344.231898148151</v>
      </c>
    </row>
    <row r="1101" spans="2:8" x14ac:dyDescent="0.25">
      <c r="B1101" s="3">
        <v>1098</v>
      </c>
      <c r="C1101" s="7">
        <v>1742716</v>
      </c>
      <c r="D1101" s="3">
        <v>5</v>
      </c>
      <c r="E1101" s="3">
        <v>1</v>
      </c>
      <c r="F1101" s="7">
        <v>9152605</v>
      </c>
      <c r="G1101" s="3">
        <v>4</v>
      </c>
      <c r="H1101" s="8">
        <v>43344.232141203705</v>
      </c>
    </row>
    <row r="1102" spans="2:8" x14ac:dyDescent="0.25">
      <c r="B1102" s="3">
        <v>1099</v>
      </c>
      <c r="C1102" s="7">
        <v>1742722</v>
      </c>
      <c r="D1102" s="3">
        <v>5</v>
      </c>
      <c r="E1102" s="3">
        <v>1</v>
      </c>
      <c r="F1102" s="7">
        <v>9152605</v>
      </c>
      <c r="G1102" s="3">
        <v>4</v>
      </c>
      <c r="H1102" s="8">
        <v>43344.23232638889</v>
      </c>
    </row>
    <row r="1103" spans="2:8" x14ac:dyDescent="0.25">
      <c r="B1103" s="3">
        <v>1100</v>
      </c>
      <c r="C1103" s="7">
        <v>1742728</v>
      </c>
      <c r="D1103" s="3">
        <v>5</v>
      </c>
      <c r="E1103" s="3">
        <v>1</v>
      </c>
      <c r="F1103" s="7">
        <v>9152605</v>
      </c>
      <c r="G1103" s="3">
        <v>4</v>
      </c>
      <c r="H1103" s="8">
        <v>43344.232499999998</v>
      </c>
    </row>
    <row r="1104" spans="2:8" x14ac:dyDescent="0.25">
      <c r="B1104" s="3">
        <v>1101</v>
      </c>
      <c r="C1104" s="7">
        <v>1742734</v>
      </c>
      <c r="D1104" s="3">
        <v>5</v>
      </c>
      <c r="E1104" s="3">
        <v>1</v>
      </c>
      <c r="F1104" s="7">
        <v>9152605</v>
      </c>
      <c r="G1104" s="3">
        <v>4</v>
      </c>
      <c r="H1104" s="8">
        <v>43344.232754629629</v>
      </c>
    </row>
    <row r="1105" spans="2:8" x14ac:dyDescent="0.25">
      <c r="B1105" s="3">
        <v>1102</v>
      </c>
      <c r="C1105" s="7">
        <v>1742740</v>
      </c>
      <c r="D1105" s="3">
        <v>5</v>
      </c>
      <c r="E1105" s="3">
        <v>1</v>
      </c>
      <c r="F1105" s="7">
        <v>9152605</v>
      </c>
      <c r="G1105" s="3">
        <v>4</v>
      </c>
      <c r="H1105" s="8">
        <v>43344.232939814814</v>
      </c>
    </row>
    <row r="1106" spans="2:8" x14ac:dyDescent="0.25">
      <c r="B1106" s="3">
        <v>1103</v>
      </c>
      <c r="C1106" s="7">
        <v>1742746</v>
      </c>
      <c r="D1106" s="3">
        <v>5</v>
      </c>
      <c r="E1106" s="3">
        <v>1</v>
      </c>
      <c r="F1106" s="7">
        <v>9152605</v>
      </c>
      <c r="G1106" s="3">
        <v>4</v>
      </c>
      <c r="H1106" s="8">
        <v>43344.233136574076</v>
      </c>
    </row>
    <row r="1107" spans="2:8" x14ac:dyDescent="0.25">
      <c r="B1107" s="3">
        <v>1104</v>
      </c>
      <c r="C1107" s="7">
        <v>1742752</v>
      </c>
      <c r="D1107" s="3">
        <v>5</v>
      </c>
      <c r="E1107" s="3">
        <v>1</v>
      </c>
      <c r="F1107" s="7">
        <v>9152605</v>
      </c>
      <c r="G1107" s="3">
        <v>4</v>
      </c>
      <c r="H1107" s="8">
        <v>43344.233298611114</v>
      </c>
    </row>
    <row r="1108" spans="2:8" x14ac:dyDescent="0.25">
      <c r="B1108" s="3">
        <v>1105</v>
      </c>
      <c r="C1108" s="7">
        <v>1742758</v>
      </c>
      <c r="D1108" s="3">
        <v>5</v>
      </c>
      <c r="E1108" s="3">
        <v>1</v>
      </c>
      <c r="F1108" s="7">
        <v>9152605</v>
      </c>
      <c r="G1108" s="3">
        <v>4</v>
      </c>
      <c r="H1108" s="8">
        <v>43344.233611111114</v>
      </c>
    </row>
    <row r="1109" spans="2:8" x14ac:dyDescent="0.25">
      <c r="B1109" s="3">
        <v>1106</v>
      </c>
      <c r="C1109" s="7">
        <v>1742764</v>
      </c>
      <c r="D1109" s="3">
        <v>5</v>
      </c>
      <c r="E1109" s="3">
        <v>1</v>
      </c>
      <c r="F1109" s="7">
        <v>9152605</v>
      </c>
      <c r="G1109" s="3">
        <v>4</v>
      </c>
      <c r="H1109" s="8">
        <v>43344.233807870369</v>
      </c>
    </row>
    <row r="1110" spans="2:8" x14ac:dyDescent="0.25">
      <c r="B1110" s="3">
        <v>1107</v>
      </c>
      <c r="C1110" s="7">
        <v>1742770</v>
      </c>
      <c r="D1110" s="3">
        <v>5</v>
      </c>
      <c r="E1110" s="3">
        <v>1</v>
      </c>
      <c r="F1110" s="7">
        <v>9152605</v>
      </c>
      <c r="G1110" s="3">
        <v>4</v>
      </c>
      <c r="H1110" s="8">
        <v>43344.233981481484</v>
      </c>
    </row>
    <row r="1111" spans="2:8" x14ac:dyDescent="0.25">
      <c r="B1111" s="3">
        <v>1108</v>
      </c>
      <c r="C1111" s="7">
        <v>1742776</v>
      </c>
      <c r="D1111" s="3">
        <v>5</v>
      </c>
      <c r="E1111" s="3">
        <v>1</v>
      </c>
      <c r="F1111" s="7">
        <v>9152605</v>
      </c>
      <c r="G1111" s="3">
        <v>4</v>
      </c>
      <c r="H1111" s="8">
        <v>43344.234236111108</v>
      </c>
    </row>
    <row r="1112" spans="2:8" x14ac:dyDescent="0.25">
      <c r="B1112" s="3">
        <v>1109</v>
      </c>
      <c r="C1112" s="7">
        <v>1742782</v>
      </c>
      <c r="D1112" s="3">
        <v>5</v>
      </c>
      <c r="E1112" s="3">
        <v>1</v>
      </c>
      <c r="F1112" s="7">
        <v>9152605</v>
      </c>
      <c r="G1112" s="3">
        <v>4</v>
      </c>
      <c r="H1112" s="8">
        <v>43344.234386574077</v>
      </c>
    </row>
    <row r="1113" spans="2:8" x14ac:dyDescent="0.25">
      <c r="B1113" s="3">
        <v>1110</v>
      </c>
      <c r="C1113" s="7">
        <v>1742788</v>
      </c>
      <c r="D1113" s="3">
        <v>5</v>
      </c>
      <c r="E1113" s="3">
        <v>1</v>
      </c>
      <c r="F1113" s="7">
        <v>9152605</v>
      </c>
      <c r="G1113" s="3">
        <v>4</v>
      </c>
      <c r="H1113" s="8">
        <v>43344.234560185185</v>
      </c>
    </row>
    <row r="1114" spans="2:8" x14ac:dyDescent="0.25">
      <c r="B1114" s="3">
        <v>1111</v>
      </c>
      <c r="C1114" s="7">
        <v>1742794</v>
      </c>
      <c r="D1114" s="3">
        <v>5</v>
      </c>
      <c r="E1114" s="3">
        <v>1</v>
      </c>
      <c r="F1114" s="7">
        <v>9152605</v>
      </c>
      <c r="G1114" s="3">
        <v>4</v>
      </c>
      <c r="H1114" s="8">
        <v>43344.234814814816</v>
      </c>
    </row>
    <row r="1115" spans="2:8" x14ac:dyDescent="0.25">
      <c r="B1115" s="3">
        <v>1112</v>
      </c>
      <c r="C1115" s="7">
        <v>1742800</v>
      </c>
      <c r="D1115" s="3">
        <v>5</v>
      </c>
      <c r="E1115" s="3">
        <v>1</v>
      </c>
      <c r="F1115" s="7">
        <v>9152605</v>
      </c>
      <c r="G1115" s="3">
        <v>4</v>
      </c>
      <c r="H1115" s="8">
        <v>43344.234988425924</v>
      </c>
    </row>
    <row r="1116" spans="2:8" x14ac:dyDescent="0.25">
      <c r="B1116" s="3">
        <v>1113</v>
      </c>
      <c r="C1116" s="7">
        <v>1742806</v>
      </c>
      <c r="D1116" s="3">
        <v>5</v>
      </c>
      <c r="E1116" s="3">
        <v>1</v>
      </c>
      <c r="F1116" s="7">
        <v>9152605</v>
      </c>
      <c r="G1116" s="3">
        <v>4</v>
      </c>
      <c r="H1116" s="8">
        <v>43344.235173611109</v>
      </c>
    </row>
    <row r="1117" spans="2:8" x14ac:dyDescent="0.25">
      <c r="B1117" s="3">
        <v>1114</v>
      </c>
      <c r="C1117" s="7">
        <v>1742812</v>
      </c>
      <c r="D1117" s="3">
        <v>5</v>
      </c>
      <c r="E1117" s="3">
        <v>1</v>
      </c>
      <c r="F1117" s="7">
        <v>9152605</v>
      </c>
      <c r="G1117" s="3">
        <v>4</v>
      </c>
      <c r="H1117" s="8">
        <v>43344.23537037037</v>
      </c>
    </row>
    <row r="1118" spans="2:8" x14ac:dyDescent="0.25">
      <c r="B1118" s="3">
        <v>1115</v>
      </c>
      <c r="C1118" s="7">
        <v>1742818</v>
      </c>
      <c r="D1118" s="3">
        <v>5</v>
      </c>
      <c r="E1118" s="3">
        <v>1</v>
      </c>
      <c r="F1118" s="7">
        <v>9152605</v>
      </c>
      <c r="G1118" s="3">
        <v>4</v>
      </c>
      <c r="H1118" s="8">
        <v>43344.235625000001</v>
      </c>
    </row>
    <row r="1119" spans="2:8" x14ac:dyDescent="0.25">
      <c r="B1119" s="3">
        <v>1116</v>
      </c>
      <c r="C1119" s="7">
        <v>1742824</v>
      </c>
      <c r="D1119" s="3">
        <v>5</v>
      </c>
      <c r="E1119" s="3">
        <v>1</v>
      </c>
      <c r="F1119" s="7">
        <v>9152605</v>
      </c>
      <c r="G1119" s="3">
        <v>4</v>
      </c>
      <c r="H1119" s="8">
        <v>43344.235810185186</v>
      </c>
    </row>
    <row r="1120" spans="2:8" x14ac:dyDescent="0.25">
      <c r="B1120" s="3">
        <v>1117</v>
      </c>
      <c r="C1120" s="7">
        <v>1742830</v>
      </c>
      <c r="D1120" s="3">
        <v>5</v>
      </c>
      <c r="E1120" s="3">
        <v>1</v>
      </c>
      <c r="F1120" s="7">
        <v>9152605</v>
      </c>
      <c r="G1120" s="3">
        <v>4</v>
      </c>
      <c r="H1120" s="8">
        <v>43344.236006944448</v>
      </c>
    </row>
    <row r="1121" spans="2:8" x14ac:dyDescent="0.25">
      <c r="B1121" s="3">
        <v>1118</v>
      </c>
      <c r="C1121" s="7">
        <v>1742837</v>
      </c>
      <c r="D1121" s="3">
        <v>5</v>
      </c>
      <c r="E1121" s="3">
        <v>1</v>
      </c>
      <c r="F1121" s="7">
        <v>9152605</v>
      </c>
      <c r="G1121" s="3">
        <v>4</v>
      </c>
      <c r="H1121" s="8">
        <v>43344.236238425925</v>
      </c>
    </row>
    <row r="1122" spans="2:8" x14ac:dyDescent="0.25">
      <c r="B1122" s="3">
        <v>1119</v>
      </c>
      <c r="C1122" s="7">
        <v>1742844</v>
      </c>
      <c r="D1122" s="3">
        <v>5</v>
      </c>
      <c r="E1122" s="3">
        <v>1</v>
      </c>
      <c r="F1122" s="7">
        <v>9152605</v>
      </c>
      <c r="G1122" s="3">
        <v>4</v>
      </c>
      <c r="H1122" s="8">
        <v>43344.236435185187</v>
      </c>
    </row>
    <row r="1123" spans="2:8" x14ac:dyDescent="0.25">
      <c r="B1123" s="3">
        <v>1120</v>
      </c>
      <c r="C1123" s="7">
        <v>1742852</v>
      </c>
      <c r="D1123" s="3">
        <v>5</v>
      </c>
      <c r="E1123" s="3">
        <v>1</v>
      </c>
      <c r="F1123" s="7">
        <v>9152605</v>
      </c>
      <c r="G1123" s="3">
        <v>4</v>
      </c>
      <c r="H1123" s="8">
        <v>43344.236655092594</v>
      </c>
    </row>
    <row r="1124" spans="2:8" x14ac:dyDescent="0.25">
      <c r="B1124" s="3">
        <v>1121</v>
      </c>
      <c r="C1124" s="7">
        <v>1742860</v>
      </c>
      <c r="D1124" s="3">
        <v>5</v>
      </c>
      <c r="E1124" s="3">
        <v>1</v>
      </c>
      <c r="F1124" s="7">
        <v>9152605</v>
      </c>
      <c r="G1124" s="3">
        <v>4</v>
      </c>
      <c r="H1124" s="8">
        <v>43344.236921296295</v>
      </c>
    </row>
    <row r="1125" spans="2:8" x14ac:dyDescent="0.25">
      <c r="B1125" s="3">
        <v>1122</v>
      </c>
      <c r="C1125" s="7">
        <v>1742868</v>
      </c>
      <c r="D1125" s="3">
        <v>5</v>
      </c>
      <c r="E1125" s="3">
        <v>1</v>
      </c>
      <c r="F1125" s="7">
        <v>9152605</v>
      </c>
      <c r="G1125" s="3">
        <v>4</v>
      </c>
      <c r="H1125" s="8">
        <v>43344.23710648148</v>
      </c>
    </row>
    <row r="1126" spans="2:8" x14ac:dyDescent="0.25">
      <c r="B1126" s="3">
        <v>1123</v>
      </c>
      <c r="C1126" s="7">
        <v>1742875</v>
      </c>
      <c r="D1126" s="3">
        <v>5</v>
      </c>
      <c r="E1126" s="3">
        <v>1</v>
      </c>
      <c r="F1126" s="7">
        <v>9152605</v>
      </c>
      <c r="G1126" s="3">
        <v>4</v>
      </c>
      <c r="H1126" s="8">
        <v>43344.237303240741</v>
      </c>
    </row>
    <row r="1127" spans="2:8" x14ac:dyDescent="0.25">
      <c r="B1127" s="3">
        <v>1124</v>
      </c>
      <c r="C1127" s="7">
        <v>1742882</v>
      </c>
      <c r="D1127" s="3">
        <v>5</v>
      </c>
      <c r="E1127" s="3">
        <v>1</v>
      </c>
      <c r="F1127" s="7">
        <v>9152605</v>
      </c>
      <c r="G1127" s="3">
        <v>4</v>
      </c>
      <c r="H1127" s="8">
        <v>43344.237488425926</v>
      </c>
    </row>
    <row r="1128" spans="2:8" x14ac:dyDescent="0.25">
      <c r="B1128" s="3">
        <v>1125</v>
      </c>
      <c r="C1128" s="7">
        <v>1742890</v>
      </c>
      <c r="D1128" s="3">
        <v>5</v>
      </c>
      <c r="E1128" s="3">
        <v>1</v>
      </c>
      <c r="F1128" s="7">
        <v>9152605</v>
      </c>
      <c r="G1128" s="3">
        <v>4</v>
      </c>
      <c r="H1128" s="8">
        <v>43344.237719907411</v>
      </c>
    </row>
    <row r="1129" spans="2:8" x14ac:dyDescent="0.25">
      <c r="B1129" s="3">
        <v>1126</v>
      </c>
      <c r="C1129" s="7">
        <v>1742898</v>
      </c>
      <c r="D1129" s="3">
        <v>5</v>
      </c>
      <c r="E1129" s="3">
        <v>1</v>
      </c>
      <c r="F1129" s="7">
        <v>9152605</v>
      </c>
      <c r="G1129" s="3">
        <v>4</v>
      </c>
      <c r="H1129" s="8">
        <v>43344.237905092596</v>
      </c>
    </row>
    <row r="1130" spans="2:8" x14ac:dyDescent="0.25">
      <c r="B1130" s="3">
        <v>1127</v>
      </c>
      <c r="C1130" s="7">
        <v>1742905</v>
      </c>
      <c r="D1130" s="3">
        <v>5</v>
      </c>
      <c r="E1130" s="3">
        <v>1</v>
      </c>
      <c r="F1130" s="7">
        <v>9152605</v>
      </c>
      <c r="G1130" s="3">
        <v>4</v>
      </c>
      <c r="H1130" s="8">
        <v>43344.23809027778</v>
      </c>
    </row>
    <row r="1131" spans="2:8" x14ac:dyDescent="0.25">
      <c r="B1131" s="3">
        <v>1128</v>
      </c>
      <c r="C1131" s="7">
        <v>1742912</v>
      </c>
      <c r="D1131" s="3">
        <v>5</v>
      </c>
      <c r="E1131" s="3">
        <v>1</v>
      </c>
      <c r="F1131" s="7">
        <v>9152605</v>
      </c>
      <c r="G1131" s="3">
        <v>4</v>
      </c>
      <c r="H1131" s="8">
        <v>43344.238344907404</v>
      </c>
    </row>
    <row r="1132" spans="2:8" x14ac:dyDescent="0.25">
      <c r="B1132" s="3">
        <v>1129</v>
      </c>
      <c r="C1132" s="7">
        <v>1742920</v>
      </c>
      <c r="D1132" s="3">
        <v>5</v>
      </c>
      <c r="E1132" s="3">
        <v>1</v>
      </c>
      <c r="F1132" s="7">
        <v>9152605</v>
      </c>
      <c r="G1132" s="3">
        <v>4</v>
      </c>
      <c r="H1132" s="8">
        <v>43344.238530092596</v>
      </c>
    </row>
    <row r="1133" spans="2:8" x14ac:dyDescent="0.25">
      <c r="B1133" s="3">
        <v>1130</v>
      </c>
      <c r="C1133" s="7">
        <v>1742928</v>
      </c>
      <c r="D1133" s="3">
        <v>5</v>
      </c>
      <c r="E1133" s="3">
        <v>1</v>
      </c>
      <c r="F1133" s="7">
        <v>9152605</v>
      </c>
      <c r="G1133" s="3">
        <v>4</v>
      </c>
      <c r="H1133" s="8">
        <v>43344.238715277781</v>
      </c>
    </row>
    <row r="1134" spans="2:8" x14ac:dyDescent="0.25">
      <c r="B1134" s="3">
        <v>1131</v>
      </c>
      <c r="C1134" s="7">
        <v>1742936</v>
      </c>
      <c r="D1134" s="3">
        <v>5</v>
      </c>
      <c r="E1134" s="3">
        <v>1</v>
      </c>
      <c r="F1134" s="7">
        <v>9152605</v>
      </c>
      <c r="G1134" s="3">
        <v>4</v>
      </c>
      <c r="H1134" s="8">
        <v>43344.239004629628</v>
      </c>
    </row>
    <row r="1135" spans="2:8" x14ac:dyDescent="0.25">
      <c r="B1135" s="3">
        <v>1132</v>
      </c>
      <c r="C1135" s="7">
        <v>1742944</v>
      </c>
      <c r="D1135" s="3">
        <v>5</v>
      </c>
      <c r="E1135" s="3">
        <v>1</v>
      </c>
      <c r="F1135" s="7">
        <v>9152605</v>
      </c>
      <c r="G1135" s="3">
        <v>4</v>
      </c>
      <c r="H1135" s="8">
        <v>43344.239178240743</v>
      </c>
    </row>
    <row r="1136" spans="2:8" x14ac:dyDescent="0.25">
      <c r="B1136" s="3">
        <v>1133</v>
      </c>
      <c r="C1136" s="7">
        <v>1742950</v>
      </c>
      <c r="D1136" s="3">
        <v>5</v>
      </c>
      <c r="E1136" s="3">
        <v>1</v>
      </c>
      <c r="F1136" s="7">
        <v>9152605</v>
      </c>
      <c r="G1136" s="3">
        <v>4</v>
      </c>
      <c r="H1136" s="8">
        <v>43344.239374999997</v>
      </c>
    </row>
    <row r="1137" spans="2:8" x14ac:dyDescent="0.25">
      <c r="B1137" s="3">
        <v>1134</v>
      </c>
      <c r="C1137" s="7">
        <v>1742956</v>
      </c>
      <c r="D1137" s="3">
        <v>5</v>
      </c>
      <c r="E1137" s="3">
        <v>1</v>
      </c>
      <c r="F1137" s="7">
        <v>9152605</v>
      </c>
      <c r="G1137" s="3">
        <v>4</v>
      </c>
      <c r="H1137" s="8">
        <v>43344.239548611113</v>
      </c>
    </row>
    <row r="1138" spans="2:8" x14ac:dyDescent="0.25">
      <c r="B1138" s="3">
        <v>1135</v>
      </c>
      <c r="C1138" s="7">
        <v>1742964</v>
      </c>
      <c r="D1138" s="3">
        <v>5</v>
      </c>
      <c r="E1138" s="3">
        <v>1</v>
      </c>
      <c r="F1138" s="7">
        <v>9152605</v>
      </c>
      <c r="G1138" s="3">
        <v>4</v>
      </c>
      <c r="H1138" s="8">
        <v>43344.239803240744</v>
      </c>
    </row>
    <row r="1139" spans="2:8" x14ac:dyDescent="0.25">
      <c r="B1139" s="3">
        <v>1136</v>
      </c>
      <c r="C1139" s="7">
        <v>1742972</v>
      </c>
      <c r="D1139" s="3">
        <v>5</v>
      </c>
      <c r="E1139" s="3">
        <v>1</v>
      </c>
      <c r="F1139" s="7">
        <v>9152605</v>
      </c>
      <c r="G1139" s="3">
        <v>4</v>
      </c>
      <c r="H1139" s="8">
        <v>43344.239976851852</v>
      </c>
    </row>
    <row r="1140" spans="2:8" x14ac:dyDescent="0.25">
      <c r="B1140" s="3">
        <v>1137</v>
      </c>
      <c r="C1140" s="7">
        <v>1742978</v>
      </c>
      <c r="D1140" s="3">
        <v>5</v>
      </c>
      <c r="E1140" s="3">
        <v>1</v>
      </c>
      <c r="F1140" s="7">
        <v>9152605</v>
      </c>
      <c r="G1140" s="3">
        <v>4</v>
      </c>
      <c r="H1140" s="8">
        <v>43344.240173611113</v>
      </c>
    </row>
    <row r="1141" spans="2:8" x14ac:dyDescent="0.25">
      <c r="B1141" s="3">
        <v>1138</v>
      </c>
      <c r="C1141" s="7">
        <v>1742986</v>
      </c>
      <c r="D1141" s="3">
        <v>5</v>
      </c>
      <c r="E1141" s="3">
        <v>1</v>
      </c>
      <c r="F1141" s="7">
        <v>9152605</v>
      </c>
      <c r="G1141" s="3">
        <v>4</v>
      </c>
      <c r="H1141" s="8">
        <v>43344.240416666667</v>
      </c>
    </row>
    <row r="1142" spans="2:8" x14ac:dyDescent="0.25">
      <c r="B1142" s="3">
        <v>1139</v>
      </c>
      <c r="C1142" s="7">
        <v>1742994</v>
      </c>
      <c r="D1142" s="3">
        <v>5</v>
      </c>
      <c r="E1142" s="3">
        <v>1</v>
      </c>
      <c r="F1142" s="7">
        <v>9152605</v>
      </c>
      <c r="G1142" s="3">
        <v>4</v>
      </c>
      <c r="H1142" s="8">
        <v>43344.240601851852</v>
      </c>
    </row>
    <row r="1143" spans="2:8" x14ac:dyDescent="0.25">
      <c r="B1143" s="3">
        <v>1140</v>
      </c>
      <c r="C1143" s="7">
        <v>1743002</v>
      </c>
      <c r="D1143" s="3">
        <v>5</v>
      </c>
      <c r="E1143" s="3">
        <v>1</v>
      </c>
      <c r="F1143" s="7">
        <v>9152605</v>
      </c>
      <c r="G1143" s="3">
        <v>4</v>
      </c>
      <c r="H1143" s="8">
        <v>43344.24077546296</v>
      </c>
    </row>
    <row r="1144" spans="2:8" x14ac:dyDescent="0.25">
      <c r="B1144" s="3">
        <v>1141</v>
      </c>
      <c r="C1144" s="7">
        <v>1743008</v>
      </c>
      <c r="D1144" s="3">
        <v>5</v>
      </c>
      <c r="E1144" s="3">
        <v>1</v>
      </c>
      <c r="F1144" s="7">
        <v>9152605</v>
      </c>
      <c r="G1144" s="3">
        <v>4</v>
      </c>
      <c r="H1144" s="8">
        <v>43344.240983796299</v>
      </c>
    </row>
    <row r="1145" spans="2:8" x14ac:dyDescent="0.25">
      <c r="B1145" s="3">
        <v>1142</v>
      </c>
      <c r="C1145" s="7">
        <v>1743016</v>
      </c>
      <c r="D1145" s="3">
        <v>5</v>
      </c>
      <c r="E1145" s="3">
        <v>1</v>
      </c>
      <c r="F1145" s="7">
        <v>9152605</v>
      </c>
      <c r="G1145" s="3">
        <v>4</v>
      </c>
      <c r="H1145" s="8">
        <v>43344.241203703707</v>
      </c>
    </row>
    <row r="1146" spans="2:8" x14ac:dyDescent="0.25">
      <c r="B1146" s="3">
        <v>1143</v>
      </c>
      <c r="C1146" s="7">
        <v>1743024</v>
      </c>
      <c r="D1146" s="3">
        <v>5</v>
      </c>
      <c r="E1146" s="3">
        <v>1</v>
      </c>
      <c r="F1146" s="7">
        <v>9152605</v>
      </c>
      <c r="G1146" s="3">
        <v>4</v>
      </c>
      <c r="H1146" s="8">
        <v>43344.241377314815</v>
      </c>
    </row>
    <row r="1147" spans="2:8" x14ac:dyDescent="0.25">
      <c r="B1147" s="3">
        <v>1144</v>
      </c>
      <c r="C1147" s="7">
        <v>1743032</v>
      </c>
      <c r="D1147" s="3">
        <v>5</v>
      </c>
      <c r="E1147" s="3">
        <v>1</v>
      </c>
      <c r="F1147" s="7">
        <v>9152605</v>
      </c>
      <c r="G1147" s="3">
        <v>4</v>
      </c>
      <c r="H1147" s="8">
        <v>43344.241550925923</v>
      </c>
    </row>
    <row r="1148" spans="2:8" x14ac:dyDescent="0.25">
      <c r="B1148" s="3">
        <v>1145</v>
      </c>
      <c r="C1148" s="7">
        <v>1743038</v>
      </c>
      <c r="D1148" s="3">
        <v>5</v>
      </c>
      <c r="E1148" s="3">
        <v>1</v>
      </c>
      <c r="F1148" s="7">
        <v>9152605</v>
      </c>
      <c r="G1148" s="3">
        <v>4</v>
      </c>
      <c r="H1148" s="8">
        <v>43344.241759259261</v>
      </c>
    </row>
    <row r="1149" spans="2:8" x14ac:dyDescent="0.25">
      <c r="B1149" s="3">
        <v>1146</v>
      </c>
      <c r="C1149" s="7">
        <v>1743046</v>
      </c>
      <c r="D1149" s="3">
        <v>5</v>
      </c>
      <c r="E1149" s="3">
        <v>1</v>
      </c>
      <c r="F1149" s="7">
        <v>9152605</v>
      </c>
      <c r="G1149" s="3">
        <v>4</v>
      </c>
      <c r="H1149" s="8">
        <v>43344.241967592592</v>
      </c>
    </row>
    <row r="1150" spans="2:8" x14ac:dyDescent="0.25">
      <c r="B1150" s="3">
        <v>1147</v>
      </c>
      <c r="C1150" s="7">
        <v>1743054</v>
      </c>
      <c r="D1150" s="3">
        <v>5</v>
      </c>
      <c r="E1150" s="3">
        <v>1</v>
      </c>
      <c r="F1150" s="7">
        <v>9152605</v>
      </c>
      <c r="G1150" s="3">
        <v>4</v>
      </c>
      <c r="H1150" s="8">
        <v>43344.242152777777</v>
      </c>
    </row>
    <row r="1151" spans="2:8" x14ac:dyDescent="0.25">
      <c r="B1151" s="3">
        <v>1148</v>
      </c>
      <c r="C1151" s="7">
        <v>1743061</v>
      </c>
      <c r="D1151" s="3">
        <v>5</v>
      </c>
      <c r="E1151" s="3">
        <v>1</v>
      </c>
      <c r="F1151" s="7">
        <v>9152605</v>
      </c>
      <c r="G1151" s="3">
        <v>4</v>
      </c>
      <c r="H1151" s="8">
        <v>43344.242314814815</v>
      </c>
    </row>
    <row r="1152" spans="2:8" x14ac:dyDescent="0.25">
      <c r="B1152" s="3">
        <v>1149</v>
      </c>
      <c r="C1152" s="7">
        <v>1743068</v>
      </c>
      <c r="D1152" s="3">
        <v>5</v>
      </c>
      <c r="E1152" s="3">
        <v>1</v>
      </c>
      <c r="F1152" s="7">
        <v>9152605</v>
      </c>
      <c r="G1152" s="3">
        <v>4</v>
      </c>
      <c r="H1152" s="8">
        <v>43344.24255787037</v>
      </c>
    </row>
    <row r="1153" spans="2:8" x14ac:dyDescent="0.25">
      <c r="B1153" s="3">
        <v>1150</v>
      </c>
      <c r="C1153" s="7">
        <v>1743082</v>
      </c>
      <c r="D1153" s="3">
        <v>5</v>
      </c>
      <c r="E1153" s="3">
        <v>1</v>
      </c>
      <c r="F1153" s="7">
        <v>9152605</v>
      </c>
      <c r="G1153" s="3">
        <v>4</v>
      </c>
      <c r="H1153" s="8">
        <v>43344.242881944447</v>
      </c>
    </row>
    <row r="1154" spans="2:8" x14ac:dyDescent="0.25">
      <c r="B1154" s="3">
        <v>1151</v>
      </c>
      <c r="C1154" s="7">
        <v>1743089</v>
      </c>
      <c r="D1154" s="3">
        <v>5</v>
      </c>
      <c r="E1154" s="3">
        <v>1</v>
      </c>
      <c r="F1154" s="7">
        <v>9152605</v>
      </c>
      <c r="G1154" s="3">
        <v>4</v>
      </c>
      <c r="H1154" s="8">
        <v>43344.243113425924</v>
      </c>
    </row>
    <row r="1155" spans="2:8" x14ac:dyDescent="0.25">
      <c r="B1155" s="3">
        <v>1152</v>
      </c>
      <c r="C1155" s="7">
        <v>1743096</v>
      </c>
      <c r="D1155" s="3">
        <v>5</v>
      </c>
      <c r="E1155" s="3">
        <v>1</v>
      </c>
      <c r="F1155" s="7">
        <v>9152605</v>
      </c>
      <c r="G1155" s="3">
        <v>4</v>
      </c>
      <c r="H1155" s="8">
        <v>43344.243287037039</v>
      </c>
    </row>
    <row r="1156" spans="2:8" x14ac:dyDescent="0.25">
      <c r="B1156" s="3">
        <v>1153</v>
      </c>
      <c r="C1156" s="7">
        <v>1743104</v>
      </c>
      <c r="D1156" s="3">
        <v>5</v>
      </c>
      <c r="E1156" s="3">
        <v>1</v>
      </c>
      <c r="F1156" s="7">
        <v>9152605</v>
      </c>
      <c r="G1156" s="3">
        <v>4</v>
      </c>
      <c r="H1156" s="8">
        <v>43344.243460648147</v>
      </c>
    </row>
    <row r="1157" spans="2:8" x14ac:dyDescent="0.25">
      <c r="B1157" s="3">
        <v>1154</v>
      </c>
      <c r="C1157" s="7">
        <v>1743110</v>
      </c>
      <c r="D1157" s="3">
        <v>5</v>
      </c>
      <c r="E1157" s="3">
        <v>1</v>
      </c>
      <c r="F1157" s="7">
        <v>9152605</v>
      </c>
      <c r="G1157" s="3">
        <v>4</v>
      </c>
      <c r="H1157" s="8">
        <v>43344.243622685186</v>
      </c>
    </row>
    <row r="1158" spans="2:8" x14ac:dyDescent="0.25">
      <c r="B1158" s="3">
        <v>1155</v>
      </c>
      <c r="C1158" s="7">
        <v>1743118</v>
      </c>
      <c r="D1158" s="3">
        <v>5</v>
      </c>
      <c r="E1158" s="3">
        <v>1</v>
      </c>
      <c r="F1158" s="7">
        <v>9152605</v>
      </c>
      <c r="G1158" s="3">
        <v>4</v>
      </c>
      <c r="H1158" s="8">
        <v>43344.24386574074</v>
      </c>
    </row>
    <row r="1159" spans="2:8" x14ac:dyDescent="0.25">
      <c r="B1159" s="3">
        <v>1156</v>
      </c>
      <c r="C1159" s="7">
        <v>1743126</v>
      </c>
      <c r="D1159" s="3">
        <v>5</v>
      </c>
      <c r="E1159" s="3">
        <v>1</v>
      </c>
      <c r="F1159" s="7">
        <v>9152605</v>
      </c>
      <c r="G1159" s="3">
        <v>4</v>
      </c>
      <c r="H1159" s="8">
        <v>43344.244062500002</v>
      </c>
    </row>
    <row r="1160" spans="2:8" x14ac:dyDescent="0.25">
      <c r="B1160" s="3">
        <v>1157</v>
      </c>
      <c r="C1160" s="7">
        <v>1743134</v>
      </c>
      <c r="D1160" s="3">
        <v>5</v>
      </c>
      <c r="E1160" s="3">
        <v>1</v>
      </c>
      <c r="F1160" s="7">
        <v>9152605</v>
      </c>
      <c r="G1160" s="3">
        <v>4</v>
      </c>
      <c r="H1160" s="8">
        <v>43344.244247685187</v>
      </c>
    </row>
    <row r="1161" spans="2:8" x14ac:dyDescent="0.25">
      <c r="B1161" s="3">
        <v>1158</v>
      </c>
      <c r="C1161" s="7">
        <v>1743142</v>
      </c>
      <c r="D1161" s="3">
        <v>5</v>
      </c>
      <c r="E1161" s="3">
        <v>1</v>
      </c>
      <c r="F1161" s="7">
        <v>9152605</v>
      </c>
      <c r="G1161" s="3">
        <v>4</v>
      </c>
      <c r="H1161" s="8">
        <v>43344.244537037041</v>
      </c>
    </row>
    <row r="1162" spans="2:8" x14ac:dyDescent="0.25">
      <c r="B1162" s="3">
        <v>1159</v>
      </c>
      <c r="C1162" s="7">
        <v>1743149</v>
      </c>
      <c r="D1162" s="3">
        <v>5</v>
      </c>
      <c r="E1162" s="3">
        <v>1</v>
      </c>
      <c r="F1162" s="7">
        <v>9152605</v>
      </c>
      <c r="G1162" s="3">
        <v>4</v>
      </c>
      <c r="H1162" s="8">
        <v>43344.244722222225</v>
      </c>
    </row>
    <row r="1163" spans="2:8" x14ac:dyDescent="0.25">
      <c r="B1163" s="3">
        <v>1160</v>
      </c>
      <c r="C1163" s="7">
        <v>1743156</v>
      </c>
      <c r="D1163" s="3">
        <v>5</v>
      </c>
      <c r="E1163" s="3">
        <v>1</v>
      </c>
      <c r="F1163" s="7">
        <v>9152605</v>
      </c>
      <c r="G1163" s="3">
        <v>4</v>
      </c>
      <c r="H1163" s="8">
        <v>43344.244895833333</v>
      </c>
    </row>
    <row r="1164" spans="2:8" x14ac:dyDescent="0.25">
      <c r="B1164" s="3">
        <v>1161</v>
      </c>
      <c r="C1164" s="7">
        <v>1743164</v>
      </c>
      <c r="D1164" s="3">
        <v>5</v>
      </c>
      <c r="E1164" s="3">
        <v>1</v>
      </c>
      <c r="F1164" s="7">
        <v>9152605</v>
      </c>
      <c r="G1164" s="3">
        <v>4</v>
      </c>
      <c r="H1164" s="8">
        <v>43344.245092592595</v>
      </c>
    </row>
    <row r="1165" spans="2:8" x14ac:dyDescent="0.25">
      <c r="B1165" s="3">
        <v>1162</v>
      </c>
      <c r="C1165" s="7">
        <v>1743172</v>
      </c>
      <c r="D1165" s="3">
        <v>5</v>
      </c>
      <c r="E1165" s="3">
        <v>1</v>
      </c>
      <c r="F1165" s="7">
        <v>9152605</v>
      </c>
      <c r="G1165" s="3">
        <v>4</v>
      </c>
      <c r="H1165" s="8">
        <v>43344.245324074072</v>
      </c>
    </row>
    <row r="1166" spans="2:8" x14ac:dyDescent="0.25">
      <c r="B1166" s="3">
        <v>1163</v>
      </c>
      <c r="C1166" s="7">
        <v>1743178</v>
      </c>
      <c r="D1166" s="3">
        <v>5</v>
      </c>
      <c r="E1166" s="3">
        <v>1</v>
      </c>
      <c r="F1166" s="7">
        <v>9152605</v>
      </c>
      <c r="G1166" s="3">
        <v>4</v>
      </c>
      <c r="H1166" s="8">
        <v>43344.245497685188</v>
      </c>
    </row>
    <row r="1167" spans="2:8" x14ac:dyDescent="0.25">
      <c r="B1167" s="3">
        <v>1164</v>
      </c>
      <c r="C1167" s="7">
        <v>1743185</v>
      </c>
      <c r="D1167" s="3">
        <v>5</v>
      </c>
      <c r="E1167" s="3">
        <v>1</v>
      </c>
      <c r="F1167" s="7">
        <v>9152605</v>
      </c>
      <c r="G1167" s="3">
        <v>4</v>
      </c>
      <c r="H1167" s="8">
        <v>43344.245648148149</v>
      </c>
    </row>
    <row r="1168" spans="2:8" x14ac:dyDescent="0.25">
      <c r="B1168" s="3">
        <v>1165</v>
      </c>
      <c r="C1168" s="7">
        <v>1743193</v>
      </c>
      <c r="D1168" s="3">
        <v>5</v>
      </c>
      <c r="E1168" s="3">
        <v>1</v>
      </c>
      <c r="F1168" s="7">
        <v>9152605</v>
      </c>
      <c r="G1168" s="3">
        <v>4</v>
      </c>
      <c r="H1168" s="8">
        <v>43344.24590277778</v>
      </c>
    </row>
    <row r="1169" spans="2:8" x14ac:dyDescent="0.25">
      <c r="B1169" s="3">
        <v>1166</v>
      </c>
      <c r="C1169" s="7">
        <v>1743201</v>
      </c>
      <c r="D1169" s="3">
        <v>5</v>
      </c>
      <c r="E1169" s="3">
        <v>1</v>
      </c>
      <c r="F1169" s="7">
        <v>9152605</v>
      </c>
      <c r="G1169" s="3">
        <v>4</v>
      </c>
      <c r="H1169" s="8">
        <v>43344.246076388888</v>
      </c>
    </row>
    <row r="1170" spans="2:8" x14ac:dyDescent="0.25">
      <c r="B1170" s="3">
        <v>1167</v>
      </c>
      <c r="C1170" s="7">
        <v>1743207</v>
      </c>
      <c r="D1170" s="3">
        <v>5</v>
      </c>
      <c r="E1170" s="3">
        <v>1</v>
      </c>
      <c r="F1170" s="7">
        <v>9152605</v>
      </c>
      <c r="G1170" s="3">
        <v>4</v>
      </c>
      <c r="H1170" s="8">
        <v>43344.24627314815</v>
      </c>
    </row>
    <row r="1171" spans="2:8" x14ac:dyDescent="0.25">
      <c r="B1171" s="3">
        <v>1168</v>
      </c>
      <c r="C1171" s="7">
        <v>1743214</v>
      </c>
      <c r="D1171" s="3">
        <v>5</v>
      </c>
      <c r="E1171" s="3">
        <v>1</v>
      </c>
      <c r="F1171" s="7">
        <v>9152605</v>
      </c>
      <c r="G1171" s="3">
        <v>4</v>
      </c>
      <c r="H1171" s="8">
        <v>43344.246458333335</v>
      </c>
    </row>
    <row r="1172" spans="2:8" x14ac:dyDescent="0.25">
      <c r="B1172" s="3">
        <v>1169</v>
      </c>
      <c r="C1172" s="7">
        <v>1743222</v>
      </c>
      <c r="D1172" s="3">
        <v>5</v>
      </c>
      <c r="E1172" s="3">
        <v>1</v>
      </c>
      <c r="F1172" s="7">
        <v>9152605</v>
      </c>
      <c r="G1172" s="3">
        <v>4</v>
      </c>
      <c r="H1172" s="8">
        <v>43344.246666666666</v>
      </c>
    </row>
    <row r="1173" spans="2:8" x14ac:dyDescent="0.25">
      <c r="B1173" s="3">
        <v>1170</v>
      </c>
      <c r="C1173" s="7">
        <v>1743228</v>
      </c>
      <c r="D1173" s="3">
        <v>5</v>
      </c>
      <c r="E1173" s="3">
        <v>1</v>
      </c>
      <c r="F1173" s="7">
        <v>9152605</v>
      </c>
      <c r="G1173" s="3">
        <v>4</v>
      </c>
      <c r="H1173" s="8">
        <v>43344.246840277781</v>
      </c>
    </row>
    <row r="1174" spans="2:8" x14ac:dyDescent="0.25">
      <c r="B1174" s="3">
        <v>1171</v>
      </c>
      <c r="C1174" s="7">
        <v>1743236</v>
      </c>
      <c r="D1174" s="3">
        <v>5</v>
      </c>
      <c r="E1174" s="3">
        <v>1</v>
      </c>
      <c r="F1174" s="7">
        <v>9152605</v>
      </c>
      <c r="G1174" s="3">
        <v>4</v>
      </c>
      <c r="H1174" s="8">
        <v>43344.247002314813</v>
      </c>
    </row>
    <row r="1175" spans="2:8" x14ac:dyDescent="0.25">
      <c r="B1175" s="3">
        <v>1172</v>
      </c>
      <c r="C1175" s="7">
        <v>1743243</v>
      </c>
      <c r="D1175" s="3">
        <v>5</v>
      </c>
      <c r="E1175" s="3">
        <v>1</v>
      </c>
      <c r="F1175" s="7">
        <v>9152605</v>
      </c>
      <c r="G1175" s="3">
        <v>4</v>
      </c>
      <c r="H1175" s="8">
        <v>43344.247141203705</v>
      </c>
    </row>
    <row r="1176" spans="2:8" x14ac:dyDescent="0.25">
      <c r="B1176" s="3">
        <v>1173</v>
      </c>
      <c r="C1176" s="7">
        <v>1743250</v>
      </c>
      <c r="D1176" s="3">
        <v>5</v>
      </c>
      <c r="E1176" s="3">
        <v>1</v>
      </c>
      <c r="F1176" s="7">
        <v>9152605</v>
      </c>
      <c r="G1176" s="3">
        <v>4</v>
      </c>
      <c r="H1176" s="8">
        <v>43344.247361111113</v>
      </c>
    </row>
    <row r="1177" spans="2:8" x14ac:dyDescent="0.25">
      <c r="B1177" s="3">
        <v>1174</v>
      </c>
      <c r="C1177" s="7">
        <v>1743258</v>
      </c>
      <c r="D1177" s="3">
        <v>5</v>
      </c>
      <c r="E1177" s="3">
        <v>1</v>
      </c>
      <c r="F1177" s="7">
        <v>9152605</v>
      </c>
      <c r="G1177" s="3">
        <v>4</v>
      </c>
      <c r="H1177" s="8">
        <v>43344.247581018521</v>
      </c>
    </row>
    <row r="1178" spans="2:8" x14ac:dyDescent="0.25">
      <c r="B1178" s="3">
        <v>1175</v>
      </c>
      <c r="C1178" s="7">
        <v>1743266</v>
      </c>
      <c r="D1178" s="3">
        <v>5</v>
      </c>
      <c r="E1178" s="3">
        <v>1</v>
      </c>
      <c r="F1178" s="7">
        <v>9152605</v>
      </c>
      <c r="G1178" s="3">
        <v>4</v>
      </c>
      <c r="H1178" s="8">
        <v>43344.247766203705</v>
      </c>
    </row>
    <row r="1179" spans="2:8" x14ac:dyDescent="0.25">
      <c r="B1179" s="3">
        <v>1176</v>
      </c>
      <c r="C1179" s="7">
        <v>1743274</v>
      </c>
      <c r="D1179" s="3">
        <v>5</v>
      </c>
      <c r="E1179" s="3">
        <v>1</v>
      </c>
      <c r="F1179" s="7">
        <v>9152605</v>
      </c>
      <c r="G1179" s="3">
        <v>4</v>
      </c>
      <c r="H1179" s="8">
        <v>43344.247986111113</v>
      </c>
    </row>
    <row r="1180" spans="2:8" x14ac:dyDescent="0.25">
      <c r="B1180" s="3">
        <v>1177</v>
      </c>
      <c r="C1180" s="7">
        <v>1743280</v>
      </c>
      <c r="D1180" s="3">
        <v>5</v>
      </c>
      <c r="E1180" s="3">
        <v>1</v>
      </c>
      <c r="F1180" s="7">
        <v>9152605</v>
      </c>
      <c r="G1180" s="3">
        <v>4</v>
      </c>
      <c r="H1180" s="8">
        <v>43344.248136574075</v>
      </c>
    </row>
    <row r="1181" spans="2:8" x14ac:dyDescent="0.25">
      <c r="B1181" s="3">
        <v>1178</v>
      </c>
      <c r="C1181" s="7">
        <v>1743288</v>
      </c>
      <c r="D1181" s="3">
        <v>5</v>
      </c>
      <c r="E1181" s="3">
        <v>1</v>
      </c>
      <c r="F1181" s="7">
        <v>9152605</v>
      </c>
      <c r="G1181" s="3">
        <v>4</v>
      </c>
      <c r="H1181" s="8">
        <v>43344.248310185183</v>
      </c>
    </row>
    <row r="1182" spans="2:8" x14ac:dyDescent="0.25">
      <c r="B1182" s="3">
        <v>1179</v>
      </c>
      <c r="C1182" s="7">
        <v>1743294</v>
      </c>
      <c r="D1182" s="3">
        <v>5</v>
      </c>
      <c r="E1182" s="3">
        <v>1</v>
      </c>
      <c r="F1182" s="7">
        <v>9152605</v>
      </c>
      <c r="G1182" s="3">
        <v>4</v>
      </c>
      <c r="H1182" s="8">
        <v>43344.248483796298</v>
      </c>
    </row>
    <row r="1183" spans="2:8" x14ac:dyDescent="0.25">
      <c r="B1183" s="3">
        <v>1180</v>
      </c>
      <c r="C1183" s="7">
        <v>1743302</v>
      </c>
      <c r="D1183" s="3">
        <v>5</v>
      </c>
      <c r="E1183" s="3">
        <v>1</v>
      </c>
      <c r="F1183" s="7">
        <v>9152605</v>
      </c>
      <c r="G1183" s="3">
        <v>4</v>
      </c>
      <c r="H1183" s="8">
        <v>43344.248703703706</v>
      </c>
    </row>
    <row r="1184" spans="2:8" x14ac:dyDescent="0.25">
      <c r="B1184" s="3">
        <v>1181</v>
      </c>
      <c r="C1184" s="7">
        <v>1743310</v>
      </c>
      <c r="D1184" s="3">
        <v>5</v>
      </c>
      <c r="E1184" s="3">
        <v>1</v>
      </c>
      <c r="F1184" s="7">
        <v>9152605</v>
      </c>
      <c r="G1184" s="3">
        <v>4</v>
      </c>
      <c r="H1184" s="8">
        <v>43344.248865740738</v>
      </c>
    </row>
    <row r="1185" spans="2:8" x14ac:dyDescent="0.25">
      <c r="B1185" s="3">
        <v>1182</v>
      </c>
      <c r="C1185" s="7">
        <v>1743316</v>
      </c>
      <c r="D1185" s="3">
        <v>5</v>
      </c>
      <c r="E1185" s="3">
        <v>1</v>
      </c>
      <c r="F1185" s="7">
        <v>9152605</v>
      </c>
      <c r="G1185" s="3">
        <v>4</v>
      </c>
      <c r="H1185" s="8">
        <v>43344.249027777776</v>
      </c>
    </row>
    <row r="1186" spans="2:8" x14ac:dyDescent="0.25">
      <c r="B1186" s="3">
        <v>1183</v>
      </c>
      <c r="C1186" s="7">
        <v>1743324</v>
      </c>
      <c r="D1186" s="3">
        <v>5</v>
      </c>
      <c r="E1186" s="3">
        <v>1</v>
      </c>
      <c r="F1186" s="7">
        <v>9152605</v>
      </c>
      <c r="G1186" s="3">
        <v>4</v>
      </c>
      <c r="H1186" s="8">
        <v>43344.249201388891</v>
      </c>
    </row>
    <row r="1187" spans="2:8" x14ac:dyDescent="0.25">
      <c r="B1187" s="3">
        <v>1184</v>
      </c>
      <c r="C1187" s="7">
        <v>1743332</v>
      </c>
      <c r="D1187" s="3">
        <v>5</v>
      </c>
      <c r="E1187" s="3">
        <v>1</v>
      </c>
      <c r="F1187" s="7">
        <v>9152605</v>
      </c>
      <c r="G1187" s="3">
        <v>4</v>
      </c>
      <c r="H1187" s="8">
        <v>43344.249432870369</v>
      </c>
    </row>
    <row r="1188" spans="2:8" x14ac:dyDescent="0.25">
      <c r="B1188" s="3">
        <v>1185</v>
      </c>
      <c r="C1188" s="7">
        <v>1743338</v>
      </c>
      <c r="D1188" s="3">
        <v>5</v>
      </c>
      <c r="E1188" s="3">
        <v>1</v>
      </c>
      <c r="F1188" s="7">
        <v>9152605</v>
      </c>
      <c r="G1188" s="3">
        <v>4</v>
      </c>
      <c r="H1188" s="8">
        <v>43344.249571759261</v>
      </c>
    </row>
    <row r="1189" spans="2:8" x14ac:dyDescent="0.25">
      <c r="B1189" s="3">
        <v>1186</v>
      </c>
      <c r="C1189" s="7">
        <v>1743346</v>
      </c>
      <c r="D1189" s="3">
        <v>5</v>
      </c>
      <c r="E1189" s="3">
        <v>1</v>
      </c>
      <c r="F1189" s="7">
        <v>9152605</v>
      </c>
      <c r="G1189" s="3">
        <v>4</v>
      </c>
      <c r="H1189" s="8">
        <v>43344.2497337963</v>
      </c>
    </row>
    <row r="1190" spans="2:8" x14ac:dyDescent="0.25">
      <c r="B1190" s="3">
        <v>1187</v>
      </c>
      <c r="C1190" s="7">
        <v>1743354</v>
      </c>
      <c r="D1190" s="3">
        <v>5</v>
      </c>
      <c r="E1190" s="3">
        <v>1</v>
      </c>
      <c r="F1190" s="7">
        <v>9152605</v>
      </c>
      <c r="G1190" s="3">
        <v>4</v>
      </c>
      <c r="H1190" s="8">
        <v>43344.249918981484</v>
      </c>
    </row>
    <row r="1191" spans="2:8" x14ac:dyDescent="0.25">
      <c r="B1191" s="3">
        <v>1188</v>
      </c>
      <c r="C1191" s="7">
        <v>1743361</v>
      </c>
      <c r="D1191" s="3">
        <v>5</v>
      </c>
      <c r="E1191" s="3">
        <v>1</v>
      </c>
      <c r="F1191" s="7">
        <v>9152605</v>
      </c>
      <c r="G1191" s="3">
        <v>4</v>
      </c>
      <c r="H1191" s="8">
        <v>43344.250162037039</v>
      </c>
    </row>
    <row r="1192" spans="2:8" x14ac:dyDescent="0.25">
      <c r="B1192" s="3">
        <v>1189</v>
      </c>
      <c r="C1192" s="7">
        <v>1743368</v>
      </c>
      <c r="D1192" s="3">
        <v>5</v>
      </c>
      <c r="E1192" s="3">
        <v>1</v>
      </c>
      <c r="F1192" s="7">
        <v>9152605</v>
      </c>
      <c r="G1192" s="3">
        <v>4</v>
      </c>
      <c r="H1192" s="8">
        <v>43344.250324074077</v>
      </c>
    </row>
    <row r="1193" spans="2:8" x14ac:dyDescent="0.25">
      <c r="B1193" s="3">
        <v>1190</v>
      </c>
      <c r="C1193" s="7">
        <v>1743376</v>
      </c>
      <c r="D1193" s="3">
        <v>5</v>
      </c>
      <c r="E1193" s="3">
        <v>1</v>
      </c>
      <c r="F1193" s="7">
        <v>9152605</v>
      </c>
      <c r="G1193" s="3">
        <v>4</v>
      </c>
      <c r="H1193" s="8">
        <v>43344.250486111108</v>
      </c>
    </row>
    <row r="1194" spans="2:8" x14ac:dyDescent="0.25">
      <c r="B1194" s="3">
        <v>1191</v>
      </c>
      <c r="C1194" s="7">
        <v>1743384</v>
      </c>
      <c r="D1194" s="3">
        <v>5</v>
      </c>
      <c r="E1194" s="3">
        <v>0</v>
      </c>
      <c r="F1194" s="7">
        <v>9152605</v>
      </c>
      <c r="G1194" s="3">
        <v>4</v>
      </c>
      <c r="H1194" s="8">
        <v>43344.250717592593</v>
      </c>
    </row>
    <row r="1195" spans="2:8" x14ac:dyDescent="0.25">
      <c r="B1195" s="3">
        <v>1192</v>
      </c>
      <c r="C1195" s="7">
        <v>1743390</v>
      </c>
      <c r="D1195" s="3">
        <v>5</v>
      </c>
      <c r="E1195" s="3">
        <v>0</v>
      </c>
      <c r="F1195" s="7">
        <v>9152605</v>
      </c>
      <c r="G1195" s="3">
        <v>4</v>
      </c>
      <c r="H1195" s="8">
        <v>43344.250879629632</v>
      </c>
    </row>
    <row r="1196" spans="2:8" x14ac:dyDescent="0.25">
      <c r="B1196" s="3">
        <v>1193</v>
      </c>
      <c r="C1196" s="7">
        <v>1743398</v>
      </c>
      <c r="D1196" s="3">
        <v>5</v>
      </c>
      <c r="E1196" s="3">
        <v>0</v>
      </c>
      <c r="F1196" s="7">
        <v>9152605</v>
      </c>
      <c r="G1196" s="3">
        <v>4</v>
      </c>
      <c r="H1196" s="8">
        <v>43344.25105324074</v>
      </c>
    </row>
    <row r="1197" spans="2:8" x14ac:dyDescent="0.25">
      <c r="B1197" s="3">
        <v>1194</v>
      </c>
      <c r="C1197" s="7">
        <v>1743404</v>
      </c>
      <c r="D1197" s="3">
        <v>5</v>
      </c>
      <c r="E1197" s="3">
        <v>0</v>
      </c>
      <c r="F1197" s="7">
        <v>9152605</v>
      </c>
      <c r="G1197" s="3">
        <v>4</v>
      </c>
      <c r="H1197" s="8">
        <v>43344.251215277778</v>
      </c>
    </row>
    <row r="1198" spans="2:8" x14ac:dyDescent="0.25">
      <c r="B1198" s="3">
        <v>1195</v>
      </c>
      <c r="C1198" s="7">
        <v>1743410</v>
      </c>
      <c r="D1198" s="3">
        <v>5</v>
      </c>
      <c r="E1198" s="3">
        <v>0</v>
      </c>
      <c r="F1198" s="7">
        <v>9152605</v>
      </c>
      <c r="G1198" s="3">
        <v>4</v>
      </c>
      <c r="H1198" s="8">
        <v>43344.251458333332</v>
      </c>
    </row>
    <row r="1199" spans="2:8" x14ac:dyDescent="0.25">
      <c r="B1199" s="3">
        <v>1196</v>
      </c>
      <c r="C1199" s="7">
        <v>1743418</v>
      </c>
      <c r="D1199" s="3">
        <v>5</v>
      </c>
      <c r="E1199" s="3">
        <v>0</v>
      </c>
      <c r="F1199" s="7">
        <v>9152605</v>
      </c>
      <c r="G1199" s="3">
        <v>4</v>
      </c>
      <c r="H1199" s="8">
        <v>43344.251655092594</v>
      </c>
    </row>
    <row r="1200" spans="2:8" x14ac:dyDescent="0.25">
      <c r="B1200" s="3">
        <v>1197</v>
      </c>
      <c r="C1200" s="7">
        <v>1743426</v>
      </c>
      <c r="D1200" s="3">
        <v>5</v>
      </c>
      <c r="E1200" s="3">
        <v>0</v>
      </c>
      <c r="F1200" s="7">
        <v>9152605</v>
      </c>
      <c r="G1200" s="3">
        <v>4</v>
      </c>
      <c r="H1200" s="8">
        <v>43344.251840277779</v>
      </c>
    </row>
    <row r="1201" spans="2:8" x14ac:dyDescent="0.25">
      <c r="B1201" s="3">
        <v>1198</v>
      </c>
      <c r="C1201" s="7">
        <v>1743433</v>
      </c>
      <c r="D1201" s="3">
        <v>5</v>
      </c>
      <c r="E1201" s="3">
        <v>0</v>
      </c>
      <c r="F1201" s="7">
        <v>9152605</v>
      </c>
      <c r="G1201" s="3">
        <v>4</v>
      </c>
      <c r="H1201" s="8">
        <v>43344.25203703704</v>
      </c>
    </row>
    <row r="1202" spans="2:8" x14ac:dyDescent="0.25">
      <c r="B1202" s="3">
        <v>1199</v>
      </c>
      <c r="C1202" s="7">
        <v>1743440</v>
      </c>
      <c r="D1202" s="3">
        <v>5</v>
      </c>
      <c r="E1202" s="3">
        <v>0</v>
      </c>
      <c r="F1202" s="7">
        <v>9152605</v>
      </c>
      <c r="G1202" s="3">
        <v>4</v>
      </c>
      <c r="H1202" s="8">
        <v>43344.252291666664</v>
      </c>
    </row>
    <row r="1203" spans="2:8" x14ac:dyDescent="0.25">
      <c r="B1203" s="3">
        <v>1200</v>
      </c>
      <c r="C1203" s="7">
        <v>1743448</v>
      </c>
      <c r="D1203" s="3">
        <v>5</v>
      </c>
      <c r="E1203" s="3">
        <v>0</v>
      </c>
      <c r="F1203" s="7">
        <v>9152605</v>
      </c>
      <c r="G1203" s="3">
        <v>4</v>
      </c>
      <c r="H1203" s="8">
        <v>43344.252453703702</v>
      </c>
    </row>
    <row r="1204" spans="2:8" x14ac:dyDescent="0.25">
      <c r="B1204" s="3">
        <v>1201</v>
      </c>
      <c r="C1204" s="7">
        <v>1743456</v>
      </c>
      <c r="D1204" s="3">
        <v>5</v>
      </c>
      <c r="E1204" s="3">
        <v>0</v>
      </c>
      <c r="F1204" s="7">
        <v>9152605</v>
      </c>
      <c r="G1204" s="3">
        <v>4</v>
      </c>
      <c r="H1204" s="8">
        <v>43344.252650462964</v>
      </c>
    </row>
    <row r="1205" spans="2:8" x14ac:dyDescent="0.25">
      <c r="B1205" s="3">
        <v>1202</v>
      </c>
      <c r="C1205" s="7">
        <v>1743464</v>
      </c>
      <c r="D1205" s="3">
        <v>5</v>
      </c>
      <c r="E1205" s="3">
        <v>0</v>
      </c>
      <c r="F1205" s="7">
        <v>9152605</v>
      </c>
      <c r="G1205" s="3">
        <v>4</v>
      </c>
      <c r="H1205" s="8">
        <v>43344.252893518518</v>
      </c>
    </row>
    <row r="1206" spans="2:8" x14ac:dyDescent="0.25">
      <c r="B1206" s="3">
        <v>1203</v>
      </c>
      <c r="C1206" s="7">
        <v>1743470</v>
      </c>
      <c r="D1206" s="3">
        <v>5</v>
      </c>
      <c r="E1206" s="3">
        <v>0</v>
      </c>
      <c r="F1206" s="7">
        <v>9152605</v>
      </c>
      <c r="G1206" s="3">
        <v>4</v>
      </c>
      <c r="H1206" s="8">
        <v>43344.253078703703</v>
      </c>
    </row>
    <row r="1207" spans="2:8" x14ac:dyDescent="0.25">
      <c r="B1207" s="3">
        <v>1204</v>
      </c>
      <c r="C1207" s="7">
        <v>1743478</v>
      </c>
      <c r="D1207" s="3">
        <v>5</v>
      </c>
      <c r="E1207" s="3">
        <v>0</v>
      </c>
      <c r="F1207" s="7">
        <v>9152605</v>
      </c>
      <c r="G1207" s="3">
        <v>4</v>
      </c>
      <c r="H1207" s="8">
        <v>43344.253275462965</v>
      </c>
    </row>
    <row r="1208" spans="2:8" x14ac:dyDescent="0.25">
      <c r="B1208" s="3">
        <v>1205</v>
      </c>
      <c r="C1208" s="7">
        <v>1743486</v>
      </c>
      <c r="D1208" s="3">
        <v>5</v>
      </c>
      <c r="E1208" s="3">
        <v>0</v>
      </c>
      <c r="F1208" s="7">
        <v>9152605</v>
      </c>
      <c r="G1208" s="3">
        <v>4</v>
      </c>
      <c r="H1208" s="8">
        <v>43344.253472222219</v>
      </c>
    </row>
    <row r="1209" spans="2:8" x14ac:dyDescent="0.25">
      <c r="B1209" s="3">
        <v>1206</v>
      </c>
      <c r="C1209" s="7">
        <v>1743494</v>
      </c>
      <c r="D1209" s="3">
        <v>5</v>
      </c>
      <c r="E1209" s="3">
        <v>0</v>
      </c>
      <c r="F1209" s="7">
        <v>9152605</v>
      </c>
      <c r="G1209" s="3">
        <v>4</v>
      </c>
      <c r="H1209" s="8">
        <v>43344.25372685185</v>
      </c>
    </row>
    <row r="1210" spans="2:8" x14ac:dyDescent="0.25">
      <c r="B1210" s="3">
        <v>1207</v>
      </c>
      <c r="C1210" s="7">
        <v>1743502</v>
      </c>
      <c r="D1210" s="3">
        <v>5</v>
      </c>
      <c r="E1210" s="3">
        <v>0</v>
      </c>
      <c r="F1210" s="7">
        <v>9152605</v>
      </c>
      <c r="G1210" s="3">
        <v>4</v>
      </c>
      <c r="H1210" s="8">
        <v>43344.253935185188</v>
      </c>
    </row>
    <row r="1211" spans="2:8" x14ac:dyDescent="0.25">
      <c r="B1211" s="3">
        <v>1208</v>
      </c>
      <c r="C1211" s="7">
        <v>1743509</v>
      </c>
      <c r="D1211" s="3">
        <v>5</v>
      </c>
      <c r="E1211" s="3">
        <v>0</v>
      </c>
      <c r="F1211" s="7">
        <v>9152605</v>
      </c>
      <c r="G1211" s="3">
        <v>4</v>
      </c>
      <c r="H1211" s="8">
        <v>43344.254143518519</v>
      </c>
    </row>
    <row r="1212" spans="2:8" x14ac:dyDescent="0.25">
      <c r="B1212" s="3">
        <v>1209</v>
      </c>
      <c r="C1212" s="7">
        <v>1743516</v>
      </c>
      <c r="D1212" s="3">
        <v>5</v>
      </c>
      <c r="E1212" s="3">
        <v>0</v>
      </c>
      <c r="F1212" s="7">
        <v>9152605</v>
      </c>
      <c r="G1212" s="3">
        <v>4</v>
      </c>
      <c r="H1212" s="8">
        <v>43344.25439814815</v>
      </c>
    </row>
    <row r="1213" spans="2:8" x14ac:dyDescent="0.25">
      <c r="B1213" s="3">
        <v>1210</v>
      </c>
      <c r="C1213" s="7">
        <v>1743524</v>
      </c>
      <c r="D1213" s="3">
        <v>5</v>
      </c>
      <c r="E1213" s="3">
        <v>0</v>
      </c>
      <c r="F1213" s="7">
        <v>9152605</v>
      </c>
      <c r="G1213" s="3">
        <v>4</v>
      </c>
      <c r="H1213" s="8">
        <v>43344.254606481481</v>
      </c>
    </row>
    <row r="1214" spans="2:8" x14ac:dyDescent="0.25">
      <c r="B1214" s="3">
        <v>1211</v>
      </c>
      <c r="C1214" s="7">
        <v>1743532</v>
      </c>
      <c r="D1214" s="3">
        <v>5</v>
      </c>
      <c r="E1214" s="3">
        <v>0</v>
      </c>
      <c r="F1214" s="7">
        <v>9152605</v>
      </c>
      <c r="G1214" s="3">
        <v>4</v>
      </c>
      <c r="H1214" s="8">
        <v>43344.254814814813</v>
      </c>
    </row>
    <row r="1215" spans="2:8" x14ac:dyDescent="0.25">
      <c r="B1215" s="3">
        <v>1212</v>
      </c>
      <c r="C1215" s="7">
        <v>1743540</v>
      </c>
      <c r="D1215" s="3">
        <v>5</v>
      </c>
      <c r="E1215" s="3">
        <v>0</v>
      </c>
      <c r="F1215" s="7">
        <v>9152605</v>
      </c>
      <c r="G1215" s="3">
        <v>4</v>
      </c>
      <c r="H1215" s="8">
        <v>43344.25509259259</v>
      </c>
    </row>
    <row r="1216" spans="2:8" x14ac:dyDescent="0.25">
      <c r="B1216" s="3">
        <v>1213</v>
      </c>
      <c r="C1216" s="7">
        <v>1743548</v>
      </c>
      <c r="D1216" s="3">
        <v>5</v>
      </c>
      <c r="E1216" s="3">
        <v>0</v>
      </c>
      <c r="F1216" s="7">
        <v>9152605</v>
      </c>
      <c r="G1216" s="3">
        <v>4</v>
      </c>
      <c r="H1216" s="8">
        <v>43344.255300925928</v>
      </c>
    </row>
    <row r="1217" spans="2:8" x14ac:dyDescent="0.25">
      <c r="B1217" s="3">
        <v>1214</v>
      </c>
      <c r="C1217" s="7">
        <v>1743556</v>
      </c>
      <c r="D1217" s="3">
        <v>5</v>
      </c>
      <c r="E1217" s="3">
        <v>0</v>
      </c>
      <c r="F1217" s="7">
        <v>9152605</v>
      </c>
      <c r="G1217" s="3">
        <v>4</v>
      </c>
      <c r="H1217" s="8">
        <v>43344.255486111113</v>
      </c>
    </row>
    <row r="1218" spans="2:8" x14ac:dyDescent="0.25">
      <c r="B1218" s="3">
        <v>1215</v>
      </c>
      <c r="C1218" s="7">
        <v>1743564</v>
      </c>
      <c r="D1218" s="3">
        <v>5</v>
      </c>
      <c r="E1218" s="3">
        <v>0</v>
      </c>
      <c r="F1218" s="7">
        <v>9152605</v>
      </c>
      <c r="G1218" s="3">
        <v>4</v>
      </c>
      <c r="H1218" s="8">
        <v>43344.25576388889</v>
      </c>
    </row>
    <row r="1219" spans="2:8" x14ac:dyDescent="0.25">
      <c r="B1219" s="3">
        <v>1216</v>
      </c>
      <c r="C1219" s="7">
        <v>1743570</v>
      </c>
      <c r="D1219" s="3">
        <v>5</v>
      </c>
      <c r="E1219" s="3">
        <v>0</v>
      </c>
      <c r="F1219" s="7">
        <v>9152605</v>
      </c>
      <c r="G1219" s="3">
        <v>4</v>
      </c>
      <c r="H1219" s="8">
        <v>43344.255937499998</v>
      </c>
    </row>
    <row r="1220" spans="2:8" x14ac:dyDescent="0.25">
      <c r="B1220" s="3">
        <v>1217</v>
      </c>
      <c r="C1220" s="7">
        <v>1743578</v>
      </c>
      <c r="D1220" s="3">
        <v>5</v>
      </c>
      <c r="E1220" s="3">
        <v>0</v>
      </c>
      <c r="F1220" s="7">
        <v>9152605</v>
      </c>
      <c r="G1220" s="3">
        <v>4</v>
      </c>
      <c r="H1220" s="8">
        <v>43344.25613425926</v>
      </c>
    </row>
    <row r="1221" spans="2:8" x14ac:dyDescent="0.25">
      <c r="B1221" s="3">
        <v>1218</v>
      </c>
      <c r="C1221" s="7">
        <v>1743586</v>
      </c>
      <c r="D1221" s="3">
        <v>5</v>
      </c>
      <c r="E1221" s="3">
        <v>0</v>
      </c>
      <c r="F1221" s="7">
        <v>9152605</v>
      </c>
      <c r="G1221" s="3">
        <v>4</v>
      </c>
      <c r="H1221" s="8">
        <v>43344.256388888891</v>
      </c>
    </row>
    <row r="1222" spans="2:8" x14ac:dyDescent="0.25">
      <c r="B1222" s="3">
        <v>1219</v>
      </c>
      <c r="C1222" s="7">
        <v>1743594</v>
      </c>
      <c r="D1222" s="3">
        <v>5</v>
      </c>
      <c r="E1222" s="3">
        <v>0</v>
      </c>
      <c r="F1222" s="7">
        <v>9152605</v>
      </c>
      <c r="G1222" s="3">
        <v>4</v>
      </c>
      <c r="H1222" s="8">
        <v>43344.256597222222</v>
      </c>
    </row>
    <row r="1223" spans="2:8" x14ac:dyDescent="0.25">
      <c r="B1223" s="3">
        <v>1220</v>
      </c>
      <c r="C1223" s="7">
        <v>1743600</v>
      </c>
      <c r="D1223" s="3">
        <v>5</v>
      </c>
      <c r="E1223" s="3">
        <v>0</v>
      </c>
      <c r="F1223" s="7">
        <v>9152605</v>
      </c>
      <c r="G1223" s="3">
        <v>4</v>
      </c>
      <c r="H1223" s="8">
        <v>43344.256782407407</v>
      </c>
    </row>
    <row r="1224" spans="2:8" x14ac:dyDescent="0.25">
      <c r="B1224" s="3">
        <v>1221</v>
      </c>
      <c r="C1224" s="7">
        <v>1743608</v>
      </c>
      <c r="D1224" s="3">
        <v>5</v>
      </c>
      <c r="E1224" s="3">
        <v>0</v>
      </c>
      <c r="F1224" s="7">
        <v>9152605</v>
      </c>
      <c r="G1224" s="3">
        <v>4</v>
      </c>
      <c r="H1224" s="8">
        <v>43344.257037037038</v>
      </c>
    </row>
    <row r="1225" spans="2:8" x14ac:dyDescent="0.25">
      <c r="B1225" s="3">
        <v>1222</v>
      </c>
      <c r="C1225" s="7">
        <v>1743622</v>
      </c>
      <c r="D1225" s="3">
        <v>5</v>
      </c>
      <c r="E1225" s="3">
        <v>0</v>
      </c>
      <c r="F1225" s="7">
        <v>9152605</v>
      </c>
      <c r="G1225" s="3">
        <v>4</v>
      </c>
      <c r="H1225" s="8">
        <v>43344.257395833331</v>
      </c>
    </row>
    <row r="1226" spans="2:8" x14ac:dyDescent="0.25">
      <c r="B1226" s="3">
        <v>1223</v>
      </c>
      <c r="C1226" s="7">
        <v>1743628</v>
      </c>
      <c r="D1226" s="3">
        <v>5</v>
      </c>
      <c r="E1226" s="3">
        <v>0</v>
      </c>
      <c r="F1226" s="7">
        <v>9152605</v>
      </c>
      <c r="G1226" s="3">
        <v>4</v>
      </c>
      <c r="H1226" s="8">
        <v>43344.257615740738</v>
      </c>
    </row>
    <row r="1227" spans="2:8" x14ac:dyDescent="0.25">
      <c r="B1227" s="3">
        <v>1224</v>
      </c>
      <c r="C1227" s="7">
        <v>1743636</v>
      </c>
      <c r="D1227" s="3">
        <v>5</v>
      </c>
      <c r="E1227" s="3">
        <v>0</v>
      </c>
      <c r="F1227" s="7">
        <v>9152605</v>
      </c>
      <c r="G1227" s="3">
        <v>4</v>
      </c>
      <c r="H1227" s="8">
        <v>43344.257870370369</v>
      </c>
    </row>
    <row r="1228" spans="2:8" x14ac:dyDescent="0.25">
      <c r="B1228" s="3">
        <v>1225</v>
      </c>
      <c r="C1228" s="7">
        <v>1743644</v>
      </c>
      <c r="D1228" s="3">
        <v>5</v>
      </c>
      <c r="E1228" s="3">
        <v>0</v>
      </c>
      <c r="F1228" s="7">
        <v>9152605</v>
      </c>
      <c r="G1228" s="3">
        <v>4</v>
      </c>
      <c r="H1228" s="8">
        <v>43344.258055555554</v>
      </c>
    </row>
    <row r="1229" spans="2:8" x14ac:dyDescent="0.25">
      <c r="B1229" s="3">
        <v>1226</v>
      </c>
      <c r="C1229" s="7">
        <v>1743652</v>
      </c>
      <c r="D1229" s="3">
        <v>5</v>
      </c>
      <c r="E1229" s="3">
        <v>0</v>
      </c>
      <c r="F1229" s="7">
        <v>9152605</v>
      </c>
      <c r="G1229" s="3">
        <v>4</v>
      </c>
      <c r="H1229" s="8">
        <v>43344.258263888885</v>
      </c>
    </row>
    <row r="1230" spans="2:8" x14ac:dyDescent="0.25">
      <c r="B1230" s="3">
        <v>1227</v>
      </c>
      <c r="C1230" s="7">
        <v>1743660</v>
      </c>
      <c r="D1230" s="3">
        <v>5</v>
      </c>
      <c r="E1230" s="3">
        <v>0</v>
      </c>
      <c r="F1230" s="7">
        <v>9152605</v>
      </c>
      <c r="G1230" s="3">
        <v>4</v>
      </c>
      <c r="H1230" s="8">
        <v>43344.258518518516</v>
      </c>
    </row>
    <row r="1231" spans="2:8" x14ac:dyDescent="0.25">
      <c r="B1231" s="3">
        <v>1228</v>
      </c>
      <c r="C1231" s="7">
        <v>1743667</v>
      </c>
      <c r="D1231" s="3">
        <v>5</v>
      </c>
      <c r="E1231" s="3">
        <v>0</v>
      </c>
      <c r="F1231" s="7">
        <v>9152605</v>
      </c>
      <c r="G1231" s="3">
        <v>4</v>
      </c>
      <c r="H1231" s="8">
        <v>43344.258715277778</v>
      </c>
    </row>
    <row r="1232" spans="2:8" x14ac:dyDescent="0.25">
      <c r="B1232" s="3">
        <v>1229</v>
      </c>
      <c r="C1232" s="7">
        <v>1743674</v>
      </c>
      <c r="D1232" s="3">
        <v>5</v>
      </c>
      <c r="E1232" s="3">
        <v>0</v>
      </c>
      <c r="F1232" s="7">
        <v>9152605</v>
      </c>
      <c r="G1232" s="3">
        <v>4</v>
      </c>
      <c r="H1232" s="8">
        <v>43344.258900462963</v>
      </c>
    </row>
    <row r="1233" spans="2:8" x14ac:dyDescent="0.25">
      <c r="B1233" s="3">
        <v>1230</v>
      </c>
      <c r="C1233" s="7">
        <v>1743682</v>
      </c>
      <c r="D1233" s="3">
        <v>5</v>
      </c>
      <c r="E1233" s="3">
        <v>0</v>
      </c>
      <c r="F1233" s="7">
        <v>9152605</v>
      </c>
      <c r="G1233" s="3">
        <v>4</v>
      </c>
      <c r="H1233" s="8">
        <v>43344.259166666663</v>
      </c>
    </row>
    <row r="1234" spans="2:8" x14ac:dyDescent="0.25">
      <c r="B1234" s="3">
        <v>1231</v>
      </c>
      <c r="C1234" s="7">
        <v>1743690</v>
      </c>
      <c r="D1234" s="3">
        <v>5</v>
      </c>
      <c r="E1234" s="3">
        <v>0</v>
      </c>
      <c r="F1234" s="7">
        <v>9152605</v>
      </c>
      <c r="G1234" s="3">
        <v>4</v>
      </c>
      <c r="H1234" s="8">
        <v>43344.259375000001</v>
      </c>
    </row>
    <row r="1235" spans="2:8" x14ac:dyDescent="0.25">
      <c r="B1235" s="3">
        <v>1232</v>
      </c>
      <c r="C1235" s="7">
        <v>1743698</v>
      </c>
      <c r="D1235" s="3">
        <v>5</v>
      </c>
      <c r="E1235" s="3">
        <v>0</v>
      </c>
      <c r="F1235" s="7">
        <v>9152605</v>
      </c>
      <c r="G1235" s="3">
        <v>4</v>
      </c>
      <c r="H1235" s="8">
        <v>43344.259548611109</v>
      </c>
    </row>
    <row r="1236" spans="2:8" x14ac:dyDescent="0.25">
      <c r="B1236" s="3">
        <v>1233</v>
      </c>
      <c r="C1236" s="7">
        <v>1743705</v>
      </c>
      <c r="D1236" s="3">
        <v>5</v>
      </c>
      <c r="E1236" s="3">
        <v>0</v>
      </c>
      <c r="F1236" s="7">
        <v>9152605</v>
      </c>
      <c r="G1236" s="3">
        <v>4</v>
      </c>
      <c r="H1236" s="8">
        <v>43344.25980324074</v>
      </c>
    </row>
    <row r="1237" spans="2:8" x14ac:dyDescent="0.25">
      <c r="B1237" s="3">
        <v>1234</v>
      </c>
      <c r="C1237" s="7">
        <v>1743712</v>
      </c>
      <c r="D1237" s="3">
        <v>5</v>
      </c>
      <c r="E1237" s="3">
        <v>0</v>
      </c>
      <c r="F1237" s="7">
        <v>9152605</v>
      </c>
      <c r="G1237" s="3">
        <v>4</v>
      </c>
      <c r="H1237" s="8">
        <v>43344.26</v>
      </c>
    </row>
    <row r="1238" spans="2:8" x14ac:dyDescent="0.25">
      <c r="B1238" s="3">
        <v>1235</v>
      </c>
      <c r="C1238" s="7">
        <v>1743720</v>
      </c>
      <c r="D1238" s="3">
        <v>5</v>
      </c>
      <c r="E1238" s="3">
        <v>0</v>
      </c>
      <c r="F1238" s="7">
        <v>9152605</v>
      </c>
      <c r="G1238" s="3">
        <v>4</v>
      </c>
      <c r="H1238" s="8">
        <v>43344.260196759256</v>
      </c>
    </row>
    <row r="1239" spans="2:8" x14ac:dyDescent="0.25">
      <c r="B1239" s="3">
        <v>1236</v>
      </c>
      <c r="C1239" s="7">
        <v>1743728</v>
      </c>
      <c r="D1239" s="3">
        <v>5</v>
      </c>
      <c r="E1239" s="3">
        <v>0</v>
      </c>
      <c r="F1239" s="7">
        <v>9152605</v>
      </c>
      <c r="G1239" s="3">
        <v>4</v>
      </c>
      <c r="H1239" s="8">
        <v>43344.260381944441</v>
      </c>
    </row>
    <row r="1240" spans="2:8" x14ac:dyDescent="0.25">
      <c r="B1240" s="3">
        <v>1237</v>
      </c>
      <c r="C1240" s="7">
        <v>1743736</v>
      </c>
      <c r="D1240" s="3">
        <v>5</v>
      </c>
      <c r="E1240" s="3">
        <v>0</v>
      </c>
      <c r="F1240" s="7">
        <v>9152605</v>
      </c>
      <c r="G1240" s="3">
        <v>4</v>
      </c>
      <c r="H1240" s="8">
        <v>43344.260636574072</v>
      </c>
    </row>
    <row r="1241" spans="2:8" x14ac:dyDescent="0.25">
      <c r="B1241" s="3">
        <v>1238</v>
      </c>
      <c r="C1241" s="7">
        <v>1743742</v>
      </c>
      <c r="D1241" s="3">
        <v>5</v>
      </c>
      <c r="E1241" s="3">
        <v>0</v>
      </c>
      <c r="F1241" s="7">
        <v>9152605</v>
      </c>
      <c r="G1241" s="3">
        <v>4</v>
      </c>
      <c r="H1241" s="8">
        <v>43344.260833333334</v>
      </c>
    </row>
    <row r="1242" spans="2:8" x14ac:dyDescent="0.25">
      <c r="B1242" s="3">
        <v>1239</v>
      </c>
      <c r="C1242" s="7">
        <v>1743750</v>
      </c>
      <c r="D1242" s="3">
        <v>5</v>
      </c>
      <c r="E1242" s="3">
        <v>0</v>
      </c>
      <c r="F1242" s="7">
        <v>9152605</v>
      </c>
      <c r="G1242" s="3">
        <v>4</v>
      </c>
      <c r="H1242" s="8">
        <v>43344.261006944442</v>
      </c>
    </row>
    <row r="1243" spans="2:8" x14ac:dyDescent="0.25">
      <c r="B1243" s="3">
        <v>1240</v>
      </c>
      <c r="C1243" s="7">
        <v>1743758</v>
      </c>
      <c r="D1243" s="3">
        <v>5</v>
      </c>
      <c r="E1243" s="3">
        <v>0</v>
      </c>
      <c r="F1243" s="7">
        <v>9152605</v>
      </c>
      <c r="G1243" s="3">
        <v>4</v>
      </c>
      <c r="H1243" s="8">
        <v>43344.261250000003</v>
      </c>
    </row>
    <row r="1244" spans="2:8" x14ac:dyDescent="0.25">
      <c r="B1244" s="3">
        <v>1241</v>
      </c>
      <c r="C1244" s="7">
        <v>1743766</v>
      </c>
      <c r="D1244" s="3">
        <v>5</v>
      </c>
      <c r="E1244" s="3">
        <v>0</v>
      </c>
      <c r="F1244" s="7">
        <v>9152605</v>
      </c>
      <c r="G1244" s="3">
        <v>4</v>
      </c>
      <c r="H1244" s="8">
        <v>43344.261458333334</v>
      </c>
    </row>
    <row r="1245" spans="2:8" x14ac:dyDescent="0.25">
      <c r="B1245" s="3">
        <v>1242</v>
      </c>
      <c r="C1245" s="7">
        <v>1743772</v>
      </c>
      <c r="D1245" s="3">
        <v>5</v>
      </c>
      <c r="E1245" s="3">
        <v>0</v>
      </c>
      <c r="F1245" s="7">
        <v>9152605</v>
      </c>
      <c r="G1245" s="3">
        <v>4</v>
      </c>
      <c r="H1245" s="8">
        <v>43344.261643518519</v>
      </c>
    </row>
    <row r="1246" spans="2:8" x14ac:dyDescent="0.25">
      <c r="B1246" s="3">
        <v>1243</v>
      </c>
      <c r="C1246" s="7">
        <v>1743780</v>
      </c>
      <c r="D1246" s="3">
        <v>5</v>
      </c>
      <c r="E1246" s="3">
        <v>0</v>
      </c>
      <c r="F1246" s="7">
        <v>9152605</v>
      </c>
      <c r="G1246" s="3">
        <v>4</v>
      </c>
      <c r="H1246" s="8">
        <v>43344.261863425927</v>
      </c>
    </row>
    <row r="1247" spans="2:8" x14ac:dyDescent="0.25">
      <c r="B1247" s="3">
        <v>1244</v>
      </c>
      <c r="C1247" s="7">
        <v>1743788</v>
      </c>
      <c r="D1247" s="3">
        <v>5</v>
      </c>
      <c r="E1247" s="3">
        <v>0</v>
      </c>
      <c r="F1247" s="7">
        <v>9152605</v>
      </c>
      <c r="G1247" s="3">
        <v>4</v>
      </c>
      <c r="H1247" s="8">
        <v>43344.262060185189</v>
      </c>
    </row>
    <row r="1248" spans="2:8" x14ac:dyDescent="0.25">
      <c r="B1248" s="3">
        <v>1245</v>
      </c>
      <c r="C1248" s="7">
        <v>1743796</v>
      </c>
      <c r="D1248" s="3">
        <v>5</v>
      </c>
      <c r="E1248" s="3">
        <v>0</v>
      </c>
      <c r="F1248" s="7">
        <v>9152605</v>
      </c>
      <c r="G1248" s="3">
        <v>4</v>
      </c>
      <c r="H1248" s="8">
        <v>43344.26226851852</v>
      </c>
    </row>
    <row r="1249" spans="2:8" x14ac:dyDescent="0.25">
      <c r="B1249" s="3">
        <v>1246</v>
      </c>
      <c r="C1249" s="7">
        <v>1743802</v>
      </c>
      <c r="D1249" s="3">
        <v>5</v>
      </c>
      <c r="E1249" s="3">
        <v>0</v>
      </c>
      <c r="F1249" s="7">
        <v>9152605</v>
      </c>
      <c r="G1249" s="3">
        <v>4</v>
      </c>
      <c r="H1249" s="8">
        <v>43344.262465277781</v>
      </c>
    </row>
    <row r="1250" spans="2:8" x14ac:dyDescent="0.25">
      <c r="B1250" s="3">
        <v>1247</v>
      </c>
      <c r="C1250" s="7">
        <v>1743810</v>
      </c>
      <c r="D1250" s="3">
        <v>5</v>
      </c>
      <c r="E1250" s="3">
        <v>0</v>
      </c>
      <c r="F1250" s="7">
        <v>9152605</v>
      </c>
      <c r="G1250" s="3">
        <v>4</v>
      </c>
      <c r="H1250" s="8">
        <v>43344.262696759259</v>
      </c>
    </row>
    <row r="1251" spans="2:8" x14ac:dyDescent="0.25">
      <c r="B1251" s="3">
        <v>1248</v>
      </c>
      <c r="C1251" s="7">
        <v>1743818</v>
      </c>
      <c r="D1251" s="3">
        <v>5</v>
      </c>
      <c r="E1251" s="3">
        <v>0</v>
      </c>
      <c r="F1251" s="7">
        <v>9152605</v>
      </c>
      <c r="G1251" s="3">
        <v>4</v>
      </c>
      <c r="H1251" s="8">
        <v>43344.262881944444</v>
      </c>
    </row>
    <row r="1252" spans="2:8" x14ac:dyDescent="0.25">
      <c r="B1252" s="3">
        <v>1249</v>
      </c>
      <c r="C1252" s="7">
        <v>1743826</v>
      </c>
      <c r="D1252" s="3">
        <v>5</v>
      </c>
      <c r="E1252" s="3">
        <v>0</v>
      </c>
      <c r="F1252" s="7">
        <v>9152605</v>
      </c>
      <c r="G1252" s="3">
        <v>4</v>
      </c>
      <c r="H1252" s="8">
        <v>43344.263090277775</v>
      </c>
    </row>
    <row r="1253" spans="2:8" x14ac:dyDescent="0.25">
      <c r="B1253" s="3">
        <v>1250</v>
      </c>
      <c r="C1253" s="7">
        <v>1743834</v>
      </c>
      <c r="D1253" s="3">
        <v>5</v>
      </c>
      <c r="E1253" s="3">
        <v>0</v>
      </c>
      <c r="F1253" s="7">
        <v>9152605</v>
      </c>
      <c r="G1253" s="3">
        <v>4</v>
      </c>
      <c r="H1253" s="8">
        <v>43344.263321759259</v>
      </c>
    </row>
    <row r="1254" spans="2:8" x14ac:dyDescent="0.25">
      <c r="B1254" s="3">
        <v>1251</v>
      </c>
      <c r="C1254" s="7">
        <v>1743840</v>
      </c>
      <c r="D1254" s="3">
        <v>5</v>
      </c>
      <c r="E1254" s="3">
        <v>0</v>
      </c>
      <c r="F1254" s="7">
        <v>9152605</v>
      </c>
      <c r="G1254" s="3">
        <v>4</v>
      </c>
      <c r="H1254" s="8">
        <v>43344.263518518521</v>
      </c>
    </row>
    <row r="1255" spans="2:8" x14ac:dyDescent="0.25">
      <c r="B1255" s="3">
        <v>1252</v>
      </c>
      <c r="C1255" s="7">
        <v>1743848</v>
      </c>
      <c r="D1255" s="3">
        <v>5</v>
      </c>
      <c r="E1255" s="3">
        <v>0</v>
      </c>
      <c r="F1255" s="7">
        <v>9152605</v>
      </c>
      <c r="G1255" s="3">
        <v>4</v>
      </c>
      <c r="H1255" s="8">
        <v>43344.263668981483</v>
      </c>
    </row>
    <row r="1256" spans="2:8" x14ac:dyDescent="0.25">
      <c r="B1256" s="3">
        <v>1253</v>
      </c>
      <c r="C1256" s="7">
        <v>1743856</v>
      </c>
      <c r="D1256" s="3">
        <v>5</v>
      </c>
      <c r="E1256" s="3">
        <v>0</v>
      </c>
      <c r="F1256" s="7">
        <v>9152605</v>
      </c>
      <c r="G1256" s="3">
        <v>4</v>
      </c>
      <c r="H1256" s="8">
        <v>43344.263865740744</v>
      </c>
    </row>
    <row r="1257" spans="2:8" x14ac:dyDescent="0.25">
      <c r="B1257" s="3">
        <v>1254</v>
      </c>
      <c r="C1257" s="7">
        <v>1743864</v>
      </c>
      <c r="D1257" s="3">
        <v>5</v>
      </c>
      <c r="E1257" s="3">
        <v>0</v>
      </c>
      <c r="F1257" s="7">
        <v>9152605</v>
      </c>
      <c r="G1257" s="3">
        <v>4</v>
      </c>
      <c r="H1257" s="8">
        <v>43344.264131944445</v>
      </c>
    </row>
    <row r="1258" spans="2:8" x14ac:dyDescent="0.25">
      <c r="B1258" s="3">
        <v>1255</v>
      </c>
      <c r="C1258" s="7">
        <v>1743870</v>
      </c>
      <c r="D1258" s="3">
        <v>5</v>
      </c>
      <c r="E1258" s="3">
        <v>0</v>
      </c>
      <c r="F1258" s="7">
        <v>9152605</v>
      </c>
      <c r="G1258" s="3">
        <v>4</v>
      </c>
      <c r="H1258" s="8">
        <v>43344.264317129629</v>
      </c>
    </row>
    <row r="1259" spans="2:8" x14ac:dyDescent="0.25">
      <c r="B1259" s="3">
        <v>1256</v>
      </c>
      <c r="C1259" s="7">
        <v>1743878</v>
      </c>
      <c r="D1259" s="3">
        <v>5</v>
      </c>
      <c r="E1259" s="3">
        <v>0</v>
      </c>
      <c r="F1259" s="7">
        <v>9152605</v>
      </c>
      <c r="G1259" s="3">
        <v>4</v>
      </c>
      <c r="H1259" s="8">
        <v>43344.264502314814</v>
      </c>
    </row>
    <row r="1260" spans="2:8" x14ac:dyDescent="0.25">
      <c r="B1260" s="3">
        <v>1257</v>
      </c>
      <c r="C1260" s="7">
        <v>1743886</v>
      </c>
      <c r="D1260" s="3">
        <v>5</v>
      </c>
      <c r="E1260" s="3">
        <v>0</v>
      </c>
      <c r="F1260" s="7">
        <v>9152605</v>
      </c>
      <c r="G1260" s="3">
        <v>4</v>
      </c>
      <c r="H1260" s="8">
        <v>43344.264745370368</v>
      </c>
    </row>
    <row r="1261" spans="2:8" x14ac:dyDescent="0.25">
      <c r="B1261" s="3">
        <v>1258</v>
      </c>
      <c r="C1261" s="7">
        <v>1743894</v>
      </c>
      <c r="D1261" s="3">
        <v>5</v>
      </c>
      <c r="E1261" s="3">
        <v>0</v>
      </c>
      <c r="F1261" s="7">
        <v>9152605</v>
      </c>
      <c r="G1261" s="3">
        <v>4</v>
      </c>
      <c r="H1261" s="8">
        <v>43344.264918981484</v>
      </c>
    </row>
    <row r="1262" spans="2:8" x14ac:dyDescent="0.25">
      <c r="B1262" s="3">
        <v>1259</v>
      </c>
      <c r="C1262" s="7">
        <v>1743900</v>
      </c>
      <c r="D1262" s="3">
        <v>5</v>
      </c>
      <c r="E1262" s="3">
        <v>0</v>
      </c>
      <c r="F1262" s="7">
        <v>9152605</v>
      </c>
      <c r="G1262" s="3">
        <v>4</v>
      </c>
      <c r="H1262" s="8">
        <v>43344.265115740738</v>
      </c>
    </row>
    <row r="1263" spans="2:8" x14ac:dyDescent="0.25">
      <c r="B1263" s="3">
        <v>1260</v>
      </c>
      <c r="C1263" s="7">
        <v>1743908</v>
      </c>
      <c r="D1263" s="3">
        <v>5</v>
      </c>
      <c r="E1263" s="3">
        <v>1</v>
      </c>
      <c r="F1263" s="7">
        <v>9152605</v>
      </c>
      <c r="G1263" s="3">
        <v>4</v>
      </c>
      <c r="H1263" s="8">
        <v>43344.2653587963</v>
      </c>
    </row>
    <row r="1264" spans="2:8" x14ac:dyDescent="0.25">
      <c r="B1264" s="3">
        <v>1261</v>
      </c>
      <c r="C1264" s="7">
        <v>1743916</v>
      </c>
      <c r="D1264" s="3">
        <v>5</v>
      </c>
      <c r="E1264" s="3">
        <v>1</v>
      </c>
      <c r="F1264" s="7">
        <v>9152605</v>
      </c>
      <c r="G1264" s="3">
        <v>4</v>
      </c>
      <c r="H1264" s="8">
        <v>43344.2655787037</v>
      </c>
    </row>
    <row r="1265" spans="2:8" x14ac:dyDescent="0.25">
      <c r="B1265" s="3">
        <v>1262</v>
      </c>
      <c r="C1265" s="7">
        <v>1743924</v>
      </c>
      <c r="D1265" s="3">
        <v>5</v>
      </c>
      <c r="E1265" s="3">
        <v>1</v>
      </c>
      <c r="F1265" s="7">
        <v>9152605</v>
      </c>
      <c r="G1265" s="3">
        <v>4</v>
      </c>
      <c r="H1265" s="8">
        <v>43344.265787037039</v>
      </c>
    </row>
    <row r="1266" spans="2:8" x14ac:dyDescent="0.25">
      <c r="B1266" s="3">
        <v>1263</v>
      </c>
      <c r="C1266" s="7">
        <v>1743932</v>
      </c>
      <c r="D1266" s="3">
        <v>5</v>
      </c>
      <c r="E1266" s="3">
        <v>1</v>
      </c>
      <c r="F1266" s="7">
        <v>9152605</v>
      </c>
      <c r="G1266" s="3">
        <v>4</v>
      </c>
      <c r="H1266" s="8">
        <v>43344.266041666669</v>
      </c>
    </row>
    <row r="1267" spans="2:8" x14ac:dyDescent="0.25">
      <c r="B1267" s="3">
        <v>1264</v>
      </c>
      <c r="C1267" s="7">
        <v>1743938</v>
      </c>
      <c r="D1267" s="3">
        <v>5</v>
      </c>
      <c r="E1267" s="3">
        <v>1</v>
      </c>
      <c r="F1267" s="7">
        <v>9152605</v>
      </c>
      <c r="G1267" s="3">
        <v>4</v>
      </c>
      <c r="H1267" s="8">
        <v>43344.266226851854</v>
      </c>
    </row>
    <row r="1268" spans="2:8" x14ac:dyDescent="0.25">
      <c r="B1268" s="3">
        <v>1265</v>
      </c>
      <c r="C1268" s="7">
        <v>1743946</v>
      </c>
      <c r="D1268" s="3">
        <v>5</v>
      </c>
      <c r="E1268" s="3">
        <v>1</v>
      </c>
      <c r="F1268" s="7">
        <v>9152605</v>
      </c>
      <c r="G1268" s="3">
        <v>4</v>
      </c>
      <c r="H1268" s="8">
        <v>43344.266412037039</v>
      </c>
    </row>
    <row r="1269" spans="2:8" x14ac:dyDescent="0.25">
      <c r="B1269" s="3">
        <v>1266</v>
      </c>
      <c r="C1269" s="7">
        <v>1743954</v>
      </c>
      <c r="D1269" s="3">
        <v>5</v>
      </c>
      <c r="E1269" s="3">
        <v>1</v>
      </c>
      <c r="F1269" s="7">
        <v>9152605</v>
      </c>
      <c r="G1269" s="3">
        <v>4</v>
      </c>
      <c r="H1269" s="8">
        <v>43344.26662037037</v>
      </c>
    </row>
    <row r="1270" spans="2:8" x14ac:dyDescent="0.25">
      <c r="B1270" s="3">
        <v>1267</v>
      </c>
      <c r="C1270" s="7">
        <v>1743962</v>
      </c>
      <c r="D1270" s="3">
        <v>5</v>
      </c>
      <c r="E1270" s="3">
        <v>1</v>
      </c>
      <c r="F1270" s="7">
        <v>9152605</v>
      </c>
      <c r="G1270" s="3">
        <v>4</v>
      </c>
      <c r="H1270" s="8">
        <v>43344.266875000001</v>
      </c>
    </row>
    <row r="1271" spans="2:8" x14ac:dyDescent="0.25">
      <c r="B1271" s="3">
        <v>1268</v>
      </c>
      <c r="C1271" s="7">
        <v>1743970</v>
      </c>
      <c r="D1271" s="3">
        <v>5</v>
      </c>
      <c r="E1271" s="3">
        <v>1</v>
      </c>
      <c r="F1271" s="7">
        <v>9152605</v>
      </c>
      <c r="G1271" s="3">
        <v>4</v>
      </c>
      <c r="H1271" s="8">
        <v>43344.267060185186</v>
      </c>
    </row>
    <row r="1272" spans="2:8" x14ac:dyDescent="0.25">
      <c r="B1272" s="3">
        <v>1269</v>
      </c>
      <c r="C1272" s="7">
        <v>1743976</v>
      </c>
      <c r="D1272" s="3">
        <v>5</v>
      </c>
      <c r="E1272" s="3">
        <v>1</v>
      </c>
      <c r="F1272" s="7">
        <v>9152605</v>
      </c>
      <c r="G1272" s="3">
        <v>4</v>
      </c>
      <c r="H1272" s="8">
        <v>43344.267233796294</v>
      </c>
    </row>
    <row r="1273" spans="2:8" x14ac:dyDescent="0.25">
      <c r="B1273" s="3">
        <v>1270</v>
      </c>
      <c r="C1273" s="7">
        <v>1743984</v>
      </c>
      <c r="D1273" s="3">
        <v>5</v>
      </c>
      <c r="E1273" s="3">
        <v>1</v>
      </c>
      <c r="F1273" s="7">
        <v>9152605</v>
      </c>
      <c r="G1273" s="3">
        <v>4</v>
      </c>
      <c r="H1273" s="8">
        <v>43344.267476851855</v>
      </c>
    </row>
    <row r="1274" spans="2:8" x14ac:dyDescent="0.25">
      <c r="B1274" s="3">
        <v>1271</v>
      </c>
      <c r="C1274" s="7">
        <v>1743992</v>
      </c>
      <c r="D1274" s="3">
        <v>5</v>
      </c>
      <c r="E1274" s="3">
        <v>1</v>
      </c>
      <c r="F1274" s="7">
        <v>9152605</v>
      </c>
      <c r="G1274" s="3">
        <v>4</v>
      </c>
      <c r="H1274" s="8">
        <v>43344.267650462964</v>
      </c>
    </row>
    <row r="1275" spans="2:8" x14ac:dyDescent="0.25">
      <c r="B1275" s="3">
        <v>1272</v>
      </c>
      <c r="C1275" s="7">
        <v>1743998</v>
      </c>
      <c r="D1275" s="3">
        <v>5</v>
      </c>
      <c r="E1275" s="3">
        <v>1</v>
      </c>
      <c r="F1275" s="7">
        <v>9152605</v>
      </c>
      <c r="G1275" s="3">
        <v>4</v>
      </c>
      <c r="H1275" s="8">
        <v>43344.267824074072</v>
      </c>
    </row>
    <row r="1276" spans="2:8" x14ac:dyDescent="0.25">
      <c r="B1276" s="3">
        <v>1273</v>
      </c>
      <c r="C1276" s="7">
        <v>1744006</v>
      </c>
      <c r="D1276" s="3">
        <v>5</v>
      </c>
      <c r="E1276" s="3">
        <v>1</v>
      </c>
      <c r="F1276" s="7">
        <v>9152605</v>
      </c>
      <c r="G1276" s="3">
        <v>4</v>
      </c>
      <c r="H1276" s="8">
        <v>43344.267974537041</v>
      </c>
    </row>
    <row r="1277" spans="2:8" x14ac:dyDescent="0.25">
      <c r="B1277" s="3">
        <v>1274</v>
      </c>
      <c r="C1277" s="7">
        <v>1744014</v>
      </c>
      <c r="D1277" s="3">
        <v>5</v>
      </c>
      <c r="E1277" s="3">
        <v>1</v>
      </c>
      <c r="F1277" s="7">
        <v>9152605</v>
      </c>
      <c r="G1277" s="3">
        <v>4</v>
      </c>
      <c r="H1277" s="8">
        <v>43344.268194444441</v>
      </c>
    </row>
    <row r="1278" spans="2:8" x14ac:dyDescent="0.25">
      <c r="B1278" s="3">
        <v>1275</v>
      </c>
      <c r="C1278" s="7">
        <v>1744020</v>
      </c>
      <c r="D1278" s="3">
        <v>5</v>
      </c>
      <c r="E1278" s="3">
        <v>1</v>
      </c>
      <c r="F1278" s="7">
        <v>9152605</v>
      </c>
      <c r="G1278" s="3">
        <v>4</v>
      </c>
      <c r="H1278" s="8">
        <v>43344.268379629626</v>
      </c>
    </row>
    <row r="1279" spans="2:8" x14ac:dyDescent="0.25">
      <c r="B1279" s="3">
        <v>1276</v>
      </c>
      <c r="C1279" s="7">
        <v>1744028</v>
      </c>
      <c r="D1279" s="3">
        <v>5</v>
      </c>
      <c r="E1279" s="3">
        <v>1</v>
      </c>
      <c r="F1279" s="7">
        <v>9152605</v>
      </c>
      <c r="G1279" s="3">
        <v>4</v>
      </c>
      <c r="H1279" s="8">
        <v>43344.268564814818</v>
      </c>
    </row>
    <row r="1280" spans="2:8" x14ac:dyDescent="0.25">
      <c r="B1280" s="3">
        <v>1277</v>
      </c>
      <c r="C1280" s="7">
        <v>1744036</v>
      </c>
      <c r="D1280" s="3">
        <v>5</v>
      </c>
      <c r="E1280" s="3">
        <v>1</v>
      </c>
      <c r="F1280" s="7">
        <v>9152605</v>
      </c>
      <c r="G1280" s="3">
        <v>4</v>
      </c>
      <c r="H1280" s="8">
        <v>43344.268761574072</v>
      </c>
    </row>
    <row r="1281" spans="2:8" x14ac:dyDescent="0.25">
      <c r="B1281" s="3">
        <v>1278</v>
      </c>
      <c r="C1281" s="7">
        <v>1744044</v>
      </c>
      <c r="D1281" s="3">
        <v>5</v>
      </c>
      <c r="E1281" s="3">
        <v>1</v>
      </c>
      <c r="F1281" s="7">
        <v>9152605</v>
      </c>
      <c r="G1281" s="3">
        <v>4</v>
      </c>
      <c r="H1281" s="8">
        <v>43344.269004629627</v>
      </c>
    </row>
    <row r="1282" spans="2:8" x14ac:dyDescent="0.25">
      <c r="B1282" s="3">
        <v>1279</v>
      </c>
      <c r="C1282" s="7">
        <v>1744050</v>
      </c>
      <c r="D1282" s="3">
        <v>5</v>
      </c>
      <c r="E1282" s="3">
        <v>1</v>
      </c>
      <c r="F1282" s="7">
        <v>9152605</v>
      </c>
      <c r="G1282" s="3">
        <v>4</v>
      </c>
      <c r="H1282" s="8">
        <v>43344.269178240742</v>
      </c>
    </row>
    <row r="1283" spans="2:8" x14ac:dyDescent="0.25">
      <c r="B1283" s="3">
        <v>1280</v>
      </c>
      <c r="C1283" s="7">
        <v>1744058</v>
      </c>
      <c r="D1283" s="3">
        <v>5</v>
      </c>
      <c r="E1283" s="3">
        <v>1</v>
      </c>
      <c r="F1283" s="7">
        <v>9152605</v>
      </c>
      <c r="G1283" s="3">
        <v>4</v>
      </c>
      <c r="H1283" s="8">
        <v>43344.269375000003</v>
      </c>
    </row>
    <row r="1284" spans="2:8" x14ac:dyDescent="0.25">
      <c r="B1284" s="3">
        <v>1281</v>
      </c>
      <c r="C1284" s="7">
        <v>1744066</v>
      </c>
      <c r="D1284" s="3">
        <v>5</v>
      </c>
      <c r="E1284" s="3">
        <v>1</v>
      </c>
      <c r="F1284" s="7">
        <v>9152605</v>
      </c>
      <c r="G1284" s="3">
        <v>4</v>
      </c>
      <c r="H1284" s="8">
        <v>43344.269629629627</v>
      </c>
    </row>
    <row r="1285" spans="2:8" x14ac:dyDescent="0.25">
      <c r="B1285" s="3">
        <v>1282</v>
      </c>
      <c r="C1285" s="7">
        <v>1744074</v>
      </c>
      <c r="D1285" s="3">
        <v>5</v>
      </c>
      <c r="E1285" s="3">
        <v>1</v>
      </c>
      <c r="F1285" s="7">
        <v>9152605</v>
      </c>
      <c r="G1285" s="3">
        <v>4</v>
      </c>
      <c r="H1285" s="8">
        <v>43344.269814814812</v>
      </c>
    </row>
    <row r="1286" spans="2:8" x14ac:dyDescent="0.25">
      <c r="B1286" s="3">
        <v>1283</v>
      </c>
      <c r="C1286" s="7">
        <v>1744080</v>
      </c>
      <c r="D1286" s="3">
        <v>5</v>
      </c>
      <c r="E1286" s="3">
        <v>1</v>
      </c>
      <c r="F1286" s="7">
        <v>9152605</v>
      </c>
      <c r="G1286" s="3">
        <v>4</v>
      </c>
      <c r="H1286" s="8">
        <v>43344.27</v>
      </c>
    </row>
    <row r="1287" spans="2:8" x14ac:dyDescent="0.25">
      <c r="B1287" s="3">
        <v>1284</v>
      </c>
      <c r="C1287" s="7">
        <v>1744088</v>
      </c>
      <c r="D1287" s="3">
        <v>5</v>
      </c>
      <c r="E1287" s="3">
        <v>1</v>
      </c>
      <c r="F1287" s="7">
        <v>9152605</v>
      </c>
      <c r="G1287" s="3">
        <v>4</v>
      </c>
      <c r="H1287" s="8">
        <v>43344.270277777781</v>
      </c>
    </row>
    <row r="1288" spans="2:8" x14ac:dyDescent="0.25">
      <c r="B1288" s="3">
        <v>1285</v>
      </c>
      <c r="C1288" s="7">
        <v>1744096</v>
      </c>
      <c r="D1288" s="3">
        <v>5</v>
      </c>
      <c r="E1288" s="3">
        <v>1</v>
      </c>
      <c r="F1288" s="7">
        <v>9152605</v>
      </c>
      <c r="G1288" s="3">
        <v>4</v>
      </c>
      <c r="H1288" s="8">
        <v>43344.270520833335</v>
      </c>
    </row>
    <row r="1289" spans="2:8" x14ac:dyDescent="0.25">
      <c r="B1289" s="3">
        <v>1286</v>
      </c>
      <c r="C1289" s="7">
        <v>1744104</v>
      </c>
      <c r="D1289" s="3">
        <v>5</v>
      </c>
      <c r="E1289" s="3">
        <v>1</v>
      </c>
      <c r="F1289" s="7">
        <v>9152605</v>
      </c>
      <c r="G1289" s="3">
        <v>4</v>
      </c>
      <c r="H1289" s="8">
        <v>43344.270729166667</v>
      </c>
    </row>
    <row r="1290" spans="2:8" x14ac:dyDescent="0.25">
      <c r="B1290" s="3">
        <v>1287</v>
      </c>
      <c r="C1290" s="7">
        <v>1744112</v>
      </c>
      <c r="D1290" s="3">
        <v>5</v>
      </c>
      <c r="E1290" s="3">
        <v>1</v>
      </c>
      <c r="F1290" s="7">
        <v>9152605</v>
      </c>
      <c r="G1290" s="3">
        <v>4</v>
      </c>
      <c r="H1290" s="8">
        <v>43344.270983796298</v>
      </c>
    </row>
    <row r="1291" spans="2:8" x14ac:dyDescent="0.25">
      <c r="B1291" s="3">
        <v>1288</v>
      </c>
      <c r="C1291" s="7">
        <v>1744120</v>
      </c>
      <c r="D1291" s="3">
        <v>5</v>
      </c>
      <c r="E1291" s="3">
        <v>1</v>
      </c>
      <c r="F1291" s="7">
        <v>9152605</v>
      </c>
      <c r="G1291" s="3">
        <v>4</v>
      </c>
      <c r="H1291" s="8">
        <v>43344.271168981482</v>
      </c>
    </row>
    <row r="1292" spans="2:8" x14ac:dyDescent="0.25">
      <c r="B1292" s="3">
        <v>1289</v>
      </c>
      <c r="C1292" s="7">
        <v>1744128</v>
      </c>
      <c r="D1292" s="3">
        <v>5</v>
      </c>
      <c r="E1292" s="3">
        <v>1</v>
      </c>
      <c r="F1292" s="7">
        <v>9152605</v>
      </c>
      <c r="G1292" s="3">
        <v>4</v>
      </c>
      <c r="H1292" s="8">
        <v>43344.271377314813</v>
      </c>
    </row>
    <row r="1293" spans="2:8" x14ac:dyDescent="0.25">
      <c r="B1293" s="3">
        <v>1290</v>
      </c>
      <c r="C1293" s="7">
        <v>1744136</v>
      </c>
      <c r="D1293" s="3">
        <v>5</v>
      </c>
      <c r="E1293" s="3">
        <v>1</v>
      </c>
      <c r="F1293" s="7">
        <v>9152605</v>
      </c>
      <c r="G1293" s="3">
        <v>4</v>
      </c>
      <c r="H1293" s="8">
        <v>43344.271655092591</v>
      </c>
    </row>
    <row r="1294" spans="2:8" x14ac:dyDescent="0.25">
      <c r="B1294" s="3">
        <v>1291</v>
      </c>
      <c r="C1294" s="7">
        <v>1744142</v>
      </c>
      <c r="D1294" s="3">
        <v>5</v>
      </c>
      <c r="E1294" s="3">
        <v>1</v>
      </c>
      <c r="F1294" s="7">
        <v>9152605</v>
      </c>
      <c r="G1294" s="3">
        <v>4</v>
      </c>
      <c r="H1294" s="8">
        <v>43344.271817129629</v>
      </c>
    </row>
    <row r="1295" spans="2:8" x14ac:dyDescent="0.25">
      <c r="B1295" s="3">
        <v>1292</v>
      </c>
      <c r="C1295" s="7">
        <v>1744150</v>
      </c>
      <c r="D1295" s="3">
        <v>5</v>
      </c>
      <c r="E1295" s="3">
        <v>1</v>
      </c>
      <c r="F1295" s="7">
        <v>9152605</v>
      </c>
      <c r="G1295" s="3">
        <v>4</v>
      </c>
      <c r="H1295" s="8">
        <v>43344.272013888891</v>
      </c>
    </row>
    <row r="1296" spans="2:8" x14ac:dyDescent="0.25">
      <c r="B1296" s="3">
        <v>1293</v>
      </c>
      <c r="C1296" s="7">
        <v>1744158</v>
      </c>
      <c r="D1296" s="3">
        <v>5</v>
      </c>
      <c r="E1296" s="3">
        <v>1</v>
      </c>
      <c r="F1296" s="7">
        <v>9152605</v>
      </c>
      <c r="G1296" s="3">
        <v>4</v>
      </c>
      <c r="H1296" s="8">
        <v>43344.272291666668</v>
      </c>
    </row>
    <row r="1297" spans="2:8" x14ac:dyDescent="0.25">
      <c r="B1297" s="3">
        <v>1294</v>
      </c>
      <c r="C1297" s="7">
        <v>1744166</v>
      </c>
      <c r="D1297" s="3">
        <v>5</v>
      </c>
      <c r="E1297" s="3">
        <v>1</v>
      </c>
      <c r="F1297" s="7">
        <v>9152605</v>
      </c>
      <c r="G1297" s="3">
        <v>4</v>
      </c>
      <c r="H1297" s="8">
        <v>43344.272499999999</v>
      </c>
    </row>
    <row r="1298" spans="2:8" x14ac:dyDescent="0.25">
      <c r="B1298" s="3">
        <v>1295</v>
      </c>
      <c r="C1298" s="7">
        <v>1744173</v>
      </c>
      <c r="D1298" s="3">
        <v>5</v>
      </c>
      <c r="E1298" s="3">
        <v>1</v>
      </c>
      <c r="F1298" s="7">
        <v>9152605</v>
      </c>
      <c r="G1298" s="3">
        <v>4</v>
      </c>
      <c r="H1298" s="8">
        <v>43344.27270833333</v>
      </c>
    </row>
    <row r="1299" spans="2:8" x14ac:dyDescent="0.25">
      <c r="B1299" s="3">
        <v>1296</v>
      </c>
      <c r="C1299" s="7">
        <v>1744180</v>
      </c>
      <c r="D1299" s="3">
        <v>5</v>
      </c>
      <c r="E1299" s="3">
        <v>1</v>
      </c>
      <c r="F1299" s="7">
        <v>9152605</v>
      </c>
      <c r="G1299" s="3">
        <v>4</v>
      </c>
      <c r="H1299" s="8">
        <v>43344.272916666669</v>
      </c>
    </row>
    <row r="1300" spans="2:8" x14ac:dyDescent="0.25">
      <c r="B1300" s="3">
        <v>1297</v>
      </c>
      <c r="C1300" s="7">
        <v>1744188</v>
      </c>
      <c r="D1300" s="3">
        <v>5</v>
      </c>
      <c r="E1300" s="3">
        <v>1</v>
      </c>
      <c r="F1300" s="7">
        <v>9152605</v>
      </c>
      <c r="G1300" s="3">
        <v>4</v>
      </c>
      <c r="H1300" s="8">
        <v>43344.2731712963</v>
      </c>
    </row>
    <row r="1301" spans="2:8" x14ac:dyDescent="0.25">
      <c r="B1301" s="3">
        <v>1298</v>
      </c>
      <c r="C1301" s="7">
        <v>1744196</v>
      </c>
      <c r="D1301" s="3">
        <v>5</v>
      </c>
      <c r="E1301" s="3">
        <v>1</v>
      </c>
      <c r="F1301" s="7">
        <v>9152605</v>
      </c>
      <c r="G1301" s="3">
        <v>4</v>
      </c>
      <c r="H1301" s="8">
        <v>43344.273356481484</v>
      </c>
    </row>
    <row r="1302" spans="2:8" x14ac:dyDescent="0.25">
      <c r="B1302" s="3">
        <v>1299</v>
      </c>
      <c r="C1302" s="7">
        <v>1744204</v>
      </c>
      <c r="D1302" s="3">
        <v>5</v>
      </c>
      <c r="E1302" s="3">
        <v>1</v>
      </c>
      <c r="F1302" s="7">
        <v>9152605</v>
      </c>
      <c r="G1302" s="3">
        <v>4</v>
      </c>
      <c r="H1302" s="8">
        <v>43344.273553240739</v>
      </c>
    </row>
    <row r="1303" spans="2:8" x14ac:dyDescent="0.25">
      <c r="B1303" s="3">
        <v>1300</v>
      </c>
      <c r="C1303" s="7">
        <v>1744212</v>
      </c>
      <c r="D1303" s="3">
        <v>5</v>
      </c>
      <c r="E1303" s="3">
        <v>1</v>
      </c>
      <c r="F1303" s="7">
        <v>9152605</v>
      </c>
      <c r="G1303" s="3">
        <v>4</v>
      </c>
      <c r="H1303" s="8">
        <v>43344.27380787037</v>
      </c>
    </row>
    <row r="1304" spans="2:8" x14ac:dyDescent="0.25">
      <c r="B1304" s="3">
        <v>1301</v>
      </c>
      <c r="C1304" s="7">
        <v>1744218</v>
      </c>
      <c r="D1304" s="3">
        <v>5</v>
      </c>
      <c r="E1304" s="3">
        <v>1</v>
      </c>
      <c r="F1304" s="7">
        <v>9152605</v>
      </c>
      <c r="G1304" s="3">
        <v>4</v>
      </c>
      <c r="H1304" s="8">
        <v>43344.274027777778</v>
      </c>
    </row>
    <row r="1305" spans="2:8" x14ac:dyDescent="0.25">
      <c r="B1305" s="3">
        <v>1302</v>
      </c>
      <c r="C1305" s="7">
        <v>1744226</v>
      </c>
      <c r="D1305" s="3">
        <v>5</v>
      </c>
      <c r="E1305" s="3">
        <v>1</v>
      </c>
      <c r="F1305" s="7">
        <v>9152605</v>
      </c>
      <c r="G1305" s="3">
        <v>4</v>
      </c>
      <c r="H1305" s="8">
        <v>43344.274270833332</v>
      </c>
    </row>
    <row r="1306" spans="2:8" x14ac:dyDescent="0.25">
      <c r="B1306" s="3">
        <v>1303</v>
      </c>
      <c r="C1306" s="7">
        <v>1744235</v>
      </c>
      <c r="D1306" s="3">
        <v>5</v>
      </c>
      <c r="E1306" s="3">
        <v>1</v>
      </c>
      <c r="F1306" s="7">
        <v>9152605</v>
      </c>
      <c r="G1306" s="3">
        <v>4</v>
      </c>
      <c r="H1306" s="8">
        <v>43344.274571759262</v>
      </c>
    </row>
    <row r="1307" spans="2:8" x14ac:dyDescent="0.25">
      <c r="B1307" s="3">
        <v>1304</v>
      </c>
      <c r="C1307" s="7">
        <v>1744242</v>
      </c>
      <c r="D1307" s="3">
        <v>5</v>
      </c>
      <c r="E1307" s="3">
        <v>1</v>
      </c>
      <c r="F1307" s="7">
        <v>9152605</v>
      </c>
      <c r="G1307" s="3">
        <v>4</v>
      </c>
      <c r="H1307" s="8">
        <v>43344.274780092594</v>
      </c>
    </row>
    <row r="1308" spans="2:8" x14ac:dyDescent="0.25">
      <c r="B1308" s="3">
        <v>1305</v>
      </c>
      <c r="C1308" s="7">
        <v>1744250</v>
      </c>
      <c r="D1308" s="3">
        <v>5</v>
      </c>
      <c r="E1308" s="3">
        <v>1</v>
      </c>
      <c r="F1308" s="7">
        <v>9152605</v>
      </c>
      <c r="G1308" s="3">
        <v>4</v>
      </c>
      <c r="H1308" s="8">
        <v>43344.274988425925</v>
      </c>
    </row>
    <row r="1309" spans="2:8" x14ac:dyDescent="0.25">
      <c r="B1309" s="3">
        <v>1306</v>
      </c>
      <c r="C1309" s="7">
        <v>1744258</v>
      </c>
      <c r="D1309" s="3">
        <v>5</v>
      </c>
      <c r="E1309" s="3">
        <v>1</v>
      </c>
      <c r="F1309" s="7">
        <v>9152605</v>
      </c>
      <c r="G1309" s="3">
        <v>4</v>
      </c>
      <c r="H1309" s="8">
        <v>43344.275254629632</v>
      </c>
    </row>
    <row r="1310" spans="2:8" x14ac:dyDescent="0.25">
      <c r="B1310" s="3">
        <v>1307</v>
      </c>
      <c r="C1310" s="7">
        <v>1744266</v>
      </c>
      <c r="D1310" s="3">
        <v>5</v>
      </c>
      <c r="E1310" s="3">
        <v>1</v>
      </c>
      <c r="F1310" s="7">
        <v>9152605</v>
      </c>
      <c r="G1310" s="3">
        <v>4</v>
      </c>
      <c r="H1310" s="8">
        <v>43344.275497685187</v>
      </c>
    </row>
    <row r="1311" spans="2:8" x14ac:dyDescent="0.25">
      <c r="B1311" s="3">
        <v>1308</v>
      </c>
      <c r="C1311" s="7">
        <v>1744274</v>
      </c>
      <c r="D1311" s="3">
        <v>5</v>
      </c>
      <c r="E1311" s="3">
        <v>1</v>
      </c>
      <c r="F1311" s="7">
        <v>9152605</v>
      </c>
      <c r="G1311" s="3">
        <v>4</v>
      </c>
      <c r="H1311" s="8">
        <v>43344.275752314818</v>
      </c>
    </row>
    <row r="1312" spans="2:8" x14ac:dyDescent="0.25">
      <c r="B1312" s="3">
        <v>1309</v>
      </c>
      <c r="C1312" s="7">
        <v>1744282</v>
      </c>
      <c r="D1312" s="3">
        <v>5</v>
      </c>
      <c r="E1312" s="3">
        <v>1</v>
      </c>
      <c r="F1312" s="7">
        <v>9152605</v>
      </c>
      <c r="G1312" s="3">
        <v>4</v>
      </c>
      <c r="H1312" s="8">
        <v>43344.276030092595</v>
      </c>
    </row>
    <row r="1313" spans="2:8" x14ac:dyDescent="0.25">
      <c r="B1313" s="3">
        <v>1310</v>
      </c>
      <c r="C1313" s="7">
        <v>1744290</v>
      </c>
      <c r="D1313" s="3">
        <v>5</v>
      </c>
      <c r="E1313" s="3">
        <v>1</v>
      </c>
      <c r="F1313" s="7">
        <v>9152605</v>
      </c>
      <c r="G1313" s="3">
        <v>4</v>
      </c>
      <c r="H1313" s="8">
        <v>43344.276273148149</v>
      </c>
    </row>
    <row r="1314" spans="2:8" x14ac:dyDescent="0.25">
      <c r="B1314" s="3">
        <v>1311</v>
      </c>
      <c r="C1314" s="7">
        <v>1744298</v>
      </c>
      <c r="D1314" s="3">
        <v>5</v>
      </c>
      <c r="E1314" s="3">
        <v>1</v>
      </c>
      <c r="F1314" s="7">
        <v>9152605</v>
      </c>
      <c r="G1314" s="3">
        <v>4</v>
      </c>
      <c r="H1314" s="8">
        <v>43344.276562500003</v>
      </c>
    </row>
    <row r="1315" spans="2:8" x14ac:dyDescent="0.25">
      <c r="B1315" s="3">
        <v>1312</v>
      </c>
      <c r="C1315" s="7">
        <v>1744306</v>
      </c>
      <c r="D1315" s="3">
        <v>5</v>
      </c>
      <c r="E1315" s="3">
        <v>1</v>
      </c>
      <c r="F1315" s="7">
        <v>9152605</v>
      </c>
      <c r="G1315" s="3">
        <v>4</v>
      </c>
      <c r="H1315" s="8">
        <v>43344.276770833334</v>
      </c>
    </row>
    <row r="1316" spans="2:8" x14ac:dyDescent="0.25">
      <c r="B1316" s="3">
        <v>1313</v>
      </c>
      <c r="C1316" s="7">
        <v>1744314</v>
      </c>
      <c r="D1316" s="3">
        <v>5</v>
      </c>
      <c r="E1316" s="3">
        <v>1</v>
      </c>
      <c r="F1316" s="7">
        <v>9152605</v>
      </c>
      <c r="G1316" s="3">
        <v>4</v>
      </c>
      <c r="H1316" s="8">
        <v>43344.277013888888</v>
      </c>
    </row>
    <row r="1317" spans="2:8" x14ac:dyDescent="0.25">
      <c r="B1317" s="3">
        <v>1314</v>
      </c>
      <c r="C1317" s="7">
        <v>1744322</v>
      </c>
      <c r="D1317" s="3">
        <v>5</v>
      </c>
      <c r="E1317" s="3">
        <v>1</v>
      </c>
      <c r="F1317" s="7">
        <v>9152605</v>
      </c>
      <c r="G1317" s="3">
        <v>4</v>
      </c>
      <c r="H1317" s="8">
        <v>43344.277291666665</v>
      </c>
    </row>
    <row r="1318" spans="2:8" x14ac:dyDescent="0.25">
      <c r="B1318" s="3">
        <v>1315</v>
      </c>
      <c r="C1318" s="7">
        <v>1744329</v>
      </c>
      <c r="D1318" s="3">
        <v>5</v>
      </c>
      <c r="E1318" s="3">
        <v>1</v>
      </c>
      <c r="F1318" s="7">
        <v>9152605</v>
      </c>
      <c r="G1318" s="3">
        <v>4</v>
      </c>
      <c r="H1318" s="8">
        <v>43344.277499999997</v>
      </c>
    </row>
    <row r="1319" spans="2:8" x14ac:dyDescent="0.25">
      <c r="B1319" s="3">
        <v>1316</v>
      </c>
      <c r="C1319" s="7">
        <v>1744336</v>
      </c>
      <c r="D1319" s="3">
        <v>5</v>
      </c>
      <c r="E1319" s="3">
        <v>1</v>
      </c>
      <c r="F1319" s="7">
        <v>9152605</v>
      </c>
      <c r="G1319" s="3">
        <v>4</v>
      </c>
      <c r="H1319" s="8">
        <v>43344.277743055558</v>
      </c>
    </row>
    <row r="1320" spans="2:8" x14ac:dyDescent="0.25">
      <c r="B1320" s="3">
        <v>1317</v>
      </c>
      <c r="C1320" s="7">
        <v>1744344</v>
      </c>
      <c r="D1320" s="3">
        <v>5</v>
      </c>
      <c r="E1320" s="3">
        <v>1</v>
      </c>
      <c r="F1320" s="7">
        <v>9152605</v>
      </c>
      <c r="G1320" s="3">
        <v>4</v>
      </c>
      <c r="H1320" s="8">
        <v>43344.278032407405</v>
      </c>
    </row>
    <row r="1321" spans="2:8" x14ac:dyDescent="0.25">
      <c r="B1321" s="3">
        <v>1318</v>
      </c>
      <c r="C1321" s="7">
        <v>1744352</v>
      </c>
      <c r="D1321" s="3">
        <v>5</v>
      </c>
      <c r="E1321" s="3">
        <v>1</v>
      </c>
      <c r="F1321" s="7">
        <v>9152605</v>
      </c>
      <c r="G1321" s="3">
        <v>4</v>
      </c>
      <c r="H1321" s="8">
        <v>43344.278240740743</v>
      </c>
    </row>
    <row r="1322" spans="2:8" x14ac:dyDescent="0.25">
      <c r="B1322" s="3">
        <v>1319</v>
      </c>
      <c r="C1322" s="7">
        <v>1744360</v>
      </c>
      <c r="D1322" s="3">
        <v>5</v>
      </c>
      <c r="E1322" s="3">
        <v>1</v>
      </c>
      <c r="F1322" s="7">
        <v>9152605</v>
      </c>
      <c r="G1322" s="3">
        <v>4</v>
      </c>
      <c r="H1322" s="8">
        <v>43344.278483796297</v>
      </c>
    </row>
    <row r="1323" spans="2:8" x14ac:dyDescent="0.25">
      <c r="B1323" s="3">
        <v>1320</v>
      </c>
      <c r="C1323" s="7">
        <v>1744368</v>
      </c>
      <c r="D1323" s="3">
        <v>5</v>
      </c>
      <c r="E1323" s="3">
        <v>1</v>
      </c>
      <c r="F1323" s="7">
        <v>9152605</v>
      </c>
      <c r="G1323" s="3">
        <v>4</v>
      </c>
      <c r="H1323" s="8">
        <v>43344.278761574074</v>
      </c>
    </row>
    <row r="1324" spans="2:8" x14ac:dyDescent="0.25">
      <c r="B1324" s="3">
        <v>1321</v>
      </c>
      <c r="C1324" s="7">
        <v>1744376</v>
      </c>
      <c r="D1324" s="3">
        <v>5</v>
      </c>
      <c r="E1324" s="3">
        <v>1</v>
      </c>
      <c r="F1324" s="7">
        <v>9152605</v>
      </c>
      <c r="G1324" s="3">
        <v>4</v>
      </c>
      <c r="H1324" s="8">
        <v>43344.279016203705</v>
      </c>
    </row>
    <row r="1325" spans="2:8" x14ac:dyDescent="0.25">
      <c r="B1325" s="3">
        <v>1322</v>
      </c>
      <c r="C1325" s="7">
        <v>1744384</v>
      </c>
      <c r="D1325" s="3">
        <v>5</v>
      </c>
      <c r="E1325" s="3">
        <v>1</v>
      </c>
      <c r="F1325" s="7">
        <v>9152605</v>
      </c>
      <c r="G1325" s="3">
        <v>4</v>
      </c>
      <c r="H1325" s="8">
        <v>43344.27925925926</v>
      </c>
    </row>
    <row r="1326" spans="2:8" x14ac:dyDescent="0.25">
      <c r="B1326" s="3">
        <v>1323</v>
      </c>
      <c r="C1326" s="7">
        <v>1744392</v>
      </c>
      <c r="D1326" s="3">
        <v>5</v>
      </c>
      <c r="E1326" s="3">
        <v>1</v>
      </c>
      <c r="F1326" s="7">
        <v>9152605</v>
      </c>
      <c r="G1326" s="3">
        <v>4</v>
      </c>
      <c r="H1326" s="8">
        <v>43344.279548611114</v>
      </c>
    </row>
    <row r="1327" spans="2:8" x14ac:dyDescent="0.25">
      <c r="B1327" s="3">
        <v>1324</v>
      </c>
      <c r="C1327" s="7">
        <v>1744400</v>
      </c>
      <c r="D1327" s="3">
        <v>5</v>
      </c>
      <c r="E1327" s="3">
        <v>1</v>
      </c>
      <c r="F1327" s="7">
        <v>9152605</v>
      </c>
      <c r="G1327" s="3">
        <v>4</v>
      </c>
      <c r="H1327" s="8">
        <v>43344.279768518521</v>
      </c>
    </row>
    <row r="1328" spans="2:8" x14ac:dyDescent="0.25">
      <c r="B1328" s="3">
        <v>1325</v>
      </c>
      <c r="C1328" s="7">
        <v>1744408</v>
      </c>
      <c r="D1328" s="3">
        <v>5</v>
      </c>
      <c r="E1328" s="3">
        <v>1</v>
      </c>
      <c r="F1328" s="7">
        <v>9152605</v>
      </c>
      <c r="G1328" s="3">
        <v>4</v>
      </c>
      <c r="H1328" s="8">
        <v>43344.280057870368</v>
      </c>
    </row>
    <row r="1329" spans="2:8" x14ac:dyDescent="0.25">
      <c r="B1329" s="3">
        <v>1326</v>
      </c>
      <c r="C1329" s="7">
        <v>1744416</v>
      </c>
      <c r="D1329" s="3">
        <v>5</v>
      </c>
      <c r="E1329" s="3">
        <v>1</v>
      </c>
      <c r="F1329" s="7">
        <v>9152605</v>
      </c>
      <c r="G1329" s="3">
        <v>4</v>
      </c>
      <c r="H1329" s="8">
        <v>43344.280300925922</v>
      </c>
    </row>
    <row r="1330" spans="2:8" x14ac:dyDescent="0.25">
      <c r="B1330" s="3">
        <v>1327</v>
      </c>
      <c r="C1330" s="7">
        <v>1744424</v>
      </c>
      <c r="D1330" s="3">
        <v>5</v>
      </c>
      <c r="E1330" s="3">
        <v>1</v>
      </c>
      <c r="F1330" s="7">
        <v>9152605</v>
      </c>
      <c r="G1330" s="3">
        <v>4</v>
      </c>
      <c r="H1330" s="8">
        <v>43344.28052083333</v>
      </c>
    </row>
    <row r="1331" spans="2:8" x14ac:dyDescent="0.25">
      <c r="B1331" s="3">
        <v>1328</v>
      </c>
      <c r="C1331" s="7">
        <v>1744432</v>
      </c>
      <c r="D1331" s="3">
        <v>5</v>
      </c>
      <c r="E1331" s="3">
        <v>1</v>
      </c>
      <c r="F1331" s="7">
        <v>9152605</v>
      </c>
      <c r="G1331" s="3">
        <v>4</v>
      </c>
      <c r="H1331" s="8">
        <v>43344.280810185184</v>
      </c>
    </row>
    <row r="1332" spans="2:8" x14ac:dyDescent="0.25">
      <c r="B1332" s="3">
        <v>1329</v>
      </c>
      <c r="C1332" s="7">
        <v>1744440</v>
      </c>
      <c r="D1332" s="3">
        <v>5</v>
      </c>
      <c r="E1332" s="3">
        <v>1</v>
      </c>
      <c r="F1332" s="7">
        <v>9152605</v>
      </c>
      <c r="G1332" s="3">
        <v>4</v>
      </c>
      <c r="H1332" s="8">
        <v>43344.281041666669</v>
      </c>
    </row>
    <row r="1333" spans="2:8" x14ac:dyDescent="0.25">
      <c r="B1333" s="3">
        <v>1330</v>
      </c>
      <c r="C1333" s="7">
        <v>1744446</v>
      </c>
      <c r="D1333" s="3">
        <v>5</v>
      </c>
      <c r="E1333" s="3">
        <v>1</v>
      </c>
      <c r="F1333" s="7">
        <v>9152605</v>
      </c>
      <c r="G1333" s="3">
        <v>4</v>
      </c>
      <c r="H1333" s="8">
        <v>43344.28125</v>
      </c>
    </row>
    <row r="1334" spans="2:8" x14ac:dyDescent="0.25">
      <c r="B1334" s="3">
        <v>1331</v>
      </c>
      <c r="C1334" s="7">
        <v>1744454</v>
      </c>
      <c r="D1334" s="3">
        <v>5</v>
      </c>
      <c r="E1334" s="3">
        <v>1</v>
      </c>
      <c r="F1334" s="7">
        <v>9152605</v>
      </c>
      <c r="G1334" s="3">
        <v>4</v>
      </c>
      <c r="H1334" s="8">
        <v>43344.281527777777</v>
      </c>
    </row>
    <row r="1335" spans="2:8" x14ac:dyDescent="0.25">
      <c r="B1335" s="3">
        <v>1332</v>
      </c>
      <c r="C1335" s="7">
        <v>1744462</v>
      </c>
      <c r="D1335" s="3">
        <v>5</v>
      </c>
      <c r="E1335" s="3">
        <v>1</v>
      </c>
      <c r="F1335" s="7">
        <v>9152605</v>
      </c>
      <c r="G1335" s="3">
        <v>4</v>
      </c>
      <c r="H1335" s="8">
        <v>43344.281770833331</v>
      </c>
    </row>
    <row r="1336" spans="2:8" x14ac:dyDescent="0.25">
      <c r="B1336" s="3">
        <v>1333</v>
      </c>
      <c r="C1336" s="7">
        <v>1744470</v>
      </c>
      <c r="D1336" s="3">
        <v>5</v>
      </c>
      <c r="E1336" s="3">
        <v>1</v>
      </c>
      <c r="F1336" s="7">
        <v>9152605</v>
      </c>
      <c r="G1336" s="3">
        <v>4</v>
      </c>
      <c r="H1336" s="8">
        <v>43344.281990740739</v>
      </c>
    </row>
    <row r="1337" spans="2:8" x14ac:dyDescent="0.25">
      <c r="B1337" s="3">
        <v>1334</v>
      </c>
      <c r="C1337" s="7">
        <v>1744478</v>
      </c>
      <c r="D1337" s="3">
        <v>5</v>
      </c>
      <c r="E1337" s="3">
        <v>1</v>
      </c>
      <c r="F1337" s="7">
        <v>9152605</v>
      </c>
      <c r="G1337" s="3">
        <v>4</v>
      </c>
      <c r="H1337" s="8">
        <v>43344.282280092593</v>
      </c>
    </row>
    <row r="1338" spans="2:8" x14ac:dyDescent="0.25">
      <c r="B1338" s="3">
        <v>1335</v>
      </c>
      <c r="C1338" s="7">
        <v>1744486</v>
      </c>
      <c r="D1338" s="3">
        <v>5</v>
      </c>
      <c r="E1338" s="3">
        <v>1</v>
      </c>
      <c r="F1338" s="7">
        <v>9152605</v>
      </c>
      <c r="G1338" s="3">
        <v>4</v>
      </c>
      <c r="H1338" s="8">
        <v>43344.282511574071</v>
      </c>
    </row>
    <row r="1339" spans="2:8" x14ac:dyDescent="0.25">
      <c r="B1339" s="3">
        <v>1336</v>
      </c>
      <c r="C1339" s="7">
        <v>1744494</v>
      </c>
      <c r="D1339" s="3">
        <v>5</v>
      </c>
      <c r="E1339" s="3">
        <v>1</v>
      </c>
      <c r="F1339" s="7">
        <v>9152605</v>
      </c>
      <c r="G1339" s="3">
        <v>4</v>
      </c>
      <c r="H1339" s="8">
        <v>43344.282812500001</v>
      </c>
    </row>
    <row r="1340" spans="2:8" x14ac:dyDescent="0.25">
      <c r="B1340" s="3">
        <v>1337</v>
      </c>
      <c r="C1340" s="7">
        <v>1744502</v>
      </c>
      <c r="D1340" s="3">
        <v>5</v>
      </c>
      <c r="E1340" s="3">
        <v>1</v>
      </c>
      <c r="F1340" s="7">
        <v>9152605</v>
      </c>
      <c r="G1340" s="3">
        <v>4</v>
      </c>
      <c r="H1340" s="8">
        <v>43344.283032407409</v>
      </c>
    </row>
    <row r="1341" spans="2:8" x14ac:dyDescent="0.25">
      <c r="B1341" s="3">
        <v>1338</v>
      </c>
      <c r="C1341" s="7">
        <v>1744510</v>
      </c>
      <c r="D1341" s="3">
        <v>5</v>
      </c>
      <c r="E1341" s="3">
        <v>1</v>
      </c>
      <c r="F1341" s="7">
        <v>9152605</v>
      </c>
      <c r="G1341" s="3">
        <v>4</v>
      </c>
      <c r="H1341" s="8">
        <v>43344.283252314817</v>
      </c>
    </row>
    <row r="1342" spans="2:8" x14ac:dyDescent="0.25">
      <c r="B1342" s="3">
        <v>1339</v>
      </c>
      <c r="C1342" s="7">
        <v>1744518</v>
      </c>
      <c r="D1342" s="3">
        <v>5</v>
      </c>
      <c r="E1342" s="3">
        <v>1</v>
      </c>
      <c r="F1342" s="7">
        <v>9152605</v>
      </c>
      <c r="G1342" s="3">
        <v>4</v>
      </c>
      <c r="H1342" s="8">
        <v>43344.283530092594</v>
      </c>
    </row>
    <row r="1343" spans="2:8" x14ac:dyDescent="0.25">
      <c r="B1343" s="3">
        <v>1340</v>
      </c>
      <c r="C1343" s="7">
        <v>1744526</v>
      </c>
      <c r="D1343" s="3">
        <v>5</v>
      </c>
      <c r="E1343" s="3">
        <v>1</v>
      </c>
      <c r="F1343" s="7">
        <v>9152605</v>
      </c>
      <c r="G1343" s="3">
        <v>4</v>
      </c>
      <c r="H1343" s="8">
        <v>43344.283773148149</v>
      </c>
    </row>
    <row r="1344" spans="2:8" x14ac:dyDescent="0.25">
      <c r="B1344" s="3">
        <v>1341</v>
      </c>
      <c r="C1344" s="7">
        <v>1744534</v>
      </c>
      <c r="D1344" s="3">
        <v>5</v>
      </c>
      <c r="E1344" s="3">
        <v>1</v>
      </c>
      <c r="F1344" s="7">
        <v>9152605</v>
      </c>
      <c r="G1344" s="3">
        <v>4</v>
      </c>
      <c r="H1344" s="8">
        <v>43344.284004629626</v>
      </c>
    </row>
    <row r="1345" spans="2:8" x14ac:dyDescent="0.25">
      <c r="B1345" s="3">
        <v>1342</v>
      </c>
      <c r="C1345" s="7">
        <v>1744542</v>
      </c>
      <c r="D1345" s="3">
        <v>5</v>
      </c>
      <c r="E1345" s="3">
        <v>1</v>
      </c>
      <c r="F1345" s="7">
        <v>9152605</v>
      </c>
      <c r="G1345" s="3">
        <v>4</v>
      </c>
      <c r="H1345" s="8">
        <v>43344.284270833334</v>
      </c>
    </row>
    <row r="1346" spans="2:8" x14ac:dyDescent="0.25">
      <c r="B1346" s="3">
        <v>1343</v>
      </c>
      <c r="C1346" s="7">
        <v>1744548</v>
      </c>
      <c r="D1346" s="3">
        <v>5</v>
      </c>
      <c r="E1346" s="3">
        <v>1</v>
      </c>
      <c r="F1346" s="7">
        <v>9152605</v>
      </c>
      <c r="G1346" s="3">
        <v>4</v>
      </c>
      <c r="H1346" s="8">
        <v>43344.284490740742</v>
      </c>
    </row>
    <row r="1347" spans="2:8" x14ac:dyDescent="0.25">
      <c r="B1347" s="3">
        <v>1344</v>
      </c>
      <c r="C1347" s="7">
        <v>1744556</v>
      </c>
      <c r="D1347" s="3">
        <v>5</v>
      </c>
      <c r="E1347" s="3">
        <v>1</v>
      </c>
      <c r="F1347" s="7">
        <v>9152605</v>
      </c>
      <c r="G1347" s="3">
        <v>4</v>
      </c>
      <c r="H1347" s="8">
        <v>43344.284710648149</v>
      </c>
    </row>
    <row r="1348" spans="2:8" x14ac:dyDescent="0.25">
      <c r="B1348" s="3">
        <v>1345</v>
      </c>
      <c r="C1348" s="7">
        <v>1744564</v>
      </c>
      <c r="D1348" s="3">
        <v>5</v>
      </c>
      <c r="E1348" s="3">
        <v>1</v>
      </c>
      <c r="F1348" s="7">
        <v>9152605</v>
      </c>
      <c r="G1348" s="3">
        <v>4</v>
      </c>
      <c r="H1348" s="8">
        <v>43344.285011574073</v>
      </c>
    </row>
    <row r="1349" spans="2:8" x14ac:dyDescent="0.25">
      <c r="B1349" s="3">
        <v>1346</v>
      </c>
      <c r="C1349" s="7">
        <v>1744572</v>
      </c>
      <c r="D1349" s="3">
        <v>5</v>
      </c>
      <c r="E1349" s="3">
        <v>1</v>
      </c>
      <c r="F1349" s="7">
        <v>9152605</v>
      </c>
      <c r="G1349" s="3">
        <v>4</v>
      </c>
      <c r="H1349" s="8">
        <v>43344.285219907404</v>
      </c>
    </row>
    <row r="1350" spans="2:8" x14ac:dyDescent="0.25">
      <c r="B1350" s="3">
        <v>1347</v>
      </c>
      <c r="C1350" s="7">
        <v>1744580</v>
      </c>
      <c r="D1350" s="3">
        <v>5</v>
      </c>
      <c r="E1350" s="3">
        <v>1</v>
      </c>
      <c r="F1350" s="7">
        <v>9152605</v>
      </c>
      <c r="G1350" s="3">
        <v>4</v>
      </c>
      <c r="H1350" s="8">
        <v>43344.285451388889</v>
      </c>
    </row>
    <row r="1351" spans="2:8" x14ac:dyDescent="0.25">
      <c r="B1351" s="3">
        <v>1348</v>
      </c>
      <c r="C1351" s="7">
        <v>1744588</v>
      </c>
      <c r="D1351" s="3">
        <v>5</v>
      </c>
      <c r="E1351" s="3">
        <v>1</v>
      </c>
      <c r="F1351" s="7">
        <v>9152605</v>
      </c>
      <c r="G1351" s="3">
        <v>4</v>
      </c>
      <c r="H1351" s="8">
        <v>43344.285729166666</v>
      </c>
    </row>
    <row r="1352" spans="2:8" x14ac:dyDescent="0.25">
      <c r="B1352" s="3">
        <v>1349</v>
      </c>
      <c r="C1352" s="7">
        <v>1744596</v>
      </c>
      <c r="D1352" s="3">
        <v>5</v>
      </c>
      <c r="E1352" s="3">
        <v>1</v>
      </c>
      <c r="F1352" s="7">
        <v>9152605</v>
      </c>
      <c r="G1352" s="3">
        <v>4</v>
      </c>
      <c r="H1352" s="8">
        <v>43344.285937499997</v>
      </c>
    </row>
    <row r="1353" spans="2:8" x14ac:dyDescent="0.25">
      <c r="B1353" s="3">
        <v>1350</v>
      </c>
      <c r="C1353" s="7">
        <v>1744604</v>
      </c>
      <c r="D1353" s="3">
        <v>5</v>
      </c>
      <c r="E1353" s="3">
        <v>1</v>
      </c>
      <c r="F1353" s="7">
        <v>9152605</v>
      </c>
      <c r="G1353" s="3">
        <v>4</v>
      </c>
      <c r="H1353" s="8">
        <v>43344.286157407405</v>
      </c>
    </row>
    <row r="1354" spans="2:8" x14ac:dyDescent="0.25">
      <c r="B1354" s="3">
        <v>1351</v>
      </c>
      <c r="C1354" s="7">
        <v>1744612</v>
      </c>
      <c r="D1354" s="3">
        <v>5</v>
      </c>
      <c r="E1354" s="3">
        <v>1</v>
      </c>
      <c r="F1354" s="7">
        <v>9152605</v>
      </c>
      <c r="G1354" s="3">
        <v>4</v>
      </c>
      <c r="H1354" s="8">
        <v>43344.286435185182</v>
      </c>
    </row>
    <row r="1355" spans="2:8" x14ac:dyDescent="0.25">
      <c r="B1355" s="3">
        <v>1352</v>
      </c>
      <c r="C1355" s="7">
        <v>1744619</v>
      </c>
      <c r="D1355" s="3">
        <v>5</v>
      </c>
      <c r="E1355" s="3">
        <v>1</v>
      </c>
      <c r="F1355" s="7">
        <v>9152605</v>
      </c>
      <c r="G1355" s="3">
        <v>4</v>
      </c>
      <c r="H1355" s="8">
        <v>43344.286666666667</v>
      </c>
    </row>
    <row r="1356" spans="2:8" x14ac:dyDescent="0.25">
      <c r="B1356" s="3">
        <v>1353</v>
      </c>
      <c r="C1356" s="7">
        <v>1744626</v>
      </c>
      <c r="D1356" s="3">
        <v>5</v>
      </c>
      <c r="E1356" s="3">
        <v>1</v>
      </c>
      <c r="F1356" s="7">
        <v>9152605</v>
      </c>
      <c r="G1356" s="3">
        <v>4</v>
      </c>
      <c r="H1356" s="8">
        <v>43344.286886574075</v>
      </c>
    </row>
    <row r="1357" spans="2:8" x14ac:dyDescent="0.25">
      <c r="B1357" s="3">
        <v>1354</v>
      </c>
      <c r="C1357" s="7">
        <v>1744634</v>
      </c>
      <c r="D1357" s="3">
        <v>5</v>
      </c>
      <c r="E1357" s="3">
        <v>1</v>
      </c>
      <c r="F1357" s="7">
        <v>9152605</v>
      </c>
      <c r="G1357" s="3">
        <v>4</v>
      </c>
      <c r="H1357" s="8">
        <v>43344.287175925929</v>
      </c>
    </row>
    <row r="1358" spans="2:8" x14ac:dyDescent="0.25">
      <c r="B1358" s="3">
        <v>1355</v>
      </c>
      <c r="C1358" s="7">
        <v>1744642</v>
      </c>
      <c r="D1358" s="3">
        <v>5</v>
      </c>
      <c r="E1358" s="3">
        <v>1</v>
      </c>
      <c r="F1358" s="7">
        <v>9152605</v>
      </c>
      <c r="G1358" s="3">
        <v>4</v>
      </c>
      <c r="H1358" s="8">
        <v>43344.287407407406</v>
      </c>
    </row>
    <row r="1359" spans="2:8" x14ac:dyDescent="0.25">
      <c r="B1359" s="3">
        <v>1356</v>
      </c>
      <c r="C1359" s="7">
        <v>1744650</v>
      </c>
      <c r="D1359" s="3">
        <v>5</v>
      </c>
      <c r="E1359" s="3">
        <v>1</v>
      </c>
      <c r="F1359" s="7">
        <v>9152605</v>
      </c>
      <c r="G1359" s="3">
        <v>4</v>
      </c>
      <c r="H1359" s="8">
        <v>43344.287708333337</v>
      </c>
    </row>
    <row r="1360" spans="2:8" x14ac:dyDescent="0.25">
      <c r="B1360" s="3">
        <v>1357</v>
      </c>
      <c r="C1360" s="7">
        <v>1744658</v>
      </c>
      <c r="D1360" s="3">
        <v>5</v>
      </c>
      <c r="E1360" s="3">
        <v>1</v>
      </c>
      <c r="F1360" s="7">
        <v>9152605</v>
      </c>
      <c r="G1360" s="3">
        <v>4</v>
      </c>
      <c r="H1360" s="8">
        <v>43344.287939814814</v>
      </c>
    </row>
    <row r="1361" spans="2:8" x14ac:dyDescent="0.25">
      <c r="B1361" s="3">
        <v>1358</v>
      </c>
      <c r="C1361" s="7">
        <v>1744666</v>
      </c>
      <c r="D1361" s="3">
        <v>5</v>
      </c>
      <c r="E1361" s="3">
        <v>1</v>
      </c>
      <c r="F1361" s="7">
        <v>9152605</v>
      </c>
      <c r="G1361" s="3">
        <v>4</v>
      </c>
      <c r="H1361" s="8">
        <v>43344.288159722222</v>
      </c>
    </row>
    <row r="1362" spans="2:8" x14ac:dyDescent="0.25">
      <c r="B1362" s="3">
        <v>1359</v>
      </c>
      <c r="C1362" s="7">
        <v>1744674</v>
      </c>
      <c r="D1362" s="3">
        <v>5</v>
      </c>
      <c r="E1362" s="3">
        <v>1</v>
      </c>
      <c r="F1362" s="7">
        <v>9152605</v>
      </c>
      <c r="G1362" s="3">
        <v>4</v>
      </c>
      <c r="H1362" s="8">
        <v>43344.288460648146</v>
      </c>
    </row>
    <row r="1363" spans="2:8" x14ac:dyDescent="0.25">
      <c r="B1363" s="3">
        <v>1360</v>
      </c>
      <c r="C1363" s="7">
        <v>1744682</v>
      </c>
      <c r="D1363" s="3">
        <v>5</v>
      </c>
      <c r="E1363" s="3">
        <v>1</v>
      </c>
      <c r="F1363" s="7">
        <v>9152605</v>
      </c>
      <c r="G1363" s="3">
        <v>4</v>
      </c>
      <c r="H1363" s="8">
        <v>43344.28869212963</v>
      </c>
    </row>
    <row r="1364" spans="2:8" x14ac:dyDescent="0.25">
      <c r="B1364" s="3">
        <v>1361</v>
      </c>
      <c r="C1364" s="7">
        <v>1744690</v>
      </c>
      <c r="D1364" s="3">
        <v>5</v>
      </c>
      <c r="E1364" s="3">
        <v>1</v>
      </c>
      <c r="F1364" s="7">
        <v>9152605</v>
      </c>
      <c r="G1364" s="3">
        <v>4</v>
      </c>
      <c r="H1364" s="8">
        <v>43344.288923611108</v>
      </c>
    </row>
    <row r="1365" spans="2:8" x14ac:dyDescent="0.25">
      <c r="B1365" s="3">
        <v>1362</v>
      </c>
      <c r="C1365" s="7">
        <v>1744698</v>
      </c>
      <c r="D1365" s="3">
        <v>5</v>
      </c>
      <c r="E1365" s="3">
        <v>1</v>
      </c>
      <c r="F1365" s="7">
        <v>9152605</v>
      </c>
      <c r="G1365" s="3">
        <v>4</v>
      </c>
      <c r="H1365" s="8">
        <v>43344.289201388892</v>
      </c>
    </row>
    <row r="1366" spans="2:8" x14ac:dyDescent="0.25">
      <c r="B1366" s="3">
        <v>1363</v>
      </c>
      <c r="C1366" s="7">
        <v>1744706</v>
      </c>
      <c r="D1366" s="3">
        <v>5</v>
      </c>
      <c r="E1366" s="3">
        <v>1</v>
      </c>
      <c r="F1366" s="7">
        <v>9152605</v>
      </c>
      <c r="G1366" s="3">
        <v>4</v>
      </c>
      <c r="H1366" s="8">
        <v>43344.289421296293</v>
      </c>
    </row>
    <row r="1367" spans="2:8" x14ac:dyDescent="0.25">
      <c r="B1367" s="3">
        <v>1364</v>
      </c>
      <c r="C1367" s="7">
        <v>1744714</v>
      </c>
      <c r="D1367" s="3">
        <v>5</v>
      </c>
      <c r="E1367" s="3">
        <v>1</v>
      </c>
      <c r="F1367" s="7">
        <v>9152605</v>
      </c>
      <c r="G1367" s="3">
        <v>4</v>
      </c>
      <c r="H1367" s="8">
        <v>43344.289722222224</v>
      </c>
    </row>
    <row r="1368" spans="2:8" x14ac:dyDescent="0.25">
      <c r="B1368" s="3">
        <v>1365</v>
      </c>
      <c r="C1368" s="7">
        <v>1744722</v>
      </c>
      <c r="D1368" s="3">
        <v>5</v>
      </c>
      <c r="E1368" s="3">
        <v>1</v>
      </c>
      <c r="F1368" s="7">
        <v>9152605</v>
      </c>
      <c r="G1368" s="3">
        <v>4</v>
      </c>
      <c r="H1368" s="8">
        <v>43344.289953703701</v>
      </c>
    </row>
    <row r="1369" spans="2:8" x14ac:dyDescent="0.25">
      <c r="B1369" s="3">
        <v>1366</v>
      </c>
      <c r="C1369" s="7">
        <v>1744730</v>
      </c>
      <c r="D1369" s="3">
        <v>5</v>
      </c>
      <c r="E1369" s="3">
        <v>1</v>
      </c>
      <c r="F1369" s="7">
        <v>9152605</v>
      </c>
      <c r="G1369" s="3">
        <v>4</v>
      </c>
      <c r="H1369" s="8">
        <v>43344.290185185186</v>
      </c>
    </row>
    <row r="1370" spans="2:8" x14ac:dyDescent="0.25">
      <c r="B1370" s="3">
        <v>1367</v>
      </c>
      <c r="C1370" s="7">
        <v>1744738</v>
      </c>
      <c r="D1370" s="3">
        <v>5</v>
      </c>
      <c r="E1370" s="3">
        <v>1</v>
      </c>
      <c r="F1370" s="7">
        <v>9152605</v>
      </c>
      <c r="G1370" s="3">
        <v>4</v>
      </c>
      <c r="H1370" s="8">
        <v>43344.290462962963</v>
      </c>
    </row>
    <row r="1371" spans="2:8" x14ac:dyDescent="0.25">
      <c r="B1371" s="3">
        <v>1368</v>
      </c>
      <c r="C1371" s="7">
        <v>1744744</v>
      </c>
      <c r="D1371" s="3">
        <v>5</v>
      </c>
      <c r="E1371" s="3">
        <v>1</v>
      </c>
      <c r="F1371" s="7">
        <v>9152605</v>
      </c>
      <c r="G1371" s="3">
        <v>4</v>
      </c>
      <c r="H1371" s="8">
        <v>43344.290682870371</v>
      </c>
    </row>
    <row r="1372" spans="2:8" x14ac:dyDescent="0.25">
      <c r="B1372" s="3">
        <v>1369</v>
      </c>
      <c r="C1372" s="7">
        <v>1744752</v>
      </c>
      <c r="D1372" s="3">
        <v>5</v>
      </c>
      <c r="E1372" s="3">
        <v>1</v>
      </c>
      <c r="F1372" s="7">
        <v>9152605</v>
      </c>
      <c r="G1372" s="3">
        <v>4</v>
      </c>
      <c r="H1372" s="8">
        <v>43344.290902777779</v>
      </c>
    </row>
    <row r="1373" spans="2:8" x14ac:dyDescent="0.25">
      <c r="B1373" s="3">
        <v>1370</v>
      </c>
      <c r="C1373" s="7">
        <v>1744760</v>
      </c>
      <c r="D1373" s="3">
        <v>5</v>
      </c>
      <c r="E1373" s="3">
        <v>1</v>
      </c>
      <c r="F1373" s="7">
        <v>9152605</v>
      </c>
      <c r="G1373" s="3">
        <v>4</v>
      </c>
      <c r="H1373" s="8">
        <v>43344.291180555556</v>
      </c>
    </row>
    <row r="1374" spans="2:8" x14ac:dyDescent="0.25">
      <c r="B1374" s="3">
        <v>1371</v>
      </c>
      <c r="C1374" s="7">
        <v>1744768</v>
      </c>
      <c r="D1374" s="3">
        <v>5</v>
      </c>
      <c r="E1374" s="3">
        <v>1</v>
      </c>
      <c r="F1374" s="7">
        <v>9152605</v>
      </c>
      <c r="G1374" s="3">
        <v>4</v>
      </c>
      <c r="H1374" s="8">
        <v>43344.291412037041</v>
      </c>
    </row>
    <row r="1375" spans="2:8" x14ac:dyDescent="0.25">
      <c r="B1375" s="3">
        <v>1372</v>
      </c>
      <c r="C1375" s="7">
        <v>1744776</v>
      </c>
      <c r="D1375" s="3">
        <v>5</v>
      </c>
      <c r="E1375" s="3">
        <v>1</v>
      </c>
      <c r="F1375" s="7">
        <v>9152605</v>
      </c>
      <c r="G1375" s="3">
        <v>4</v>
      </c>
      <c r="H1375" s="8">
        <v>43344.291608796295</v>
      </c>
    </row>
    <row r="1376" spans="2:8" x14ac:dyDescent="0.25">
      <c r="B1376" s="3">
        <v>1373</v>
      </c>
      <c r="C1376" s="7">
        <v>1744784</v>
      </c>
      <c r="D1376" s="3">
        <v>5</v>
      </c>
      <c r="E1376" s="3">
        <v>1</v>
      </c>
      <c r="F1376" s="7">
        <v>9152605</v>
      </c>
      <c r="G1376" s="3">
        <v>4</v>
      </c>
      <c r="H1376" s="8">
        <v>43344.291886574072</v>
      </c>
    </row>
    <row r="1377" spans="2:8" x14ac:dyDescent="0.25">
      <c r="B1377" s="3">
        <v>1374</v>
      </c>
      <c r="C1377" s="7">
        <v>1744792</v>
      </c>
      <c r="D1377" s="3">
        <v>5</v>
      </c>
      <c r="E1377" s="3">
        <v>1</v>
      </c>
      <c r="F1377" s="7">
        <v>9152605</v>
      </c>
      <c r="G1377" s="3">
        <v>4</v>
      </c>
      <c r="H1377" s="8">
        <v>43344.292094907411</v>
      </c>
    </row>
    <row r="1378" spans="2:8" x14ac:dyDescent="0.25">
      <c r="B1378" s="3">
        <v>1375</v>
      </c>
      <c r="C1378" s="7">
        <v>1744800</v>
      </c>
      <c r="D1378" s="3">
        <v>5</v>
      </c>
      <c r="E1378" s="3">
        <v>1</v>
      </c>
      <c r="F1378" s="7">
        <v>9152605</v>
      </c>
      <c r="G1378" s="3">
        <v>4</v>
      </c>
      <c r="H1378" s="8">
        <v>43344.292384259257</v>
      </c>
    </row>
    <row r="1379" spans="2:8" x14ac:dyDescent="0.25">
      <c r="B1379" s="3">
        <v>1376</v>
      </c>
      <c r="C1379" s="7">
        <v>1744808</v>
      </c>
      <c r="D1379" s="3">
        <v>5</v>
      </c>
      <c r="E1379" s="3">
        <v>1</v>
      </c>
      <c r="F1379" s="7">
        <v>9152605</v>
      </c>
      <c r="G1379" s="3">
        <v>4</v>
      </c>
      <c r="H1379" s="8">
        <v>43344.292662037034</v>
      </c>
    </row>
    <row r="1380" spans="2:8" x14ac:dyDescent="0.25">
      <c r="B1380" s="3">
        <v>1377</v>
      </c>
      <c r="C1380" s="7">
        <v>1744814</v>
      </c>
      <c r="D1380" s="3">
        <v>5</v>
      </c>
      <c r="E1380" s="3">
        <v>1</v>
      </c>
      <c r="F1380" s="7">
        <v>9152605</v>
      </c>
      <c r="G1380" s="3">
        <v>4</v>
      </c>
      <c r="H1380" s="8">
        <v>43344.292870370373</v>
      </c>
    </row>
    <row r="1381" spans="2:8" x14ac:dyDescent="0.25">
      <c r="B1381" s="3">
        <v>1378</v>
      </c>
      <c r="C1381" s="7">
        <v>1744822</v>
      </c>
      <c r="D1381" s="3">
        <v>5</v>
      </c>
      <c r="E1381" s="3">
        <v>1</v>
      </c>
      <c r="F1381" s="7">
        <v>9152605</v>
      </c>
      <c r="G1381" s="3">
        <v>4</v>
      </c>
      <c r="H1381" s="8">
        <v>43344.293067129627</v>
      </c>
    </row>
    <row r="1382" spans="2:8" x14ac:dyDescent="0.25">
      <c r="B1382" s="3">
        <v>1379</v>
      </c>
      <c r="C1382" s="7">
        <v>1744830</v>
      </c>
      <c r="D1382" s="3">
        <v>5</v>
      </c>
      <c r="E1382" s="3">
        <v>1</v>
      </c>
      <c r="F1382" s="7">
        <v>9152605</v>
      </c>
      <c r="G1382" s="3">
        <v>4</v>
      </c>
      <c r="H1382" s="8">
        <v>43344.293344907404</v>
      </c>
    </row>
    <row r="1383" spans="2:8" x14ac:dyDescent="0.25">
      <c r="B1383" s="3">
        <v>1380</v>
      </c>
      <c r="C1383" s="7">
        <v>1744838</v>
      </c>
      <c r="D1383" s="3">
        <v>5</v>
      </c>
      <c r="E1383" s="3">
        <v>1</v>
      </c>
      <c r="F1383" s="7">
        <v>9152605</v>
      </c>
      <c r="G1383" s="3">
        <v>4</v>
      </c>
      <c r="H1383" s="8">
        <v>43344.293553240743</v>
      </c>
    </row>
    <row r="1384" spans="2:8" x14ac:dyDescent="0.25">
      <c r="B1384" s="3">
        <v>1381</v>
      </c>
      <c r="C1384" s="7">
        <v>1744846</v>
      </c>
      <c r="D1384" s="3">
        <v>5</v>
      </c>
      <c r="E1384" s="3">
        <v>1</v>
      </c>
      <c r="F1384" s="7">
        <v>9152605</v>
      </c>
      <c r="G1384" s="3">
        <v>4</v>
      </c>
      <c r="H1384" s="8">
        <v>43344.293726851851</v>
      </c>
    </row>
    <row r="1385" spans="2:8" x14ac:dyDescent="0.25">
      <c r="B1385" s="3">
        <v>1382</v>
      </c>
      <c r="C1385" s="7">
        <v>1744854</v>
      </c>
      <c r="D1385" s="3">
        <v>5</v>
      </c>
      <c r="E1385" s="3">
        <v>1</v>
      </c>
      <c r="F1385" s="7">
        <v>9152605</v>
      </c>
      <c r="G1385" s="3">
        <v>4</v>
      </c>
      <c r="H1385" s="8">
        <v>43344.293993055559</v>
      </c>
    </row>
    <row r="1386" spans="2:8" x14ac:dyDescent="0.25">
      <c r="B1386" s="3">
        <v>1383</v>
      </c>
      <c r="C1386" s="7">
        <v>1744860</v>
      </c>
      <c r="D1386" s="3">
        <v>5</v>
      </c>
      <c r="E1386" s="3">
        <v>1</v>
      </c>
      <c r="F1386" s="7">
        <v>9152605</v>
      </c>
      <c r="G1386" s="3">
        <v>4</v>
      </c>
      <c r="H1386" s="8">
        <v>43344.29420138889</v>
      </c>
    </row>
    <row r="1387" spans="2:8" x14ac:dyDescent="0.25">
      <c r="B1387" s="3">
        <v>1384</v>
      </c>
      <c r="C1387" s="7">
        <v>1744868</v>
      </c>
      <c r="D1387" s="3">
        <v>5</v>
      </c>
      <c r="E1387" s="3">
        <v>1</v>
      </c>
      <c r="F1387" s="7">
        <v>9152605</v>
      </c>
      <c r="G1387" s="3">
        <v>4</v>
      </c>
      <c r="H1387" s="8">
        <v>43344.294421296298</v>
      </c>
    </row>
    <row r="1388" spans="2:8" x14ac:dyDescent="0.25">
      <c r="B1388" s="3">
        <v>1385</v>
      </c>
      <c r="C1388" s="7">
        <v>1744876</v>
      </c>
      <c r="D1388" s="3">
        <v>5</v>
      </c>
      <c r="E1388" s="3">
        <v>1</v>
      </c>
      <c r="F1388" s="7">
        <v>9152605</v>
      </c>
      <c r="G1388" s="3">
        <v>4</v>
      </c>
      <c r="H1388" s="8">
        <v>43344.294710648152</v>
      </c>
    </row>
    <row r="1389" spans="2:8" x14ac:dyDescent="0.25">
      <c r="B1389" s="3">
        <v>1386</v>
      </c>
      <c r="C1389" s="7">
        <v>1744884</v>
      </c>
      <c r="D1389" s="3">
        <v>5</v>
      </c>
      <c r="E1389" s="3">
        <v>1</v>
      </c>
      <c r="F1389" s="7">
        <v>9152605</v>
      </c>
      <c r="G1389" s="3">
        <v>4</v>
      </c>
      <c r="H1389" s="8">
        <v>43344.294942129629</v>
      </c>
    </row>
    <row r="1390" spans="2:8" x14ac:dyDescent="0.25">
      <c r="B1390" s="3">
        <v>1387</v>
      </c>
      <c r="C1390" s="7">
        <v>1744892</v>
      </c>
      <c r="D1390" s="3">
        <v>5</v>
      </c>
      <c r="E1390" s="3">
        <v>1</v>
      </c>
      <c r="F1390" s="7">
        <v>9152605</v>
      </c>
      <c r="G1390" s="3">
        <v>4</v>
      </c>
      <c r="H1390" s="8">
        <v>43344.29515046296</v>
      </c>
    </row>
    <row r="1391" spans="2:8" x14ac:dyDescent="0.25">
      <c r="B1391" s="3">
        <v>1388</v>
      </c>
      <c r="C1391" s="7">
        <v>1744900</v>
      </c>
      <c r="D1391" s="3">
        <v>5</v>
      </c>
      <c r="E1391" s="3">
        <v>1</v>
      </c>
      <c r="F1391" s="7">
        <v>9152605</v>
      </c>
      <c r="G1391" s="3">
        <v>4</v>
      </c>
      <c r="H1391" s="8">
        <v>43344.295439814814</v>
      </c>
    </row>
    <row r="1392" spans="2:8" x14ac:dyDescent="0.25">
      <c r="B1392" s="3">
        <v>1389</v>
      </c>
      <c r="C1392" s="7">
        <v>1744908</v>
      </c>
      <c r="D1392" s="3">
        <v>5</v>
      </c>
      <c r="E1392" s="3">
        <v>1</v>
      </c>
      <c r="F1392" s="7">
        <v>9152605</v>
      </c>
      <c r="G1392" s="3">
        <v>4</v>
      </c>
      <c r="H1392" s="8">
        <v>43344.295648148145</v>
      </c>
    </row>
    <row r="1393" spans="2:8" x14ac:dyDescent="0.25">
      <c r="B1393" s="3">
        <v>1390</v>
      </c>
      <c r="C1393" s="7">
        <v>1744916</v>
      </c>
      <c r="D1393" s="3">
        <v>5</v>
      </c>
      <c r="E1393" s="3">
        <v>1</v>
      </c>
      <c r="F1393" s="7">
        <v>9152605</v>
      </c>
      <c r="G1393" s="3">
        <v>4</v>
      </c>
      <c r="H1393" s="8">
        <v>43344.295914351853</v>
      </c>
    </row>
    <row r="1394" spans="2:8" x14ac:dyDescent="0.25">
      <c r="B1394" s="3">
        <v>1391</v>
      </c>
      <c r="C1394" s="7">
        <v>1744924</v>
      </c>
      <c r="D1394" s="3">
        <v>5</v>
      </c>
      <c r="E1394" s="3">
        <v>1</v>
      </c>
      <c r="F1394" s="7">
        <v>9152605</v>
      </c>
      <c r="G1394" s="3">
        <v>4</v>
      </c>
      <c r="H1394" s="8">
        <v>43344.296122685184</v>
      </c>
    </row>
    <row r="1395" spans="2:8" x14ac:dyDescent="0.25">
      <c r="B1395" s="3">
        <v>1392</v>
      </c>
      <c r="C1395" s="7">
        <v>1744930</v>
      </c>
      <c r="D1395" s="3">
        <v>5</v>
      </c>
      <c r="E1395" s="3">
        <v>1</v>
      </c>
      <c r="F1395" s="7">
        <v>9152605</v>
      </c>
      <c r="G1395" s="3">
        <v>4</v>
      </c>
      <c r="H1395" s="8">
        <v>43344.296331018515</v>
      </c>
    </row>
    <row r="1396" spans="2:8" x14ac:dyDescent="0.25">
      <c r="B1396" s="3">
        <v>1393</v>
      </c>
      <c r="C1396" s="7">
        <v>1744938</v>
      </c>
      <c r="D1396" s="3">
        <v>5</v>
      </c>
      <c r="E1396" s="3">
        <v>1</v>
      </c>
      <c r="F1396" s="7">
        <v>9152605</v>
      </c>
      <c r="G1396" s="3">
        <v>4</v>
      </c>
      <c r="H1396" s="8">
        <v>43344.296550925923</v>
      </c>
    </row>
    <row r="1397" spans="2:8" x14ac:dyDescent="0.25">
      <c r="B1397" s="3">
        <v>1394</v>
      </c>
      <c r="C1397" s="7">
        <v>1744946</v>
      </c>
      <c r="D1397" s="3">
        <v>5</v>
      </c>
      <c r="E1397" s="3">
        <v>1</v>
      </c>
      <c r="F1397" s="7">
        <v>9152605</v>
      </c>
      <c r="G1397" s="3">
        <v>4</v>
      </c>
      <c r="H1397" s="8">
        <v>43344.296805555554</v>
      </c>
    </row>
    <row r="1398" spans="2:8" x14ac:dyDescent="0.25">
      <c r="B1398" s="3">
        <v>1395</v>
      </c>
      <c r="C1398" s="7">
        <v>1744954</v>
      </c>
      <c r="D1398" s="3">
        <v>5</v>
      </c>
      <c r="E1398" s="3">
        <v>1</v>
      </c>
      <c r="F1398" s="7">
        <v>9152605</v>
      </c>
      <c r="G1398" s="3">
        <v>4</v>
      </c>
      <c r="H1398" s="8">
        <v>43344.297037037039</v>
      </c>
    </row>
    <row r="1399" spans="2:8" x14ac:dyDescent="0.25">
      <c r="B1399" s="3">
        <v>1396</v>
      </c>
      <c r="C1399" s="7">
        <v>1744962</v>
      </c>
      <c r="D1399" s="3">
        <v>5</v>
      </c>
      <c r="E1399" s="3">
        <v>1</v>
      </c>
      <c r="F1399" s="7">
        <v>9152605</v>
      </c>
      <c r="G1399" s="3">
        <v>4</v>
      </c>
      <c r="H1399" s="8">
        <v>43344.297233796293</v>
      </c>
    </row>
    <row r="1400" spans="2:8" x14ac:dyDescent="0.25">
      <c r="B1400" s="3">
        <v>1397</v>
      </c>
      <c r="C1400" s="7">
        <v>1744970</v>
      </c>
      <c r="D1400" s="3">
        <v>5</v>
      </c>
      <c r="E1400" s="3">
        <v>1</v>
      </c>
      <c r="F1400" s="7">
        <v>9152605</v>
      </c>
      <c r="G1400" s="3">
        <v>4</v>
      </c>
      <c r="H1400" s="8">
        <v>43344.297523148147</v>
      </c>
    </row>
    <row r="1401" spans="2:8" x14ac:dyDescent="0.25">
      <c r="B1401" s="3">
        <v>1398</v>
      </c>
      <c r="C1401" s="7">
        <v>1744978</v>
      </c>
      <c r="D1401" s="3">
        <v>5</v>
      </c>
      <c r="E1401" s="3">
        <v>1</v>
      </c>
      <c r="F1401" s="7">
        <v>9152605</v>
      </c>
      <c r="G1401" s="3">
        <v>4</v>
      </c>
      <c r="H1401" s="8">
        <v>43344.297743055555</v>
      </c>
    </row>
    <row r="1402" spans="2:8" x14ac:dyDescent="0.25">
      <c r="B1402" s="3">
        <v>1399</v>
      </c>
      <c r="C1402" s="7">
        <v>1744984</v>
      </c>
      <c r="D1402" s="3">
        <v>5</v>
      </c>
      <c r="E1402" s="3">
        <v>1</v>
      </c>
      <c r="F1402" s="7">
        <v>9152605</v>
      </c>
      <c r="G1402" s="3">
        <v>4</v>
      </c>
      <c r="H1402" s="8">
        <v>43344.29792824074</v>
      </c>
    </row>
    <row r="1403" spans="2:8" x14ac:dyDescent="0.25">
      <c r="B1403" s="3">
        <v>1400</v>
      </c>
      <c r="C1403" s="7">
        <v>1744992</v>
      </c>
      <c r="D1403" s="3">
        <v>5</v>
      </c>
      <c r="E1403" s="3">
        <v>1</v>
      </c>
      <c r="F1403" s="7">
        <v>9152605</v>
      </c>
      <c r="G1403" s="3">
        <v>4</v>
      </c>
      <c r="H1403" s="8">
        <v>43344.298182870371</v>
      </c>
    </row>
    <row r="1404" spans="2:8" x14ac:dyDescent="0.25">
      <c r="B1404" s="3">
        <v>1401</v>
      </c>
      <c r="C1404" s="7">
        <v>1745000</v>
      </c>
      <c r="D1404" s="3">
        <v>5</v>
      </c>
      <c r="E1404" s="3">
        <v>1</v>
      </c>
      <c r="F1404" s="7">
        <v>9152605</v>
      </c>
      <c r="G1404" s="3">
        <v>4</v>
      </c>
      <c r="H1404" s="8">
        <v>43344.298368055555</v>
      </c>
    </row>
    <row r="1405" spans="2:8" x14ac:dyDescent="0.25">
      <c r="B1405" s="3">
        <v>1402</v>
      </c>
      <c r="C1405" s="7">
        <v>1745008</v>
      </c>
      <c r="D1405" s="3">
        <v>5</v>
      </c>
      <c r="E1405" s="3">
        <v>1</v>
      </c>
      <c r="F1405" s="7">
        <v>9152605</v>
      </c>
      <c r="G1405" s="3">
        <v>4</v>
      </c>
      <c r="H1405" s="8">
        <v>43344.298576388886</v>
      </c>
    </row>
    <row r="1406" spans="2:8" x14ac:dyDescent="0.25">
      <c r="B1406" s="3">
        <v>1403</v>
      </c>
      <c r="C1406" s="7">
        <v>1745016</v>
      </c>
      <c r="D1406" s="3">
        <v>5</v>
      </c>
      <c r="E1406" s="3">
        <v>1</v>
      </c>
      <c r="F1406" s="7">
        <v>9152605</v>
      </c>
      <c r="G1406" s="3">
        <v>4</v>
      </c>
      <c r="H1406" s="8">
        <v>43344.298831018517</v>
      </c>
    </row>
    <row r="1407" spans="2:8" x14ac:dyDescent="0.25">
      <c r="B1407" s="3">
        <v>1404</v>
      </c>
      <c r="C1407" s="7">
        <v>1745024</v>
      </c>
      <c r="D1407" s="3">
        <v>5</v>
      </c>
      <c r="E1407" s="3">
        <v>1</v>
      </c>
      <c r="F1407" s="7">
        <v>9152605</v>
      </c>
      <c r="G1407" s="3">
        <v>4</v>
      </c>
      <c r="H1407" s="8">
        <v>43344.299039351848</v>
      </c>
    </row>
    <row r="1408" spans="2:8" x14ac:dyDescent="0.25">
      <c r="B1408" s="3">
        <v>1405</v>
      </c>
      <c r="C1408" s="7">
        <v>1745030</v>
      </c>
      <c r="D1408" s="3">
        <v>5</v>
      </c>
      <c r="E1408" s="3">
        <v>1</v>
      </c>
      <c r="F1408" s="7">
        <v>9152605</v>
      </c>
      <c r="G1408" s="3">
        <v>4</v>
      </c>
      <c r="H1408" s="8">
        <v>43344.299259259256</v>
      </c>
    </row>
    <row r="1409" spans="2:8" x14ac:dyDescent="0.25">
      <c r="B1409" s="3">
        <v>1406</v>
      </c>
      <c r="C1409" s="7">
        <v>1745038</v>
      </c>
      <c r="D1409" s="3">
        <v>5</v>
      </c>
      <c r="E1409" s="3">
        <v>1</v>
      </c>
      <c r="F1409" s="7">
        <v>9152605</v>
      </c>
      <c r="G1409" s="3">
        <v>4</v>
      </c>
      <c r="H1409" s="8">
        <v>43344.299502314818</v>
      </c>
    </row>
    <row r="1410" spans="2:8" x14ac:dyDescent="0.25">
      <c r="B1410" s="3">
        <v>1407</v>
      </c>
      <c r="C1410" s="7">
        <v>1745046</v>
      </c>
      <c r="D1410" s="3">
        <v>5</v>
      </c>
      <c r="E1410" s="3">
        <v>1</v>
      </c>
      <c r="F1410" s="7">
        <v>9152605</v>
      </c>
      <c r="G1410" s="3">
        <v>4</v>
      </c>
      <c r="H1410" s="8">
        <v>43344.299675925926</v>
      </c>
    </row>
    <row r="1411" spans="2:8" x14ac:dyDescent="0.25">
      <c r="B1411" s="3">
        <v>1408</v>
      </c>
      <c r="C1411" s="7">
        <v>1745054</v>
      </c>
      <c r="D1411" s="3">
        <v>5</v>
      </c>
      <c r="E1411" s="3">
        <v>1</v>
      </c>
      <c r="F1411" s="7">
        <v>9152605</v>
      </c>
      <c r="G1411" s="3">
        <v>4</v>
      </c>
      <c r="H1411" s="8">
        <v>43344.299884259257</v>
      </c>
    </row>
    <row r="1412" spans="2:8" x14ac:dyDescent="0.25">
      <c r="B1412" s="3">
        <v>1409</v>
      </c>
      <c r="C1412" s="7">
        <v>1745062</v>
      </c>
      <c r="D1412" s="3">
        <v>5</v>
      </c>
      <c r="E1412" s="3">
        <v>1</v>
      </c>
      <c r="F1412" s="7">
        <v>9152605</v>
      </c>
      <c r="G1412" s="3">
        <v>4</v>
      </c>
      <c r="H1412" s="8">
        <v>43344.300138888888</v>
      </c>
    </row>
    <row r="1413" spans="2:8" x14ac:dyDescent="0.25">
      <c r="B1413" s="3">
        <v>1410</v>
      </c>
      <c r="C1413" s="7">
        <v>1745068</v>
      </c>
      <c r="D1413" s="3">
        <v>5</v>
      </c>
      <c r="E1413" s="3">
        <v>1</v>
      </c>
      <c r="F1413" s="7">
        <v>9152605</v>
      </c>
      <c r="G1413" s="3">
        <v>4</v>
      </c>
      <c r="H1413" s="8">
        <v>43344.300312500003</v>
      </c>
    </row>
    <row r="1414" spans="2:8" x14ac:dyDescent="0.25">
      <c r="B1414" s="3">
        <v>1411</v>
      </c>
      <c r="C1414" s="7">
        <v>1745076</v>
      </c>
      <c r="D1414" s="3">
        <v>5</v>
      </c>
      <c r="E1414" s="3">
        <v>1</v>
      </c>
      <c r="F1414" s="7">
        <v>9152605</v>
      </c>
      <c r="G1414" s="3">
        <v>4</v>
      </c>
      <c r="H1414" s="8">
        <v>43344.300509259258</v>
      </c>
    </row>
    <row r="1415" spans="2:8" x14ac:dyDescent="0.25">
      <c r="B1415" s="3">
        <v>1412</v>
      </c>
      <c r="C1415" s="7">
        <v>1745084</v>
      </c>
      <c r="D1415" s="3">
        <v>5</v>
      </c>
      <c r="E1415" s="3">
        <v>1</v>
      </c>
      <c r="F1415" s="7">
        <v>9152605</v>
      </c>
      <c r="G1415" s="3">
        <v>4</v>
      </c>
      <c r="H1415" s="8">
        <v>43344.300706018519</v>
      </c>
    </row>
    <row r="1416" spans="2:8" x14ac:dyDescent="0.25">
      <c r="B1416" s="3">
        <v>1413</v>
      </c>
      <c r="C1416" s="7">
        <v>1745092</v>
      </c>
      <c r="D1416" s="3">
        <v>5</v>
      </c>
      <c r="E1416" s="3">
        <v>1</v>
      </c>
      <c r="F1416" s="7">
        <v>9152605</v>
      </c>
      <c r="G1416" s="3">
        <v>4</v>
      </c>
      <c r="H1416" s="8">
        <v>43344.301018518519</v>
      </c>
    </row>
    <row r="1417" spans="2:8" x14ac:dyDescent="0.25">
      <c r="B1417" s="3">
        <v>1414</v>
      </c>
      <c r="C1417" s="7">
        <v>1745100</v>
      </c>
      <c r="D1417" s="3">
        <v>5</v>
      </c>
      <c r="E1417" s="3">
        <v>1</v>
      </c>
      <c r="F1417" s="7">
        <v>9152605</v>
      </c>
      <c r="G1417" s="3">
        <v>4</v>
      </c>
      <c r="H1417" s="8">
        <v>43344.301203703704</v>
      </c>
    </row>
    <row r="1418" spans="2:8" x14ac:dyDescent="0.25">
      <c r="B1418" s="3">
        <v>1415</v>
      </c>
      <c r="C1418" s="7">
        <v>1745108</v>
      </c>
      <c r="D1418" s="3">
        <v>5</v>
      </c>
      <c r="E1418" s="3">
        <v>1</v>
      </c>
      <c r="F1418" s="7">
        <v>9152605</v>
      </c>
      <c r="G1418" s="3">
        <v>4</v>
      </c>
      <c r="H1418" s="8">
        <v>43344.301435185182</v>
      </c>
    </row>
    <row r="1419" spans="2:8" x14ac:dyDescent="0.25">
      <c r="B1419" s="3">
        <v>1416</v>
      </c>
      <c r="C1419" s="7">
        <v>1745114</v>
      </c>
      <c r="D1419" s="3">
        <v>5</v>
      </c>
      <c r="E1419" s="3">
        <v>1</v>
      </c>
      <c r="F1419" s="7">
        <v>9152605</v>
      </c>
      <c r="G1419" s="3">
        <v>4</v>
      </c>
      <c r="H1419" s="8">
        <v>43344.30164351852</v>
      </c>
    </row>
    <row r="1420" spans="2:8" x14ac:dyDescent="0.25">
      <c r="B1420" s="3">
        <v>1417</v>
      </c>
      <c r="C1420" s="7">
        <v>1745122</v>
      </c>
      <c r="D1420" s="3">
        <v>5</v>
      </c>
      <c r="E1420" s="3">
        <v>1</v>
      </c>
      <c r="F1420" s="7">
        <v>9152605</v>
      </c>
      <c r="G1420" s="3">
        <v>4</v>
      </c>
      <c r="H1420" s="8">
        <v>43344.301817129628</v>
      </c>
    </row>
    <row r="1421" spans="2:8" x14ac:dyDescent="0.25">
      <c r="B1421" s="3">
        <v>1418</v>
      </c>
      <c r="C1421" s="7">
        <v>1745130</v>
      </c>
      <c r="D1421" s="3">
        <v>5</v>
      </c>
      <c r="E1421" s="3">
        <v>1</v>
      </c>
      <c r="F1421" s="7">
        <v>9152605</v>
      </c>
      <c r="G1421" s="3">
        <v>4</v>
      </c>
      <c r="H1421" s="8">
        <v>43344.30201388889</v>
      </c>
    </row>
    <row r="1422" spans="2:8" x14ac:dyDescent="0.25">
      <c r="B1422" s="3">
        <v>1419</v>
      </c>
      <c r="C1422" s="7">
        <v>1745138</v>
      </c>
      <c r="D1422" s="3">
        <v>5</v>
      </c>
      <c r="E1422" s="3">
        <v>1</v>
      </c>
      <c r="F1422" s="7">
        <v>9152605</v>
      </c>
      <c r="G1422" s="3">
        <v>4</v>
      </c>
      <c r="H1422" s="8">
        <v>43344.302245370367</v>
      </c>
    </row>
    <row r="1423" spans="2:8" x14ac:dyDescent="0.25">
      <c r="B1423" s="3">
        <v>1420</v>
      </c>
      <c r="C1423" s="7">
        <v>1745144</v>
      </c>
      <c r="D1423" s="3">
        <v>5</v>
      </c>
      <c r="E1423" s="3">
        <v>1</v>
      </c>
      <c r="F1423" s="7">
        <v>9152605</v>
      </c>
      <c r="G1423" s="3">
        <v>4</v>
      </c>
      <c r="H1423" s="8">
        <v>43344.302442129629</v>
      </c>
    </row>
    <row r="1424" spans="2:8" x14ac:dyDescent="0.25">
      <c r="B1424" s="3">
        <v>1421</v>
      </c>
      <c r="C1424" s="7">
        <v>1745152</v>
      </c>
      <c r="D1424" s="3">
        <v>5</v>
      </c>
      <c r="E1424" s="3">
        <v>1</v>
      </c>
      <c r="F1424" s="7">
        <v>9152605</v>
      </c>
      <c r="G1424" s="3">
        <v>4</v>
      </c>
      <c r="H1424" s="8">
        <v>43344.30265046296</v>
      </c>
    </row>
    <row r="1425" spans="2:8" x14ac:dyDescent="0.25">
      <c r="B1425" s="3">
        <v>1422</v>
      </c>
      <c r="C1425" s="7">
        <v>1745160</v>
      </c>
      <c r="D1425" s="3">
        <v>5</v>
      </c>
      <c r="E1425" s="3">
        <v>1</v>
      </c>
      <c r="F1425" s="7">
        <v>9152605</v>
      </c>
      <c r="G1425" s="3">
        <v>4</v>
      </c>
      <c r="H1425" s="8">
        <v>43344.302905092591</v>
      </c>
    </row>
    <row r="1426" spans="2:8" x14ac:dyDescent="0.25">
      <c r="B1426" s="3">
        <v>1423</v>
      </c>
      <c r="C1426" s="7">
        <v>1745168</v>
      </c>
      <c r="D1426" s="3">
        <v>5</v>
      </c>
      <c r="E1426" s="3">
        <v>1</v>
      </c>
      <c r="F1426" s="7">
        <v>9152605</v>
      </c>
      <c r="G1426" s="3">
        <v>4</v>
      </c>
      <c r="H1426" s="8">
        <v>43344.303101851852</v>
      </c>
    </row>
    <row r="1427" spans="2:8" x14ac:dyDescent="0.25">
      <c r="B1427" s="3">
        <v>1424</v>
      </c>
      <c r="C1427" s="7">
        <v>1745174</v>
      </c>
      <c r="D1427" s="3">
        <v>5</v>
      </c>
      <c r="E1427" s="3">
        <v>1</v>
      </c>
      <c r="F1427" s="7">
        <v>9152605</v>
      </c>
      <c r="G1427" s="3">
        <v>4</v>
      </c>
      <c r="H1427" s="8">
        <v>43344.30327546296</v>
      </c>
    </row>
    <row r="1428" spans="2:8" x14ac:dyDescent="0.25">
      <c r="B1428" s="3">
        <v>1425</v>
      </c>
      <c r="C1428" s="7">
        <v>1745182</v>
      </c>
      <c r="D1428" s="3">
        <v>5</v>
      </c>
      <c r="E1428" s="3">
        <v>1</v>
      </c>
      <c r="F1428" s="7">
        <v>9152605</v>
      </c>
      <c r="G1428" s="3">
        <v>4</v>
      </c>
      <c r="H1428" s="8">
        <v>43344.303541666668</v>
      </c>
    </row>
    <row r="1429" spans="2:8" x14ac:dyDescent="0.25">
      <c r="B1429" s="3">
        <v>1426</v>
      </c>
      <c r="C1429" s="7">
        <v>1745190</v>
      </c>
      <c r="D1429" s="3">
        <v>5</v>
      </c>
      <c r="E1429" s="3">
        <v>1</v>
      </c>
      <c r="F1429" s="7">
        <v>9152605</v>
      </c>
      <c r="G1429" s="3">
        <v>4</v>
      </c>
      <c r="H1429" s="8">
        <v>43344.303738425922</v>
      </c>
    </row>
    <row r="1430" spans="2:8" x14ac:dyDescent="0.25">
      <c r="B1430" s="3">
        <v>1427</v>
      </c>
      <c r="C1430" s="7">
        <v>1745198</v>
      </c>
      <c r="D1430" s="3">
        <v>5</v>
      </c>
      <c r="E1430" s="3">
        <v>1</v>
      </c>
      <c r="F1430" s="7">
        <v>9152605</v>
      </c>
      <c r="G1430" s="3">
        <v>4</v>
      </c>
      <c r="H1430" s="8">
        <v>43344.303923611114</v>
      </c>
    </row>
    <row r="1431" spans="2:8" x14ac:dyDescent="0.25">
      <c r="B1431" s="3">
        <v>1428</v>
      </c>
      <c r="C1431" s="7">
        <v>1745206</v>
      </c>
      <c r="D1431" s="3">
        <v>5</v>
      </c>
      <c r="E1431" s="3">
        <v>1</v>
      </c>
      <c r="F1431" s="7">
        <v>9152605</v>
      </c>
      <c r="G1431" s="3">
        <v>4</v>
      </c>
      <c r="H1431" s="8">
        <v>43344.304131944446</v>
      </c>
    </row>
    <row r="1432" spans="2:8" x14ac:dyDescent="0.25">
      <c r="B1432" s="3">
        <v>1429</v>
      </c>
      <c r="C1432" s="7">
        <v>1745213</v>
      </c>
      <c r="D1432" s="3">
        <v>5</v>
      </c>
      <c r="E1432" s="3">
        <v>1</v>
      </c>
      <c r="F1432" s="7">
        <v>9152605</v>
      </c>
      <c r="G1432" s="3">
        <v>4</v>
      </c>
      <c r="H1432" s="8">
        <v>43344.304386574076</v>
      </c>
    </row>
    <row r="1433" spans="2:8" x14ac:dyDescent="0.25">
      <c r="B1433" s="3">
        <v>1430</v>
      </c>
      <c r="C1433" s="7">
        <v>1745220</v>
      </c>
      <c r="D1433" s="3">
        <v>5</v>
      </c>
      <c r="E1433" s="3">
        <v>1</v>
      </c>
      <c r="F1433" s="7">
        <v>9152605</v>
      </c>
      <c r="G1433" s="3">
        <v>4</v>
      </c>
      <c r="H1433" s="8">
        <v>43344.304560185185</v>
      </c>
    </row>
    <row r="1434" spans="2:8" x14ac:dyDescent="0.25">
      <c r="B1434" s="3">
        <v>1431</v>
      </c>
      <c r="C1434" s="7">
        <v>1745228</v>
      </c>
      <c r="D1434" s="3">
        <v>5</v>
      </c>
      <c r="E1434" s="3">
        <v>1</v>
      </c>
      <c r="F1434" s="7">
        <v>9152605</v>
      </c>
      <c r="G1434" s="3">
        <v>4</v>
      </c>
      <c r="H1434" s="8">
        <v>43344.304756944446</v>
      </c>
    </row>
    <row r="1435" spans="2:8" x14ac:dyDescent="0.25">
      <c r="B1435" s="3">
        <v>1432</v>
      </c>
      <c r="C1435" s="7">
        <v>1745236</v>
      </c>
      <c r="D1435" s="3">
        <v>5</v>
      </c>
      <c r="E1435" s="3">
        <v>1</v>
      </c>
      <c r="F1435" s="7">
        <v>9152605</v>
      </c>
      <c r="G1435" s="3">
        <v>4</v>
      </c>
      <c r="H1435" s="8">
        <v>43344.305011574077</v>
      </c>
    </row>
    <row r="1436" spans="2:8" x14ac:dyDescent="0.25">
      <c r="B1436" s="3">
        <v>1433</v>
      </c>
      <c r="C1436" s="7">
        <v>1745244</v>
      </c>
      <c r="D1436" s="3">
        <v>5</v>
      </c>
      <c r="E1436" s="3">
        <v>1</v>
      </c>
      <c r="F1436" s="7">
        <v>9152605</v>
      </c>
      <c r="G1436" s="3">
        <v>4</v>
      </c>
      <c r="H1436" s="8">
        <v>43344.305208333331</v>
      </c>
    </row>
    <row r="1437" spans="2:8" x14ac:dyDescent="0.25">
      <c r="B1437" s="3">
        <v>1434</v>
      </c>
      <c r="C1437" s="7">
        <v>1745250</v>
      </c>
      <c r="D1437" s="3">
        <v>5</v>
      </c>
      <c r="E1437" s="3">
        <v>1</v>
      </c>
      <c r="F1437" s="7">
        <v>9152605</v>
      </c>
      <c r="G1437" s="3">
        <v>4</v>
      </c>
      <c r="H1437" s="8">
        <v>43344.305381944447</v>
      </c>
    </row>
    <row r="1438" spans="2:8" x14ac:dyDescent="0.25">
      <c r="B1438" s="3">
        <v>1435</v>
      </c>
      <c r="C1438" s="7">
        <v>1745258</v>
      </c>
      <c r="D1438" s="3">
        <v>5</v>
      </c>
      <c r="E1438" s="3">
        <v>1</v>
      </c>
      <c r="F1438" s="7">
        <v>9152605</v>
      </c>
      <c r="G1438" s="3">
        <v>4</v>
      </c>
      <c r="H1438" s="8">
        <v>43344.305648148147</v>
      </c>
    </row>
    <row r="1439" spans="2:8" x14ac:dyDescent="0.25">
      <c r="B1439" s="3">
        <v>1436</v>
      </c>
      <c r="C1439" s="7">
        <v>1745266</v>
      </c>
      <c r="D1439" s="3">
        <v>5</v>
      </c>
      <c r="E1439" s="3">
        <v>1</v>
      </c>
      <c r="F1439" s="7">
        <v>9152605</v>
      </c>
      <c r="G1439" s="3">
        <v>4</v>
      </c>
      <c r="H1439" s="8">
        <v>43344.305833333332</v>
      </c>
    </row>
    <row r="1440" spans="2:8" x14ac:dyDescent="0.25">
      <c r="B1440" s="3">
        <v>1437</v>
      </c>
      <c r="C1440" s="7">
        <v>1745272</v>
      </c>
      <c r="D1440" s="3">
        <v>5</v>
      </c>
      <c r="E1440" s="3">
        <v>1</v>
      </c>
      <c r="F1440" s="7">
        <v>9152605</v>
      </c>
      <c r="G1440" s="3">
        <v>4</v>
      </c>
      <c r="H1440" s="8">
        <v>43344.306006944447</v>
      </c>
    </row>
    <row r="1441" spans="2:8" x14ac:dyDescent="0.25">
      <c r="B1441" s="3">
        <v>1438</v>
      </c>
      <c r="C1441" s="7">
        <v>1745280</v>
      </c>
      <c r="D1441" s="3">
        <v>5</v>
      </c>
      <c r="E1441" s="3">
        <v>1</v>
      </c>
      <c r="F1441" s="7">
        <v>9152605</v>
      </c>
      <c r="G1441" s="3">
        <v>4</v>
      </c>
      <c r="H1441" s="8">
        <v>43344.306192129632</v>
      </c>
    </row>
    <row r="1442" spans="2:8" x14ac:dyDescent="0.25">
      <c r="B1442" s="3">
        <v>1439</v>
      </c>
      <c r="C1442" s="7">
        <v>1745288</v>
      </c>
      <c r="D1442" s="3">
        <v>5</v>
      </c>
      <c r="E1442" s="3">
        <v>1</v>
      </c>
      <c r="F1442" s="7">
        <v>9152605</v>
      </c>
      <c r="G1442" s="3">
        <v>4</v>
      </c>
      <c r="H1442" s="8">
        <v>43344.306458333333</v>
      </c>
    </row>
    <row r="1443" spans="2:8" x14ac:dyDescent="0.25">
      <c r="B1443" s="3">
        <v>1440</v>
      </c>
      <c r="C1443" s="7">
        <v>1745296</v>
      </c>
      <c r="D1443" s="3">
        <v>5</v>
      </c>
      <c r="E1443" s="3">
        <v>1</v>
      </c>
      <c r="F1443" s="7">
        <v>9152605</v>
      </c>
      <c r="G1443" s="3">
        <v>4</v>
      </c>
      <c r="H1443" s="8">
        <v>43344.306655092594</v>
      </c>
    </row>
    <row r="1444" spans="2:8" x14ac:dyDescent="0.25">
      <c r="B1444" s="3">
        <v>1441</v>
      </c>
      <c r="C1444" s="7">
        <v>1745302</v>
      </c>
      <c r="D1444" s="3">
        <v>5</v>
      </c>
      <c r="E1444" s="3">
        <v>1</v>
      </c>
      <c r="F1444" s="7">
        <v>9152605</v>
      </c>
      <c r="G1444" s="3">
        <v>4</v>
      </c>
      <c r="H1444" s="8">
        <v>43344.306851851848</v>
      </c>
    </row>
    <row r="1445" spans="2:8" x14ac:dyDescent="0.25">
      <c r="B1445" s="3">
        <v>1442</v>
      </c>
      <c r="C1445" s="7">
        <v>1745310</v>
      </c>
      <c r="D1445" s="3">
        <v>5</v>
      </c>
      <c r="E1445" s="3">
        <v>1</v>
      </c>
      <c r="F1445" s="7">
        <v>9152605</v>
      </c>
      <c r="G1445" s="3">
        <v>4</v>
      </c>
      <c r="H1445" s="8">
        <v>43344.307071759256</v>
      </c>
    </row>
    <row r="1446" spans="2:8" x14ac:dyDescent="0.25">
      <c r="B1446" s="3">
        <v>1443</v>
      </c>
      <c r="C1446" s="7">
        <v>1745318</v>
      </c>
      <c r="D1446" s="3">
        <v>5</v>
      </c>
      <c r="E1446" s="3">
        <v>1</v>
      </c>
      <c r="F1446" s="7">
        <v>9152605</v>
      </c>
      <c r="G1446" s="3">
        <v>4</v>
      </c>
      <c r="H1446" s="8">
        <v>43344.307280092595</v>
      </c>
    </row>
    <row r="1447" spans="2:8" x14ac:dyDescent="0.25">
      <c r="B1447" s="3">
        <v>1444</v>
      </c>
      <c r="C1447" s="7">
        <v>1745326</v>
      </c>
      <c r="D1447" s="3">
        <v>5</v>
      </c>
      <c r="E1447" s="3">
        <v>1</v>
      </c>
      <c r="F1447" s="7">
        <v>9152605</v>
      </c>
      <c r="G1447" s="3">
        <v>4</v>
      </c>
      <c r="H1447" s="8">
        <v>43344.307476851849</v>
      </c>
    </row>
    <row r="1448" spans="2:8" x14ac:dyDescent="0.25">
      <c r="B1448" s="3">
        <v>1445</v>
      </c>
      <c r="C1448" s="7">
        <v>1745334</v>
      </c>
      <c r="D1448" s="3">
        <v>5</v>
      </c>
      <c r="E1448" s="3">
        <v>1</v>
      </c>
      <c r="F1448" s="7">
        <v>9152605</v>
      </c>
      <c r="G1448" s="3">
        <v>4</v>
      </c>
      <c r="H1448" s="8">
        <v>43344.307708333334</v>
      </c>
    </row>
    <row r="1449" spans="2:8" x14ac:dyDescent="0.25">
      <c r="B1449" s="3">
        <v>1446</v>
      </c>
      <c r="C1449" s="7">
        <v>1745340</v>
      </c>
      <c r="D1449" s="3">
        <v>5</v>
      </c>
      <c r="E1449" s="3">
        <v>1</v>
      </c>
      <c r="F1449" s="7">
        <v>9152605</v>
      </c>
      <c r="G1449" s="3">
        <v>4</v>
      </c>
      <c r="H1449" s="8">
        <v>43344.307881944442</v>
      </c>
    </row>
    <row r="1450" spans="2:8" x14ac:dyDescent="0.25">
      <c r="B1450" s="3">
        <v>1447</v>
      </c>
      <c r="C1450" s="7">
        <v>1745348</v>
      </c>
      <c r="D1450" s="3">
        <v>5</v>
      </c>
      <c r="E1450" s="3">
        <v>0</v>
      </c>
      <c r="F1450" s="7">
        <v>9152605</v>
      </c>
      <c r="G1450" s="3">
        <v>4</v>
      </c>
      <c r="H1450" s="8">
        <v>43344.308078703703</v>
      </c>
    </row>
    <row r="1451" spans="2:8" x14ac:dyDescent="0.25">
      <c r="B1451" s="3">
        <v>1448</v>
      </c>
      <c r="C1451" s="7">
        <v>1745356</v>
      </c>
      <c r="D1451" s="3">
        <v>5</v>
      </c>
      <c r="E1451" s="3">
        <v>0</v>
      </c>
      <c r="F1451" s="7">
        <v>9152605</v>
      </c>
      <c r="G1451" s="3">
        <v>4</v>
      </c>
      <c r="H1451" s="8">
        <v>43344.308263888888</v>
      </c>
    </row>
    <row r="1452" spans="2:8" x14ac:dyDescent="0.25">
      <c r="B1452" s="3">
        <v>1449</v>
      </c>
      <c r="C1452" s="7">
        <v>1745364</v>
      </c>
      <c r="D1452" s="3">
        <v>5</v>
      </c>
      <c r="E1452" s="3">
        <v>0</v>
      </c>
      <c r="F1452" s="7">
        <v>9152605</v>
      </c>
      <c r="G1452" s="3">
        <v>4</v>
      </c>
      <c r="H1452" s="8">
        <v>43344.308506944442</v>
      </c>
    </row>
    <row r="1453" spans="2:8" x14ac:dyDescent="0.25">
      <c r="B1453" s="3">
        <v>1450</v>
      </c>
      <c r="C1453" s="7">
        <v>1745370</v>
      </c>
      <c r="D1453" s="3">
        <v>5</v>
      </c>
      <c r="E1453" s="3">
        <v>0</v>
      </c>
      <c r="F1453" s="7">
        <v>9152605</v>
      </c>
      <c r="G1453" s="3">
        <v>4</v>
      </c>
      <c r="H1453" s="8">
        <v>43344.308715277781</v>
      </c>
    </row>
    <row r="1454" spans="2:8" x14ac:dyDescent="0.25">
      <c r="B1454" s="3">
        <v>1451</v>
      </c>
      <c r="C1454" s="7">
        <v>1745378</v>
      </c>
      <c r="D1454" s="3">
        <v>5</v>
      </c>
      <c r="E1454" s="3">
        <v>0</v>
      </c>
      <c r="F1454" s="7">
        <v>9152605</v>
      </c>
      <c r="G1454" s="3">
        <v>4</v>
      </c>
      <c r="H1454" s="8">
        <v>43344.308900462966</v>
      </c>
    </row>
    <row r="1455" spans="2:8" x14ac:dyDescent="0.25">
      <c r="B1455" s="3">
        <v>1452</v>
      </c>
      <c r="C1455" s="7">
        <v>1745386</v>
      </c>
      <c r="D1455" s="3">
        <v>5</v>
      </c>
      <c r="E1455" s="3">
        <v>0</v>
      </c>
      <c r="F1455" s="7">
        <v>9152605</v>
      </c>
      <c r="G1455" s="3">
        <v>4</v>
      </c>
      <c r="H1455" s="8">
        <v>43344.30914351852</v>
      </c>
    </row>
    <row r="1456" spans="2:8" x14ac:dyDescent="0.25">
      <c r="B1456" s="3">
        <v>1453</v>
      </c>
      <c r="C1456" s="7">
        <v>1745394</v>
      </c>
      <c r="D1456" s="3">
        <v>5</v>
      </c>
      <c r="E1456" s="3">
        <v>0</v>
      </c>
      <c r="F1456" s="7">
        <v>9152605</v>
      </c>
      <c r="G1456" s="3">
        <v>4</v>
      </c>
      <c r="H1456" s="8">
        <v>43344.309317129628</v>
      </c>
    </row>
    <row r="1457" spans="2:8" x14ac:dyDescent="0.25">
      <c r="B1457" s="3">
        <v>1454</v>
      </c>
      <c r="C1457" s="7">
        <v>1745400</v>
      </c>
      <c r="D1457" s="3">
        <v>5</v>
      </c>
      <c r="E1457" s="3">
        <v>0</v>
      </c>
      <c r="F1457" s="7">
        <v>9152605</v>
      </c>
      <c r="G1457" s="3">
        <v>4</v>
      </c>
      <c r="H1457" s="8">
        <v>43344.309502314813</v>
      </c>
    </row>
    <row r="1458" spans="2:8" x14ac:dyDescent="0.25">
      <c r="B1458" s="3">
        <v>1455</v>
      </c>
      <c r="C1458" s="7">
        <v>1745408</v>
      </c>
      <c r="D1458" s="3">
        <v>5</v>
      </c>
      <c r="E1458" s="3">
        <v>0</v>
      </c>
      <c r="F1458" s="7">
        <v>9152605</v>
      </c>
      <c r="G1458" s="3">
        <v>4</v>
      </c>
      <c r="H1458" s="8">
        <v>43344.309710648151</v>
      </c>
    </row>
    <row r="1459" spans="2:8" x14ac:dyDescent="0.25">
      <c r="B1459" s="3">
        <v>1456</v>
      </c>
      <c r="C1459" s="7">
        <v>1745416</v>
      </c>
      <c r="D1459" s="3">
        <v>5</v>
      </c>
      <c r="E1459" s="3">
        <v>0</v>
      </c>
      <c r="F1459" s="7">
        <v>9152605</v>
      </c>
      <c r="G1459" s="3">
        <v>4</v>
      </c>
      <c r="H1459" s="8">
        <v>43344.309953703705</v>
      </c>
    </row>
    <row r="1460" spans="2:8" x14ac:dyDescent="0.25">
      <c r="B1460" s="3">
        <v>1457</v>
      </c>
      <c r="C1460" s="7">
        <v>1745424</v>
      </c>
      <c r="D1460" s="3">
        <v>5</v>
      </c>
      <c r="E1460" s="3">
        <v>0</v>
      </c>
      <c r="F1460" s="7">
        <v>9152605</v>
      </c>
      <c r="G1460" s="3">
        <v>4</v>
      </c>
      <c r="H1460" s="8">
        <v>43344.310115740744</v>
      </c>
    </row>
    <row r="1461" spans="2:8" x14ac:dyDescent="0.25">
      <c r="B1461" s="3">
        <v>1458</v>
      </c>
      <c r="C1461" s="7">
        <v>1745430</v>
      </c>
      <c r="D1461" s="3">
        <v>5</v>
      </c>
      <c r="E1461" s="3">
        <v>0</v>
      </c>
      <c r="F1461" s="7">
        <v>9152605</v>
      </c>
      <c r="G1461" s="3">
        <v>4</v>
      </c>
      <c r="H1461" s="8">
        <v>43344.310289351852</v>
      </c>
    </row>
    <row r="1462" spans="2:8" x14ac:dyDescent="0.25">
      <c r="B1462" s="3">
        <v>1459</v>
      </c>
      <c r="C1462" s="7">
        <v>1745438</v>
      </c>
      <c r="D1462" s="3">
        <v>5</v>
      </c>
      <c r="E1462" s="3">
        <v>0</v>
      </c>
      <c r="F1462" s="7">
        <v>9152605</v>
      </c>
      <c r="G1462" s="3">
        <v>4</v>
      </c>
      <c r="H1462" s="8">
        <v>43344.310543981483</v>
      </c>
    </row>
    <row r="1463" spans="2:8" x14ac:dyDescent="0.25">
      <c r="B1463" s="3">
        <v>1460</v>
      </c>
      <c r="C1463" s="7">
        <v>1745446</v>
      </c>
      <c r="D1463" s="3">
        <v>5</v>
      </c>
      <c r="E1463" s="3">
        <v>0</v>
      </c>
      <c r="F1463" s="7">
        <v>9152605</v>
      </c>
      <c r="G1463" s="3">
        <v>4</v>
      </c>
      <c r="H1463" s="8">
        <v>43344.310729166667</v>
      </c>
    </row>
    <row r="1464" spans="2:8" x14ac:dyDescent="0.25">
      <c r="B1464" s="3">
        <v>1461</v>
      </c>
      <c r="C1464" s="7">
        <v>1745454</v>
      </c>
      <c r="D1464" s="3">
        <v>5</v>
      </c>
      <c r="E1464" s="3">
        <v>0</v>
      </c>
      <c r="F1464" s="7">
        <v>9152605</v>
      </c>
      <c r="G1464" s="3">
        <v>4</v>
      </c>
      <c r="H1464" s="8">
        <v>43344.310937499999</v>
      </c>
    </row>
    <row r="1465" spans="2:8" x14ac:dyDescent="0.25">
      <c r="B1465" s="3">
        <v>1462</v>
      </c>
      <c r="C1465" s="7">
        <v>1745462</v>
      </c>
      <c r="D1465" s="3">
        <v>5</v>
      </c>
      <c r="E1465" s="3">
        <v>0</v>
      </c>
      <c r="F1465" s="7">
        <v>9152605</v>
      </c>
      <c r="G1465" s="3">
        <v>4</v>
      </c>
      <c r="H1465" s="8">
        <v>43344.311203703706</v>
      </c>
    </row>
    <row r="1466" spans="2:8" x14ac:dyDescent="0.25">
      <c r="B1466" s="3">
        <v>1463</v>
      </c>
      <c r="C1466" s="7">
        <v>1745470</v>
      </c>
      <c r="D1466" s="3">
        <v>5</v>
      </c>
      <c r="E1466" s="3">
        <v>0</v>
      </c>
      <c r="F1466" s="7">
        <v>9152605</v>
      </c>
      <c r="G1466" s="3">
        <v>4</v>
      </c>
      <c r="H1466" s="8">
        <v>43344.311412037037</v>
      </c>
    </row>
    <row r="1467" spans="2:8" x14ac:dyDescent="0.25">
      <c r="B1467" s="3">
        <v>1464</v>
      </c>
      <c r="C1467" s="7">
        <v>1745476</v>
      </c>
      <c r="D1467" s="3">
        <v>5</v>
      </c>
      <c r="E1467" s="3">
        <v>0</v>
      </c>
      <c r="F1467" s="7">
        <v>9152605</v>
      </c>
      <c r="G1467" s="3">
        <v>4</v>
      </c>
      <c r="H1467" s="8">
        <v>43344.311597222222</v>
      </c>
    </row>
    <row r="1468" spans="2:8" x14ac:dyDescent="0.25">
      <c r="B1468" s="3">
        <v>1465</v>
      </c>
      <c r="C1468" s="7">
        <v>1745484</v>
      </c>
      <c r="D1468" s="3">
        <v>5</v>
      </c>
      <c r="E1468" s="3">
        <v>0</v>
      </c>
      <c r="F1468" s="7">
        <v>9152605</v>
      </c>
      <c r="G1468" s="3">
        <v>4</v>
      </c>
      <c r="H1468" s="8">
        <v>43344.311805555553</v>
      </c>
    </row>
    <row r="1469" spans="2:8" x14ac:dyDescent="0.25">
      <c r="B1469" s="3">
        <v>1466</v>
      </c>
      <c r="C1469" s="7">
        <v>1745492</v>
      </c>
      <c r="D1469" s="3">
        <v>5</v>
      </c>
      <c r="E1469" s="3">
        <v>0</v>
      </c>
      <c r="F1469" s="7">
        <v>9152605</v>
      </c>
      <c r="G1469" s="3">
        <v>4</v>
      </c>
      <c r="H1469" s="8">
        <v>43344.312060185184</v>
      </c>
    </row>
    <row r="1470" spans="2:8" x14ac:dyDescent="0.25">
      <c r="B1470" s="3">
        <v>1467</v>
      </c>
      <c r="C1470" s="7">
        <v>1745498</v>
      </c>
      <c r="D1470" s="3">
        <v>5</v>
      </c>
      <c r="E1470" s="3">
        <v>0</v>
      </c>
      <c r="F1470" s="7">
        <v>9152605</v>
      </c>
      <c r="G1470" s="3">
        <v>4</v>
      </c>
      <c r="H1470" s="8">
        <v>43344.312256944446</v>
      </c>
    </row>
    <row r="1471" spans="2:8" x14ac:dyDescent="0.25">
      <c r="B1471" s="3">
        <v>1468</v>
      </c>
      <c r="C1471" s="7">
        <v>1745505</v>
      </c>
      <c r="D1471" s="3">
        <v>5</v>
      </c>
      <c r="E1471" s="3">
        <v>0</v>
      </c>
      <c r="F1471" s="7">
        <v>9152605</v>
      </c>
      <c r="G1471" s="3">
        <v>4</v>
      </c>
      <c r="H1471" s="8">
        <v>43344.312442129631</v>
      </c>
    </row>
    <row r="1472" spans="2:8" x14ac:dyDescent="0.25">
      <c r="B1472" s="3">
        <v>1469</v>
      </c>
      <c r="C1472" s="7">
        <v>1745532</v>
      </c>
      <c r="D1472" s="3">
        <v>5</v>
      </c>
      <c r="E1472" s="3">
        <v>0</v>
      </c>
      <c r="F1472" s="7">
        <v>9152605</v>
      </c>
      <c r="G1472" s="3">
        <v>4</v>
      </c>
      <c r="H1472" s="8">
        <v>43344.313368055555</v>
      </c>
    </row>
    <row r="1473" spans="2:8" x14ac:dyDescent="0.25">
      <c r="B1473" s="3">
        <v>1470</v>
      </c>
      <c r="C1473" s="7">
        <v>1745538</v>
      </c>
      <c r="D1473" s="3">
        <v>5</v>
      </c>
      <c r="E1473" s="3">
        <v>0</v>
      </c>
      <c r="F1473" s="7">
        <v>9152605</v>
      </c>
      <c r="G1473" s="3">
        <v>4</v>
      </c>
      <c r="H1473" s="8">
        <v>43344.313564814816</v>
      </c>
    </row>
    <row r="1474" spans="2:8" x14ac:dyDescent="0.25">
      <c r="B1474" s="3">
        <v>1471</v>
      </c>
      <c r="C1474" s="7">
        <v>1745546</v>
      </c>
      <c r="D1474" s="3">
        <v>5</v>
      </c>
      <c r="E1474" s="3">
        <v>0</v>
      </c>
      <c r="F1474" s="7">
        <v>9152605</v>
      </c>
      <c r="G1474" s="3">
        <v>4</v>
      </c>
      <c r="H1474" s="8">
        <v>43344.313796296294</v>
      </c>
    </row>
    <row r="1475" spans="2:8" x14ac:dyDescent="0.25">
      <c r="B1475" s="3">
        <v>1472</v>
      </c>
      <c r="C1475" s="7">
        <v>1745554</v>
      </c>
      <c r="D1475" s="3">
        <v>5</v>
      </c>
      <c r="E1475" s="3">
        <v>0</v>
      </c>
      <c r="F1475" s="7">
        <v>9152605</v>
      </c>
      <c r="G1475" s="3">
        <v>4</v>
      </c>
      <c r="H1475" s="8">
        <v>43344.314062500001</v>
      </c>
    </row>
    <row r="1476" spans="2:8" x14ac:dyDescent="0.25">
      <c r="B1476" s="3">
        <v>1473</v>
      </c>
      <c r="C1476" s="7">
        <v>1745562</v>
      </c>
      <c r="D1476" s="3">
        <v>5</v>
      </c>
      <c r="E1476" s="3">
        <v>0</v>
      </c>
      <c r="F1476" s="7">
        <v>9152605</v>
      </c>
      <c r="G1476" s="3">
        <v>4</v>
      </c>
      <c r="H1476" s="8">
        <v>43344.314282407409</v>
      </c>
    </row>
    <row r="1477" spans="2:8" x14ac:dyDescent="0.25">
      <c r="B1477" s="3">
        <v>1474</v>
      </c>
      <c r="C1477" s="7">
        <v>1745570</v>
      </c>
      <c r="D1477" s="3">
        <v>5</v>
      </c>
      <c r="E1477" s="3">
        <v>0</v>
      </c>
      <c r="F1477" s="7">
        <v>9152605</v>
      </c>
      <c r="G1477" s="3">
        <v>4</v>
      </c>
      <c r="H1477" s="8">
        <v>43344.31449074074</v>
      </c>
    </row>
    <row r="1478" spans="2:8" x14ac:dyDescent="0.25">
      <c r="B1478" s="3">
        <v>1475</v>
      </c>
      <c r="C1478" s="7">
        <v>1745578</v>
      </c>
      <c r="D1478" s="3">
        <v>5</v>
      </c>
      <c r="E1478" s="3">
        <v>0</v>
      </c>
      <c r="F1478" s="7">
        <v>9152605</v>
      </c>
      <c r="G1478" s="3">
        <v>4</v>
      </c>
      <c r="H1478" s="8">
        <v>43344.314745370371</v>
      </c>
    </row>
    <row r="1479" spans="2:8" x14ac:dyDescent="0.25">
      <c r="B1479" s="3">
        <v>1476</v>
      </c>
      <c r="C1479" s="7">
        <v>1745586</v>
      </c>
      <c r="D1479" s="3">
        <v>5</v>
      </c>
      <c r="E1479" s="3">
        <v>0</v>
      </c>
      <c r="F1479" s="7">
        <v>9152605</v>
      </c>
      <c r="G1479" s="3">
        <v>4</v>
      </c>
      <c r="H1479" s="8">
        <v>43344.314976851849</v>
      </c>
    </row>
    <row r="1480" spans="2:8" x14ac:dyDescent="0.25">
      <c r="B1480" s="3">
        <v>1477</v>
      </c>
      <c r="C1480" s="7">
        <v>1745592</v>
      </c>
      <c r="D1480" s="3">
        <v>5</v>
      </c>
      <c r="E1480" s="3">
        <v>0</v>
      </c>
      <c r="F1480" s="7">
        <v>9152605</v>
      </c>
      <c r="G1480" s="3">
        <v>4</v>
      </c>
      <c r="H1480" s="8">
        <v>43344.31517361111</v>
      </c>
    </row>
    <row r="1481" spans="2:8" x14ac:dyDescent="0.25">
      <c r="B1481" s="3">
        <v>1478</v>
      </c>
      <c r="C1481" s="7">
        <v>1745601</v>
      </c>
      <c r="D1481" s="3">
        <v>5</v>
      </c>
      <c r="E1481" s="3">
        <v>0</v>
      </c>
      <c r="F1481" s="7">
        <v>9152605</v>
      </c>
      <c r="G1481" s="3">
        <v>4</v>
      </c>
      <c r="H1481" s="8">
        <v>43344.315439814818</v>
      </c>
    </row>
    <row r="1482" spans="2:8" x14ac:dyDescent="0.25">
      <c r="B1482" s="3">
        <v>1479</v>
      </c>
      <c r="C1482" s="7">
        <v>1745608</v>
      </c>
      <c r="D1482" s="3">
        <v>5</v>
      </c>
      <c r="E1482" s="3">
        <v>0</v>
      </c>
      <c r="F1482" s="7">
        <v>9152605</v>
      </c>
      <c r="G1482" s="3">
        <v>4</v>
      </c>
      <c r="H1482" s="8">
        <v>43344.315625000003</v>
      </c>
    </row>
    <row r="1483" spans="2:8" x14ac:dyDescent="0.25">
      <c r="B1483" s="3">
        <v>1480</v>
      </c>
      <c r="C1483" s="7">
        <v>1745616</v>
      </c>
      <c r="D1483" s="3">
        <v>5</v>
      </c>
      <c r="E1483" s="3">
        <v>0</v>
      </c>
      <c r="F1483" s="7">
        <v>9152605</v>
      </c>
      <c r="G1483" s="3">
        <v>4</v>
      </c>
      <c r="H1483" s="8">
        <v>43344.315833333334</v>
      </c>
    </row>
    <row r="1484" spans="2:8" x14ac:dyDescent="0.25">
      <c r="B1484" s="3">
        <v>1481</v>
      </c>
      <c r="C1484" s="7">
        <v>1745624</v>
      </c>
      <c r="D1484" s="3">
        <v>5</v>
      </c>
      <c r="E1484" s="3">
        <v>0</v>
      </c>
      <c r="F1484" s="7">
        <v>9152605</v>
      </c>
      <c r="G1484" s="3">
        <v>4</v>
      </c>
      <c r="H1484" s="8">
        <v>43344.316087962965</v>
      </c>
    </row>
    <row r="1485" spans="2:8" x14ac:dyDescent="0.25">
      <c r="B1485" s="3">
        <v>1482</v>
      </c>
      <c r="C1485" s="7">
        <v>1745632</v>
      </c>
      <c r="D1485" s="3">
        <v>5</v>
      </c>
      <c r="E1485" s="3">
        <v>0</v>
      </c>
      <c r="F1485" s="7">
        <v>9152605</v>
      </c>
      <c r="G1485" s="3">
        <v>4</v>
      </c>
      <c r="H1485" s="8">
        <v>43344.316284722219</v>
      </c>
    </row>
    <row r="1486" spans="2:8" x14ac:dyDescent="0.25">
      <c r="B1486" s="3">
        <v>1483</v>
      </c>
      <c r="C1486" s="7">
        <v>1745638</v>
      </c>
      <c r="D1486" s="3">
        <v>5</v>
      </c>
      <c r="E1486" s="3">
        <v>0</v>
      </c>
      <c r="F1486" s="7">
        <v>9152605</v>
      </c>
      <c r="G1486" s="3">
        <v>4</v>
      </c>
      <c r="H1486" s="8">
        <v>43344.316435185188</v>
      </c>
    </row>
    <row r="1487" spans="2:8" x14ac:dyDescent="0.25">
      <c r="B1487" s="3">
        <v>1484</v>
      </c>
      <c r="C1487" s="7">
        <v>1745646</v>
      </c>
      <c r="D1487" s="3">
        <v>5</v>
      </c>
      <c r="E1487" s="3">
        <v>0</v>
      </c>
      <c r="F1487" s="7">
        <v>9152605</v>
      </c>
      <c r="G1487" s="3">
        <v>4</v>
      </c>
      <c r="H1487" s="8">
        <v>43344.316689814812</v>
      </c>
    </row>
    <row r="1488" spans="2:8" x14ac:dyDescent="0.25">
      <c r="B1488" s="3">
        <v>1485</v>
      </c>
      <c r="C1488" s="7">
        <v>1745654</v>
      </c>
      <c r="D1488" s="3">
        <v>5</v>
      </c>
      <c r="E1488" s="3">
        <v>0</v>
      </c>
      <c r="F1488" s="7">
        <v>9152605</v>
      </c>
      <c r="G1488" s="3">
        <v>4</v>
      </c>
      <c r="H1488" s="8">
        <v>43344.316874999997</v>
      </c>
    </row>
    <row r="1489" spans="2:8" x14ac:dyDescent="0.25">
      <c r="B1489" s="3">
        <v>1486</v>
      </c>
      <c r="C1489" s="7">
        <v>1745662</v>
      </c>
      <c r="D1489" s="3">
        <v>5</v>
      </c>
      <c r="E1489" s="3">
        <v>0</v>
      </c>
      <c r="F1489" s="7">
        <v>9152605</v>
      </c>
      <c r="G1489" s="3">
        <v>4</v>
      </c>
      <c r="H1489" s="8">
        <v>43344.317071759258</v>
      </c>
    </row>
    <row r="1490" spans="2:8" x14ac:dyDescent="0.25">
      <c r="B1490" s="3">
        <v>1487</v>
      </c>
      <c r="C1490" s="7">
        <v>1745668</v>
      </c>
      <c r="D1490" s="3">
        <v>5</v>
      </c>
      <c r="E1490" s="3">
        <v>0</v>
      </c>
      <c r="F1490" s="7">
        <v>9152605</v>
      </c>
      <c r="G1490" s="3">
        <v>4</v>
      </c>
      <c r="H1490" s="8">
        <v>43344.317280092589</v>
      </c>
    </row>
    <row r="1491" spans="2:8" x14ac:dyDescent="0.25">
      <c r="B1491" s="3">
        <v>1488</v>
      </c>
      <c r="C1491" s="7">
        <v>1745676</v>
      </c>
      <c r="D1491" s="3">
        <v>5</v>
      </c>
      <c r="E1491" s="3">
        <v>0</v>
      </c>
      <c r="F1491" s="7">
        <v>9152605</v>
      </c>
      <c r="G1491" s="3">
        <v>4</v>
      </c>
      <c r="H1491" s="8">
        <v>43344.317523148151</v>
      </c>
    </row>
    <row r="1492" spans="2:8" x14ac:dyDescent="0.25">
      <c r="B1492" s="3">
        <v>1489</v>
      </c>
      <c r="C1492" s="7">
        <v>1745684</v>
      </c>
      <c r="D1492" s="3">
        <v>5</v>
      </c>
      <c r="E1492" s="3">
        <v>0</v>
      </c>
      <c r="F1492" s="7">
        <v>9152605</v>
      </c>
      <c r="G1492" s="3">
        <v>4</v>
      </c>
      <c r="H1492" s="8">
        <v>43344.317708333336</v>
      </c>
    </row>
    <row r="1493" spans="2:8" x14ac:dyDescent="0.25">
      <c r="B1493" s="3">
        <v>1490</v>
      </c>
      <c r="C1493" s="7">
        <v>1745692</v>
      </c>
      <c r="D1493" s="3">
        <v>5</v>
      </c>
      <c r="E1493" s="3">
        <v>0</v>
      </c>
      <c r="F1493" s="7">
        <v>9152605</v>
      </c>
      <c r="G1493" s="3">
        <v>4</v>
      </c>
      <c r="H1493" s="8">
        <v>43344.31790509259</v>
      </c>
    </row>
    <row r="1494" spans="2:8" x14ac:dyDescent="0.25">
      <c r="B1494" s="3">
        <v>1491</v>
      </c>
      <c r="C1494" s="7">
        <v>1745700</v>
      </c>
      <c r="D1494" s="3">
        <v>5</v>
      </c>
      <c r="E1494" s="3">
        <v>0</v>
      </c>
      <c r="F1494" s="7">
        <v>9152605</v>
      </c>
      <c r="G1494" s="3">
        <v>4</v>
      </c>
      <c r="H1494" s="8">
        <v>43344.318206018521</v>
      </c>
    </row>
    <row r="1495" spans="2:8" x14ac:dyDescent="0.25">
      <c r="B1495" s="3">
        <v>1492</v>
      </c>
      <c r="C1495" s="7">
        <v>1745708</v>
      </c>
      <c r="D1495" s="3">
        <v>5</v>
      </c>
      <c r="E1495" s="3">
        <v>0</v>
      </c>
      <c r="F1495" s="7">
        <v>9152605</v>
      </c>
      <c r="G1495" s="3">
        <v>4</v>
      </c>
      <c r="H1495" s="8">
        <v>43344.318391203706</v>
      </c>
    </row>
    <row r="1496" spans="2:8" x14ac:dyDescent="0.25">
      <c r="B1496" s="3">
        <v>1493</v>
      </c>
      <c r="C1496" s="7">
        <v>1745714</v>
      </c>
      <c r="D1496" s="3">
        <v>5</v>
      </c>
      <c r="E1496" s="3">
        <v>0</v>
      </c>
      <c r="F1496" s="7">
        <v>9152605</v>
      </c>
      <c r="G1496" s="3">
        <v>4</v>
      </c>
      <c r="H1496" s="8">
        <v>43344.318576388891</v>
      </c>
    </row>
    <row r="1497" spans="2:8" x14ac:dyDescent="0.25">
      <c r="B1497" s="3">
        <v>1494</v>
      </c>
      <c r="C1497" s="7">
        <v>1745722</v>
      </c>
      <c r="D1497" s="3">
        <v>5</v>
      </c>
      <c r="E1497" s="3">
        <v>0</v>
      </c>
      <c r="F1497" s="7">
        <v>9152605</v>
      </c>
      <c r="G1497" s="3">
        <v>4</v>
      </c>
      <c r="H1497" s="8">
        <v>43344.318819444445</v>
      </c>
    </row>
    <row r="1498" spans="2:8" x14ac:dyDescent="0.25">
      <c r="B1498" s="3">
        <v>1495</v>
      </c>
      <c r="C1498" s="7">
        <v>1745730</v>
      </c>
      <c r="D1498" s="3">
        <v>5</v>
      </c>
      <c r="E1498" s="3">
        <v>0</v>
      </c>
      <c r="F1498" s="7">
        <v>9152605</v>
      </c>
      <c r="G1498" s="3">
        <v>4</v>
      </c>
      <c r="H1498" s="8">
        <v>43344.319004629629</v>
      </c>
    </row>
    <row r="1499" spans="2:8" x14ac:dyDescent="0.25">
      <c r="B1499" s="3">
        <v>1496</v>
      </c>
      <c r="C1499" s="7">
        <v>1745738</v>
      </c>
      <c r="D1499" s="3">
        <v>5</v>
      </c>
      <c r="E1499" s="3">
        <v>0</v>
      </c>
      <c r="F1499" s="7">
        <v>9152605</v>
      </c>
      <c r="G1499" s="3">
        <v>4</v>
      </c>
      <c r="H1499" s="8">
        <v>43344.319212962961</v>
      </c>
    </row>
    <row r="1500" spans="2:8" x14ac:dyDescent="0.25">
      <c r="B1500" s="3">
        <v>1497</v>
      </c>
      <c r="C1500" s="7">
        <v>1745744</v>
      </c>
      <c r="D1500" s="3">
        <v>5</v>
      </c>
      <c r="E1500" s="3">
        <v>0</v>
      </c>
      <c r="F1500" s="7">
        <v>9152605</v>
      </c>
      <c r="G1500" s="3">
        <v>4</v>
      </c>
      <c r="H1500" s="8">
        <v>43344.319398148145</v>
      </c>
    </row>
    <row r="1501" spans="2:8" x14ac:dyDescent="0.25">
      <c r="B1501" s="3">
        <v>1498</v>
      </c>
      <c r="C1501" s="7">
        <v>1745752</v>
      </c>
      <c r="D1501" s="3">
        <v>5</v>
      </c>
      <c r="E1501" s="3">
        <v>0</v>
      </c>
      <c r="F1501" s="7">
        <v>9152605</v>
      </c>
      <c r="G1501" s="3">
        <v>4</v>
      </c>
      <c r="H1501" s="8">
        <v>43344.319641203707</v>
      </c>
    </row>
    <row r="1502" spans="2:8" x14ac:dyDescent="0.25">
      <c r="B1502" s="3">
        <v>1499</v>
      </c>
      <c r="C1502" s="7">
        <v>1745760</v>
      </c>
      <c r="D1502" s="3">
        <v>5</v>
      </c>
      <c r="E1502" s="3">
        <v>0</v>
      </c>
      <c r="F1502" s="7">
        <v>9152605</v>
      </c>
      <c r="G1502" s="3">
        <v>4</v>
      </c>
      <c r="H1502" s="8">
        <v>43344.319814814815</v>
      </c>
    </row>
    <row r="1503" spans="2:8" x14ac:dyDescent="0.25">
      <c r="B1503" s="3">
        <v>1500</v>
      </c>
      <c r="C1503" s="7">
        <v>1745768</v>
      </c>
      <c r="D1503" s="3">
        <v>5</v>
      </c>
      <c r="E1503" s="3">
        <v>0</v>
      </c>
      <c r="F1503" s="7">
        <v>9152605</v>
      </c>
      <c r="G1503" s="3">
        <v>4</v>
      </c>
      <c r="H1503" s="8">
        <v>43344.320057870369</v>
      </c>
    </row>
    <row r="1504" spans="2:8" x14ac:dyDescent="0.25">
      <c r="B1504" s="3">
        <v>1501</v>
      </c>
      <c r="C1504" s="7">
        <v>1745776</v>
      </c>
      <c r="D1504" s="3">
        <v>5</v>
      </c>
      <c r="E1504" s="3">
        <v>0</v>
      </c>
      <c r="F1504" s="7">
        <v>9152605</v>
      </c>
      <c r="G1504" s="3">
        <v>4</v>
      </c>
      <c r="H1504" s="8">
        <v>43344.320277777777</v>
      </c>
    </row>
    <row r="1505" spans="2:8" x14ac:dyDescent="0.25">
      <c r="B1505" s="3">
        <v>1502</v>
      </c>
      <c r="C1505" s="7">
        <v>1745782</v>
      </c>
      <c r="D1505" s="3">
        <v>5</v>
      </c>
      <c r="E1505" s="3">
        <v>0</v>
      </c>
      <c r="F1505" s="7">
        <v>9152605</v>
      </c>
      <c r="G1505" s="3">
        <v>4</v>
      </c>
      <c r="H1505" s="8">
        <v>43344.320462962962</v>
      </c>
    </row>
    <row r="1506" spans="2:8" x14ac:dyDescent="0.25">
      <c r="B1506" s="3">
        <v>1503</v>
      </c>
      <c r="C1506" s="7">
        <v>1745790</v>
      </c>
      <c r="D1506" s="3">
        <v>5</v>
      </c>
      <c r="E1506" s="3">
        <v>0</v>
      </c>
      <c r="F1506" s="7">
        <v>9152605</v>
      </c>
      <c r="G1506" s="3">
        <v>4</v>
      </c>
      <c r="H1506" s="8">
        <v>43344.32068287037</v>
      </c>
    </row>
    <row r="1507" spans="2:8" x14ac:dyDescent="0.25">
      <c r="B1507" s="3">
        <v>1504</v>
      </c>
      <c r="C1507" s="7">
        <v>1745798</v>
      </c>
      <c r="D1507" s="3">
        <v>5</v>
      </c>
      <c r="E1507" s="3">
        <v>0</v>
      </c>
      <c r="F1507" s="7">
        <v>9152605</v>
      </c>
      <c r="G1507" s="3">
        <v>4</v>
      </c>
      <c r="H1507" s="8">
        <v>43344.320949074077</v>
      </c>
    </row>
    <row r="1508" spans="2:8" x14ac:dyDescent="0.25">
      <c r="B1508" s="3">
        <v>1505</v>
      </c>
      <c r="C1508" s="7">
        <v>1745806</v>
      </c>
      <c r="D1508" s="3">
        <v>5</v>
      </c>
      <c r="E1508" s="3">
        <v>0</v>
      </c>
      <c r="F1508" s="7">
        <v>9152605</v>
      </c>
      <c r="G1508" s="3">
        <v>4</v>
      </c>
      <c r="H1508" s="8">
        <v>43344.321134259262</v>
      </c>
    </row>
    <row r="1509" spans="2:8" x14ac:dyDescent="0.25">
      <c r="B1509" s="3">
        <v>1506</v>
      </c>
      <c r="C1509" s="7">
        <v>1745814</v>
      </c>
      <c r="D1509" s="3">
        <v>5</v>
      </c>
      <c r="E1509" s="3">
        <v>0</v>
      </c>
      <c r="F1509" s="7">
        <v>9152605</v>
      </c>
      <c r="G1509" s="3">
        <v>4</v>
      </c>
      <c r="H1509" s="8">
        <v>43344.321342592593</v>
      </c>
    </row>
    <row r="1510" spans="2:8" x14ac:dyDescent="0.25">
      <c r="B1510" s="3">
        <v>1507</v>
      </c>
      <c r="C1510" s="7">
        <v>1745822</v>
      </c>
      <c r="D1510" s="3">
        <v>5</v>
      </c>
      <c r="E1510" s="3">
        <v>0</v>
      </c>
      <c r="F1510" s="7">
        <v>9152605</v>
      </c>
      <c r="G1510" s="3">
        <v>4</v>
      </c>
      <c r="H1510" s="8">
        <v>43344.321597222224</v>
      </c>
    </row>
    <row r="1511" spans="2:8" x14ac:dyDescent="0.25">
      <c r="B1511" s="3">
        <v>1508</v>
      </c>
      <c r="C1511" s="7">
        <v>1745828</v>
      </c>
      <c r="D1511" s="3">
        <v>5</v>
      </c>
      <c r="E1511" s="3">
        <v>0</v>
      </c>
      <c r="F1511" s="7">
        <v>9152605</v>
      </c>
      <c r="G1511" s="3">
        <v>4</v>
      </c>
      <c r="H1511" s="8">
        <v>43344.321782407409</v>
      </c>
    </row>
    <row r="1512" spans="2:8" x14ac:dyDescent="0.25">
      <c r="B1512" s="3">
        <v>1509</v>
      </c>
      <c r="C1512" s="7">
        <v>1745836</v>
      </c>
      <c r="D1512" s="3">
        <v>5</v>
      </c>
      <c r="E1512" s="3">
        <v>0</v>
      </c>
      <c r="F1512" s="7">
        <v>9152605</v>
      </c>
      <c r="G1512" s="3">
        <v>4</v>
      </c>
      <c r="H1512" s="8">
        <v>43344.32199074074</v>
      </c>
    </row>
    <row r="1513" spans="2:8" x14ac:dyDescent="0.25">
      <c r="B1513" s="3">
        <v>1510</v>
      </c>
      <c r="C1513" s="7">
        <v>1745844</v>
      </c>
      <c r="D1513" s="3">
        <v>5</v>
      </c>
      <c r="E1513" s="3">
        <v>1</v>
      </c>
      <c r="F1513" s="7">
        <v>9152605</v>
      </c>
      <c r="G1513" s="3">
        <v>4</v>
      </c>
      <c r="H1513" s="8">
        <v>43344.322187500002</v>
      </c>
    </row>
    <row r="1514" spans="2:8" x14ac:dyDescent="0.25">
      <c r="B1514" s="3">
        <v>1511</v>
      </c>
      <c r="C1514" s="7">
        <v>1745852</v>
      </c>
      <c r="D1514" s="3">
        <v>5</v>
      </c>
      <c r="E1514" s="3">
        <v>1</v>
      </c>
      <c r="F1514" s="7">
        <v>9152605</v>
      </c>
      <c r="G1514" s="3">
        <v>4</v>
      </c>
      <c r="H1514" s="8">
        <v>43344.322418981479</v>
      </c>
    </row>
    <row r="1515" spans="2:8" x14ac:dyDescent="0.25">
      <c r="B1515" s="3">
        <v>1512</v>
      </c>
      <c r="C1515" s="7">
        <v>1745859</v>
      </c>
      <c r="D1515" s="3">
        <v>5</v>
      </c>
      <c r="E1515" s="3">
        <v>1</v>
      </c>
      <c r="F1515" s="7">
        <v>9152605</v>
      </c>
      <c r="G1515" s="3">
        <v>4</v>
      </c>
      <c r="H1515" s="8">
        <v>43344.322615740741</v>
      </c>
    </row>
    <row r="1516" spans="2:8" x14ac:dyDescent="0.25">
      <c r="B1516" s="3">
        <v>1513</v>
      </c>
      <c r="C1516" s="7">
        <v>1745866</v>
      </c>
      <c r="D1516" s="3">
        <v>5</v>
      </c>
      <c r="E1516" s="3">
        <v>1</v>
      </c>
      <c r="F1516" s="7">
        <v>9152605</v>
      </c>
      <c r="G1516" s="3">
        <v>4</v>
      </c>
      <c r="H1516" s="8">
        <v>43344.322812500002</v>
      </c>
    </row>
    <row r="1517" spans="2:8" x14ac:dyDescent="0.25">
      <c r="B1517" s="3">
        <v>1514</v>
      </c>
      <c r="C1517" s="7">
        <v>1745874</v>
      </c>
      <c r="D1517" s="3">
        <v>5</v>
      </c>
      <c r="E1517" s="3">
        <v>1</v>
      </c>
      <c r="F1517" s="7">
        <v>9152605</v>
      </c>
      <c r="G1517" s="3">
        <v>4</v>
      </c>
      <c r="H1517" s="8">
        <v>43344.323055555556</v>
      </c>
    </row>
    <row r="1518" spans="2:8" x14ac:dyDescent="0.25">
      <c r="B1518" s="3">
        <v>1515</v>
      </c>
      <c r="C1518" s="7">
        <v>1745882</v>
      </c>
      <c r="D1518" s="3">
        <v>5</v>
      </c>
      <c r="E1518" s="3">
        <v>1</v>
      </c>
      <c r="F1518" s="7">
        <v>9152605</v>
      </c>
      <c r="G1518" s="3">
        <v>4</v>
      </c>
      <c r="H1518" s="8">
        <v>43344.323252314818</v>
      </c>
    </row>
    <row r="1519" spans="2:8" x14ac:dyDescent="0.25">
      <c r="B1519" s="3">
        <v>1516</v>
      </c>
      <c r="C1519" s="7">
        <v>1745890</v>
      </c>
      <c r="D1519" s="3">
        <v>5</v>
      </c>
      <c r="E1519" s="3">
        <v>1</v>
      </c>
      <c r="F1519" s="7">
        <v>9152605</v>
      </c>
      <c r="G1519" s="3">
        <v>4</v>
      </c>
      <c r="H1519" s="8">
        <v>43344.323437500003</v>
      </c>
    </row>
    <row r="1520" spans="2:8" x14ac:dyDescent="0.25">
      <c r="B1520" s="3">
        <v>1517</v>
      </c>
      <c r="C1520" s="7">
        <v>1745897</v>
      </c>
      <c r="D1520" s="3">
        <v>5</v>
      </c>
      <c r="E1520" s="3">
        <v>1</v>
      </c>
      <c r="F1520" s="7">
        <v>9152605</v>
      </c>
      <c r="G1520" s="3">
        <v>4</v>
      </c>
      <c r="H1520" s="8">
        <v>43344.323680555557</v>
      </c>
    </row>
    <row r="1521" spans="2:8" x14ac:dyDescent="0.25">
      <c r="B1521" s="3">
        <v>1518</v>
      </c>
      <c r="C1521" s="7">
        <v>1745904</v>
      </c>
      <c r="D1521" s="3">
        <v>5</v>
      </c>
      <c r="E1521" s="3">
        <v>1</v>
      </c>
      <c r="F1521" s="7">
        <v>9152605</v>
      </c>
      <c r="G1521" s="3">
        <v>4</v>
      </c>
      <c r="H1521" s="8">
        <v>43344.323877314811</v>
      </c>
    </row>
    <row r="1522" spans="2:8" x14ac:dyDescent="0.25">
      <c r="B1522" s="3">
        <v>1519</v>
      </c>
      <c r="C1522" s="7">
        <v>1745912</v>
      </c>
      <c r="D1522" s="3">
        <v>5</v>
      </c>
      <c r="E1522" s="3">
        <v>1</v>
      </c>
      <c r="F1522" s="7">
        <v>9152605</v>
      </c>
      <c r="G1522" s="3">
        <v>4</v>
      </c>
      <c r="H1522" s="8">
        <v>43344.324062500003</v>
      </c>
    </row>
    <row r="1523" spans="2:8" x14ac:dyDescent="0.25">
      <c r="B1523" s="3">
        <v>1520</v>
      </c>
      <c r="C1523" s="7">
        <v>1745920</v>
      </c>
      <c r="D1523" s="3">
        <v>5</v>
      </c>
      <c r="E1523" s="3">
        <v>1</v>
      </c>
      <c r="F1523" s="7">
        <v>9152605</v>
      </c>
      <c r="G1523" s="3">
        <v>4</v>
      </c>
      <c r="H1523" s="8">
        <v>43344.324259259258</v>
      </c>
    </row>
    <row r="1524" spans="2:8" x14ac:dyDescent="0.25">
      <c r="B1524" s="3">
        <v>1521</v>
      </c>
      <c r="C1524" s="7">
        <v>1745928</v>
      </c>
      <c r="D1524" s="3">
        <v>5</v>
      </c>
      <c r="E1524" s="3">
        <v>1</v>
      </c>
      <c r="F1524" s="7">
        <v>9152605</v>
      </c>
      <c r="G1524" s="3">
        <v>4</v>
      </c>
      <c r="H1524" s="8">
        <v>43344.324490740742</v>
      </c>
    </row>
    <row r="1525" spans="2:8" x14ac:dyDescent="0.25">
      <c r="B1525" s="3">
        <v>1522</v>
      </c>
      <c r="C1525" s="7">
        <v>1745934</v>
      </c>
      <c r="D1525" s="3">
        <v>5</v>
      </c>
      <c r="E1525" s="3">
        <v>1</v>
      </c>
      <c r="F1525" s="7">
        <v>9152605</v>
      </c>
      <c r="G1525" s="3">
        <v>4</v>
      </c>
      <c r="H1525" s="8">
        <v>43344.324675925927</v>
      </c>
    </row>
    <row r="1526" spans="2:8" x14ac:dyDescent="0.25">
      <c r="B1526" s="3">
        <v>1523</v>
      </c>
      <c r="C1526" s="7">
        <v>1745942</v>
      </c>
      <c r="D1526" s="3">
        <v>5</v>
      </c>
      <c r="E1526" s="3">
        <v>1</v>
      </c>
      <c r="F1526" s="7">
        <v>9152605</v>
      </c>
      <c r="G1526" s="3">
        <v>4</v>
      </c>
      <c r="H1526" s="8">
        <v>43344.324837962966</v>
      </c>
    </row>
    <row r="1527" spans="2:8" x14ac:dyDescent="0.25">
      <c r="B1527" s="3">
        <v>1524</v>
      </c>
      <c r="C1527" s="7">
        <v>1745950</v>
      </c>
      <c r="D1527" s="3">
        <v>5</v>
      </c>
      <c r="E1527" s="3">
        <v>1</v>
      </c>
      <c r="F1527" s="7">
        <v>9152605</v>
      </c>
      <c r="G1527" s="3">
        <v>4</v>
      </c>
      <c r="H1527" s="8">
        <v>43344.32508101852</v>
      </c>
    </row>
    <row r="1528" spans="2:8" x14ac:dyDescent="0.25">
      <c r="B1528" s="3">
        <v>1525</v>
      </c>
      <c r="C1528" s="7">
        <v>1745956</v>
      </c>
      <c r="D1528" s="3">
        <v>5</v>
      </c>
      <c r="E1528" s="3">
        <v>1</v>
      </c>
      <c r="F1528" s="7">
        <v>9152605</v>
      </c>
      <c r="G1528" s="3">
        <v>4</v>
      </c>
      <c r="H1528" s="8">
        <v>43344.325277777774</v>
      </c>
    </row>
    <row r="1529" spans="2:8" x14ac:dyDescent="0.25">
      <c r="B1529" s="3">
        <v>1526</v>
      </c>
      <c r="C1529" s="7">
        <v>1745964</v>
      </c>
      <c r="D1529" s="3">
        <v>5</v>
      </c>
      <c r="E1529" s="3">
        <v>1</v>
      </c>
      <c r="F1529" s="7">
        <v>9152605</v>
      </c>
      <c r="G1529" s="3">
        <v>4</v>
      </c>
      <c r="H1529" s="8">
        <v>43344.325462962966</v>
      </c>
    </row>
    <row r="1530" spans="2:8" x14ac:dyDescent="0.25">
      <c r="B1530" s="3">
        <v>1527</v>
      </c>
      <c r="C1530" s="7">
        <v>1745972</v>
      </c>
      <c r="D1530" s="3">
        <v>5</v>
      </c>
      <c r="E1530" s="3">
        <v>1</v>
      </c>
      <c r="F1530" s="7">
        <v>9152605</v>
      </c>
      <c r="G1530" s="3">
        <v>4</v>
      </c>
      <c r="H1530" s="8">
        <v>43344.325659722221</v>
      </c>
    </row>
    <row r="1531" spans="2:8" x14ac:dyDescent="0.25">
      <c r="B1531" s="3">
        <v>1528</v>
      </c>
      <c r="C1531" s="7">
        <v>1745980</v>
      </c>
      <c r="D1531" s="3">
        <v>5</v>
      </c>
      <c r="E1531" s="3">
        <v>1</v>
      </c>
      <c r="F1531" s="7">
        <v>9152605</v>
      </c>
      <c r="G1531" s="3">
        <v>4</v>
      </c>
      <c r="H1531" s="8">
        <v>43344.325914351852</v>
      </c>
    </row>
    <row r="1532" spans="2:8" x14ac:dyDescent="0.25">
      <c r="B1532" s="3">
        <v>1529</v>
      </c>
      <c r="C1532" s="7">
        <v>1745986</v>
      </c>
      <c r="D1532" s="3">
        <v>5</v>
      </c>
      <c r="E1532" s="3">
        <v>1</v>
      </c>
      <c r="F1532" s="7">
        <v>9152605</v>
      </c>
      <c r="G1532" s="3">
        <v>4</v>
      </c>
      <c r="H1532" s="8">
        <v>43344.326064814813</v>
      </c>
    </row>
    <row r="1533" spans="2:8" x14ac:dyDescent="0.25">
      <c r="B1533" s="3">
        <v>1530</v>
      </c>
      <c r="C1533" s="7">
        <v>1745994</v>
      </c>
      <c r="D1533" s="3">
        <v>5</v>
      </c>
      <c r="E1533" s="3">
        <v>1</v>
      </c>
      <c r="F1533" s="7">
        <v>9152605</v>
      </c>
      <c r="G1533" s="3">
        <v>4</v>
      </c>
      <c r="H1533" s="8">
        <v>43344.326249999998</v>
      </c>
    </row>
    <row r="1534" spans="2:8" x14ac:dyDescent="0.25">
      <c r="B1534" s="3">
        <v>1531</v>
      </c>
      <c r="C1534" s="7">
        <v>1746002</v>
      </c>
      <c r="D1534" s="3">
        <v>5</v>
      </c>
      <c r="E1534" s="3">
        <v>1</v>
      </c>
      <c r="F1534" s="7">
        <v>9152605</v>
      </c>
      <c r="G1534" s="3">
        <v>4</v>
      </c>
      <c r="H1534" s="8">
        <v>43344.326516203706</v>
      </c>
    </row>
    <row r="1535" spans="2:8" x14ac:dyDescent="0.25">
      <c r="B1535" s="3">
        <v>1532</v>
      </c>
      <c r="C1535" s="7">
        <v>1746010</v>
      </c>
      <c r="D1535" s="3">
        <v>5</v>
      </c>
      <c r="E1535" s="3">
        <v>1</v>
      </c>
      <c r="F1535" s="7">
        <v>9152605</v>
      </c>
      <c r="G1535" s="3">
        <v>4</v>
      </c>
      <c r="H1535" s="8">
        <v>43344.32671296296</v>
      </c>
    </row>
    <row r="1536" spans="2:8" x14ac:dyDescent="0.25">
      <c r="B1536" s="3">
        <v>1533</v>
      </c>
      <c r="C1536" s="7">
        <v>1746018</v>
      </c>
      <c r="D1536" s="3">
        <v>5</v>
      </c>
      <c r="E1536" s="3">
        <v>1</v>
      </c>
      <c r="F1536" s="7">
        <v>9152605</v>
      </c>
      <c r="G1536" s="3">
        <v>4</v>
      </c>
      <c r="H1536" s="8">
        <v>43344.326898148145</v>
      </c>
    </row>
    <row r="1537" spans="2:8" x14ac:dyDescent="0.25">
      <c r="B1537" s="3">
        <v>1534</v>
      </c>
      <c r="C1537" s="7">
        <v>1746024</v>
      </c>
      <c r="D1537" s="3">
        <v>5</v>
      </c>
      <c r="E1537" s="3">
        <v>1</v>
      </c>
      <c r="F1537" s="7">
        <v>9152605</v>
      </c>
      <c r="G1537" s="3">
        <v>4</v>
      </c>
      <c r="H1537" s="8">
        <v>43344.32708333333</v>
      </c>
    </row>
    <row r="1538" spans="2:8" x14ac:dyDescent="0.25">
      <c r="B1538" s="3">
        <v>1535</v>
      </c>
      <c r="C1538" s="7">
        <v>1746032</v>
      </c>
      <c r="D1538" s="3">
        <v>5</v>
      </c>
      <c r="E1538" s="3">
        <v>1</v>
      </c>
      <c r="F1538" s="7">
        <v>9152605</v>
      </c>
      <c r="G1538" s="3">
        <v>4</v>
      </c>
      <c r="H1538" s="8">
        <v>43344.327337962961</v>
      </c>
    </row>
    <row r="1539" spans="2:8" x14ac:dyDescent="0.25">
      <c r="B1539" s="3">
        <v>1536</v>
      </c>
      <c r="C1539" s="7">
        <v>1746040</v>
      </c>
      <c r="D1539" s="3">
        <v>5</v>
      </c>
      <c r="E1539" s="3">
        <v>1</v>
      </c>
      <c r="F1539" s="7">
        <v>9152605</v>
      </c>
      <c r="G1539" s="3">
        <v>4</v>
      </c>
      <c r="H1539" s="8">
        <v>43344.327523148146</v>
      </c>
    </row>
    <row r="1540" spans="2:8" x14ac:dyDescent="0.25">
      <c r="B1540" s="3">
        <v>1537</v>
      </c>
      <c r="C1540" s="7">
        <v>1746048</v>
      </c>
      <c r="D1540" s="3">
        <v>5</v>
      </c>
      <c r="E1540" s="3">
        <v>1</v>
      </c>
      <c r="F1540" s="7">
        <v>9152605</v>
      </c>
      <c r="G1540" s="3">
        <v>4</v>
      </c>
      <c r="H1540" s="8">
        <v>43344.327708333331</v>
      </c>
    </row>
    <row r="1541" spans="2:8" x14ac:dyDescent="0.25">
      <c r="B1541" s="3">
        <v>1538</v>
      </c>
      <c r="C1541" s="7">
        <v>1746055</v>
      </c>
      <c r="D1541" s="3">
        <v>5</v>
      </c>
      <c r="E1541" s="3">
        <v>1</v>
      </c>
      <c r="F1541" s="7">
        <v>9152605</v>
      </c>
      <c r="G1541" s="3">
        <v>4</v>
      </c>
      <c r="H1541" s="8">
        <v>43344.327962962961</v>
      </c>
    </row>
    <row r="1542" spans="2:8" x14ac:dyDescent="0.25">
      <c r="B1542" s="3">
        <v>1539</v>
      </c>
      <c r="C1542" s="7">
        <v>1746062</v>
      </c>
      <c r="D1542" s="3">
        <v>5</v>
      </c>
      <c r="E1542" s="3">
        <v>1</v>
      </c>
      <c r="F1542" s="7">
        <v>9152605</v>
      </c>
      <c r="G1542" s="3">
        <v>4</v>
      </c>
      <c r="H1542" s="8">
        <v>43344.328148148146</v>
      </c>
    </row>
    <row r="1543" spans="2:8" x14ac:dyDescent="0.25">
      <c r="B1543" s="3">
        <v>1540</v>
      </c>
      <c r="C1543" s="7">
        <v>1746070</v>
      </c>
      <c r="D1543" s="3">
        <v>5</v>
      </c>
      <c r="E1543" s="3">
        <v>1</v>
      </c>
      <c r="F1543" s="7">
        <v>9152605</v>
      </c>
      <c r="G1543" s="3">
        <v>4</v>
      </c>
      <c r="H1543" s="8">
        <v>43344.328333333331</v>
      </c>
    </row>
    <row r="1544" spans="2:8" x14ac:dyDescent="0.25">
      <c r="B1544" s="3">
        <v>1541</v>
      </c>
      <c r="C1544" s="7">
        <v>1746078</v>
      </c>
      <c r="D1544" s="3">
        <v>5</v>
      </c>
      <c r="E1544" s="3">
        <v>1</v>
      </c>
      <c r="F1544" s="7">
        <v>9152605</v>
      </c>
      <c r="G1544" s="3">
        <v>4</v>
      </c>
      <c r="H1544" s="8">
        <v>43344.328599537039</v>
      </c>
    </row>
    <row r="1545" spans="2:8" x14ac:dyDescent="0.25">
      <c r="B1545" s="3">
        <v>1542</v>
      </c>
      <c r="C1545" s="7">
        <v>1746086</v>
      </c>
      <c r="D1545" s="3">
        <v>5</v>
      </c>
      <c r="E1545" s="3">
        <v>1</v>
      </c>
      <c r="F1545" s="7">
        <v>9152605</v>
      </c>
      <c r="G1545" s="3">
        <v>4</v>
      </c>
      <c r="H1545" s="8">
        <v>43344.328784722224</v>
      </c>
    </row>
    <row r="1546" spans="2:8" x14ac:dyDescent="0.25">
      <c r="B1546" s="3">
        <v>1543</v>
      </c>
      <c r="C1546" s="7">
        <v>1746092</v>
      </c>
      <c r="D1546" s="3">
        <v>5</v>
      </c>
      <c r="E1546" s="3">
        <v>1</v>
      </c>
      <c r="F1546" s="7">
        <v>9152605</v>
      </c>
      <c r="G1546" s="3">
        <v>4</v>
      </c>
      <c r="H1546" s="8">
        <v>43344.328958333332</v>
      </c>
    </row>
    <row r="1547" spans="2:8" x14ac:dyDescent="0.25">
      <c r="B1547" s="3">
        <v>1544</v>
      </c>
      <c r="C1547" s="7">
        <v>1746100</v>
      </c>
      <c r="D1547" s="3">
        <v>5</v>
      </c>
      <c r="E1547" s="3">
        <v>1</v>
      </c>
      <c r="F1547" s="7">
        <v>9152605</v>
      </c>
      <c r="G1547" s="3">
        <v>4</v>
      </c>
      <c r="H1547" s="8">
        <v>43344.329155092593</v>
      </c>
    </row>
    <row r="1548" spans="2:8" x14ac:dyDescent="0.25">
      <c r="B1548" s="3">
        <v>1545</v>
      </c>
      <c r="C1548" s="7">
        <v>1746108</v>
      </c>
      <c r="D1548" s="3">
        <v>5</v>
      </c>
      <c r="E1548" s="3">
        <v>1</v>
      </c>
      <c r="F1548" s="7">
        <v>9152605</v>
      </c>
      <c r="G1548" s="3">
        <v>4</v>
      </c>
      <c r="H1548" s="8">
        <v>43344.329398148147</v>
      </c>
    </row>
    <row r="1549" spans="2:8" x14ac:dyDescent="0.25">
      <c r="B1549" s="3">
        <v>1546</v>
      </c>
      <c r="C1549" s="7">
        <v>1746116</v>
      </c>
      <c r="D1549" s="3">
        <v>5</v>
      </c>
      <c r="E1549" s="3">
        <v>1</v>
      </c>
      <c r="F1549" s="7">
        <v>9152605</v>
      </c>
      <c r="G1549" s="3">
        <v>4</v>
      </c>
      <c r="H1549" s="8">
        <v>43344.329606481479</v>
      </c>
    </row>
    <row r="1550" spans="2:8" x14ac:dyDescent="0.25">
      <c r="B1550" s="3">
        <v>1547</v>
      </c>
      <c r="C1550" s="7">
        <v>1746122</v>
      </c>
      <c r="D1550" s="3">
        <v>5</v>
      </c>
      <c r="E1550" s="3">
        <v>1</v>
      </c>
      <c r="F1550" s="7">
        <v>9152605</v>
      </c>
      <c r="G1550" s="3">
        <v>4</v>
      </c>
      <c r="H1550" s="8">
        <v>43344.329791666663</v>
      </c>
    </row>
    <row r="1551" spans="2:8" x14ac:dyDescent="0.25">
      <c r="B1551" s="3">
        <v>1548</v>
      </c>
      <c r="C1551" s="7">
        <v>1746130</v>
      </c>
      <c r="D1551" s="3">
        <v>5</v>
      </c>
      <c r="E1551" s="3">
        <v>1</v>
      </c>
      <c r="F1551" s="7">
        <v>9152605</v>
      </c>
      <c r="G1551" s="3">
        <v>4</v>
      </c>
      <c r="H1551" s="8">
        <v>43344.330034722225</v>
      </c>
    </row>
    <row r="1552" spans="2:8" x14ac:dyDescent="0.25">
      <c r="B1552" s="3">
        <v>1549</v>
      </c>
      <c r="C1552" s="7">
        <v>1746138</v>
      </c>
      <c r="D1552" s="3">
        <v>5</v>
      </c>
      <c r="E1552" s="3">
        <v>1</v>
      </c>
      <c r="F1552" s="7">
        <v>9152605</v>
      </c>
      <c r="G1552" s="3">
        <v>4</v>
      </c>
      <c r="H1552" s="8">
        <v>43344.33021990741</v>
      </c>
    </row>
    <row r="1553" spans="2:8" x14ac:dyDescent="0.25">
      <c r="B1553" s="3">
        <v>1550</v>
      </c>
      <c r="C1553" s="7">
        <v>1746146</v>
      </c>
      <c r="D1553" s="3">
        <v>5</v>
      </c>
      <c r="E1553" s="3">
        <v>1</v>
      </c>
      <c r="F1553" s="7">
        <v>9152605</v>
      </c>
      <c r="G1553" s="3">
        <v>4</v>
      </c>
      <c r="H1553" s="8">
        <v>43344.330428240741</v>
      </c>
    </row>
    <row r="1554" spans="2:8" x14ac:dyDescent="0.25">
      <c r="B1554" s="3">
        <v>1551</v>
      </c>
      <c r="C1554" s="7">
        <v>1746154</v>
      </c>
      <c r="D1554" s="3">
        <v>5</v>
      </c>
      <c r="E1554" s="3">
        <v>1</v>
      </c>
      <c r="F1554" s="7">
        <v>9152605</v>
      </c>
      <c r="G1554" s="3">
        <v>4</v>
      </c>
      <c r="H1554" s="8">
        <v>43344.330682870372</v>
      </c>
    </row>
    <row r="1555" spans="2:8" x14ac:dyDescent="0.25">
      <c r="B1555" s="3">
        <v>1552</v>
      </c>
      <c r="C1555" s="7">
        <v>1746162</v>
      </c>
      <c r="D1555" s="3">
        <v>5</v>
      </c>
      <c r="E1555" s="3">
        <v>1</v>
      </c>
      <c r="F1555" s="7">
        <v>9152605</v>
      </c>
      <c r="G1555" s="3">
        <v>4</v>
      </c>
      <c r="H1555" s="8">
        <v>43344.330914351849</v>
      </c>
    </row>
    <row r="1556" spans="2:8" x14ac:dyDescent="0.25">
      <c r="B1556" s="3">
        <v>1553</v>
      </c>
      <c r="C1556" s="7">
        <v>1746168</v>
      </c>
      <c r="D1556" s="3">
        <v>5</v>
      </c>
      <c r="E1556" s="3">
        <v>1</v>
      </c>
      <c r="F1556" s="7">
        <v>9152605</v>
      </c>
      <c r="G1556" s="3">
        <v>4</v>
      </c>
      <c r="H1556" s="8">
        <v>43344.331111111111</v>
      </c>
    </row>
    <row r="1557" spans="2:8" x14ac:dyDescent="0.25">
      <c r="B1557" s="3">
        <v>1554</v>
      </c>
      <c r="C1557" s="7">
        <v>1746176</v>
      </c>
      <c r="D1557" s="3">
        <v>5</v>
      </c>
      <c r="E1557" s="3">
        <v>1</v>
      </c>
      <c r="F1557" s="7">
        <v>9152605</v>
      </c>
      <c r="G1557" s="3">
        <v>4</v>
      </c>
      <c r="H1557" s="8">
        <v>43344.331365740742</v>
      </c>
    </row>
    <row r="1558" spans="2:8" x14ac:dyDescent="0.25">
      <c r="B1558" s="3">
        <v>1555</v>
      </c>
      <c r="C1558" s="7">
        <v>1746184</v>
      </c>
      <c r="D1558" s="3">
        <v>5</v>
      </c>
      <c r="E1558" s="3">
        <v>1</v>
      </c>
      <c r="F1558" s="7">
        <v>9152605</v>
      </c>
      <c r="G1558" s="3">
        <v>4</v>
      </c>
      <c r="H1558" s="8">
        <v>43344.33153935185</v>
      </c>
    </row>
    <row r="1559" spans="2:8" x14ac:dyDescent="0.25">
      <c r="B1559" s="3">
        <v>1556</v>
      </c>
      <c r="C1559" s="7">
        <v>1746192</v>
      </c>
      <c r="D1559" s="3">
        <v>5</v>
      </c>
      <c r="E1559" s="3">
        <v>1</v>
      </c>
      <c r="F1559" s="7">
        <v>9152605</v>
      </c>
      <c r="G1559" s="3">
        <v>4</v>
      </c>
      <c r="H1559" s="8">
        <v>43344.331736111111</v>
      </c>
    </row>
    <row r="1560" spans="2:8" x14ac:dyDescent="0.25">
      <c r="B1560" s="3">
        <v>1557</v>
      </c>
      <c r="C1560" s="7">
        <v>1746198</v>
      </c>
      <c r="D1560" s="3">
        <v>5</v>
      </c>
      <c r="E1560" s="3">
        <v>1</v>
      </c>
      <c r="F1560" s="7">
        <v>9152605</v>
      </c>
      <c r="G1560" s="3">
        <v>4</v>
      </c>
      <c r="H1560" s="8">
        <v>43344.331944444442</v>
      </c>
    </row>
    <row r="1561" spans="2:8" x14ac:dyDescent="0.25">
      <c r="B1561" s="3">
        <v>1558</v>
      </c>
      <c r="C1561" s="7">
        <v>1746206</v>
      </c>
      <c r="D1561" s="3">
        <v>5</v>
      </c>
      <c r="E1561" s="3">
        <v>1</v>
      </c>
      <c r="F1561" s="7">
        <v>9152605</v>
      </c>
      <c r="G1561" s="3">
        <v>4</v>
      </c>
      <c r="H1561" s="8">
        <v>43344.33221064815</v>
      </c>
    </row>
    <row r="1562" spans="2:8" x14ac:dyDescent="0.25">
      <c r="B1562" s="3">
        <v>1559</v>
      </c>
      <c r="C1562" s="7">
        <v>1746214</v>
      </c>
      <c r="D1562" s="3">
        <v>5</v>
      </c>
      <c r="E1562" s="3">
        <v>1</v>
      </c>
      <c r="F1562" s="7">
        <v>9152605</v>
      </c>
      <c r="G1562" s="3">
        <v>4</v>
      </c>
      <c r="H1562" s="8">
        <v>43344.332407407404</v>
      </c>
    </row>
    <row r="1563" spans="2:8" x14ac:dyDescent="0.25">
      <c r="B1563" s="3">
        <v>1560</v>
      </c>
      <c r="C1563" s="7">
        <v>1746222</v>
      </c>
      <c r="D1563" s="3">
        <v>5</v>
      </c>
      <c r="E1563" s="3">
        <v>1</v>
      </c>
      <c r="F1563" s="7">
        <v>9152605</v>
      </c>
      <c r="G1563" s="3">
        <v>4</v>
      </c>
      <c r="H1563" s="8">
        <v>43344.332604166666</v>
      </c>
    </row>
    <row r="1564" spans="2:8" x14ac:dyDescent="0.25">
      <c r="B1564" s="3">
        <v>1561</v>
      </c>
      <c r="C1564" s="7">
        <v>1746230</v>
      </c>
      <c r="D1564" s="3">
        <v>5</v>
      </c>
      <c r="E1564" s="3">
        <v>1</v>
      </c>
      <c r="F1564" s="7">
        <v>9152605</v>
      </c>
      <c r="G1564" s="3">
        <v>4</v>
      </c>
      <c r="H1564" s="8">
        <v>43344.332835648151</v>
      </c>
    </row>
    <row r="1565" spans="2:8" x14ac:dyDescent="0.25">
      <c r="B1565" s="3">
        <v>1562</v>
      </c>
      <c r="C1565" s="7">
        <v>1746236</v>
      </c>
      <c r="D1565" s="3">
        <v>5</v>
      </c>
      <c r="E1565" s="3">
        <v>1</v>
      </c>
      <c r="F1565" s="7">
        <v>9152605</v>
      </c>
      <c r="G1565" s="3">
        <v>4</v>
      </c>
      <c r="H1565" s="8">
        <v>43344.333009259259</v>
      </c>
    </row>
    <row r="1566" spans="2:8" x14ac:dyDescent="0.25">
      <c r="B1566" s="3">
        <v>1563</v>
      </c>
      <c r="C1566" s="7">
        <v>1746244</v>
      </c>
      <c r="D1566" s="3">
        <v>5</v>
      </c>
      <c r="E1566" s="3">
        <v>1</v>
      </c>
      <c r="F1566" s="7">
        <v>9152605</v>
      </c>
      <c r="G1566" s="3">
        <v>4</v>
      </c>
      <c r="H1566" s="8">
        <v>43344.33320601852</v>
      </c>
    </row>
    <row r="1567" spans="2:8" x14ac:dyDescent="0.25">
      <c r="B1567" s="3">
        <v>1564</v>
      </c>
      <c r="C1567" s="7">
        <v>1746252</v>
      </c>
      <c r="D1567" s="3">
        <v>5</v>
      </c>
      <c r="E1567" s="3">
        <v>1</v>
      </c>
      <c r="F1567" s="7">
        <v>9152605</v>
      </c>
      <c r="G1567" s="3">
        <v>4</v>
      </c>
      <c r="H1567" s="8">
        <v>43344.333506944444</v>
      </c>
    </row>
    <row r="1568" spans="2:8" x14ac:dyDescent="0.25">
      <c r="B1568" s="3">
        <v>1565</v>
      </c>
      <c r="C1568" s="7">
        <v>1746260</v>
      </c>
      <c r="D1568" s="3">
        <v>5</v>
      </c>
      <c r="E1568" s="3">
        <v>1</v>
      </c>
      <c r="F1568" s="7">
        <v>9152605</v>
      </c>
      <c r="G1568" s="3">
        <v>4</v>
      </c>
      <c r="H1568" s="8">
        <v>43344.333703703705</v>
      </c>
    </row>
    <row r="1569" spans="2:8" x14ac:dyDescent="0.25">
      <c r="B1569" s="3">
        <v>1566</v>
      </c>
      <c r="C1569" s="7">
        <v>1746266</v>
      </c>
      <c r="D1569" s="3">
        <v>5</v>
      </c>
      <c r="E1569" s="3">
        <v>1</v>
      </c>
      <c r="F1569" s="7">
        <v>9152605</v>
      </c>
      <c r="G1569" s="3">
        <v>4</v>
      </c>
      <c r="H1569" s="8">
        <v>43344.333865740744</v>
      </c>
    </row>
    <row r="1570" spans="2:8" x14ac:dyDescent="0.25">
      <c r="B1570" s="3">
        <v>1567</v>
      </c>
      <c r="C1570" s="7">
        <v>1746274</v>
      </c>
      <c r="D1570" s="3">
        <v>5</v>
      </c>
      <c r="E1570" s="3">
        <v>1</v>
      </c>
      <c r="F1570" s="7">
        <v>9152605</v>
      </c>
      <c r="G1570" s="3">
        <v>4</v>
      </c>
      <c r="H1570" s="8">
        <v>43344.334108796298</v>
      </c>
    </row>
    <row r="1571" spans="2:8" x14ac:dyDescent="0.25">
      <c r="B1571" s="3">
        <v>1568</v>
      </c>
      <c r="C1571" s="7">
        <v>1746282</v>
      </c>
      <c r="D1571" s="3">
        <v>5</v>
      </c>
      <c r="E1571" s="3">
        <v>1</v>
      </c>
      <c r="F1571" s="7">
        <v>9152605</v>
      </c>
      <c r="G1571" s="3">
        <v>4</v>
      </c>
      <c r="H1571" s="8">
        <v>43344.33425925926</v>
      </c>
    </row>
    <row r="1572" spans="2:8" x14ac:dyDescent="0.25">
      <c r="B1572" s="3">
        <v>1569</v>
      </c>
      <c r="C1572" s="7">
        <v>1746290</v>
      </c>
      <c r="D1572" s="3">
        <v>5</v>
      </c>
      <c r="E1572" s="3">
        <v>1</v>
      </c>
      <c r="F1572" s="7">
        <v>9152605</v>
      </c>
      <c r="G1572" s="3">
        <v>4</v>
      </c>
      <c r="H1572" s="8">
        <v>43344.334456018521</v>
      </c>
    </row>
    <row r="1573" spans="2:8" x14ac:dyDescent="0.25">
      <c r="B1573" s="3">
        <v>1570</v>
      </c>
      <c r="C1573" s="7">
        <v>1746296</v>
      </c>
      <c r="D1573" s="3">
        <v>5</v>
      </c>
      <c r="E1573" s="3">
        <v>1</v>
      </c>
      <c r="F1573" s="7">
        <v>9152605</v>
      </c>
      <c r="G1573" s="3">
        <v>4</v>
      </c>
      <c r="H1573" s="8">
        <v>43344.334652777776</v>
      </c>
    </row>
    <row r="1574" spans="2:8" x14ac:dyDescent="0.25">
      <c r="B1574" s="3">
        <v>1571</v>
      </c>
      <c r="C1574" s="7">
        <v>1746304</v>
      </c>
      <c r="D1574" s="3">
        <v>5</v>
      </c>
      <c r="E1574" s="3">
        <v>1</v>
      </c>
      <c r="F1574" s="7">
        <v>9152605</v>
      </c>
      <c r="G1574" s="3">
        <v>4</v>
      </c>
      <c r="H1574" s="8">
        <v>43344.334907407407</v>
      </c>
    </row>
    <row r="1575" spans="2:8" x14ac:dyDescent="0.25">
      <c r="B1575" s="3">
        <v>1572</v>
      </c>
      <c r="C1575" s="7">
        <v>1746312</v>
      </c>
      <c r="D1575" s="3">
        <v>5</v>
      </c>
      <c r="E1575" s="3">
        <v>1</v>
      </c>
      <c r="F1575" s="7">
        <v>9152605</v>
      </c>
      <c r="G1575" s="3">
        <v>4</v>
      </c>
      <c r="H1575" s="8">
        <v>43344.335092592592</v>
      </c>
    </row>
    <row r="1576" spans="2:8" x14ac:dyDescent="0.25">
      <c r="B1576" s="3">
        <v>1573</v>
      </c>
      <c r="C1576" s="7">
        <v>1746320</v>
      </c>
      <c r="D1576" s="3">
        <v>5</v>
      </c>
      <c r="E1576" s="3">
        <v>1</v>
      </c>
      <c r="F1576" s="7">
        <v>9152605</v>
      </c>
      <c r="G1576" s="3">
        <v>4</v>
      </c>
      <c r="H1576" s="8">
        <v>43344.335289351853</v>
      </c>
    </row>
    <row r="1577" spans="2:8" x14ac:dyDescent="0.25">
      <c r="B1577" s="3">
        <v>1574</v>
      </c>
      <c r="C1577" s="7">
        <v>1746328</v>
      </c>
      <c r="D1577" s="3">
        <v>5</v>
      </c>
      <c r="E1577" s="3">
        <v>1</v>
      </c>
      <c r="F1577" s="7">
        <v>9152605</v>
      </c>
      <c r="G1577" s="3">
        <v>4</v>
      </c>
      <c r="H1577" s="8">
        <v>43344.335555555554</v>
      </c>
    </row>
    <row r="1578" spans="2:8" x14ac:dyDescent="0.25">
      <c r="B1578" s="3">
        <v>1575</v>
      </c>
      <c r="C1578" s="7">
        <v>1746336</v>
      </c>
      <c r="D1578" s="3">
        <v>5</v>
      </c>
      <c r="E1578" s="3">
        <v>1</v>
      </c>
      <c r="F1578" s="7">
        <v>9152605</v>
      </c>
      <c r="G1578" s="3">
        <v>4</v>
      </c>
      <c r="H1578" s="8">
        <v>43344.335740740738</v>
      </c>
    </row>
    <row r="1579" spans="2:8" x14ac:dyDescent="0.25">
      <c r="B1579" s="3">
        <v>1576</v>
      </c>
      <c r="C1579" s="7">
        <v>1746342</v>
      </c>
      <c r="D1579" s="3">
        <v>5</v>
      </c>
      <c r="E1579" s="3">
        <v>1</v>
      </c>
      <c r="F1579" s="7">
        <v>9152605</v>
      </c>
      <c r="G1579" s="3">
        <v>4</v>
      </c>
      <c r="H1579" s="8">
        <v>43344.335949074077</v>
      </c>
    </row>
    <row r="1580" spans="2:8" x14ac:dyDescent="0.25">
      <c r="B1580" s="3">
        <v>1577</v>
      </c>
      <c r="C1580" s="7">
        <v>1746350</v>
      </c>
      <c r="D1580" s="3">
        <v>5</v>
      </c>
      <c r="E1580" s="3">
        <v>1</v>
      </c>
      <c r="F1580" s="7">
        <v>9152605</v>
      </c>
      <c r="G1580" s="3">
        <v>4</v>
      </c>
      <c r="H1580" s="8">
        <v>43344.336145833331</v>
      </c>
    </row>
    <row r="1581" spans="2:8" x14ac:dyDescent="0.25">
      <c r="B1581" s="3">
        <v>1578</v>
      </c>
      <c r="C1581" s="7">
        <v>1746358</v>
      </c>
      <c r="D1581" s="3">
        <v>5</v>
      </c>
      <c r="E1581" s="3">
        <v>1</v>
      </c>
      <c r="F1581" s="7">
        <v>9152605</v>
      </c>
      <c r="G1581" s="3">
        <v>4</v>
      </c>
      <c r="H1581" s="8">
        <v>43344.336458333331</v>
      </c>
    </row>
    <row r="1582" spans="2:8" x14ac:dyDescent="0.25">
      <c r="B1582" s="3">
        <v>1579</v>
      </c>
      <c r="C1582" s="7">
        <v>1746366</v>
      </c>
      <c r="D1582" s="3">
        <v>5</v>
      </c>
      <c r="E1582" s="3">
        <v>1</v>
      </c>
      <c r="F1582" s="7">
        <v>9152605</v>
      </c>
      <c r="G1582" s="3">
        <v>4</v>
      </c>
      <c r="H1582" s="8">
        <v>43344.336689814816</v>
      </c>
    </row>
    <row r="1583" spans="2:8" x14ac:dyDescent="0.25">
      <c r="B1583" s="3">
        <v>1580</v>
      </c>
      <c r="C1583" s="7">
        <v>1746374</v>
      </c>
      <c r="D1583" s="3">
        <v>5</v>
      </c>
      <c r="E1583" s="3">
        <v>1</v>
      </c>
      <c r="F1583" s="7">
        <v>9152605</v>
      </c>
      <c r="G1583" s="3">
        <v>4</v>
      </c>
      <c r="H1583" s="8">
        <v>43344.336956018517</v>
      </c>
    </row>
    <row r="1584" spans="2:8" x14ac:dyDescent="0.25">
      <c r="B1584" s="3">
        <v>1581</v>
      </c>
      <c r="C1584" s="7">
        <v>1746382</v>
      </c>
      <c r="D1584" s="3">
        <v>5</v>
      </c>
      <c r="E1584" s="3">
        <v>1</v>
      </c>
      <c r="F1584" s="7">
        <v>9152605</v>
      </c>
      <c r="G1584" s="3">
        <v>4</v>
      </c>
      <c r="H1584" s="8">
        <v>43344.337175925924</v>
      </c>
    </row>
    <row r="1585" spans="2:8" x14ac:dyDescent="0.25">
      <c r="B1585" s="3">
        <v>1582</v>
      </c>
      <c r="C1585" s="7">
        <v>1746390</v>
      </c>
      <c r="D1585" s="3">
        <v>5</v>
      </c>
      <c r="E1585" s="3">
        <v>1</v>
      </c>
      <c r="F1585" s="7">
        <v>9152605</v>
      </c>
      <c r="G1585" s="3">
        <v>4</v>
      </c>
      <c r="H1585" s="8">
        <v>43344.337395833332</v>
      </c>
    </row>
    <row r="1586" spans="2:8" x14ac:dyDescent="0.25">
      <c r="B1586" s="3">
        <v>1583</v>
      </c>
      <c r="C1586" s="7">
        <v>1746398</v>
      </c>
      <c r="D1586" s="3">
        <v>5</v>
      </c>
      <c r="E1586" s="3">
        <v>1</v>
      </c>
      <c r="F1586" s="7">
        <v>9152605</v>
      </c>
      <c r="G1586" s="3">
        <v>4</v>
      </c>
      <c r="H1586" s="8">
        <v>43344.337685185186</v>
      </c>
    </row>
    <row r="1587" spans="2:8" x14ac:dyDescent="0.25">
      <c r="B1587" s="3">
        <v>1584</v>
      </c>
      <c r="C1587" s="7">
        <v>1746406</v>
      </c>
      <c r="D1587" s="3">
        <v>5</v>
      </c>
      <c r="E1587" s="3">
        <v>1</v>
      </c>
      <c r="F1587" s="7">
        <v>9152605</v>
      </c>
      <c r="G1587" s="3">
        <v>4</v>
      </c>
      <c r="H1587" s="8">
        <v>43344.337905092594</v>
      </c>
    </row>
    <row r="1588" spans="2:8" x14ac:dyDescent="0.25">
      <c r="B1588" s="3">
        <v>1585</v>
      </c>
      <c r="C1588" s="7">
        <v>1746413</v>
      </c>
      <c r="D1588" s="3">
        <v>5</v>
      </c>
      <c r="E1588" s="3">
        <v>1</v>
      </c>
      <c r="F1588" s="7">
        <v>9152605</v>
      </c>
      <c r="G1588" s="3">
        <v>4</v>
      </c>
      <c r="H1588" s="8">
        <v>43344.338136574072</v>
      </c>
    </row>
    <row r="1589" spans="2:8" x14ac:dyDescent="0.25">
      <c r="B1589" s="3">
        <v>1586</v>
      </c>
      <c r="C1589" s="7">
        <v>1746422</v>
      </c>
      <c r="D1589" s="3">
        <v>5</v>
      </c>
      <c r="E1589" s="3">
        <v>1</v>
      </c>
      <c r="F1589" s="7">
        <v>9152605</v>
      </c>
      <c r="G1589" s="3">
        <v>4</v>
      </c>
      <c r="H1589" s="8">
        <v>43344.338402777779</v>
      </c>
    </row>
    <row r="1590" spans="2:8" x14ac:dyDescent="0.25">
      <c r="B1590" s="3">
        <v>1587</v>
      </c>
      <c r="C1590" s="7">
        <v>1746428</v>
      </c>
      <c r="D1590" s="3">
        <v>5</v>
      </c>
      <c r="E1590" s="3">
        <v>1</v>
      </c>
      <c r="F1590" s="7">
        <v>9152605</v>
      </c>
      <c r="G1590" s="3">
        <v>4</v>
      </c>
      <c r="H1590" s="8">
        <v>43344.338634259257</v>
      </c>
    </row>
    <row r="1591" spans="2:8" x14ac:dyDescent="0.25">
      <c r="B1591" s="3">
        <v>1588</v>
      </c>
      <c r="C1591" s="7">
        <v>1746436</v>
      </c>
      <c r="D1591" s="3">
        <v>5</v>
      </c>
      <c r="E1591" s="3">
        <v>1</v>
      </c>
      <c r="F1591" s="7">
        <v>9152605</v>
      </c>
      <c r="G1591" s="3">
        <v>4</v>
      </c>
      <c r="H1591" s="8">
        <v>43344.338842592595</v>
      </c>
    </row>
    <row r="1592" spans="2:8" x14ac:dyDescent="0.25">
      <c r="B1592" s="3">
        <v>1589</v>
      </c>
      <c r="C1592" s="7">
        <v>1746444</v>
      </c>
      <c r="D1592" s="3">
        <v>5</v>
      </c>
      <c r="E1592" s="3">
        <v>1</v>
      </c>
      <c r="F1592" s="7">
        <v>9152605</v>
      </c>
      <c r="G1592" s="3">
        <v>4</v>
      </c>
      <c r="H1592" s="8">
        <v>43344.339131944442</v>
      </c>
    </row>
    <row r="1593" spans="2:8" x14ac:dyDescent="0.25">
      <c r="B1593" s="3">
        <v>1590</v>
      </c>
      <c r="C1593" s="7">
        <v>1746452</v>
      </c>
      <c r="D1593" s="3">
        <v>5</v>
      </c>
      <c r="E1593" s="3">
        <v>1</v>
      </c>
      <c r="F1593" s="7">
        <v>9152605</v>
      </c>
      <c r="G1593" s="3">
        <v>4</v>
      </c>
      <c r="H1593" s="8">
        <v>43344.33935185185</v>
      </c>
    </row>
    <row r="1594" spans="2:8" x14ac:dyDescent="0.25">
      <c r="B1594" s="3">
        <v>1591</v>
      </c>
      <c r="C1594" s="7">
        <v>1746460</v>
      </c>
      <c r="D1594" s="3">
        <v>5</v>
      </c>
      <c r="E1594" s="3">
        <v>1</v>
      </c>
      <c r="F1594" s="7">
        <v>9152605</v>
      </c>
      <c r="G1594" s="3">
        <v>4</v>
      </c>
      <c r="H1594" s="8">
        <v>43344.339571759258</v>
      </c>
    </row>
    <row r="1595" spans="2:8" x14ac:dyDescent="0.25">
      <c r="B1595" s="3">
        <v>1592</v>
      </c>
      <c r="C1595" s="7">
        <v>1746468</v>
      </c>
      <c r="D1595" s="3">
        <v>5</v>
      </c>
      <c r="E1595" s="3">
        <v>1</v>
      </c>
      <c r="F1595" s="7">
        <v>9152605</v>
      </c>
      <c r="G1595" s="3">
        <v>4</v>
      </c>
      <c r="H1595" s="8">
        <v>43344.339849537035</v>
      </c>
    </row>
    <row r="1596" spans="2:8" x14ac:dyDescent="0.25">
      <c r="B1596" s="3">
        <v>1593</v>
      </c>
      <c r="C1596" s="7">
        <v>1746476</v>
      </c>
      <c r="D1596" s="3">
        <v>5</v>
      </c>
      <c r="E1596" s="3">
        <v>1</v>
      </c>
      <c r="F1596" s="7">
        <v>9152605</v>
      </c>
      <c r="G1596" s="3">
        <v>4</v>
      </c>
      <c r="H1596" s="8">
        <v>43344.340081018519</v>
      </c>
    </row>
    <row r="1597" spans="2:8" x14ac:dyDescent="0.25">
      <c r="B1597" s="3">
        <v>1594</v>
      </c>
      <c r="C1597" s="7">
        <v>1746482</v>
      </c>
      <c r="D1597" s="3">
        <v>5</v>
      </c>
      <c r="E1597" s="3">
        <v>1</v>
      </c>
      <c r="F1597" s="7">
        <v>9152605</v>
      </c>
      <c r="G1597" s="3">
        <v>4</v>
      </c>
      <c r="H1597" s="8">
        <v>43344.340277777781</v>
      </c>
    </row>
    <row r="1598" spans="2:8" x14ac:dyDescent="0.25">
      <c r="B1598" s="3">
        <v>1595</v>
      </c>
      <c r="C1598" s="7">
        <v>1746491</v>
      </c>
      <c r="D1598" s="3">
        <v>5</v>
      </c>
      <c r="E1598" s="3">
        <v>1</v>
      </c>
      <c r="F1598" s="7">
        <v>9152605</v>
      </c>
      <c r="G1598" s="3">
        <v>4</v>
      </c>
      <c r="H1598" s="8">
        <v>43344.340555555558</v>
      </c>
    </row>
    <row r="1599" spans="2:8" x14ac:dyDescent="0.25">
      <c r="B1599" s="3">
        <v>1596</v>
      </c>
      <c r="C1599" s="7">
        <v>1746498</v>
      </c>
      <c r="D1599" s="3">
        <v>5</v>
      </c>
      <c r="E1599" s="3">
        <v>1</v>
      </c>
      <c r="F1599" s="7">
        <v>9152605</v>
      </c>
      <c r="G1599" s="3">
        <v>4</v>
      </c>
      <c r="H1599" s="8">
        <v>43344.340740740743</v>
      </c>
    </row>
    <row r="1600" spans="2:8" x14ac:dyDescent="0.25">
      <c r="B1600" s="3">
        <v>1597</v>
      </c>
      <c r="C1600" s="7">
        <v>1746506</v>
      </c>
      <c r="D1600" s="3">
        <v>5</v>
      </c>
      <c r="E1600" s="3">
        <v>1</v>
      </c>
      <c r="F1600" s="7">
        <v>9152605</v>
      </c>
      <c r="G1600" s="3">
        <v>4</v>
      </c>
      <c r="H1600" s="8">
        <v>43344.340983796297</v>
      </c>
    </row>
    <row r="1601" spans="2:8" x14ac:dyDescent="0.25">
      <c r="B1601" s="3">
        <v>1598</v>
      </c>
      <c r="C1601" s="7">
        <v>1746514</v>
      </c>
      <c r="D1601" s="3">
        <v>5</v>
      </c>
      <c r="E1601" s="3">
        <v>1</v>
      </c>
      <c r="F1601" s="7">
        <v>9152605</v>
      </c>
      <c r="G1601" s="3">
        <v>4</v>
      </c>
      <c r="H1601" s="8">
        <v>43344.341261574074</v>
      </c>
    </row>
    <row r="1602" spans="2:8" x14ac:dyDescent="0.25">
      <c r="B1602" s="3">
        <v>1599</v>
      </c>
      <c r="C1602" s="7">
        <v>1746522</v>
      </c>
      <c r="D1602" s="3">
        <v>5</v>
      </c>
      <c r="E1602" s="3">
        <v>1</v>
      </c>
      <c r="F1602" s="7">
        <v>9152605</v>
      </c>
      <c r="G1602" s="3">
        <v>4</v>
      </c>
      <c r="H1602" s="8">
        <v>43344.341481481482</v>
      </c>
    </row>
    <row r="1603" spans="2:8" x14ac:dyDescent="0.25">
      <c r="B1603" s="3">
        <v>1600</v>
      </c>
      <c r="C1603" s="7">
        <v>1746530</v>
      </c>
      <c r="D1603" s="3">
        <v>5</v>
      </c>
      <c r="E1603" s="3">
        <v>1</v>
      </c>
      <c r="F1603" s="7">
        <v>9152605</v>
      </c>
      <c r="G1603" s="3">
        <v>4</v>
      </c>
      <c r="H1603" s="8">
        <v>43344.34170138889</v>
      </c>
    </row>
    <row r="1604" spans="2:8" x14ac:dyDescent="0.25">
      <c r="B1604" s="3">
        <v>1601</v>
      </c>
      <c r="C1604" s="7">
        <v>1746538</v>
      </c>
      <c r="D1604" s="3">
        <v>5</v>
      </c>
      <c r="E1604" s="3">
        <v>1</v>
      </c>
      <c r="F1604" s="7">
        <v>9152605</v>
      </c>
      <c r="G1604" s="3">
        <v>4</v>
      </c>
      <c r="H1604" s="8">
        <v>43344.341979166667</v>
      </c>
    </row>
    <row r="1605" spans="2:8" x14ac:dyDescent="0.25">
      <c r="B1605" s="3">
        <v>1602</v>
      </c>
      <c r="C1605" s="7">
        <v>1746546</v>
      </c>
      <c r="D1605" s="3">
        <v>5</v>
      </c>
      <c r="E1605" s="3">
        <v>1</v>
      </c>
      <c r="F1605" s="7">
        <v>9152605</v>
      </c>
      <c r="G1605" s="3">
        <v>4</v>
      </c>
      <c r="H1605" s="8">
        <v>43344.342152777775</v>
      </c>
    </row>
    <row r="1606" spans="2:8" x14ac:dyDescent="0.25">
      <c r="B1606" s="3">
        <v>1603</v>
      </c>
      <c r="C1606" s="7">
        <v>1746552</v>
      </c>
      <c r="D1606" s="3">
        <v>5</v>
      </c>
      <c r="E1606" s="3">
        <v>1</v>
      </c>
      <c r="F1606" s="7">
        <v>9152605</v>
      </c>
      <c r="G1606" s="3">
        <v>4</v>
      </c>
      <c r="H1606" s="8">
        <v>43344.342361111114</v>
      </c>
    </row>
    <row r="1607" spans="2:8" x14ac:dyDescent="0.25">
      <c r="B1607" s="3">
        <v>1604</v>
      </c>
      <c r="C1607" s="7">
        <v>1746560</v>
      </c>
      <c r="D1607" s="3">
        <v>5</v>
      </c>
      <c r="E1607" s="3">
        <v>1</v>
      </c>
      <c r="F1607" s="7">
        <v>9152605</v>
      </c>
      <c r="G1607" s="3">
        <v>4</v>
      </c>
      <c r="H1607" s="8">
        <v>43344.342650462961</v>
      </c>
    </row>
    <row r="1608" spans="2:8" x14ac:dyDescent="0.25">
      <c r="B1608" s="3">
        <v>1605</v>
      </c>
      <c r="C1608" s="7">
        <v>1746568</v>
      </c>
      <c r="D1608" s="3">
        <v>5</v>
      </c>
      <c r="E1608" s="3">
        <v>1</v>
      </c>
      <c r="F1608" s="7">
        <v>9152605</v>
      </c>
      <c r="G1608" s="3">
        <v>4</v>
      </c>
      <c r="H1608" s="8">
        <v>43344.342858796299</v>
      </c>
    </row>
    <row r="1609" spans="2:8" x14ac:dyDescent="0.25">
      <c r="B1609" s="3">
        <v>1606</v>
      </c>
      <c r="C1609" s="7">
        <v>1746576</v>
      </c>
      <c r="D1609" s="3">
        <v>5</v>
      </c>
      <c r="E1609" s="3">
        <v>1</v>
      </c>
      <c r="F1609" s="7">
        <v>9152605</v>
      </c>
      <c r="G1609" s="3">
        <v>4</v>
      </c>
      <c r="H1609" s="8">
        <v>43344.343078703707</v>
      </c>
    </row>
    <row r="1610" spans="2:8" x14ac:dyDescent="0.25">
      <c r="B1610" s="3">
        <v>1607</v>
      </c>
      <c r="C1610" s="7">
        <v>1746584</v>
      </c>
      <c r="D1610" s="3">
        <v>5</v>
      </c>
      <c r="E1610" s="3">
        <v>1</v>
      </c>
      <c r="F1610" s="7">
        <v>9152605</v>
      </c>
      <c r="G1610" s="3">
        <v>4</v>
      </c>
      <c r="H1610" s="8">
        <v>43344.343333333331</v>
      </c>
    </row>
    <row r="1611" spans="2:8" x14ac:dyDescent="0.25">
      <c r="B1611" s="3">
        <v>1608</v>
      </c>
      <c r="C1611" s="7">
        <v>1746592</v>
      </c>
      <c r="D1611" s="3">
        <v>5</v>
      </c>
      <c r="E1611" s="3">
        <v>1</v>
      </c>
      <c r="F1611" s="7">
        <v>9152605</v>
      </c>
      <c r="G1611" s="3">
        <v>4</v>
      </c>
      <c r="H1611" s="8">
        <v>43344.343530092592</v>
      </c>
    </row>
    <row r="1612" spans="2:8" x14ac:dyDescent="0.25">
      <c r="B1612" s="3">
        <v>1609</v>
      </c>
      <c r="C1612" s="7">
        <v>1746599</v>
      </c>
      <c r="D1612" s="3">
        <v>5</v>
      </c>
      <c r="E1612" s="3">
        <v>1</v>
      </c>
      <c r="F1612" s="7">
        <v>9152605</v>
      </c>
      <c r="G1612" s="3">
        <v>4</v>
      </c>
      <c r="H1612" s="8">
        <v>43344.34375</v>
      </c>
    </row>
    <row r="1613" spans="2:8" x14ac:dyDescent="0.25">
      <c r="B1613" s="3">
        <v>1610</v>
      </c>
      <c r="C1613" s="7">
        <v>1746606</v>
      </c>
      <c r="D1613" s="3">
        <v>5</v>
      </c>
      <c r="E1613" s="3">
        <v>1</v>
      </c>
      <c r="F1613" s="7">
        <v>9152605</v>
      </c>
      <c r="G1613" s="3">
        <v>4</v>
      </c>
      <c r="H1613" s="8">
        <v>43344.344004629631</v>
      </c>
    </row>
    <row r="1614" spans="2:8" x14ac:dyDescent="0.25">
      <c r="B1614" s="3">
        <v>1611</v>
      </c>
      <c r="C1614" s="7">
        <v>1746614</v>
      </c>
      <c r="D1614" s="3">
        <v>5</v>
      </c>
      <c r="E1614" s="3">
        <v>1</v>
      </c>
      <c r="F1614" s="7">
        <v>9152605</v>
      </c>
      <c r="G1614" s="3">
        <v>4</v>
      </c>
      <c r="H1614" s="8">
        <v>43344.344224537039</v>
      </c>
    </row>
    <row r="1615" spans="2:8" x14ac:dyDescent="0.25">
      <c r="B1615" s="3">
        <v>1612</v>
      </c>
      <c r="C1615" s="7">
        <v>1746622</v>
      </c>
      <c r="D1615" s="3">
        <v>5</v>
      </c>
      <c r="E1615" s="3">
        <v>1</v>
      </c>
      <c r="F1615" s="7">
        <v>9152605</v>
      </c>
      <c r="G1615" s="3">
        <v>4</v>
      </c>
      <c r="H1615" s="8">
        <v>43344.344444444447</v>
      </c>
    </row>
    <row r="1616" spans="2:8" x14ac:dyDescent="0.25">
      <c r="B1616" s="3">
        <v>1613</v>
      </c>
      <c r="C1616" s="7">
        <v>1746630</v>
      </c>
      <c r="D1616" s="3">
        <v>5</v>
      </c>
      <c r="E1616" s="3">
        <v>1</v>
      </c>
      <c r="F1616" s="7">
        <v>9152605</v>
      </c>
      <c r="G1616" s="3">
        <v>4</v>
      </c>
      <c r="H1616" s="8">
        <v>43344.344710648147</v>
      </c>
    </row>
    <row r="1617" spans="2:8" x14ac:dyDescent="0.25">
      <c r="B1617" s="3">
        <v>1614</v>
      </c>
      <c r="C1617" s="7">
        <v>1746638</v>
      </c>
      <c r="D1617" s="3">
        <v>5</v>
      </c>
      <c r="E1617" s="3">
        <v>1</v>
      </c>
      <c r="F1617" s="7">
        <v>9152605</v>
      </c>
      <c r="G1617" s="3">
        <v>4</v>
      </c>
      <c r="H1617" s="8">
        <v>43344.344907407409</v>
      </c>
    </row>
    <row r="1618" spans="2:8" x14ac:dyDescent="0.25">
      <c r="B1618" s="3">
        <v>1615</v>
      </c>
      <c r="C1618" s="7">
        <v>1746646</v>
      </c>
      <c r="D1618" s="3">
        <v>5</v>
      </c>
      <c r="E1618" s="3">
        <v>1</v>
      </c>
      <c r="F1618" s="7">
        <v>9152605</v>
      </c>
      <c r="G1618" s="3">
        <v>4</v>
      </c>
      <c r="H1618" s="8">
        <v>43344.34511574074</v>
      </c>
    </row>
    <row r="1619" spans="2:8" x14ac:dyDescent="0.25">
      <c r="B1619" s="3">
        <v>1616</v>
      </c>
      <c r="C1619" s="7">
        <v>1746653</v>
      </c>
      <c r="D1619" s="3">
        <v>5</v>
      </c>
      <c r="E1619" s="3">
        <v>1</v>
      </c>
      <c r="F1619" s="7">
        <v>9152605</v>
      </c>
      <c r="G1619" s="3">
        <v>4</v>
      </c>
      <c r="H1619" s="8">
        <v>43344.345370370371</v>
      </c>
    </row>
    <row r="1620" spans="2:8" x14ac:dyDescent="0.25">
      <c r="B1620" s="3">
        <v>1617</v>
      </c>
      <c r="C1620" s="7">
        <v>1746660</v>
      </c>
      <c r="D1620" s="3">
        <v>5</v>
      </c>
      <c r="E1620" s="3">
        <v>1</v>
      </c>
      <c r="F1620" s="7">
        <v>9152605</v>
      </c>
      <c r="G1620" s="3">
        <v>4</v>
      </c>
      <c r="H1620" s="8">
        <v>43344.345567129632</v>
      </c>
    </row>
    <row r="1621" spans="2:8" x14ac:dyDescent="0.25">
      <c r="B1621" s="3">
        <v>1618</v>
      </c>
      <c r="C1621" s="7">
        <v>1746668</v>
      </c>
      <c r="D1621" s="3">
        <v>5</v>
      </c>
      <c r="E1621" s="3">
        <v>1</v>
      </c>
      <c r="F1621" s="7">
        <v>9152605</v>
      </c>
      <c r="G1621" s="3">
        <v>4</v>
      </c>
      <c r="H1621" s="8">
        <v>43344.34579861111</v>
      </c>
    </row>
    <row r="1622" spans="2:8" x14ac:dyDescent="0.25">
      <c r="B1622" s="3">
        <v>1619</v>
      </c>
      <c r="C1622" s="7">
        <v>1746676</v>
      </c>
      <c r="D1622" s="3">
        <v>5</v>
      </c>
      <c r="E1622" s="3">
        <v>1</v>
      </c>
      <c r="F1622" s="7">
        <v>9152605</v>
      </c>
      <c r="G1622" s="3">
        <v>4</v>
      </c>
      <c r="H1622" s="8">
        <v>43344.346087962964</v>
      </c>
    </row>
    <row r="1623" spans="2:8" x14ac:dyDescent="0.25">
      <c r="B1623" s="3">
        <v>1620</v>
      </c>
      <c r="C1623" s="7">
        <v>1746684</v>
      </c>
      <c r="D1623" s="3">
        <v>5</v>
      </c>
      <c r="E1623" s="3">
        <v>1</v>
      </c>
      <c r="F1623" s="7">
        <v>9152605</v>
      </c>
      <c r="G1623" s="3">
        <v>4</v>
      </c>
      <c r="H1623" s="8">
        <v>43344.346307870372</v>
      </c>
    </row>
    <row r="1624" spans="2:8" x14ac:dyDescent="0.25">
      <c r="B1624" s="3">
        <v>1621</v>
      </c>
      <c r="C1624" s="7">
        <v>1746692</v>
      </c>
      <c r="D1624" s="3">
        <v>5</v>
      </c>
      <c r="E1624" s="3">
        <v>1</v>
      </c>
      <c r="F1624" s="7">
        <v>9152605</v>
      </c>
      <c r="G1624" s="3">
        <v>4</v>
      </c>
      <c r="H1624" s="8">
        <v>43344.346539351849</v>
      </c>
    </row>
    <row r="1625" spans="2:8" x14ac:dyDescent="0.25">
      <c r="B1625" s="3">
        <v>1622</v>
      </c>
      <c r="C1625" s="7">
        <v>1746700</v>
      </c>
      <c r="D1625" s="3">
        <v>5</v>
      </c>
      <c r="E1625" s="3">
        <v>1</v>
      </c>
      <c r="F1625" s="7">
        <v>9152605</v>
      </c>
      <c r="G1625" s="3">
        <v>4</v>
      </c>
      <c r="H1625" s="8">
        <v>43344.34679398148</v>
      </c>
    </row>
    <row r="1626" spans="2:8" x14ac:dyDescent="0.25">
      <c r="B1626" s="3">
        <v>1623</v>
      </c>
      <c r="C1626" s="7">
        <v>1746707</v>
      </c>
      <c r="D1626" s="3">
        <v>5</v>
      </c>
      <c r="E1626" s="3">
        <v>1</v>
      </c>
      <c r="F1626" s="7">
        <v>9152605</v>
      </c>
      <c r="G1626" s="3">
        <v>4</v>
      </c>
      <c r="H1626" s="8">
        <v>43344.347013888888</v>
      </c>
    </row>
    <row r="1627" spans="2:8" x14ac:dyDescent="0.25">
      <c r="B1627" s="3">
        <v>1624</v>
      </c>
      <c r="C1627" s="7">
        <v>1746714</v>
      </c>
      <c r="D1627" s="3">
        <v>5</v>
      </c>
      <c r="E1627" s="3">
        <v>1</v>
      </c>
      <c r="F1627" s="7">
        <v>9152605</v>
      </c>
      <c r="G1627" s="3">
        <v>4</v>
      </c>
      <c r="H1627" s="8">
        <v>43344.347256944442</v>
      </c>
    </row>
    <row r="1628" spans="2:8" x14ac:dyDescent="0.25">
      <c r="B1628" s="3">
        <v>1625</v>
      </c>
      <c r="C1628" s="7">
        <v>1746722</v>
      </c>
      <c r="D1628" s="3">
        <v>5</v>
      </c>
      <c r="E1628" s="3">
        <v>1</v>
      </c>
      <c r="F1628" s="7">
        <v>9152605</v>
      </c>
      <c r="G1628" s="3">
        <v>4</v>
      </c>
      <c r="H1628" s="8">
        <v>43344.34752314815</v>
      </c>
    </row>
    <row r="1629" spans="2:8" x14ac:dyDescent="0.25">
      <c r="B1629" s="3">
        <v>1626</v>
      </c>
      <c r="C1629" s="7">
        <v>1746730</v>
      </c>
      <c r="D1629" s="3">
        <v>5</v>
      </c>
      <c r="E1629" s="3">
        <v>1</v>
      </c>
      <c r="F1629" s="7">
        <v>9152605</v>
      </c>
      <c r="G1629" s="3">
        <v>4</v>
      </c>
      <c r="H1629" s="8">
        <v>43344.347743055558</v>
      </c>
    </row>
    <row r="1630" spans="2:8" x14ac:dyDescent="0.25">
      <c r="B1630" s="3">
        <v>1627</v>
      </c>
      <c r="C1630" s="7">
        <v>1746738</v>
      </c>
      <c r="D1630" s="3">
        <v>5</v>
      </c>
      <c r="E1630" s="3">
        <v>1</v>
      </c>
      <c r="F1630" s="7">
        <v>9152605</v>
      </c>
      <c r="G1630" s="3">
        <v>4</v>
      </c>
      <c r="H1630" s="8">
        <v>43344.347997685189</v>
      </c>
    </row>
    <row r="1631" spans="2:8" x14ac:dyDescent="0.25">
      <c r="B1631" s="3">
        <v>1628</v>
      </c>
      <c r="C1631" s="7">
        <v>1746746</v>
      </c>
      <c r="D1631" s="3">
        <v>5</v>
      </c>
      <c r="E1631" s="3">
        <v>1</v>
      </c>
      <c r="F1631" s="7">
        <v>9152605</v>
      </c>
      <c r="G1631" s="3">
        <v>4</v>
      </c>
      <c r="H1631" s="8">
        <v>43344.348229166666</v>
      </c>
    </row>
    <row r="1632" spans="2:8" x14ac:dyDescent="0.25">
      <c r="B1632" s="3">
        <v>1629</v>
      </c>
      <c r="C1632" s="7">
        <v>1746754</v>
      </c>
      <c r="D1632" s="3">
        <v>5</v>
      </c>
      <c r="E1632" s="3">
        <v>1</v>
      </c>
      <c r="F1632" s="7">
        <v>9152605</v>
      </c>
      <c r="G1632" s="3">
        <v>4</v>
      </c>
      <c r="H1632" s="8">
        <v>43344.348460648151</v>
      </c>
    </row>
    <row r="1633" spans="2:8" x14ac:dyDescent="0.25">
      <c r="B1633" s="3">
        <v>1630</v>
      </c>
      <c r="C1633" s="7">
        <v>1746762</v>
      </c>
      <c r="D1633" s="3">
        <v>5</v>
      </c>
      <c r="E1633" s="3">
        <v>1</v>
      </c>
      <c r="F1633" s="7">
        <v>9152605</v>
      </c>
      <c r="G1633" s="3">
        <v>4</v>
      </c>
      <c r="H1633" s="8">
        <v>43344.348715277774</v>
      </c>
    </row>
    <row r="1634" spans="2:8" x14ac:dyDescent="0.25">
      <c r="B1634" s="3">
        <v>1631</v>
      </c>
      <c r="C1634" s="7">
        <v>1746770</v>
      </c>
      <c r="D1634" s="3">
        <v>5</v>
      </c>
      <c r="E1634" s="3">
        <v>1</v>
      </c>
      <c r="F1634" s="7">
        <v>9152605</v>
      </c>
      <c r="G1634" s="3">
        <v>4</v>
      </c>
      <c r="H1634" s="8">
        <v>43344.348946759259</v>
      </c>
    </row>
    <row r="1635" spans="2:8" x14ac:dyDescent="0.25">
      <c r="B1635" s="3">
        <v>1632</v>
      </c>
      <c r="C1635" s="7">
        <v>1746776</v>
      </c>
      <c r="D1635" s="3">
        <v>5</v>
      </c>
      <c r="E1635" s="3">
        <v>1</v>
      </c>
      <c r="F1635" s="7">
        <v>9152605</v>
      </c>
      <c r="G1635" s="3">
        <v>4</v>
      </c>
      <c r="H1635" s="8">
        <v>43344.349166666667</v>
      </c>
    </row>
    <row r="1636" spans="2:8" x14ac:dyDescent="0.25">
      <c r="B1636" s="3">
        <v>1633</v>
      </c>
      <c r="C1636" s="7">
        <v>1746784</v>
      </c>
      <c r="D1636" s="3">
        <v>5</v>
      </c>
      <c r="E1636" s="3">
        <v>1</v>
      </c>
      <c r="F1636" s="7">
        <v>9152605</v>
      </c>
      <c r="G1636" s="3">
        <v>4</v>
      </c>
      <c r="H1636" s="8">
        <v>43344.349432870367</v>
      </c>
    </row>
    <row r="1637" spans="2:8" x14ac:dyDescent="0.25">
      <c r="B1637" s="3">
        <v>1634</v>
      </c>
      <c r="C1637" s="7">
        <v>1746792</v>
      </c>
      <c r="D1637" s="3">
        <v>5</v>
      </c>
      <c r="E1637" s="3">
        <v>1</v>
      </c>
      <c r="F1637" s="7">
        <v>9152605</v>
      </c>
      <c r="G1637" s="3">
        <v>4</v>
      </c>
      <c r="H1637" s="8">
        <v>43344.349629629629</v>
      </c>
    </row>
    <row r="1638" spans="2:8" x14ac:dyDescent="0.25">
      <c r="B1638" s="3">
        <v>1635</v>
      </c>
      <c r="C1638" s="7">
        <v>1746800</v>
      </c>
      <c r="D1638" s="3">
        <v>5</v>
      </c>
      <c r="E1638" s="3">
        <v>1</v>
      </c>
      <c r="F1638" s="7">
        <v>9152605</v>
      </c>
      <c r="G1638" s="3">
        <v>4</v>
      </c>
      <c r="H1638" s="8">
        <v>43344.349814814814</v>
      </c>
    </row>
    <row r="1639" spans="2:8" x14ac:dyDescent="0.25">
      <c r="B1639" s="3">
        <v>1636</v>
      </c>
      <c r="C1639" s="7">
        <v>1746808</v>
      </c>
      <c r="D1639" s="3">
        <v>5</v>
      </c>
      <c r="E1639" s="3">
        <v>1</v>
      </c>
      <c r="F1639" s="7">
        <v>9152605</v>
      </c>
      <c r="G1639" s="3">
        <v>4</v>
      </c>
      <c r="H1639" s="8">
        <v>43344.350023148145</v>
      </c>
    </row>
    <row r="1640" spans="2:8" x14ac:dyDescent="0.25">
      <c r="B1640" s="3">
        <v>1637</v>
      </c>
      <c r="C1640" s="7">
        <v>1746816</v>
      </c>
      <c r="D1640" s="3">
        <v>5</v>
      </c>
      <c r="E1640" s="3">
        <v>1</v>
      </c>
      <c r="F1640" s="7">
        <v>9152605</v>
      </c>
      <c r="G1640" s="3">
        <v>4</v>
      </c>
      <c r="H1640" s="8">
        <v>43344.350289351853</v>
      </c>
    </row>
    <row r="1641" spans="2:8" x14ac:dyDescent="0.25">
      <c r="B1641" s="3">
        <v>1638</v>
      </c>
      <c r="C1641" s="7">
        <v>1746822</v>
      </c>
      <c r="D1641" s="3">
        <v>5</v>
      </c>
      <c r="E1641" s="3">
        <v>1</v>
      </c>
      <c r="F1641" s="7">
        <v>9152605</v>
      </c>
      <c r="G1641" s="3">
        <v>4</v>
      </c>
      <c r="H1641" s="8">
        <v>43344.35050925926</v>
      </c>
    </row>
    <row r="1642" spans="2:8" x14ac:dyDescent="0.25">
      <c r="B1642" s="3">
        <v>1639</v>
      </c>
      <c r="C1642" s="7">
        <v>1746830</v>
      </c>
      <c r="D1642" s="3">
        <v>5</v>
      </c>
      <c r="E1642" s="3">
        <v>1</v>
      </c>
      <c r="F1642" s="7">
        <v>9152605</v>
      </c>
      <c r="G1642" s="3">
        <v>4</v>
      </c>
      <c r="H1642" s="8">
        <v>43344.350717592592</v>
      </c>
    </row>
    <row r="1643" spans="2:8" x14ac:dyDescent="0.25">
      <c r="B1643" s="3">
        <v>1640</v>
      </c>
      <c r="C1643" s="7">
        <v>1746838</v>
      </c>
      <c r="D1643" s="3">
        <v>5</v>
      </c>
      <c r="E1643" s="3">
        <v>1</v>
      </c>
      <c r="F1643" s="7">
        <v>9152605</v>
      </c>
      <c r="G1643" s="3">
        <v>4</v>
      </c>
      <c r="H1643" s="8">
        <v>43344.350995370369</v>
      </c>
    </row>
    <row r="1644" spans="2:8" x14ac:dyDescent="0.25">
      <c r="B1644" s="3">
        <v>1641</v>
      </c>
      <c r="C1644" s="7">
        <v>1746846</v>
      </c>
      <c r="D1644" s="3">
        <v>5</v>
      </c>
      <c r="E1644" s="3">
        <v>1</v>
      </c>
      <c r="F1644" s="7">
        <v>9152605</v>
      </c>
      <c r="G1644" s="3">
        <v>4</v>
      </c>
      <c r="H1644" s="8">
        <v>43344.351215277777</v>
      </c>
    </row>
    <row r="1645" spans="2:8" x14ac:dyDescent="0.25">
      <c r="B1645" s="3">
        <v>1642</v>
      </c>
      <c r="C1645" s="7">
        <v>1746854</v>
      </c>
      <c r="D1645" s="3">
        <v>5</v>
      </c>
      <c r="E1645" s="3">
        <v>1</v>
      </c>
      <c r="F1645" s="7">
        <v>9152605</v>
      </c>
      <c r="G1645" s="3">
        <v>4</v>
      </c>
      <c r="H1645" s="8">
        <v>43344.351423611108</v>
      </c>
    </row>
    <row r="1646" spans="2:8" x14ac:dyDescent="0.25">
      <c r="B1646" s="3">
        <v>1643</v>
      </c>
      <c r="C1646" s="7">
        <v>1746862</v>
      </c>
      <c r="D1646" s="3">
        <v>5</v>
      </c>
      <c r="E1646" s="3">
        <v>1</v>
      </c>
      <c r="F1646" s="7">
        <v>9152605</v>
      </c>
      <c r="G1646" s="3">
        <v>4</v>
      </c>
      <c r="H1646" s="8">
        <v>43344.351701388892</v>
      </c>
    </row>
    <row r="1647" spans="2:8" x14ac:dyDescent="0.25">
      <c r="B1647" s="3">
        <v>1644</v>
      </c>
      <c r="C1647" s="7">
        <v>1746870</v>
      </c>
      <c r="D1647" s="3">
        <v>5</v>
      </c>
      <c r="E1647" s="3">
        <v>1</v>
      </c>
      <c r="F1647" s="7">
        <v>9152605</v>
      </c>
      <c r="G1647" s="3">
        <v>4</v>
      </c>
      <c r="H1647" s="8">
        <v>43344.351909722223</v>
      </c>
    </row>
    <row r="1648" spans="2:8" x14ac:dyDescent="0.25">
      <c r="B1648" s="3">
        <v>1645</v>
      </c>
      <c r="C1648" s="7">
        <v>1746878</v>
      </c>
      <c r="D1648" s="3">
        <v>5</v>
      </c>
      <c r="E1648" s="3">
        <v>1</v>
      </c>
      <c r="F1648" s="7">
        <v>9152605</v>
      </c>
      <c r="G1648" s="3">
        <v>4</v>
      </c>
      <c r="H1648" s="8">
        <v>43344.352175925924</v>
      </c>
    </row>
    <row r="1649" spans="2:8" x14ac:dyDescent="0.25">
      <c r="B1649" s="3">
        <v>1646</v>
      </c>
      <c r="C1649" s="7">
        <v>1746886</v>
      </c>
      <c r="D1649" s="3">
        <v>5</v>
      </c>
      <c r="E1649" s="3">
        <v>1</v>
      </c>
      <c r="F1649" s="7">
        <v>9152605</v>
      </c>
      <c r="G1649" s="3">
        <v>4</v>
      </c>
      <c r="H1649" s="8">
        <v>43344.352407407408</v>
      </c>
    </row>
    <row r="1650" spans="2:8" x14ac:dyDescent="0.25">
      <c r="B1650" s="3">
        <v>1647</v>
      </c>
      <c r="C1650" s="7">
        <v>1746892</v>
      </c>
      <c r="D1650" s="3">
        <v>5</v>
      </c>
      <c r="E1650" s="3">
        <v>1</v>
      </c>
      <c r="F1650" s="7">
        <v>9152605</v>
      </c>
      <c r="G1650" s="3">
        <v>4</v>
      </c>
      <c r="H1650" s="8">
        <v>43344.352627314816</v>
      </c>
    </row>
    <row r="1651" spans="2:8" x14ac:dyDescent="0.25">
      <c r="B1651" s="3">
        <v>1648</v>
      </c>
      <c r="C1651" s="7">
        <v>1746900</v>
      </c>
      <c r="D1651" s="3">
        <v>5</v>
      </c>
      <c r="E1651" s="3">
        <v>1</v>
      </c>
      <c r="F1651" s="7">
        <v>9152605</v>
      </c>
      <c r="G1651" s="3">
        <v>4</v>
      </c>
      <c r="H1651" s="8">
        <v>43344.352893518517</v>
      </c>
    </row>
    <row r="1652" spans="2:8" x14ac:dyDescent="0.25">
      <c r="B1652" s="3">
        <v>1649</v>
      </c>
      <c r="C1652" s="7">
        <v>1746908</v>
      </c>
      <c r="D1652" s="3">
        <v>5</v>
      </c>
      <c r="E1652" s="3">
        <v>1</v>
      </c>
      <c r="F1652" s="7">
        <v>9152605</v>
      </c>
      <c r="G1652" s="3">
        <v>4</v>
      </c>
      <c r="H1652" s="8">
        <v>43344.353125000001</v>
      </c>
    </row>
    <row r="1653" spans="2:8" x14ac:dyDescent="0.25">
      <c r="B1653" s="3">
        <v>1650</v>
      </c>
      <c r="C1653" s="7">
        <v>1746916</v>
      </c>
      <c r="D1653" s="3">
        <v>5</v>
      </c>
      <c r="E1653" s="3">
        <v>1</v>
      </c>
      <c r="F1653" s="7">
        <v>9152605</v>
      </c>
      <c r="G1653" s="3">
        <v>4</v>
      </c>
      <c r="H1653" s="8">
        <v>43344.353333333333</v>
      </c>
    </row>
    <row r="1654" spans="2:8" x14ac:dyDescent="0.25">
      <c r="B1654" s="3">
        <v>1651</v>
      </c>
      <c r="C1654" s="7">
        <v>1746924</v>
      </c>
      <c r="D1654" s="3">
        <v>5</v>
      </c>
      <c r="E1654" s="3">
        <v>1</v>
      </c>
      <c r="F1654" s="7">
        <v>9152605</v>
      </c>
      <c r="G1654" s="3">
        <v>4</v>
      </c>
      <c r="H1654" s="8">
        <v>43344.35359953704</v>
      </c>
    </row>
    <row r="1655" spans="2:8" x14ac:dyDescent="0.25">
      <c r="B1655" s="3">
        <v>1652</v>
      </c>
      <c r="C1655" s="7">
        <v>1746932</v>
      </c>
      <c r="D1655" s="3">
        <v>5</v>
      </c>
      <c r="E1655" s="3">
        <v>1</v>
      </c>
      <c r="F1655" s="7">
        <v>9152605</v>
      </c>
      <c r="G1655" s="3">
        <v>4</v>
      </c>
      <c r="H1655" s="8">
        <v>43344.353831018518</v>
      </c>
    </row>
    <row r="1656" spans="2:8" x14ac:dyDescent="0.25">
      <c r="B1656" s="3">
        <v>1653</v>
      </c>
      <c r="C1656" s="7">
        <v>1746940</v>
      </c>
      <c r="D1656" s="3">
        <v>5</v>
      </c>
      <c r="E1656" s="3">
        <v>1</v>
      </c>
      <c r="F1656" s="7">
        <v>9152605</v>
      </c>
      <c r="G1656" s="3">
        <v>4</v>
      </c>
      <c r="H1656" s="8">
        <v>43344.354050925926</v>
      </c>
    </row>
    <row r="1657" spans="2:8" x14ac:dyDescent="0.25">
      <c r="B1657" s="3">
        <v>1654</v>
      </c>
      <c r="C1657" s="7">
        <v>1746947</v>
      </c>
      <c r="D1657" s="3">
        <v>5</v>
      </c>
      <c r="E1657" s="3">
        <v>1</v>
      </c>
      <c r="F1657" s="7">
        <v>9152605</v>
      </c>
      <c r="G1657" s="3">
        <v>4</v>
      </c>
      <c r="H1657" s="8">
        <v>43344.35429398148</v>
      </c>
    </row>
    <row r="1658" spans="2:8" x14ac:dyDescent="0.25">
      <c r="B1658" s="3">
        <v>1655</v>
      </c>
      <c r="C1658" s="7">
        <v>1746954</v>
      </c>
      <c r="D1658" s="3">
        <v>5</v>
      </c>
      <c r="E1658" s="3">
        <v>1</v>
      </c>
      <c r="F1658" s="7">
        <v>9152605</v>
      </c>
      <c r="G1658" s="3">
        <v>4</v>
      </c>
      <c r="H1658" s="8">
        <v>43344.354513888888</v>
      </c>
    </row>
    <row r="1659" spans="2:8" x14ac:dyDescent="0.25">
      <c r="B1659" s="3">
        <v>1656</v>
      </c>
      <c r="C1659" s="7">
        <v>1746962</v>
      </c>
      <c r="D1659" s="3">
        <v>5</v>
      </c>
      <c r="E1659" s="3">
        <v>1</v>
      </c>
      <c r="F1659" s="7">
        <v>9152605</v>
      </c>
      <c r="G1659" s="3">
        <v>4</v>
      </c>
      <c r="H1659" s="8">
        <v>43344.354722222219</v>
      </c>
    </row>
    <row r="1660" spans="2:8" x14ac:dyDescent="0.25">
      <c r="B1660" s="3">
        <v>1657</v>
      </c>
      <c r="C1660" s="7">
        <v>1746970</v>
      </c>
      <c r="D1660" s="3">
        <v>5</v>
      </c>
      <c r="E1660" s="3">
        <v>1</v>
      </c>
      <c r="F1660" s="7">
        <v>9152605</v>
      </c>
      <c r="G1660" s="3">
        <v>4</v>
      </c>
      <c r="H1660" s="8">
        <v>43344.355011574073</v>
      </c>
    </row>
    <row r="1661" spans="2:8" x14ac:dyDescent="0.25">
      <c r="B1661" s="3">
        <v>1658</v>
      </c>
      <c r="C1661" s="7">
        <v>1746978</v>
      </c>
      <c r="D1661" s="3">
        <v>5</v>
      </c>
      <c r="E1661" s="3">
        <v>1</v>
      </c>
      <c r="F1661" s="7">
        <v>9152605</v>
      </c>
      <c r="G1661" s="3">
        <v>4</v>
      </c>
      <c r="H1661" s="8">
        <v>43344.355231481481</v>
      </c>
    </row>
    <row r="1662" spans="2:8" x14ac:dyDescent="0.25">
      <c r="B1662" s="3">
        <v>1659</v>
      </c>
      <c r="C1662" s="7">
        <v>1746986</v>
      </c>
      <c r="D1662" s="3">
        <v>5</v>
      </c>
      <c r="E1662" s="3">
        <v>1</v>
      </c>
      <c r="F1662" s="7">
        <v>9152605</v>
      </c>
      <c r="G1662" s="3">
        <v>4</v>
      </c>
      <c r="H1662" s="8">
        <v>43344.355439814812</v>
      </c>
    </row>
    <row r="1663" spans="2:8" x14ac:dyDescent="0.25">
      <c r="B1663" s="3">
        <v>1660</v>
      </c>
      <c r="C1663" s="7">
        <v>1746994</v>
      </c>
      <c r="D1663" s="3">
        <v>5</v>
      </c>
      <c r="E1663" s="3">
        <v>1</v>
      </c>
      <c r="F1663" s="7">
        <v>9152605</v>
      </c>
      <c r="G1663" s="3">
        <v>4</v>
      </c>
      <c r="H1663" s="8">
        <v>43344.355717592596</v>
      </c>
    </row>
    <row r="1664" spans="2:8" x14ac:dyDescent="0.25">
      <c r="B1664" s="3">
        <v>1661</v>
      </c>
      <c r="C1664" s="7">
        <v>1747002</v>
      </c>
      <c r="D1664" s="3">
        <v>5</v>
      </c>
      <c r="E1664" s="3">
        <v>1</v>
      </c>
      <c r="F1664" s="7">
        <v>9152605</v>
      </c>
      <c r="G1664" s="3">
        <v>4</v>
      </c>
      <c r="H1664" s="8">
        <v>43344.355914351851</v>
      </c>
    </row>
    <row r="1665" spans="2:8" x14ac:dyDescent="0.25">
      <c r="B1665" s="3">
        <v>1662</v>
      </c>
      <c r="C1665" s="7">
        <v>1747008</v>
      </c>
      <c r="D1665" s="3">
        <v>5</v>
      </c>
      <c r="E1665" s="3">
        <v>1</v>
      </c>
      <c r="F1665" s="7">
        <v>9152605</v>
      </c>
      <c r="G1665" s="3">
        <v>4</v>
      </c>
      <c r="H1665" s="8">
        <v>43344.356122685182</v>
      </c>
    </row>
    <row r="1666" spans="2:8" x14ac:dyDescent="0.25">
      <c r="B1666" s="3">
        <v>1663</v>
      </c>
      <c r="C1666" s="7">
        <v>1747016</v>
      </c>
      <c r="D1666" s="3">
        <v>5</v>
      </c>
      <c r="E1666" s="3">
        <v>1</v>
      </c>
      <c r="F1666" s="7">
        <v>9152605</v>
      </c>
      <c r="G1666" s="3">
        <v>4</v>
      </c>
      <c r="H1666" s="8">
        <v>43344.356377314813</v>
      </c>
    </row>
    <row r="1667" spans="2:8" x14ac:dyDescent="0.25">
      <c r="B1667" s="3">
        <v>1664</v>
      </c>
      <c r="C1667" s="7">
        <v>1747024</v>
      </c>
      <c r="D1667" s="3">
        <v>5</v>
      </c>
      <c r="E1667" s="3">
        <v>1</v>
      </c>
      <c r="F1667" s="7">
        <v>9152605</v>
      </c>
      <c r="G1667" s="3">
        <v>4</v>
      </c>
      <c r="H1667" s="8">
        <v>43344.356562499997</v>
      </c>
    </row>
    <row r="1668" spans="2:8" x14ac:dyDescent="0.25">
      <c r="B1668" s="3">
        <v>1665</v>
      </c>
      <c r="C1668" s="7">
        <v>1747032</v>
      </c>
      <c r="D1668" s="3">
        <v>5</v>
      </c>
      <c r="E1668" s="3">
        <v>1</v>
      </c>
      <c r="F1668" s="7">
        <v>9152605</v>
      </c>
      <c r="G1668" s="3">
        <v>4</v>
      </c>
      <c r="H1668" s="8">
        <v>43344.356759259259</v>
      </c>
    </row>
    <row r="1669" spans="2:8" x14ac:dyDescent="0.25">
      <c r="B1669" s="3">
        <v>1666</v>
      </c>
      <c r="C1669" s="7">
        <v>1747040</v>
      </c>
      <c r="D1669" s="3">
        <v>5</v>
      </c>
      <c r="E1669" s="3">
        <v>1</v>
      </c>
      <c r="F1669" s="7">
        <v>9152605</v>
      </c>
      <c r="G1669" s="3">
        <v>4</v>
      </c>
      <c r="H1669" s="8">
        <v>43344.35701388889</v>
      </c>
    </row>
    <row r="1670" spans="2:8" x14ac:dyDescent="0.25">
      <c r="B1670" s="3">
        <v>1667</v>
      </c>
      <c r="C1670" s="7">
        <v>1747046</v>
      </c>
      <c r="D1670" s="3">
        <v>5</v>
      </c>
      <c r="E1670" s="3">
        <v>1</v>
      </c>
      <c r="F1670" s="7">
        <v>9152605</v>
      </c>
      <c r="G1670" s="3">
        <v>4</v>
      </c>
      <c r="H1670" s="8">
        <v>43344.357199074075</v>
      </c>
    </row>
    <row r="1671" spans="2:8" x14ac:dyDescent="0.25">
      <c r="B1671" s="3">
        <v>1668</v>
      </c>
      <c r="C1671" s="7">
        <v>1747054</v>
      </c>
      <c r="D1671" s="3">
        <v>5</v>
      </c>
      <c r="E1671" s="3">
        <v>1</v>
      </c>
      <c r="F1671" s="7">
        <v>9152605</v>
      </c>
      <c r="G1671" s="3">
        <v>4</v>
      </c>
      <c r="H1671" s="8">
        <v>43344.357361111113</v>
      </c>
    </row>
    <row r="1672" spans="2:8" x14ac:dyDescent="0.25">
      <c r="B1672" s="3">
        <v>1669</v>
      </c>
      <c r="C1672" s="7">
        <v>1747062</v>
      </c>
      <c r="D1672" s="3">
        <v>5</v>
      </c>
      <c r="E1672" s="3">
        <v>1</v>
      </c>
      <c r="F1672" s="7">
        <v>9152605</v>
      </c>
      <c r="G1672" s="3">
        <v>4</v>
      </c>
      <c r="H1672" s="8">
        <v>43344.357557870368</v>
      </c>
    </row>
    <row r="1673" spans="2:8" x14ac:dyDescent="0.25">
      <c r="B1673" s="3">
        <v>1670</v>
      </c>
      <c r="C1673" s="7">
        <v>1747070</v>
      </c>
      <c r="D1673" s="3">
        <v>5</v>
      </c>
      <c r="E1673" s="3">
        <v>1</v>
      </c>
      <c r="F1673" s="7">
        <v>9152605</v>
      </c>
      <c r="G1673" s="3">
        <v>4</v>
      </c>
      <c r="H1673" s="8">
        <v>43344.357824074075</v>
      </c>
    </row>
    <row r="1674" spans="2:8" x14ac:dyDescent="0.25">
      <c r="B1674" s="3">
        <v>1671</v>
      </c>
      <c r="C1674" s="7">
        <v>1747078</v>
      </c>
      <c r="D1674" s="3">
        <v>5</v>
      </c>
      <c r="E1674" s="3">
        <v>1</v>
      </c>
      <c r="F1674" s="7">
        <v>9152605</v>
      </c>
      <c r="G1674" s="3">
        <v>4</v>
      </c>
      <c r="H1674" s="8">
        <v>43344.358020833337</v>
      </c>
    </row>
    <row r="1675" spans="2:8" x14ac:dyDescent="0.25">
      <c r="B1675" s="3">
        <v>1672</v>
      </c>
      <c r="C1675" s="7">
        <v>1747084</v>
      </c>
      <c r="D1675" s="3">
        <v>5</v>
      </c>
      <c r="E1675" s="3">
        <v>1</v>
      </c>
      <c r="F1675" s="7">
        <v>9152605</v>
      </c>
      <c r="G1675" s="3">
        <v>4</v>
      </c>
      <c r="H1675" s="8">
        <v>43344.358206018522</v>
      </c>
    </row>
    <row r="1676" spans="2:8" x14ac:dyDescent="0.25">
      <c r="B1676" s="3">
        <v>1673</v>
      </c>
      <c r="C1676" s="7">
        <v>1747092</v>
      </c>
      <c r="D1676" s="3">
        <v>5</v>
      </c>
      <c r="E1676" s="3">
        <v>1</v>
      </c>
      <c r="F1676" s="7">
        <v>9152605</v>
      </c>
      <c r="G1676" s="3">
        <v>4</v>
      </c>
      <c r="H1676" s="8">
        <v>43344.358460648145</v>
      </c>
    </row>
    <row r="1677" spans="2:8" x14ac:dyDescent="0.25">
      <c r="B1677" s="3">
        <v>1674</v>
      </c>
      <c r="C1677" s="7">
        <v>1747100</v>
      </c>
      <c r="D1677" s="3">
        <v>5</v>
      </c>
      <c r="E1677" s="3">
        <v>1</v>
      </c>
      <c r="F1677" s="7">
        <v>9152605</v>
      </c>
      <c r="G1677" s="3">
        <v>4</v>
      </c>
      <c r="H1677" s="8">
        <v>43344.358657407407</v>
      </c>
    </row>
    <row r="1678" spans="2:8" x14ac:dyDescent="0.25">
      <c r="B1678" s="3">
        <v>1675</v>
      </c>
      <c r="C1678" s="7">
        <v>1747108</v>
      </c>
      <c r="D1678" s="3">
        <v>5</v>
      </c>
      <c r="E1678" s="3">
        <v>1</v>
      </c>
      <c r="F1678" s="7">
        <v>9152605</v>
      </c>
      <c r="G1678" s="3">
        <v>4</v>
      </c>
      <c r="H1678" s="8">
        <v>43344.358831018515</v>
      </c>
    </row>
    <row r="1679" spans="2:8" x14ac:dyDescent="0.25">
      <c r="B1679" s="3">
        <v>1676</v>
      </c>
      <c r="C1679" s="7">
        <v>1747114</v>
      </c>
      <c r="D1679" s="3">
        <v>5</v>
      </c>
      <c r="E1679" s="3">
        <v>1</v>
      </c>
      <c r="F1679" s="7">
        <v>9152605</v>
      </c>
      <c r="G1679" s="3">
        <v>4</v>
      </c>
      <c r="H1679" s="8">
        <v>43344.359027777777</v>
      </c>
    </row>
    <row r="1680" spans="2:8" x14ac:dyDescent="0.25">
      <c r="B1680" s="3">
        <v>1677</v>
      </c>
      <c r="C1680" s="7">
        <v>1747122</v>
      </c>
      <c r="D1680" s="3">
        <v>5</v>
      </c>
      <c r="E1680" s="3">
        <v>1</v>
      </c>
      <c r="F1680" s="7">
        <v>9152605</v>
      </c>
      <c r="G1680" s="3">
        <v>4</v>
      </c>
      <c r="H1680" s="8">
        <v>43344.359247685185</v>
      </c>
    </row>
    <row r="1681" spans="2:8" x14ac:dyDescent="0.25">
      <c r="B1681" s="3">
        <v>1678</v>
      </c>
      <c r="C1681" s="7">
        <v>1747130</v>
      </c>
      <c r="D1681" s="3">
        <v>5</v>
      </c>
      <c r="E1681" s="3">
        <v>1</v>
      </c>
      <c r="F1681" s="7">
        <v>9152605</v>
      </c>
      <c r="G1681" s="3">
        <v>4</v>
      </c>
      <c r="H1681" s="8">
        <v>43344.359444444446</v>
      </c>
    </row>
    <row r="1682" spans="2:8" x14ac:dyDescent="0.25">
      <c r="B1682" s="3">
        <v>1679</v>
      </c>
      <c r="C1682" s="7">
        <v>1747138</v>
      </c>
      <c r="D1682" s="3">
        <v>5</v>
      </c>
      <c r="E1682" s="3">
        <v>1</v>
      </c>
      <c r="F1682" s="7">
        <v>9152605</v>
      </c>
      <c r="G1682" s="3">
        <v>4</v>
      </c>
      <c r="H1682" s="8">
        <v>43344.359664351854</v>
      </c>
    </row>
    <row r="1683" spans="2:8" x14ac:dyDescent="0.25">
      <c r="B1683" s="3">
        <v>1680</v>
      </c>
      <c r="C1683" s="7">
        <v>1747146</v>
      </c>
      <c r="D1683" s="3">
        <v>5</v>
      </c>
      <c r="E1683" s="3">
        <v>1</v>
      </c>
      <c r="F1683" s="7">
        <v>9152605</v>
      </c>
      <c r="G1683" s="3">
        <v>4</v>
      </c>
      <c r="H1683" s="8">
        <v>43344.359918981485</v>
      </c>
    </row>
    <row r="1684" spans="2:8" x14ac:dyDescent="0.25">
      <c r="B1684" s="3">
        <v>1681</v>
      </c>
      <c r="C1684" s="7">
        <v>1747152</v>
      </c>
      <c r="D1684" s="3">
        <v>5</v>
      </c>
      <c r="E1684" s="3">
        <v>1</v>
      </c>
      <c r="F1684" s="7">
        <v>9152605</v>
      </c>
      <c r="G1684" s="3">
        <v>4</v>
      </c>
      <c r="H1684" s="8">
        <v>43344.360115740739</v>
      </c>
    </row>
    <row r="1685" spans="2:8" x14ac:dyDescent="0.25">
      <c r="B1685" s="3">
        <v>1682</v>
      </c>
      <c r="C1685" s="7">
        <v>1747160</v>
      </c>
      <c r="D1685" s="3">
        <v>5</v>
      </c>
      <c r="E1685" s="3">
        <v>1</v>
      </c>
      <c r="F1685" s="7">
        <v>9152605</v>
      </c>
      <c r="G1685" s="3">
        <v>4</v>
      </c>
      <c r="H1685" s="8">
        <v>43344.360312500001</v>
      </c>
    </row>
    <row r="1686" spans="2:8" x14ac:dyDescent="0.25">
      <c r="B1686" s="3">
        <v>1683</v>
      </c>
      <c r="C1686" s="7">
        <v>1747168</v>
      </c>
      <c r="D1686" s="3">
        <v>5</v>
      </c>
      <c r="E1686" s="3">
        <v>1</v>
      </c>
      <c r="F1686" s="7">
        <v>9152605</v>
      </c>
      <c r="G1686" s="3">
        <v>4</v>
      </c>
      <c r="H1686" s="8">
        <v>43344.360567129632</v>
      </c>
    </row>
    <row r="1687" spans="2:8" x14ac:dyDescent="0.25">
      <c r="B1687" s="3">
        <v>1684</v>
      </c>
      <c r="C1687" s="7">
        <v>1747176</v>
      </c>
      <c r="D1687" s="3">
        <v>5</v>
      </c>
      <c r="E1687" s="3">
        <v>1</v>
      </c>
      <c r="F1687" s="7">
        <v>9152605</v>
      </c>
      <c r="G1687" s="3">
        <v>4</v>
      </c>
      <c r="H1687" s="8">
        <v>43344.360752314817</v>
      </c>
    </row>
    <row r="1688" spans="2:8" x14ac:dyDescent="0.25">
      <c r="B1688" s="3">
        <v>1685</v>
      </c>
      <c r="C1688" s="7">
        <v>1747182</v>
      </c>
      <c r="D1688" s="3">
        <v>5</v>
      </c>
      <c r="E1688" s="3">
        <v>1</v>
      </c>
      <c r="F1688" s="7">
        <v>9152605</v>
      </c>
      <c r="G1688" s="3">
        <v>4</v>
      </c>
      <c r="H1688" s="8">
        <v>43344.360937500001</v>
      </c>
    </row>
    <row r="1689" spans="2:8" x14ac:dyDescent="0.25">
      <c r="B1689" s="3">
        <v>1686</v>
      </c>
      <c r="C1689" s="7">
        <v>1747190</v>
      </c>
      <c r="D1689" s="3">
        <v>5</v>
      </c>
      <c r="E1689" s="3">
        <v>1</v>
      </c>
      <c r="F1689" s="7">
        <v>9152605</v>
      </c>
      <c r="G1689" s="3">
        <v>4</v>
      </c>
      <c r="H1689" s="8">
        <v>43344.361203703702</v>
      </c>
    </row>
    <row r="1690" spans="2:8" x14ac:dyDescent="0.25">
      <c r="B1690" s="3">
        <v>1687</v>
      </c>
      <c r="C1690" s="7">
        <v>1747198</v>
      </c>
      <c r="D1690" s="3">
        <v>5</v>
      </c>
      <c r="E1690" s="3">
        <v>1</v>
      </c>
      <c r="F1690" s="7">
        <v>9152605</v>
      </c>
      <c r="G1690" s="3">
        <v>4</v>
      </c>
      <c r="H1690" s="8">
        <v>43344.361400462964</v>
      </c>
    </row>
    <row r="1691" spans="2:8" x14ac:dyDescent="0.25">
      <c r="B1691" s="3">
        <v>1688</v>
      </c>
      <c r="C1691" s="7">
        <v>1747206</v>
      </c>
      <c r="D1691" s="3">
        <v>5</v>
      </c>
      <c r="E1691" s="3">
        <v>1</v>
      </c>
      <c r="F1691" s="7">
        <v>9152605</v>
      </c>
      <c r="G1691" s="3">
        <v>4</v>
      </c>
      <c r="H1691" s="8">
        <v>43344.361562500002</v>
      </c>
    </row>
    <row r="1692" spans="2:8" x14ac:dyDescent="0.25">
      <c r="B1692" s="3">
        <v>1689</v>
      </c>
      <c r="C1692" s="7">
        <v>1747212</v>
      </c>
      <c r="D1692" s="3">
        <v>5</v>
      </c>
      <c r="E1692" s="3">
        <v>1</v>
      </c>
      <c r="F1692" s="7">
        <v>9152605</v>
      </c>
      <c r="G1692" s="3">
        <v>4</v>
      </c>
      <c r="H1692" s="8">
        <v>43344.361747685187</v>
      </c>
    </row>
    <row r="1693" spans="2:8" x14ac:dyDescent="0.25">
      <c r="B1693" s="3">
        <v>1690</v>
      </c>
      <c r="C1693" s="7">
        <v>1747220</v>
      </c>
      <c r="D1693" s="3">
        <v>5</v>
      </c>
      <c r="E1693" s="3">
        <v>1</v>
      </c>
      <c r="F1693" s="7">
        <v>9152605</v>
      </c>
      <c r="G1693" s="3">
        <v>4</v>
      </c>
      <c r="H1693" s="8">
        <v>43344.362002314818</v>
      </c>
    </row>
    <row r="1694" spans="2:8" x14ac:dyDescent="0.25">
      <c r="B1694" s="3">
        <v>1691</v>
      </c>
      <c r="C1694" s="7">
        <v>1747228</v>
      </c>
      <c r="D1694" s="3">
        <v>5</v>
      </c>
      <c r="E1694" s="3">
        <v>1</v>
      </c>
      <c r="F1694" s="7">
        <v>9152605</v>
      </c>
      <c r="G1694" s="3">
        <v>4</v>
      </c>
      <c r="H1694" s="8">
        <v>43344.362187500003</v>
      </c>
    </row>
    <row r="1695" spans="2:8" x14ac:dyDescent="0.25">
      <c r="B1695" s="3">
        <v>1692</v>
      </c>
      <c r="C1695" s="7">
        <v>1747236</v>
      </c>
      <c r="D1695" s="3">
        <v>5</v>
      </c>
      <c r="E1695" s="3">
        <v>1</v>
      </c>
      <c r="F1695" s="7">
        <v>9152605</v>
      </c>
      <c r="G1695" s="3">
        <v>4</v>
      </c>
      <c r="H1695" s="8">
        <v>43344.362395833334</v>
      </c>
    </row>
    <row r="1696" spans="2:8" x14ac:dyDescent="0.25">
      <c r="B1696" s="3">
        <v>1693</v>
      </c>
      <c r="C1696" s="7">
        <v>1747244</v>
      </c>
      <c r="D1696" s="3">
        <v>5</v>
      </c>
      <c r="E1696" s="3">
        <v>1</v>
      </c>
      <c r="F1696" s="7">
        <v>9152605</v>
      </c>
      <c r="G1696" s="3">
        <v>4</v>
      </c>
      <c r="H1696" s="8">
        <v>43344.362650462965</v>
      </c>
    </row>
    <row r="1697" spans="2:8" x14ac:dyDescent="0.25">
      <c r="B1697" s="3">
        <v>1694</v>
      </c>
      <c r="C1697" s="7">
        <v>1747252</v>
      </c>
      <c r="D1697" s="3">
        <v>5</v>
      </c>
      <c r="E1697" s="3">
        <v>1</v>
      </c>
      <c r="F1697" s="7">
        <v>9152605</v>
      </c>
      <c r="G1697" s="3">
        <v>4</v>
      </c>
      <c r="H1697" s="8">
        <v>43344.362835648149</v>
      </c>
    </row>
    <row r="1698" spans="2:8" x14ac:dyDescent="0.25">
      <c r="B1698" s="3">
        <v>1695</v>
      </c>
      <c r="C1698" s="7">
        <v>1747258</v>
      </c>
      <c r="D1698" s="3">
        <v>5</v>
      </c>
      <c r="E1698" s="3">
        <v>1</v>
      </c>
      <c r="F1698" s="7">
        <v>9152605</v>
      </c>
      <c r="G1698" s="3">
        <v>4</v>
      </c>
      <c r="H1698" s="8">
        <v>43344.363020833334</v>
      </c>
    </row>
    <row r="1699" spans="2:8" x14ac:dyDescent="0.25">
      <c r="B1699" s="3">
        <v>1696</v>
      </c>
      <c r="C1699" s="7">
        <v>1747266</v>
      </c>
      <c r="D1699" s="3">
        <v>5</v>
      </c>
      <c r="E1699" s="3">
        <v>1</v>
      </c>
      <c r="F1699" s="7">
        <v>9152605</v>
      </c>
      <c r="G1699" s="3">
        <v>4</v>
      </c>
      <c r="H1699" s="8">
        <v>43344.363298611112</v>
      </c>
    </row>
    <row r="1700" spans="2:8" x14ac:dyDescent="0.25">
      <c r="B1700" s="3">
        <v>1697</v>
      </c>
      <c r="C1700" s="7">
        <v>1747274</v>
      </c>
      <c r="D1700" s="3">
        <v>5</v>
      </c>
      <c r="E1700" s="3">
        <v>1</v>
      </c>
      <c r="F1700" s="7">
        <v>9152605</v>
      </c>
      <c r="G1700" s="3">
        <v>4</v>
      </c>
      <c r="H1700" s="8">
        <v>43344.363483796296</v>
      </c>
    </row>
    <row r="1701" spans="2:8" x14ac:dyDescent="0.25">
      <c r="B1701" s="3">
        <v>1698</v>
      </c>
      <c r="C1701" s="7">
        <v>1747282</v>
      </c>
      <c r="D1701" s="3">
        <v>5</v>
      </c>
      <c r="E1701" s="3">
        <v>1</v>
      </c>
      <c r="F1701" s="7">
        <v>9152605</v>
      </c>
      <c r="G1701" s="3">
        <v>4</v>
      </c>
      <c r="H1701" s="8">
        <v>43344.363668981481</v>
      </c>
    </row>
    <row r="1702" spans="2:8" x14ac:dyDescent="0.25">
      <c r="B1702" s="3">
        <v>1699</v>
      </c>
      <c r="C1702" s="7">
        <v>1747288</v>
      </c>
      <c r="D1702" s="3">
        <v>5</v>
      </c>
      <c r="E1702" s="3">
        <v>1</v>
      </c>
      <c r="F1702" s="7">
        <v>9152605</v>
      </c>
      <c r="G1702" s="3">
        <v>4</v>
      </c>
      <c r="H1702" s="8">
        <v>43344.36383101852</v>
      </c>
    </row>
    <row r="1703" spans="2:8" x14ac:dyDescent="0.25">
      <c r="B1703" s="3">
        <v>1700</v>
      </c>
      <c r="C1703" s="7">
        <v>1747296</v>
      </c>
      <c r="D1703" s="3">
        <v>5</v>
      </c>
      <c r="E1703" s="3">
        <v>1</v>
      </c>
      <c r="F1703" s="7">
        <v>9152605</v>
      </c>
      <c r="G1703" s="3">
        <v>4</v>
      </c>
      <c r="H1703" s="8">
        <v>43344.36409722222</v>
      </c>
    </row>
    <row r="1704" spans="2:8" x14ac:dyDescent="0.25">
      <c r="B1704" s="3">
        <v>1701</v>
      </c>
      <c r="C1704" s="7">
        <v>1747304</v>
      </c>
      <c r="D1704" s="3">
        <v>5</v>
      </c>
      <c r="E1704" s="3">
        <v>1</v>
      </c>
      <c r="F1704" s="7">
        <v>9152605</v>
      </c>
      <c r="G1704" s="3">
        <v>4</v>
      </c>
      <c r="H1704" s="8">
        <v>43344.364305555559</v>
      </c>
    </row>
    <row r="1705" spans="2:8" x14ac:dyDescent="0.25">
      <c r="B1705" s="3">
        <v>1702</v>
      </c>
      <c r="C1705" s="7">
        <v>1747312</v>
      </c>
      <c r="D1705" s="3">
        <v>5</v>
      </c>
      <c r="E1705" s="3">
        <v>0</v>
      </c>
      <c r="F1705" s="7">
        <v>9152605</v>
      </c>
      <c r="G1705" s="3">
        <v>4</v>
      </c>
      <c r="H1705" s="8">
        <v>43344.364490740743</v>
      </c>
    </row>
    <row r="1706" spans="2:8" x14ac:dyDescent="0.25">
      <c r="B1706" s="3">
        <v>1703</v>
      </c>
      <c r="C1706" s="7">
        <v>1747320</v>
      </c>
      <c r="D1706" s="3">
        <v>5</v>
      </c>
      <c r="E1706" s="3">
        <v>0</v>
      </c>
      <c r="F1706" s="7">
        <v>9152605</v>
      </c>
      <c r="G1706" s="3">
        <v>4</v>
      </c>
      <c r="H1706" s="8">
        <v>43344.364733796298</v>
      </c>
    </row>
    <row r="1707" spans="2:8" x14ac:dyDescent="0.25">
      <c r="B1707" s="3">
        <v>1704</v>
      </c>
      <c r="C1707" s="7">
        <v>1747326</v>
      </c>
      <c r="D1707" s="3">
        <v>5</v>
      </c>
      <c r="E1707" s="3">
        <v>0</v>
      </c>
      <c r="F1707" s="7">
        <v>9152605</v>
      </c>
      <c r="G1707" s="3">
        <v>4</v>
      </c>
      <c r="H1707" s="8">
        <v>43344.364930555559</v>
      </c>
    </row>
    <row r="1708" spans="2:8" x14ac:dyDescent="0.25">
      <c r="B1708" s="3">
        <v>1705</v>
      </c>
      <c r="C1708" s="7">
        <v>1747334</v>
      </c>
      <c r="D1708" s="3">
        <v>5</v>
      </c>
      <c r="E1708" s="3">
        <v>0</v>
      </c>
      <c r="F1708" s="7">
        <v>9152605</v>
      </c>
      <c r="G1708" s="3">
        <v>4</v>
      </c>
      <c r="H1708" s="8">
        <v>43344.365115740744</v>
      </c>
    </row>
    <row r="1709" spans="2:8" x14ac:dyDescent="0.25">
      <c r="B1709" s="3">
        <v>1706</v>
      </c>
      <c r="C1709" s="7">
        <v>1747342</v>
      </c>
      <c r="D1709" s="3">
        <v>5</v>
      </c>
      <c r="E1709" s="3">
        <v>0</v>
      </c>
      <c r="F1709" s="7">
        <v>9152605</v>
      </c>
      <c r="G1709" s="3">
        <v>4</v>
      </c>
      <c r="H1709" s="8">
        <v>43344.365381944444</v>
      </c>
    </row>
    <row r="1710" spans="2:8" x14ac:dyDescent="0.25">
      <c r="B1710" s="3">
        <v>1707</v>
      </c>
      <c r="C1710" s="7">
        <v>1747350</v>
      </c>
      <c r="D1710" s="3">
        <v>5</v>
      </c>
      <c r="E1710" s="3">
        <v>0</v>
      </c>
      <c r="F1710" s="7">
        <v>9152605</v>
      </c>
      <c r="G1710" s="3">
        <v>4</v>
      </c>
      <c r="H1710" s="8">
        <v>43344.365578703706</v>
      </c>
    </row>
    <row r="1711" spans="2:8" x14ac:dyDescent="0.25">
      <c r="B1711" s="3">
        <v>1708</v>
      </c>
      <c r="C1711" s="7">
        <v>1747357</v>
      </c>
      <c r="D1711" s="3">
        <v>5</v>
      </c>
      <c r="E1711" s="3">
        <v>0</v>
      </c>
      <c r="F1711" s="7">
        <v>9152605</v>
      </c>
      <c r="G1711" s="3">
        <v>4</v>
      </c>
      <c r="H1711" s="8">
        <v>43344.365763888891</v>
      </c>
    </row>
    <row r="1712" spans="2:8" x14ac:dyDescent="0.25">
      <c r="B1712" s="3">
        <v>1709</v>
      </c>
      <c r="C1712" s="7">
        <v>1747364</v>
      </c>
      <c r="D1712" s="3">
        <v>5</v>
      </c>
      <c r="E1712" s="3">
        <v>0</v>
      </c>
      <c r="F1712" s="7">
        <v>9152605</v>
      </c>
      <c r="G1712" s="3">
        <v>4</v>
      </c>
      <c r="H1712" s="8">
        <v>43344.365949074076</v>
      </c>
    </row>
    <row r="1713" spans="2:8" x14ac:dyDescent="0.25">
      <c r="B1713" s="3">
        <v>1710</v>
      </c>
      <c r="C1713" s="7">
        <v>1747372</v>
      </c>
      <c r="D1713" s="3">
        <v>5</v>
      </c>
      <c r="E1713" s="3">
        <v>0</v>
      </c>
      <c r="F1713" s="7">
        <v>9152605</v>
      </c>
      <c r="G1713" s="3">
        <v>4</v>
      </c>
      <c r="H1713" s="8">
        <v>43344.366226851853</v>
      </c>
    </row>
    <row r="1714" spans="2:8" x14ac:dyDescent="0.25">
      <c r="B1714" s="3">
        <v>1711</v>
      </c>
      <c r="C1714" s="7">
        <v>1747380</v>
      </c>
      <c r="D1714" s="3">
        <v>5</v>
      </c>
      <c r="E1714" s="3">
        <v>0</v>
      </c>
      <c r="F1714" s="7">
        <v>9152605</v>
      </c>
      <c r="G1714" s="3">
        <v>4</v>
      </c>
      <c r="H1714" s="8">
        <v>43344.366435185184</v>
      </c>
    </row>
    <row r="1715" spans="2:8" x14ac:dyDescent="0.25">
      <c r="B1715" s="3">
        <v>1712</v>
      </c>
      <c r="C1715" s="7">
        <v>1747388</v>
      </c>
      <c r="D1715" s="3">
        <v>5</v>
      </c>
      <c r="E1715" s="3">
        <v>0</v>
      </c>
      <c r="F1715" s="7">
        <v>9152605</v>
      </c>
      <c r="G1715" s="3">
        <v>4</v>
      </c>
      <c r="H1715" s="8">
        <v>43344.366643518515</v>
      </c>
    </row>
    <row r="1716" spans="2:8" x14ac:dyDescent="0.25">
      <c r="B1716" s="3">
        <v>1713</v>
      </c>
      <c r="C1716" s="7">
        <v>1747396</v>
      </c>
      <c r="D1716" s="3">
        <v>5</v>
      </c>
      <c r="E1716" s="3">
        <v>0</v>
      </c>
      <c r="F1716" s="7">
        <v>9152605</v>
      </c>
      <c r="G1716" s="3">
        <v>4</v>
      </c>
      <c r="H1716" s="8">
        <v>43344.366886574076</v>
      </c>
    </row>
    <row r="1717" spans="2:8" x14ac:dyDescent="0.25">
      <c r="B1717" s="3">
        <v>1714</v>
      </c>
      <c r="C1717" s="7">
        <v>1747404</v>
      </c>
      <c r="D1717" s="3">
        <v>5</v>
      </c>
      <c r="E1717" s="3">
        <v>0</v>
      </c>
      <c r="F1717" s="7">
        <v>9152605</v>
      </c>
      <c r="G1717" s="3">
        <v>4</v>
      </c>
      <c r="H1717" s="8">
        <v>43344.367094907408</v>
      </c>
    </row>
    <row r="1718" spans="2:8" x14ac:dyDescent="0.25">
      <c r="B1718" s="3">
        <v>1715</v>
      </c>
      <c r="C1718" s="7">
        <v>1747410</v>
      </c>
      <c r="D1718" s="3">
        <v>5</v>
      </c>
      <c r="E1718" s="3">
        <v>0</v>
      </c>
      <c r="F1718" s="7">
        <v>9152605</v>
      </c>
      <c r="G1718" s="3">
        <v>4</v>
      </c>
      <c r="H1718" s="8">
        <v>43344.367303240739</v>
      </c>
    </row>
    <row r="1719" spans="2:8" x14ac:dyDescent="0.25">
      <c r="B1719" s="3">
        <v>1716</v>
      </c>
      <c r="C1719" s="7">
        <v>1747418</v>
      </c>
      <c r="D1719" s="3">
        <v>5</v>
      </c>
      <c r="E1719" s="3">
        <v>0</v>
      </c>
      <c r="F1719" s="7">
        <v>9152605</v>
      </c>
      <c r="G1719" s="3">
        <v>4</v>
      </c>
      <c r="H1719" s="8">
        <v>43344.367569444446</v>
      </c>
    </row>
    <row r="1720" spans="2:8" x14ac:dyDescent="0.25">
      <c r="B1720" s="3">
        <v>1717</v>
      </c>
      <c r="C1720" s="7">
        <v>1747426</v>
      </c>
      <c r="D1720" s="3">
        <v>5</v>
      </c>
      <c r="E1720" s="3">
        <v>0</v>
      </c>
      <c r="F1720" s="7">
        <v>9152605</v>
      </c>
      <c r="G1720" s="3">
        <v>4</v>
      </c>
      <c r="H1720" s="8">
        <v>43344.367754629631</v>
      </c>
    </row>
    <row r="1721" spans="2:8" x14ac:dyDescent="0.25">
      <c r="B1721" s="3">
        <v>1718</v>
      </c>
      <c r="C1721" s="7">
        <v>1747434</v>
      </c>
      <c r="D1721" s="3">
        <v>5</v>
      </c>
      <c r="E1721" s="3">
        <v>0</v>
      </c>
      <c r="F1721" s="7">
        <v>9152605</v>
      </c>
      <c r="G1721" s="3">
        <v>4</v>
      </c>
      <c r="H1721" s="8">
        <v>43344.367939814816</v>
      </c>
    </row>
    <row r="1722" spans="2:8" x14ac:dyDescent="0.25">
      <c r="B1722" s="3">
        <v>1719</v>
      </c>
      <c r="C1722" s="7">
        <v>1747442</v>
      </c>
      <c r="D1722" s="3">
        <v>5</v>
      </c>
      <c r="E1722" s="3">
        <v>0</v>
      </c>
      <c r="F1722" s="7">
        <v>9152605</v>
      </c>
      <c r="G1722" s="3">
        <v>4</v>
      </c>
      <c r="H1722" s="8">
        <v>43344.368171296293</v>
      </c>
    </row>
    <row r="1723" spans="2:8" x14ac:dyDescent="0.25">
      <c r="B1723" s="3">
        <v>1720</v>
      </c>
      <c r="C1723" s="7">
        <v>1747448</v>
      </c>
      <c r="D1723" s="3">
        <v>5</v>
      </c>
      <c r="E1723" s="3">
        <v>0</v>
      </c>
      <c r="F1723" s="7">
        <v>9152605</v>
      </c>
      <c r="G1723" s="3">
        <v>4</v>
      </c>
      <c r="H1723" s="8">
        <v>43344.368333333332</v>
      </c>
    </row>
    <row r="1724" spans="2:8" x14ac:dyDescent="0.25">
      <c r="B1724" s="3">
        <v>1721</v>
      </c>
      <c r="C1724" s="7">
        <v>1747456</v>
      </c>
      <c r="D1724" s="3">
        <v>5</v>
      </c>
      <c r="E1724" s="3">
        <v>0</v>
      </c>
      <c r="F1724" s="7">
        <v>9152605</v>
      </c>
      <c r="G1724" s="3">
        <v>4</v>
      </c>
      <c r="H1724" s="8">
        <v>43344.368530092594</v>
      </c>
    </row>
    <row r="1725" spans="2:8" x14ac:dyDescent="0.25">
      <c r="B1725" s="3">
        <v>1722</v>
      </c>
      <c r="C1725" s="7">
        <v>1747464</v>
      </c>
      <c r="D1725" s="3">
        <v>5</v>
      </c>
      <c r="E1725" s="3">
        <v>0</v>
      </c>
      <c r="F1725" s="7">
        <v>9152605</v>
      </c>
      <c r="G1725" s="3">
        <v>4</v>
      </c>
      <c r="H1725" s="8">
        <v>43344.368738425925</v>
      </c>
    </row>
    <row r="1726" spans="2:8" x14ac:dyDescent="0.25">
      <c r="B1726" s="3">
        <v>1723</v>
      </c>
      <c r="C1726" s="7">
        <v>1747472</v>
      </c>
      <c r="D1726" s="3">
        <v>5</v>
      </c>
      <c r="E1726" s="3">
        <v>0</v>
      </c>
      <c r="F1726" s="7">
        <v>9152605</v>
      </c>
      <c r="G1726" s="3">
        <v>4</v>
      </c>
      <c r="H1726" s="8">
        <v>43344.368981481479</v>
      </c>
    </row>
    <row r="1727" spans="2:8" x14ac:dyDescent="0.25">
      <c r="B1727" s="3">
        <v>1724</v>
      </c>
      <c r="C1727" s="7">
        <v>1747478</v>
      </c>
      <c r="D1727" s="3">
        <v>5</v>
      </c>
      <c r="E1727" s="3">
        <v>0</v>
      </c>
      <c r="F1727" s="7">
        <v>9152605</v>
      </c>
      <c r="G1727" s="3">
        <v>4</v>
      </c>
      <c r="H1727" s="8">
        <v>43344.369155092594</v>
      </c>
    </row>
    <row r="1728" spans="2:8" x14ac:dyDescent="0.25">
      <c r="B1728" s="3">
        <v>1725</v>
      </c>
      <c r="C1728" s="7">
        <v>1747486</v>
      </c>
      <c r="D1728" s="3">
        <v>5</v>
      </c>
      <c r="E1728" s="3">
        <v>0</v>
      </c>
      <c r="F1728" s="7">
        <v>9152605</v>
      </c>
      <c r="G1728" s="3">
        <v>4</v>
      </c>
      <c r="H1728" s="8">
        <v>43344.369421296295</v>
      </c>
    </row>
    <row r="1729" spans="2:8" x14ac:dyDescent="0.25">
      <c r="B1729" s="3">
        <v>1726</v>
      </c>
      <c r="C1729" s="7">
        <v>1747494</v>
      </c>
      <c r="D1729" s="3">
        <v>5</v>
      </c>
      <c r="E1729" s="3">
        <v>0</v>
      </c>
      <c r="F1729" s="7">
        <v>9152605</v>
      </c>
      <c r="G1729" s="3">
        <v>4</v>
      </c>
      <c r="H1729" s="8">
        <v>43344.369675925926</v>
      </c>
    </row>
    <row r="1730" spans="2:8" x14ac:dyDescent="0.25">
      <c r="B1730" s="3">
        <v>1727</v>
      </c>
      <c r="C1730" s="7">
        <v>1747502</v>
      </c>
      <c r="D1730" s="3">
        <v>5</v>
      </c>
      <c r="E1730" s="3">
        <v>0</v>
      </c>
      <c r="F1730" s="7">
        <v>9152605</v>
      </c>
      <c r="G1730" s="3">
        <v>4</v>
      </c>
      <c r="H1730" s="8">
        <v>43344.369884259257</v>
      </c>
    </row>
    <row r="1731" spans="2:8" x14ac:dyDescent="0.25">
      <c r="B1731" s="3">
        <v>1728</v>
      </c>
      <c r="C1731" s="7">
        <v>1747508</v>
      </c>
      <c r="D1731" s="3">
        <v>5</v>
      </c>
      <c r="E1731" s="3">
        <v>0</v>
      </c>
      <c r="F1731" s="7">
        <v>9152605</v>
      </c>
      <c r="G1731" s="3">
        <v>4</v>
      </c>
      <c r="H1731" s="8">
        <v>43344.370069444441</v>
      </c>
    </row>
    <row r="1732" spans="2:8" x14ac:dyDescent="0.25">
      <c r="B1732" s="3">
        <v>1729</v>
      </c>
      <c r="C1732" s="7">
        <v>1747516</v>
      </c>
      <c r="D1732" s="3">
        <v>5</v>
      </c>
      <c r="E1732" s="3">
        <v>0</v>
      </c>
      <c r="F1732" s="7">
        <v>9152605</v>
      </c>
      <c r="G1732" s="3">
        <v>4</v>
      </c>
      <c r="H1732" s="8">
        <v>43344.370324074072</v>
      </c>
    </row>
    <row r="1733" spans="2:8" x14ac:dyDescent="0.25">
      <c r="B1733" s="3">
        <v>1730</v>
      </c>
      <c r="C1733" s="7">
        <v>1747524</v>
      </c>
      <c r="D1733" s="3">
        <v>5</v>
      </c>
      <c r="E1733" s="3">
        <v>0</v>
      </c>
      <c r="F1733" s="7">
        <v>9152605</v>
      </c>
      <c r="G1733" s="3">
        <v>4</v>
      </c>
      <c r="H1733" s="8">
        <v>43344.37054398148</v>
      </c>
    </row>
    <row r="1734" spans="2:8" x14ac:dyDescent="0.25">
      <c r="B1734" s="3">
        <v>1731</v>
      </c>
      <c r="C1734" s="7">
        <v>1747532</v>
      </c>
      <c r="D1734" s="3">
        <v>5</v>
      </c>
      <c r="E1734" s="3">
        <v>0</v>
      </c>
      <c r="F1734" s="7">
        <v>9152605</v>
      </c>
      <c r="G1734" s="3">
        <v>4</v>
      </c>
      <c r="H1734" s="8">
        <v>43344.370717592596</v>
      </c>
    </row>
    <row r="1735" spans="2:8" x14ac:dyDescent="0.25">
      <c r="B1735" s="3">
        <v>1732</v>
      </c>
      <c r="C1735" s="7">
        <v>1747540</v>
      </c>
      <c r="D1735" s="3">
        <v>5</v>
      </c>
      <c r="E1735" s="3">
        <v>0</v>
      </c>
      <c r="F1735" s="7">
        <v>9152605</v>
      </c>
      <c r="G1735" s="3">
        <v>4</v>
      </c>
      <c r="H1735" s="8">
        <v>43344.370995370373</v>
      </c>
    </row>
    <row r="1736" spans="2:8" x14ac:dyDescent="0.25">
      <c r="B1736" s="3">
        <v>1733</v>
      </c>
      <c r="C1736" s="7">
        <v>1747548</v>
      </c>
      <c r="D1736" s="3">
        <v>5</v>
      </c>
      <c r="E1736" s="3">
        <v>0</v>
      </c>
      <c r="F1736" s="7">
        <v>9152605</v>
      </c>
      <c r="G1736" s="3">
        <v>4</v>
      </c>
      <c r="H1736" s="8">
        <v>43344.371203703704</v>
      </c>
    </row>
    <row r="1737" spans="2:8" x14ac:dyDescent="0.25">
      <c r="B1737" s="3">
        <v>1734</v>
      </c>
      <c r="C1737" s="7">
        <v>1747554</v>
      </c>
      <c r="D1737" s="3">
        <v>5</v>
      </c>
      <c r="E1737" s="3">
        <v>0</v>
      </c>
      <c r="F1737" s="7">
        <v>9152605</v>
      </c>
      <c r="G1737" s="3">
        <v>4</v>
      </c>
      <c r="H1737" s="8">
        <v>43344.371400462966</v>
      </c>
    </row>
    <row r="1738" spans="2:8" x14ac:dyDescent="0.25">
      <c r="B1738" s="3">
        <v>1735</v>
      </c>
      <c r="C1738" s="7">
        <v>1747562</v>
      </c>
      <c r="D1738" s="3">
        <v>5</v>
      </c>
      <c r="E1738" s="3">
        <v>0</v>
      </c>
      <c r="F1738" s="7">
        <v>9152605</v>
      </c>
      <c r="G1738" s="3">
        <v>4</v>
      </c>
      <c r="H1738" s="8">
        <v>43344.371666666666</v>
      </c>
    </row>
    <row r="1739" spans="2:8" x14ac:dyDescent="0.25">
      <c r="B1739" s="3">
        <v>1736</v>
      </c>
      <c r="C1739" s="7">
        <v>1747570</v>
      </c>
      <c r="D1739" s="3">
        <v>5</v>
      </c>
      <c r="E1739" s="3">
        <v>0</v>
      </c>
      <c r="F1739" s="7">
        <v>9152605</v>
      </c>
      <c r="G1739" s="3">
        <v>4</v>
      </c>
      <c r="H1739" s="8">
        <v>43344.371874999997</v>
      </c>
    </row>
    <row r="1740" spans="2:8" x14ac:dyDescent="0.25">
      <c r="B1740" s="3">
        <v>1737</v>
      </c>
      <c r="C1740" s="7">
        <v>1747578</v>
      </c>
      <c r="D1740" s="3">
        <v>5</v>
      </c>
      <c r="E1740" s="3">
        <v>0</v>
      </c>
      <c r="F1740" s="7">
        <v>9152605</v>
      </c>
      <c r="G1740" s="3">
        <v>4</v>
      </c>
      <c r="H1740" s="8">
        <v>43344.372094907405</v>
      </c>
    </row>
    <row r="1741" spans="2:8" x14ac:dyDescent="0.25">
      <c r="B1741" s="3">
        <v>1738</v>
      </c>
      <c r="C1741" s="7">
        <v>1747586</v>
      </c>
      <c r="D1741" s="3">
        <v>5</v>
      </c>
      <c r="E1741" s="3">
        <v>0</v>
      </c>
      <c r="F1741" s="7">
        <v>9152605</v>
      </c>
      <c r="G1741" s="3">
        <v>4</v>
      </c>
      <c r="H1741" s="8">
        <v>43344.372418981482</v>
      </c>
    </row>
    <row r="1742" spans="2:8" x14ac:dyDescent="0.25">
      <c r="B1742" s="3">
        <v>1739</v>
      </c>
      <c r="C1742" s="7">
        <v>1747594</v>
      </c>
      <c r="D1742" s="3">
        <v>5</v>
      </c>
      <c r="E1742" s="3">
        <v>0</v>
      </c>
      <c r="F1742" s="7">
        <v>9152605</v>
      </c>
      <c r="G1742" s="3">
        <v>4</v>
      </c>
      <c r="H1742" s="8">
        <v>43344.37263888889</v>
      </c>
    </row>
    <row r="1743" spans="2:8" x14ac:dyDescent="0.25">
      <c r="B1743" s="3">
        <v>1740</v>
      </c>
      <c r="C1743" s="7">
        <v>1747602</v>
      </c>
      <c r="D1743" s="3">
        <v>5</v>
      </c>
      <c r="E1743" s="3">
        <v>0</v>
      </c>
      <c r="F1743" s="7">
        <v>9152605</v>
      </c>
      <c r="G1743" s="3">
        <v>4</v>
      </c>
      <c r="H1743" s="8">
        <v>43344.372858796298</v>
      </c>
    </row>
    <row r="1744" spans="2:8" x14ac:dyDescent="0.25">
      <c r="B1744" s="3">
        <v>1741</v>
      </c>
      <c r="C1744" s="7">
        <v>1747610</v>
      </c>
      <c r="D1744" s="3">
        <v>5</v>
      </c>
      <c r="E1744" s="3">
        <v>0</v>
      </c>
      <c r="F1744" s="7">
        <v>9152605</v>
      </c>
      <c r="G1744" s="3">
        <v>4</v>
      </c>
      <c r="H1744" s="8">
        <v>43344.373124999998</v>
      </c>
    </row>
    <row r="1745" spans="2:8" x14ac:dyDescent="0.25">
      <c r="B1745" s="3">
        <v>1742</v>
      </c>
      <c r="C1745" s="7">
        <v>1747618</v>
      </c>
      <c r="D1745" s="3">
        <v>5</v>
      </c>
      <c r="E1745" s="3">
        <v>0</v>
      </c>
      <c r="F1745" s="7">
        <v>9152605</v>
      </c>
      <c r="G1745" s="3">
        <v>4</v>
      </c>
      <c r="H1745" s="8">
        <v>43344.373333333337</v>
      </c>
    </row>
    <row r="1746" spans="2:8" x14ac:dyDescent="0.25">
      <c r="B1746" s="3">
        <v>1743</v>
      </c>
      <c r="C1746" s="7">
        <v>1747624</v>
      </c>
      <c r="D1746" s="3">
        <v>5</v>
      </c>
      <c r="E1746" s="3">
        <v>0</v>
      </c>
      <c r="F1746" s="7">
        <v>9152605</v>
      </c>
      <c r="G1746" s="3">
        <v>4</v>
      </c>
      <c r="H1746" s="8">
        <v>43344.373541666668</v>
      </c>
    </row>
    <row r="1747" spans="2:8" x14ac:dyDescent="0.25">
      <c r="B1747" s="3">
        <v>1744</v>
      </c>
      <c r="C1747" s="7">
        <v>1747632</v>
      </c>
      <c r="D1747" s="3">
        <v>5</v>
      </c>
      <c r="E1747" s="3">
        <v>0</v>
      </c>
      <c r="F1747" s="7">
        <v>9152605</v>
      </c>
      <c r="G1747" s="3">
        <v>4</v>
      </c>
      <c r="H1747" s="8">
        <v>43344.373807870368</v>
      </c>
    </row>
    <row r="1748" spans="2:8" x14ac:dyDescent="0.25">
      <c r="B1748" s="3">
        <v>1745</v>
      </c>
      <c r="C1748" s="7">
        <v>1747640</v>
      </c>
      <c r="D1748" s="3">
        <v>5</v>
      </c>
      <c r="E1748" s="3">
        <v>0</v>
      </c>
      <c r="F1748" s="7">
        <v>9152605</v>
      </c>
      <c r="G1748" s="3">
        <v>4</v>
      </c>
      <c r="H1748" s="8">
        <v>43344.374016203707</v>
      </c>
    </row>
    <row r="1749" spans="2:8" x14ac:dyDescent="0.25">
      <c r="B1749" s="3">
        <v>1746</v>
      </c>
      <c r="C1749" s="7">
        <v>1747648</v>
      </c>
      <c r="D1749" s="3">
        <v>5</v>
      </c>
      <c r="E1749" s="3">
        <v>0</v>
      </c>
      <c r="F1749" s="7">
        <v>9152605</v>
      </c>
      <c r="G1749" s="3">
        <v>4</v>
      </c>
      <c r="H1749" s="8">
        <v>43344.374236111114</v>
      </c>
    </row>
    <row r="1750" spans="2:8" x14ac:dyDescent="0.25">
      <c r="B1750" s="3">
        <v>1747</v>
      </c>
      <c r="C1750" s="7">
        <v>1747656</v>
      </c>
      <c r="D1750" s="3">
        <v>5</v>
      </c>
      <c r="E1750" s="3">
        <v>0</v>
      </c>
      <c r="F1750" s="7">
        <v>9152605</v>
      </c>
      <c r="G1750" s="3">
        <v>4</v>
      </c>
      <c r="H1750" s="8">
        <v>43344.374502314815</v>
      </c>
    </row>
    <row r="1751" spans="2:8" x14ac:dyDescent="0.25">
      <c r="B1751" s="3">
        <v>1748</v>
      </c>
      <c r="C1751" s="7">
        <v>1747664</v>
      </c>
      <c r="D1751" s="3">
        <v>5</v>
      </c>
      <c r="E1751" s="3">
        <v>0</v>
      </c>
      <c r="F1751" s="7">
        <v>9152605</v>
      </c>
      <c r="G1751" s="3">
        <v>4</v>
      </c>
      <c r="H1751" s="8">
        <v>43344.374710648146</v>
      </c>
    </row>
    <row r="1752" spans="2:8" x14ac:dyDescent="0.25">
      <c r="B1752" s="3">
        <v>1749</v>
      </c>
      <c r="C1752" s="7">
        <v>1747672</v>
      </c>
      <c r="D1752" s="3">
        <v>5</v>
      </c>
      <c r="E1752" s="3">
        <v>0</v>
      </c>
      <c r="F1752" s="7">
        <v>9152605</v>
      </c>
      <c r="G1752" s="3">
        <v>4</v>
      </c>
      <c r="H1752" s="8">
        <v>43344.374918981484</v>
      </c>
    </row>
    <row r="1753" spans="2:8" x14ac:dyDescent="0.25">
      <c r="B1753" s="3">
        <v>1750</v>
      </c>
      <c r="C1753" s="7">
        <v>1747680</v>
      </c>
      <c r="D1753" s="3">
        <v>5</v>
      </c>
      <c r="E1753" s="3">
        <v>0</v>
      </c>
      <c r="F1753" s="7">
        <v>9152605</v>
      </c>
      <c r="G1753" s="3">
        <v>4</v>
      </c>
      <c r="H1753" s="8">
        <v>43344.375185185185</v>
      </c>
    </row>
    <row r="1754" spans="2:8" x14ac:dyDescent="0.25">
      <c r="B1754" s="3">
        <v>1751</v>
      </c>
      <c r="C1754" s="7">
        <v>1747686</v>
      </c>
      <c r="D1754" s="3">
        <v>5</v>
      </c>
      <c r="E1754" s="3">
        <v>0</v>
      </c>
      <c r="F1754" s="7">
        <v>9152605</v>
      </c>
      <c r="G1754" s="3">
        <v>4</v>
      </c>
      <c r="H1754" s="8">
        <v>43344.375393518516</v>
      </c>
    </row>
    <row r="1755" spans="2:8" x14ac:dyDescent="0.25">
      <c r="B1755" s="3">
        <v>1752</v>
      </c>
      <c r="C1755" s="7">
        <v>1747694</v>
      </c>
      <c r="D1755" s="3">
        <v>5</v>
      </c>
      <c r="E1755" s="3">
        <v>0</v>
      </c>
      <c r="F1755" s="7">
        <v>9152605</v>
      </c>
      <c r="G1755" s="3">
        <v>4</v>
      </c>
      <c r="H1755" s="8">
        <v>43344.375590277778</v>
      </c>
    </row>
    <row r="1756" spans="2:8" x14ac:dyDescent="0.25">
      <c r="B1756" s="3">
        <v>1753</v>
      </c>
      <c r="C1756" s="7">
        <v>1747702</v>
      </c>
      <c r="D1756" s="3">
        <v>5</v>
      </c>
      <c r="E1756" s="3">
        <v>0</v>
      </c>
      <c r="F1756" s="7">
        <v>9152605</v>
      </c>
      <c r="G1756" s="3">
        <v>4</v>
      </c>
      <c r="H1756" s="8">
        <v>43344.375868055555</v>
      </c>
    </row>
    <row r="1757" spans="2:8" x14ac:dyDescent="0.25">
      <c r="B1757" s="3">
        <v>1754</v>
      </c>
      <c r="C1757" s="7">
        <v>1747710</v>
      </c>
      <c r="D1757" s="3">
        <v>5</v>
      </c>
      <c r="E1757" s="3">
        <v>0</v>
      </c>
      <c r="F1757" s="7">
        <v>9152605</v>
      </c>
      <c r="G1757" s="3">
        <v>4</v>
      </c>
      <c r="H1757" s="8">
        <v>43344.376076388886</v>
      </c>
    </row>
    <row r="1758" spans="2:8" x14ac:dyDescent="0.25">
      <c r="B1758" s="3">
        <v>1755</v>
      </c>
      <c r="C1758" s="7">
        <v>1747718</v>
      </c>
      <c r="D1758" s="3">
        <v>5</v>
      </c>
      <c r="E1758" s="3">
        <v>0</v>
      </c>
      <c r="F1758" s="7">
        <v>9152605</v>
      </c>
      <c r="G1758" s="3">
        <v>4</v>
      </c>
      <c r="H1758" s="8">
        <v>43344.376296296294</v>
      </c>
    </row>
    <row r="1759" spans="2:8" x14ac:dyDescent="0.25">
      <c r="B1759" s="3">
        <v>1756</v>
      </c>
      <c r="C1759" s="7">
        <v>1747726</v>
      </c>
      <c r="D1759" s="3">
        <v>5</v>
      </c>
      <c r="E1759" s="3">
        <v>0</v>
      </c>
      <c r="F1759" s="7">
        <v>9152605</v>
      </c>
      <c r="G1759" s="3">
        <v>4</v>
      </c>
      <c r="H1759" s="8">
        <v>43344.376562500001</v>
      </c>
    </row>
    <row r="1760" spans="2:8" x14ac:dyDescent="0.25">
      <c r="B1760" s="3">
        <v>1757</v>
      </c>
      <c r="C1760" s="7">
        <v>1747734</v>
      </c>
      <c r="D1760" s="3">
        <v>5</v>
      </c>
      <c r="E1760" s="3">
        <v>0</v>
      </c>
      <c r="F1760" s="7">
        <v>9152605</v>
      </c>
      <c r="G1760" s="3">
        <v>4</v>
      </c>
      <c r="H1760" s="8">
        <v>43344.376770833333</v>
      </c>
    </row>
    <row r="1761" spans="2:8" x14ac:dyDescent="0.25">
      <c r="B1761" s="3">
        <v>1758</v>
      </c>
      <c r="C1761" s="7">
        <v>1747740</v>
      </c>
      <c r="D1761" s="3">
        <v>5</v>
      </c>
      <c r="E1761" s="3">
        <v>0</v>
      </c>
      <c r="F1761" s="7">
        <v>9152605</v>
      </c>
      <c r="G1761" s="3">
        <v>4</v>
      </c>
      <c r="H1761" s="8">
        <v>43344.376967592594</v>
      </c>
    </row>
    <row r="1762" spans="2:8" x14ac:dyDescent="0.25">
      <c r="B1762" s="3">
        <v>1759</v>
      </c>
      <c r="C1762" s="7">
        <v>1747748</v>
      </c>
      <c r="D1762" s="3">
        <v>5</v>
      </c>
      <c r="E1762" s="3">
        <v>0</v>
      </c>
      <c r="F1762" s="7">
        <v>9152605</v>
      </c>
      <c r="G1762" s="3">
        <v>4</v>
      </c>
      <c r="H1762" s="8">
        <v>43344.377233796295</v>
      </c>
    </row>
    <row r="1763" spans="2:8" x14ac:dyDescent="0.25">
      <c r="B1763" s="3">
        <v>1760</v>
      </c>
      <c r="C1763" s="7">
        <v>1747756</v>
      </c>
      <c r="D1763" s="3">
        <v>5</v>
      </c>
      <c r="E1763" s="3">
        <v>0</v>
      </c>
      <c r="F1763" s="7">
        <v>9152605</v>
      </c>
      <c r="G1763" s="3">
        <v>4</v>
      </c>
      <c r="H1763" s="8">
        <v>43344.37740740741</v>
      </c>
    </row>
    <row r="1764" spans="2:8" x14ac:dyDescent="0.25">
      <c r="B1764" s="3">
        <v>1761</v>
      </c>
      <c r="C1764" s="7">
        <v>1747763</v>
      </c>
      <c r="D1764" s="3">
        <v>5</v>
      </c>
      <c r="E1764" s="3">
        <v>0</v>
      </c>
      <c r="F1764" s="7">
        <v>9152605</v>
      </c>
      <c r="G1764" s="3">
        <v>4</v>
      </c>
      <c r="H1764" s="8">
        <v>43344.377569444441</v>
      </c>
    </row>
    <row r="1765" spans="2:8" x14ac:dyDescent="0.25">
      <c r="B1765" s="3">
        <v>1762</v>
      </c>
      <c r="C1765" s="7">
        <v>1747770</v>
      </c>
      <c r="D1765" s="3">
        <v>5</v>
      </c>
      <c r="E1765" s="3">
        <v>0</v>
      </c>
      <c r="F1765" s="7">
        <v>9152605</v>
      </c>
      <c r="G1765" s="3">
        <v>4</v>
      </c>
      <c r="H1765" s="8">
        <v>43344.377766203703</v>
      </c>
    </row>
    <row r="1766" spans="2:8" x14ac:dyDescent="0.25">
      <c r="B1766" s="3">
        <v>1763</v>
      </c>
      <c r="C1766" s="7">
        <v>1747778</v>
      </c>
      <c r="D1766" s="3">
        <v>5</v>
      </c>
      <c r="E1766" s="3">
        <v>0</v>
      </c>
      <c r="F1766" s="7">
        <v>9152605</v>
      </c>
      <c r="G1766" s="3">
        <v>4</v>
      </c>
      <c r="H1766" s="8">
        <v>43344.378020833334</v>
      </c>
    </row>
    <row r="1767" spans="2:8" x14ac:dyDescent="0.25">
      <c r="B1767" s="3">
        <v>1764</v>
      </c>
      <c r="C1767" s="7">
        <v>1747786</v>
      </c>
      <c r="D1767" s="3">
        <v>5</v>
      </c>
      <c r="E1767" s="3">
        <v>0</v>
      </c>
      <c r="F1767" s="7">
        <v>9152605</v>
      </c>
      <c r="G1767" s="3">
        <v>4</v>
      </c>
      <c r="H1767" s="8">
        <v>43344.378194444442</v>
      </c>
    </row>
    <row r="1768" spans="2:8" x14ac:dyDescent="0.25">
      <c r="B1768" s="3">
        <v>1765</v>
      </c>
      <c r="C1768" s="7">
        <v>1747794</v>
      </c>
      <c r="D1768" s="3">
        <v>5</v>
      </c>
      <c r="E1768" s="3">
        <v>0</v>
      </c>
      <c r="F1768" s="7">
        <v>9152605</v>
      </c>
      <c r="G1768" s="3">
        <v>4</v>
      </c>
      <c r="H1768" s="8">
        <v>43344.378391203703</v>
      </c>
    </row>
    <row r="1769" spans="2:8" x14ac:dyDescent="0.25">
      <c r="B1769" s="3">
        <v>1766</v>
      </c>
      <c r="C1769" s="7">
        <v>1747802</v>
      </c>
      <c r="D1769" s="3">
        <v>5</v>
      </c>
      <c r="E1769" s="3">
        <v>0</v>
      </c>
      <c r="F1769" s="7">
        <v>9152605</v>
      </c>
      <c r="G1769" s="3">
        <v>4</v>
      </c>
      <c r="H1769" s="8">
        <v>43344.378657407404</v>
      </c>
    </row>
    <row r="1770" spans="2:8" x14ac:dyDescent="0.25">
      <c r="B1770" s="3">
        <v>1767</v>
      </c>
      <c r="C1770" s="7">
        <v>1747808</v>
      </c>
      <c r="D1770" s="3">
        <v>5</v>
      </c>
      <c r="E1770" s="3">
        <v>0</v>
      </c>
      <c r="F1770" s="7">
        <v>9152605</v>
      </c>
      <c r="G1770" s="3">
        <v>4</v>
      </c>
      <c r="H1770" s="8">
        <v>43344.378831018519</v>
      </c>
    </row>
    <row r="1771" spans="2:8" x14ac:dyDescent="0.25">
      <c r="B1771" s="3">
        <v>1768</v>
      </c>
      <c r="C1771" s="7">
        <v>1747816</v>
      </c>
      <c r="D1771" s="3">
        <v>5</v>
      </c>
      <c r="E1771" s="3">
        <v>0</v>
      </c>
      <c r="F1771" s="7">
        <v>9152605</v>
      </c>
      <c r="G1771" s="3">
        <v>4</v>
      </c>
      <c r="H1771" s="8">
        <v>43344.37908564815</v>
      </c>
    </row>
    <row r="1772" spans="2:8" x14ac:dyDescent="0.25">
      <c r="B1772" s="3">
        <v>1769</v>
      </c>
      <c r="C1772" s="7">
        <v>1747824</v>
      </c>
      <c r="D1772" s="3">
        <v>5</v>
      </c>
      <c r="E1772" s="3">
        <v>1</v>
      </c>
      <c r="F1772" s="7">
        <v>9152605</v>
      </c>
      <c r="G1772" s="3">
        <v>4</v>
      </c>
      <c r="H1772" s="8">
        <v>43344.379328703704</v>
      </c>
    </row>
    <row r="1773" spans="2:8" x14ac:dyDescent="0.25">
      <c r="B1773" s="3">
        <v>1770</v>
      </c>
      <c r="C1773" s="7">
        <v>1747832</v>
      </c>
      <c r="D1773" s="3">
        <v>5</v>
      </c>
      <c r="E1773" s="3">
        <v>1</v>
      </c>
      <c r="F1773" s="7">
        <v>9152605</v>
      </c>
      <c r="G1773" s="3">
        <v>4</v>
      </c>
      <c r="H1773" s="8">
        <v>43344.379525462966</v>
      </c>
    </row>
    <row r="1774" spans="2:8" x14ac:dyDescent="0.25">
      <c r="B1774" s="3">
        <v>1771</v>
      </c>
      <c r="C1774" s="7">
        <v>1747840</v>
      </c>
      <c r="D1774" s="3">
        <v>5</v>
      </c>
      <c r="E1774" s="3">
        <v>1</v>
      </c>
      <c r="F1774" s="7">
        <v>9152605</v>
      </c>
      <c r="G1774" s="3">
        <v>4</v>
      </c>
      <c r="H1774" s="8">
        <v>43344.379710648151</v>
      </c>
    </row>
    <row r="1775" spans="2:8" x14ac:dyDescent="0.25">
      <c r="B1775" s="3">
        <v>1772</v>
      </c>
      <c r="C1775" s="7">
        <v>1747848</v>
      </c>
      <c r="D1775" s="3">
        <v>5</v>
      </c>
      <c r="E1775" s="3">
        <v>1</v>
      </c>
      <c r="F1775" s="7">
        <v>9152605</v>
      </c>
      <c r="G1775" s="3">
        <v>4</v>
      </c>
      <c r="H1775" s="8">
        <v>43344.379988425928</v>
      </c>
    </row>
    <row r="1776" spans="2:8" x14ac:dyDescent="0.25">
      <c r="B1776" s="3">
        <v>1773</v>
      </c>
      <c r="C1776" s="7">
        <v>1747854</v>
      </c>
      <c r="D1776" s="3">
        <v>5</v>
      </c>
      <c r="E1776" s="3">
        <v>1</v>
      </c>
      <c r="F1776" s="7">
        <v>9152605</v>
      </c>
      <c r="G1776" s="3">
        <v>4</v>
      </c>
      <c r="H1776" s="8">
        <v>43344.380196759259</v>
      </c>
    </row>
    <row r="1777" spans="2:8" x14ac:dyDescent="0.25">
      <c r="B1777" s="3">
        <v>1774</v>
      </c>
      <c r="C1777" s="7">
        <v>1747862</v>
      </c>
      <c r="D1777" s="3">
        <v>5</v>
      </c>
      <c r="E1777" s="3">
        <v>1</v>
      </c>
      <c r="F1777" s="7">
        <v>9152605</v>
      </c>
      <c r="G1777" s="3">
        <v>4</v>
      </c>
      <c r="H1777" s="8">
        <v>43344.380347222221</v>
      </c>
    </row>
    <row r="1778" spans="2:8" x14ac:dyDescent="0.25">
      <c r="B1778" s="3">
        <v>1775</v>
      </c>
      <c r="C1778" s="7">
        <v>1747870</v>
      </c>
      <c r="D1778" s="3">
        <v>5</v>
      </c>
      <c r="E1778" s="3">
        <v>1</v>
      </c>
      <c r="F1778" s="7">
        <v>9152605</v>
      </c>
      <c r="G1778" s="3">
        <v>4</v>
      </c>
      <c r="H1778" s="8">
        <v>43344.380567129629</v>
      </c>
    </row>
    <row r="1779" spans="2:8" x14ac:dyDescent="0.25">
      <c r="B1779" s="3">
        <v>1776</v>
      </c>
      <c r="C1779" s="7">
        <v>1747876</v>
      </c>
      <c r="D1779" s="3">
        <v>5</v>
      </c>
      <c r="E1779" s="3">
        <v>1</v>
      </c>
      <c r="F1779" s="7">
        <v>9152605</v>
      </c>
      <c r="G1779" s="3">
        <v>4</v>
      </c>
      <c r="H1779" s="8">
        <v>43344.380706018521</v>
      </c>
    </row>
    <row r="1780" spans="2:8" x14ac:dyDescent="0.25">
      <c r="B1780" s="3">
        <v>1777</v>
      </c>
      <c r="C1780" s="7">
        <v>1747884</v>
      </c>
      <c r="D1780" s="3">
        <v>5</v>
      </c>
      <c r="E1780" s="3">
        <v>1</v>
      </c>
      <c r="F1780" s="7">
        <v>9152605</v>
      </c>
      <c r="G1780" s="3">
        <v>4</v>
      </c>
      <c r="H1780" s="8">
        <v>43344.380879629629</v>
      </c>
    </row>
    <row r="1781" spans="2:8" x14ac:dyDescent="0.25">
      <c r="B1781" s="3">
        <v>1778</v>
      </c>
      <c r="C1781" s="7">
        <v>1747892</v>
      </c>
      <c r="D1781" s="3">
        <v>5</v>
      </c>
      <c r="E1781" s="3">
        <v>1</v>
      </c>
      <c r="F1781" s="7">
        <v>9152605</v>
      </c>
      <c r="G1781" s="3">
        <v>4</v>
      </c>
      <c r="H1781" s="8">
        <v>43344.381076388891</v>
      </c>
    </row>
    <row r="1782" spans="2:8" x14ac:dyDescent="0.25">
      <c r="B1782" s="3">
        <v>1779</v>
      </c>
      <c r="C1782" s="7">
        <v>1747898</v>
      </c>
      <c r="D1782" s="3">
        <v>5</v>
      </c>
      <c r="E1782" s="3">
        <v>1</v>
      </c>
      <c r="F1782" s="7">
        <v>9152605</v>
      </c>
      <c r="G1782" s="3">
        <v>4</v>
      </c>
      <c r="H1782" s="8">
        <v>43344.381296296298</v>
      </c>
    </row>
    <row r="1783" spans="2:8" x14ac:dyDescent="0.25">
      <c r="B1783" s="3">
        <v>1780</v>
      </c>
      <c r="C1783" s="7">
        <v>1747906</v>
      </c>
      <c r="D1783" s="3">
        <v>5</v>
      </c>
      <c r="E1783" s="3">
        <v>1</v>
      </c>
      <c r="F1783" s="7">
        <v>9152605</v>
      </c>
      <c r="G1783" s="3">
        <v>4</v>
      </c>
      <c r="H1783" s="8">
        <v>43344.381493055553</v>
      </c>
    </row>
    <row r="1784" spans="2:8" x14ac:dyDescent="0.25">
      <c r="B1784" s="3">
        <v>1781</v>
      </c>
      <c r="C1784" s="7">
        <v>1747914</v>
      </c>
      <c r="D1784" s="3">
        <v>5</v>
      </c>
      <c r="E1784" s="3">
        <v>1</v>
      </c>
      <c r="F1784" s="7">
        <v>9152605</v>
      </c>
      <c r="G1784" s="3">
        <v>4</v>
      </c>
      <c r="H1784" s="8">
        <v>43344.381689814814</v>
      </c>
    </row>
    <row r="1785" spans="2:8" x14ac:dyDescent="0.25">
      <c r="B1785" s="3">
        <v>1782</v>
      </c>
      <c r="C1785" s="7">
        <v>1747922</v>
      </c>
      <c r="D1785" s="3">
        <v>5</v>
      </c>
      <c r="E1785" s="3">
        <v>1</v>
      </c>
      <c r="F1785" s="7">
        <v>9152605</v>
      </c>
      <c r="G1785" s="3">
        <v>4</v>
      </c>
      <c r="H1785" s="8">
        <v>43344.381886574076</v>
      </c>
    </row>
    <row r="1786" spans="2:8" x14ac:dyDescent="0.25">
      <c r="B1786" s="3">
        <v>1783</v>
      </c>
      <c r="C1786" s="7">
        <v>1747930</v>
      </c>
      <c r="D1786" s="3">
        <v>5</v>
      </c>
      <c r="E1786" s="3">
        <v>1</v>
      </c>
      <c r="F1786" s="7">
        <v>9152605</v>
      </c>
      <c r="G1786" s="3">
        <v>4</v>
      </c>
      <c r="H1786" s="8">
        <v>43344.382118055553</v>
      </c>
    </row>
    <row r="1787" spans="2:8" x14ac:dyDescent="0.25">
      <c r="B1787" s="3">
        <v>1784</v>
      </c>
      <c r="C1787" s="7">
        <v>1747936</v>
      </c>
      <c r="D1787" s="3">
        <v>5</v>
      </c>
      <c r="E1787" s="3">
        <v>1</v>
      </c>
      <c r="F1787" s="7">
        <v>9152605</v>
      </c>
      <c r="G1787" s="3">
        <v>4</v>
      </c>
      <c r="H1787" s="8">
        <v>43344.382314814815</v>
      </c>
    </row>
    <row r="1788" spans="2:8" x14ac:dyDescent="0.25">
      <c r="B1788" s="3">
        <v>1785</v>
      </c>
      <c r="C1788" s="7">
        <v>1747944</v>
      </c>
      <c r="D1788" s="3">
        <v>5</v>
      </c>
      <c r="E1788" s="3">
        <v>1</v>
      </c>
      <c r="F1788" s="7">
        <v>9152605</v>
      </c>
      <c r="G1788" s="3">
        <v>4</v>
      </c>
      <c r="H1788" s="8">
        <v>43344.382523148146</v>
      </c>
    </row>
    <row r="1789" spans="2:8" x14ac:dyDescent="0.25">
      <c r="B1789" s="3">
        <v>1786</v>
      </c>
      <c r="C1789" s="7">
        <v>1747952</v>
      </c>
      <c r="D1789" s="3">
        <v>5</v>
      </c>
      <c r="E1789" s="3">
        <v>1</v>
      </c>
      <c r="F1789" s="7">
        <v>9152605</v>
      </c>
      <c r="G1789" s="3">
        <v>4</v>
      </c>
      <c r="H1789" s="8">
        <v>43344.3827662037</v>
      </c>
    </row>
    <row r="1790" spans="2:8" x14ac:dyDescent="0.25">
      <c r="B1790" s="3">
        <v>1787</v>
      </c>
      <c r="C1790" s="7">
        <v>1747960</v>
      </c>
      <c r="D1790" s="3">
        <v>5</v>
      </c>
      <c r="E1790" s="3">
        <v>1</v>
      </c>
      <c r="F1790" s="7">
        <v>9152605</v>
      </c>
      <c r="G1790" s="3">
        <v>4</v>
      </c>
      <c r="H1790" s="8">
        <v>43344.382974537039</v>
      </c>
    </row>
    <row r="1791" spans="2:8" x14ac:dyDescent="0.25">
      <c r="B1791" s="3">
        <v>1788</v>
      </c>
      <c r="C1791" s="7">
        <v>1747966</v>
      </c>
      <c r="D1791" s="3">
        <v>5</v>
      </c>
      <c r="E1791" s="3">
        <v>1</v>
      </c>
      <c r="F1791" s="7">
        <v>9152605</v>
      </c>
      <c r="G1791" s="3">
        <v>4</v>
      </c>
      <c r="H1791" s="8">
        <v>43344.383159722223</v>
      </c>
    </row>
    <row r="1792" spans="2:8" x14ac:dyDescent="0.25">
      <c r="B1792" s="3">
        <v>1789</v>
      </c>
      <c r="C1792" s="7">
        <v>1747974</v>
      </c>
      <c r="D1792" s="3">
        <v>5</v>
      </c>
      <c r="E1792" s="3">
        <v>1</v>
      </c>
      <c r="F1792" s="7">
        <v>9152605</v>
      </c>
      <c r="G1792" s="3">
        <v>4</v>
      </c>
      <c r="H1792" s="8">
        <v>43344.383402777778</v>
      </c>
    </row>
    <row r="1793" spans="2:8" x14ac:dyDescent="0.25">
      <c r="B1793" s="3">
        <v>1790</v>
      </c>
      <c r="C1793" s="7">
        <v>1747982</v>
      </c>
      <c r="D1793" s="3">
        <v>5</v>
      </c>
      <c r="E1793" s="3">
        <v>1</v>
      </c>
      <c r="F1793" s="7">
        <v>9152605</v>
      </c>
      <c r="G1793" s="3">
        <v>4</v>
      </c>
      <c r="H1793" s="8">
        <v>43344.383587962962</v>
      </c>
    </row>
    <row r="1794" spans="2:8" x14ac:dyDescent="0.25">
      <c r="B1794" s="3">
        <v>1791</v>
      </c>
      <c r="C1794" s="7">
        <v>1747990</v>
      </c>
      <c r="D1794" s="3">
        <v>5</v>
      </c>
      <c r="E1794" s="3">
        <v>1</v>
      </c>
      <c r="F1794" s="7">
        <v>9152605</v>
      </c>
      <c r="G1794" s="3">
        <v>4</v>
      </c>
      <c r="H1794" s="8">
        <v>43344.383773148147</v>
      </c>
    </row>
    <row r="1795" spans="2:8" x14ac:dyDescent="0.25">
      <c r="B1795" s="3">
        <v>1792</v>
      </c>
      <c r="C1795" s="7">
        <v>1747996</v>
      </c>
      <c r="D1795" s="3">
        <v>5</v>
      </c>
      <c r="E1795" s="3">
        <v>1</v>
      </c>
      <c r="F1795" s="7">
        <v>9152605</v>
      </c>
      <c r="G1795" s="3">
        <v>4</v>
      </c>
      <c r="H1795" s="8">
        <v>43344.383923611109</v>
      </c>
    </row>
    <row r="1796" spans="2:8" x14ac:dyDescent="0.25">
      <c r="B1796" s="3">
        <v>1793</v>
      </c>
      <c r="C1796" s="7">
        <v>1748004</v>
      </c>
      <c r="D1796" s="3">
        <v>5</v>
      </c>
      <c r="E1796" s="3">
        <v>1</v>
      </c>
      <c r="F1796" s="7">
        <v>9152605</v>
      </c>
      <c r="G1796" s="3">
        <v>4</v>
      </c>
      <c r="H1796" s="8">
        <v>43344.384155092594</v>
      </c>
    </row>
    <row r="1797" spans="2:8" x14ac:dyDescent="0.25">
      <c r="B1797" s="3">
        <v>1794</v>
      </c>
      <c r="C1797" s="7">
        <v>1748012</v>
      </c>
      <c r="D1797" s="3">
        <v>5</v>
      </c>
      <c r="E1797" s="3">
        <v>1</v>
      </c>
      <c r="F1797" s="7">
        <v>9152605</v>
      </c>
      <c r="G1797" s="3">
        <v>4</v>
      </c>
      <c r="H1797" s="8">
        <v>43344.384305555555</v>
      </c>
    </row>
    <row r="1798" spans="2:8" x14ac:dyDescent="0.25">
      <c r="B1798" s="3">
        <v>1795</v>
      </c>
      <c r="C1798" s="7">
        <v>1748019</v>
      </c>
      <c r="D1798" s="3">
        <v>5</v>
      </c>
      <c r="E1798" s="3">
        <v>1</v>
      </c>
      <c r="F1798" s="7">
        <v>9152605</v>
      </c>
      <c r="G1798" s="3">
        <v>4</v>
      </c>
      <c r="H1798" s="8">
        <v>43344.38449074074</v>
      </c>
    </row>
    <row r="1799" spans="2:8" x14ac:dyDescent="0.25">
      <c r="B1799" s="3">
        <v>1796</v>
      </c>
      <c r="C1799" s="7">
        <v>1748026</v>
      </c>
      <c r="D1799" s="3">
        <v>5</v>
      </c>
      <c r="E1799" s="3">
        <v>1</v>
      </c>
      <c r="F1799" s="7">
        <v>9152605</v>
      </c>
      <c r="G1799" s="3">
        <v>4</v>
      </c>
      <c r="H1799" s="8">
        <v>43344.384664351855</v>
      </c>
    </row>
    <row r="1800" spans="2:8" x14ac:dyDescent="0.25">
      <c r="B1800" s="3">
        <v>1797</v>
      </c>
      <c r="C1800" s="7">
        <v>1748034</v>
      </c>
      <c r="D1800" s="3">
        <v>5</v>
      </c>
      <c r="E1800" s="3">
        <v>1</v>
      </c>
      <c r="F1800" s="7">
        <v>9152605</v>
      </c>
      <c r="G1800" s="3">
        <v>4</v>
      </c>
      <c r="H1800" s="8">
        <v>43344.384895833333</v>
      </c>
    </row>
    <row r="1801" spans="2:8" x14ac:dyDescent="0.25">
      <c r="B1801" s="3">
        <v>1798</v>
      </c>
      <c r="C1801" s="7">
        <v>1748043</v>
      </c>
      <c r="D1801" s="3">
        <v>5</v>
      </c>
      <c r="E1801" s="3">
        <v>1</v>
      </c>
      <c r="F1801" s="7">
        <v>9152605</v>
      </c>
      <c r="G1801" s="3">
        <v>4</v>
      </c>
      <c r="H1801" s="8">
        <v>43344.385034722225</v>
      </c>
    </row>
    <row r="1802" spans="2:8" x14ac:dyDescent="0.25">
      <c r="B1802" s="3">
        <v>1799</v>
      </c>
      <c r="C1802" s="7">
        <v>1748049</v>
      </c>
      <c r="D1802" s="3">
        <v>5</v>
      </c>
      <c r="E1802" s="3">
        <v>1</v>
      </c>
      <c r="F1802" s="7">
        <v>9152605</v>
      </c>
      <c r="G1802" s="3">
        <v>4</v>
      </c>
      <c r="H1802" s="8">
        <v>43344.385196759256</v>
      </c>
    </row>
    <row r="1803" spans="2:8" x14ac:dyDescent="0.25">
      <c r="B1803" s="3">
        <v>1800</v>
      </c>
      <c r="C1803" s="7">
        <v>1748057</v>
      </c>
      <c r="D1803" s="3">
        <v>5</v>
      </c>
      <c r="E1803" s="3">
        <v>1</v>
      </c>
      <c r="F1803" s="7">
        <v>9152605</v>
      </c>
      <c r="G1803" s="3">
        <v>4</v>
      </c>
      <c r="H1803" s="8">
        <v>43344.385439814818</v>
      </c>
    </row>
    <row r="1804" spans="2:8" x14ac:dyDescent="0.25">
      <c r="B1804" s="3">
        <v>1801</v>
      </c>
      <c r="C1804" s="7">
        <v>1748065</v>
      </c>
      <c r="D1804" s="3">
        <v>5</v>
      </c>
      <c r="E1804" s="3">
        <v>1</v>
      </c>
      <c r="F1804" s="7">
        <v>9152605</v>
      </c>
      <c r="G1804" s="3">
        <v>4</v>
      </c>
      <c r="H1804" s="8">
        <v>43344.385636574072</v>
      </c>
    </row>
    <row r="1805" spans="2:8" x14ac:dyDescent="0.25">
      <c r="B1805" s="3">
        <v>1802</v>
      </c>
      <c r="C1805" s="7">
        <v>1748071</v>
      </c>
      <c r="D1805" s="3">
        <v>5</v>
      </c>
      <c r="E1805" s="3">
        <v>1</v>
      </c>
      <c r="F1805" s="7">
        <v>9152605</v>
      </c>
      <c r="G1805" s="3">
        <v>4</v>
      </c>
      <c r="H1805" s="8">
        <v>43344.385821759257</v>
      </c>
    </row>
    <row r="1806" spans="2:8" x14ac:dyDescent="0.25">
      <c r="B1806" s="3">
        <v>1803</v>
      </c>
      <c r="C1806" s="7">
        <v>1748079</v>
      </c>
      <c r="D1806" s="3">
        <v>5</v>
      </c>
      <c r="E1806" s="3">
        <v>1</v>
      </c>
      <c r="F1806" s="7">
        <v>9152605</v>
      </c>
      <c r="G1806" s="3">
        <v>4</v>
      </c>
      <c r="H1806" s="8">
        <v>43344.386006944442</v>
      </c>
    </row>
    <row r="1807" spans="2:8" x14ac:dyDescent="0.25">
      <c r="B1807" s="3">
        <v>1804</v>
      </c>
      <c r="C1807" s="7">
        <v>1748087</v>
      </c>
      <c r="D1807" s="3">
        <v>5</v>
      </c>
      <c r="E1807" s="3">
        <v>1</v>
      </c>
      <c r="F1807" s="7">
        <v>9152605</v>
      </c>
      <c r="G1807" s="3">
        <v>4</v>
      </c>
      <c r="H1807" s="8">
        <v>43344.386250000003</v>
      </c>
    </row>
    <row r="1808" spans="2:8" x14ac:dyDescent="0.25">
      <c r="B1808" s="3">
        <v>1805</v>
      </c>
      <c r="C1808" s="7">
        <v>1748095</v>
      </c>
      <c r="D1808" s="3">
        <v>5</v>
      </c>
      <c r="E1808" s="3">
        <v>1</v>
      </c>
      <c r="F1808" s="7">
        <v>9152605</v>
      </c>
      <c r="G1808" s="3">
        <v>4</v>
      </c>
      <c r="H1808" s="8">
        <v>43344.386458333334</v>
      </c>
    </row>
    <row r="1809" spans="2:8" x14ac:dyDescent="0.25">
      <c r="B1809" s="3">
        <v>1806</v>
      </c>
      <c r="C1809" s="7">
        <v>1748102</v>
      </c>
      <c r="D1809" s="3">
        <v>5</v>
      </c>
      <c r="E1809" s="3">
        <v>1</v>
      </c>
      <c r="F1809" s="7">
        <v>9152605</v>
      </c>
      <c r="G1809" s="3">
        <v>4</v>
      </c>
      <c r="H1809" s="8">
        <v>43344.386643518519</v>
      </c>
    </row>
    <row r="1810" spans="2:8" x14ac:dyDescent="0.25">
      <c r="B1810" s="3">
        <v>1807</v>
      </c>
      <c r="C1810" s="7">
        <v>1748110</v>
      </c>
      <c r="D1810" s="3">
        <v>5</v>
      </c>
      <c r="E1810" s="3">
        <v>1</v>
      </c>
      <c r="F1810" s="7">
        <v>9152605</v>
      </c>
      <c r="G1810" s="3">
        <v>4</v>
      </c>
      <c r="H1810" s="8">
        <v>43344.38690972222</v>
      </c>
    </row>
    <row r="1811" spans="2:8" x14ac:dyDescent="0.25">
      <c r="B1811" s="3">
        <v>1808</v>
      </c>
      <c r="C1811" s="7">
        <v>1748117</v>
      </c>
      <c r="D1811" s="3">
        <v>5</v>
      </c>
      <c r="E1811" s="3">
        <v>1</v>
      </c>
      <c r="F1811" s="7">
        <v>9152605</v>
      </c>
      <c r="G1811" s="3">
        <v>4</v>
      </c>
      <c r="H1811" s="8">
        <v>43344.387083333335</v>
      </c>
    </row>
    <row r="1812" spans="2:8" x14ac:dyDescent="0.25">
      <c r="B1812" s="3">
        <v>1809</v>
      </c>
      <c r="C1812" s="7">
        <v>1748125</v>
      </c>
      <c r="D1812" s="3">
        <v>5</v>
      </c>
      <c r="E1812" s="3">
        <v>1</v>
      </c>
      <c r="F1812" s="7">
        <v>9152605</v>
      </c>
      <c r="G1812" s="3">
        <v>4</v>
      </c>
      <c r="H1812" s="8">
        <v>43344.387233796297</v>
      </c>
    </row>
    <row r="1813" spans="2:8" x14ac:dyDescent="0.25">
      <c r="B1813" s="3">
        <v>1810</v>
      </c>
      <c r="C1813" s="7">
        <v>1748131</v>
      </c>
      <c r="D1813" s="3">
        <v>5</v>
      </c>
      <c r="E1813" s="3">
        <v>1</v>
      </c>
      <c r="F1813" s="7">
        <v>9152605</v>
      </c>
      <c r="G1813" s="3">
        <v>4</v>
      </c>
      <c r="H1813" s="8">
        <v>43344.387418981481</v>
      </c>
    </row>
    <row r="1814" spans="2:8" x14ac:dyDescent="0.25">
      <c r="B1814" s="3">
        <v>1811</v>
      </c>
      <c r="C1814" s="7">
        <v>1748139</v>
      </c>
      <c r="D1814" s="3">
        <v>5</v>
      </c>
      <c r="E1814" s="3">
        <v>1</v>
      </c>
      <c r="F1814" s="7">
        <v>9152605</v>
      </c>
      <c r="G1814" s="3">
        <v>4</v>
      </c>
      <c r="H1814" s="8">
        <v>43344.387638888889</v>
      </c>
    </row>
    <row r="1815" spans="2:8" x14ac:dyDescent="0.25">
      <c r="B1815" s="3">
        <v>1812</v>
      </c>
      <c r="C1815" s="7">
        <v>1748147</v>
      </c>
      <c r="D1815" s="3">
        <v>5</v>
      </c>
      <c r="E1815" s="3">
        <v>1</v>
      </c>
      <c r="F1815" s="7">
        <v>9152605</v>
      </c>
      <c r="G1815" s="3">
        <v>4</v>
      </c>
      <c r="H1815" s="8">
        <v>43344.387812499997</v>
      </c>
    </row>
    <row r="1816" spans="2:8" x14ac:dyDescent="0.25">
      <c r="B1816" s="3">
        <v>1813</v>
      </c>
      <c r="C1816" s="7">
        <v>1748153</v>
      </c>
      <c r="D1816" s="3">
        <v>5</v>
      </c>
      <c r="E1816" s="3">
        <v>1</v>
      </c>
      <c r="F1816" s="7">
        <v>9152605</v>
      </c>
      <c r="G1816" s="3">
        <v>4</v>
      </c>
      <c r="H1816" s="8">
        <v>43344.387974537036</v>
      </c>
    </row>
    <row r="1817" spans="2:8" x14ac:dyDescent="0.25">
      <c r="B1817" s="3">
        <v>1814</v>
      </c>
      <c r="C1817" s="7">
        <v>1748161</v>
      </c>
      <c r="D1817" s="3">
        <v>5</v>
      </c>
      <c r="E1817" s="3">
        <v>1</v>
      </c>
      <c r="F1817" s="7">
        <v>9152605</v>
      </c>
      <c r="G1817" s="3">
        <v>4</v>
      </c>
      <c r="H1817" s="8">
        <v>43344.388194444444</v>
      </c>
    </row>
    <row r="1818" spans="2:8" x14ac:dyDescent="0.25">
      <c r="B1818" s="3">
        <v>1815</v>
      </c>
      <c r="C1818" s="7">
        <v>1748169</v>
      </c>
      <c r="D1818" s="3">
        <v>5</v>
      </c>
      <c r="E1818" s="3">
        <v>1</v>
      </c>
      <c r="F1818" s="7">
        <v>9152605</v>
      </c>
      <c r="G1818" s="3">
        <v>4</v>
      </c>
      <c r="H1818" s="8">
        <v>43344.388368055559</v>
      </c>
    </row>
    <row r="1819" spans="2:8" x14ac:dyDescent="0.25">
      <c r="B1819" s="3">
        <v>1816</v>
      </c>
      <c r="C1819" s="7">
        <v>1748177</v>
      </c>
      <c r="D1819" s="3">
        <v>5</v>
      </c>
      <c r="E1819" s="3">
        <v>1</v>
      </c>
      <c r="F1819" s="7">
        <v>9152605</v>
      </c>
      <c r="G1819" s="3">
        <v>4</v>
      </c>
      <c r="H1819" s="8">
        <v>43344.388564814813</v>
      </c>
    </row>
    <row r="1820" spans="2:8" x14ac:dyDescent="0.25">
      <c r="B1820" s="3">
        <v>1817</v>
      </c>
      <c r="C1820" s="7">
        <v>1748183</v>
      </c>
      <c r="D1820" s="3">
        <v>5</v>
      </c>
      <c r="E1820" s="3">
        <v>1</v>
      </c>
      <c r="F1820" s="7">
        <v>9152605</v>
      </c>
      <c r="G1820" s="3">
        <v>4</v>
      </c>
      <c r="H1820" s="8">
        <v>43344.388726851852</v>
      </c>
    </row>
    <row r="1821" spans="2:8" x14ac:dyDescent="0.25">
      <c r="B1821" s="3">
        <v>1818</v>
      </c>
      <c r="C1821" s="7">
        <v>1748191</v>
      </c>
      <c r="D1821" s="3">
        <v>5</v>
      </c>
      <c r="E1821" s="3">
        <v>1</v>
      </c>
      <c r="F1821" s="7">
        <v>9152605</v>
      </c>
      <c r="G1821" s="3">
        <v>4</v>
      </c>
      <c r="H1821" s="8">
        <v>43344.388958333337</v>
      </c>
    </row>
    <row r="1822" spans="2:8" x14ac:dyDescent="0.25">
      <c r="B1822" s="3">
        <v>1819</v>
      </c>
      <c r="C1822" s="7">
        <v>1748199</v>
      </c>
      <c r="D1822" s="3">
        <v>5</v>
      </c>
      <c r="E1822" s="3">
        <v>1</v>
      </c>
      <c r="F1822" s="7">
        <v>9152605</v>
      </c>
      <c r="G1822" s="3">
        <v>4</v>
      </c>
      <c r="H1822" s="8">
        <v>43344.389120370368</v>
      </c>
    </row>
    <row r="1823" spans="2:8" x14ac:dyDescent="0.25">
      <c r="B1823" s="3">
        <v>1820</v>
      </c>
      <c r="C1823" s="7">
        <v>1748205</v>
      </c>
      <c r="D1823" s="3">
        <v>5</v>
      </c>
      <c r="E1823" s="3">
        <v>1</v>
      </c>
      <c r="F1823" s="7">
        <v>9152605</v>
      </c>
      <c r="G1823" s="3">
        <v>4</v>
      </c>
      <c r="H1823" s="8">
        <v>43344.389293981483</v>
      </c>
    </row>
    <row r="1824" spans="2:8" x14ac:dyDescent="0.25">
      <c r="B1824" s="3">
        <v>1821</v>
      </c>
      <c r="C1824" s="7">
        <v>1748213</v>
      </c>
      <c r="D1824" s="3">
        <v>5</v>
      </c>
      <c r="E1824" s="3">
        <v>1</v>
      </c>
      <c r="F1824" s="7">
        <v>9152605</v>
      </c>
      <c r="G1824" s="3">
        <v>4</v>
      </c>
      <c r="H1824" s="8">
        <v>43344.389467592591</v>
      </c>
    </row>
    <row r="1825" spans="2:8" x14ac:dyDescent="0.25">
      <c r="B1825" s="3">
        <v>1822</v>
      </c>
      <c r="C1825" s="7">
        <v>1748221</v>
      </c>
      <c r="D1825" s="3">
        <v>5</v>
      </c>
      <c r="E1825" s="3">
        <v>1</v>
      </c>
      <c r="F1825" s="7">
        <v>9152605</v>
      </c>
      <c r="G1825" s="3">
        <v>4</v>
      </c>
      <c r="H1825" s="8">
        <v>43344.389687499999</v>
      </c>
    </row>
    <row r="1826" spans="2:8" x14ac:dyDescent="0.25">
      <c r="B1826" s="3">
        <v>1823</v>
      </c>
      <c r="C1826" s="7">
        <v>1748229</v>
      </c>
      <c r="D1826" s="3">
        <v>5</v>
      </c>
      <c r="E1826" s="3">
        <v>1</v>
      </c>
      <c r="F1826" s="7">
        <v>9152605</v>
      </c>
      <c r="G1826" s="3">
        <v>4</v>
      </c>
      <c r="H1826" s="8">
        <v>43344.389849537038</v>
      </c>
    </row>
    <row r="1827" spans="2:8" x14ac:dyDescent="0.25">
      <c r="B1827" s="3">
        <v>1824</v>
      </c>
      <c r="C1827" s="7">
        <v>1748235</v>
      </c>
      <c r="D1827" s="3">
        <v>5</v>
      </c>
      <c r="E1827" s="3">
        <v>1</v>
      </c>
      <c r="F1827" s="7">
        <v>9152605</v>
      </c>
      <c r="G1827" s="3">
        <v>4</v>
      </c>
      <c r="H1827" s="8">
        <v>43344.390023148146</v>
      </c>
    </row>
    <row r="1828" spans="2:8" x14ac:dyDescent="0.25">
      <c r="B1828" s="3">
        <v>1825</v>
      </c>
      <c r="C1828" s="7">
        <v>1748243</v>
      </c>
      <c r="D1828" s="3">
        <v>5</v>
      </c>
      <c r="E1828" s="3">
        <v>1</v>
      </c>
      <c r="F1828" s="7">
        <v>9152605</v>
      </c>
      <c r="G1828" s="3">
        <v>4</v>
      </c>
      <c r="H1828" s="8">
        <v>43344.390243055554</v>
      </c>
    </row>
    <row r="1829" spans="2:8" x14ac:dyDescent="0.25">
      <c r="B1829" s="3">
        <v>1826</v>
      </c>
      <c r="C1829" s="7">
        <v>1748251</v>
      </c>
      <c r="D1829" s="3">
        <v>5</v>
      </c>
      <c r="E1829" s="3">
        <v>1</v>
      </c>
      <c r="F1829" s="7">
        <v>9152605</v>
      </c>
      <c r="G1829" s="3">
        <v>4</v>
      </c>
      <c r="H1829" s="8">
        <v>43344.390474537038</v>
      </c>
    </row>
    <row r="1830" spans="2:8" x14ac:dyDescent="0.25">
      <c r="B1830" s="3">
        <v>1827</v>
      </c>
      <c r="C1830" s="7">
        <v>1748257</v>
      </c>
      <c r="D1830" s="3">
        <v>5</v>
      </c>
      <c r="E1830" s="3">
        <v>1</v>
      </c>
      <c r="F1830" s="7">
        <v>9152605</v>
      </c>
      <c r="G1830" s="3">
        <v>4</v>
      </c>
      <c r="H1830" s="8">
        <v>43344.390636574077</v>
      </c>
    </row>
    <row r="1831" spans="2:8" x14ac:dyDescent="0.25">
      <c r="B1831" s="3">
        <v>1828</v>
      </c>
      <c r="C1831" s="7">
        <v>1748265</v>
      </c>
      <c r="D1831" s="3">
        <v>5</v>
      </c>
      <c r="E1831" s="3">
        <v>1</v>
      </c>
      <c r="F1831" s="7">
        <v>9152605</v>
      </c>
      <c r="G1831" s="3">
        <v>4</v>
      </c>
      <c r="H1831" s="8">
        <v>43344.390798611108</v>
      </c>
    </row>
    <row r="1832" spans="2:8" x14ac:dyDescent="0.25">
      <c r="B1832" s="3">
        <v>1829</v>
      </c>
      <c r="C1832" s="7">
        <v>1748273</v>
      </c>
      <c r="D1832" s="3">
        <v>5</v>
      </c>
      <c r="E1832" s="3">
        <v>1</v>
      </c>
      <c r="F1832" s="7">
        <v>9152605</v>
      </c>
      <c r="G1832" s="3">
        <v>4</v>
      </c>
      <c r="H1832" s="8">
        <v>43344.391006944446</v>
      </c>
    </row>
    <row r="1833" spans="2:8" x14ac:dyDescent="0.25">
      <c r="B1833" s="3">
        <v>1830</v>
      </c>
      <c r="C1833" s="7">
        <v>1748279</v>
      </c>
      <c r="D1833" s="3">
        <v>5</v>
      </c>
      <c r="E1833" s="3">
        <v>1</v>
      </c>
      <c r="F1833" s="7">
        <v>9152605</v>
      </c>
      <c r="G1833" s="3">
        <v>4</v>
      </c>
      <c r="H1833" s="8">
        <v>43344.391180555554</v>
      </c>
    </row>
    <row r="1834" spans="2:8" x14ac:dyDescent="0.25">
      <c r="B1834" s="3">
        <v>1831</v>
      </c>
      <c r="C1834" s="7">
        <v>1748287</v>
      </c>
      <c r="D1834" s="3">
        <v>5</v>
      </c>
      <c r="E1834" s="3">
        <v>1</v>
      </c>
      <c r="F1834" s="7">
        <v>9152605</v>
      </c>
      <c r="G1834" s="3">
        <v>4</v>
      </c>
      <c r="H1834" s="8">
        <v>43344.391331018516</v>
      </c>
    </row>
    <row r="1835" spans="2:8" x14ac:dyDescent="0.25">
      <c r="B1835" s="3">
        <v>1832</v>
      </c>
      <c r="C1835" s="7">
        <v>1748295</v>
      </c>
      <c r="D1835" s="3">
        <v>5</v>
      </c>
      <c r="E1835" s="3">
        <v>1</v>
      </c>
      <c r="F1835" s="7">
        <v>9152605</v>
      </c>
      <c r="G1835" s="3">
        <v>4</v>
      </c>
      <c r="H1835" s="8">
        <v>43344.391504629632</v>
      </c>
    </row>
    <row r="1836" spans="2:8" x14ac:dyDescent="0.25">
      <c r="B1836" s="3">
        <v>1833</v>
      </c>
      <c r="C1836" s="7">
        <v>1748302</v>
      </c>
      <c r="D1836" s="3">
        <v>5</v>
      </c>
      <c r="E1836" s="3">
        <v>1</v>
      </c>
      <c r="F1836" s="7">
        <v>9152605</v>
      </c>
      <c r="G1836" s="3">
        <v>4</v>
      </c>
      <c r="H1836" s="8">
        <v>43344.391712962963</v>
      </c>
    </row>
    <row r="1837" spans="2:8" x14ac:dyDescent="0.25">
      <c r="B1837" s="3">
        <v>1834</v>
      </c>
      <c r="C1837" s="7">
        <v>1748309</v>
      </c>
      <c r="D1837" s="3">
        <v>5</v>
      </c>
      <c r="E1837" s="3">
        <v>1</v>
      </c>
      <c r="F1837" s="7">
        <v>9152605</v>
      </c>
      <c r="G1837" s="3">
        <v>4</v>
      </c>
      <c r="H1837" s="8">
        <v>43344.391956018517</v>
      </c>
    </row>
    <row r="1838" spans="2:8" x14ac:dyDescent="0.25">
      <c r="B1838" s="3">
        <v>1835</v>
      </c>
      <c r="C1838" s="7">
        <v>1748317</v>
      </c>
      <c r="D1838" s="3">
        <v>5</v>
      </c>
      <c r="E1838" s="3">
        <v>1</v>
      </c>
      <c r="F1838" s="7">
        <v>9152605</v>
      </c>
      <c r="G1838" s="3">
        <v>4</v>
      </c>
      <c r="H1838" s="8">
        <v>43344.392129629632</v>
      </c>
    </row>
    <row r="1839" spans="2:8" x14ac:dyDescent="0.25">
      <c r="B1839" s="3">
        <v>1836</v>
      </c>
      <c r="C1839" s="7">
        <v>1748325</v>
      </c>
      <c r="D1839" s="3">
        <v>5</v>
      </c>
      <c r="E1839" s="3">
        <v>1</v>
      </c>
      <c r="F1839" s="7">
        <v>9152605</v>
      </c>
      <c r="G1839" s="3">
        <v>4</v>
      </c>
      <c r="H1839" s="8">
        <v>43344.392361111109</v>
      </c>
    </row>
    <row r="1840" spans="2:8" x14ac:dyDescent="0.25">
      <c r="B1840" s="3">
        <v>1837</v>
      </c>
      <c r="C1840" s="7">
        <v>1748332</v>
      </c>
      <c r="D1840" s="3">
        <v>5</v>
      </c>
      <c r="E1840" s="3">
        <v>1</v>
      </c>
      <c r="F1840" s="7">
        <v>9152605</v>
      </c>
      <c r="G1840" s="3">
        <v>4</v>
      </c>
      <c r="H1840" s="8">
        <v>43344.392511574071</v>
      </c>
    </row>
    <row r="1841" spans="2:8" x14ac:dyDescent="0.25">
      <c r="B1841" s="3">
        <v>1838</v>
      </c>
      <c r="C1841" s="7">
        <v>1748339</v>
      </c>
      <c r="D1841" s="3">
        <v>5</v>
      </c>
      <c r="E1841" s="3">
        <v>1</v>
      </c>
      <c r="F1841" s="7">
        <v>9152605</v>
      </c>
      <c r="G1841" s="3">
        <v>4</v>
      </c>
      <c r="H1841" s="8">
        <v>43344.392685185187</v>
      </c>
    </row>
    <row r="1842" spans="2:8" x14ac:dyDescent="0.25">
      <c r="B1842" s="3">
        <v>1839</v>
      </c>
      <c r="C1842" s="7">
        <v>1748347</v>
      </c>
      <c r="D1842" s="3">
        <v>5</v>
      </c>
      <c r="E1842" s="3">
        <v>1</v>
      </c>
      <c r="F1842" s="7">
        <v>9152605</v>
      </c>
      <c r="G1842" s="3">
        <v>4</v>
      </c>
      <c r="H1842" s="8">
        <v>43344.392847222225</v>
      </c>
    </row>
    <row r="1843" spans="2:8" x14ac:dyDescent="0.25">
      <c r="B1843" s="3">
        <v>1840</v>
      </c>
      <c r="C1843" s="7">
        <v>1748355</v>
      </c>
      <c r="D1843" s="3">
        <v>5</v>
      </c>
      <c r="E1843" s="3">
        <v>1</v>
      </c>
      <c r="F1843" s="7">
        <v>9152605</v>
      </c>
      <c r="G1843" s="3">
        <v>4</v>
      </c>
      <c r="H1843" s="8">
        <v>43344.393067129633</v>
      </c>
    </row>
    <row r="1844" spans="2:8" x14ac:dyDescent="0.25">
      <c r="B1844" s="3">
        <v>1841</v>
      </c>
      <c r="C1844" s="7">
        <v>1748361</v>
      </c>
      <c r="D1844" s="3">
        <v>5</v>
      </c>
      <c r="E1844" s="3">
        <v>1</v>
      </c>
      <c r="F1844" s="7">
        <v>9152605</v>
      </c>
      <c r="G1844" s="3">
        <v>4</v>
      </c>
      <c r="H1844" s="8">
        <v>43344.393240740741</v>
      </c>
    </row>
    <row r="1845" spans="2:8" x14ac:dyDescent="0.25">
      <c r="B1845" s="3">
        <v>1842</v>
      </c>
      <c r="C1845" s="7">
        <v>1748369</v>
      </c>
      <c r="D1845" s="3">
        <v>5</v>
      </c>
      <c r="E1845" s="3">
        <v>1</v>
      </c>
      <c r="F1845" s="7">
        <v>9152605</v>
      </c>
      <c r="G1845" s="3">
        <v>4</v>
      </c>
      <c r="H1845" s="8">
        <v>43344.393391203703</v>
      </c>
    </row>
    <row r="1846" spans="2:8" x14ac:dyDescent="0.25">
      <c r="B1846" s="3">
        <v>1843</v>
      </c>
      <c r="C1846" s="7">
        <v>1748375</v>
      </c>
      <c r="D1846" s="3">
        <v>5</v>
      </c>
      <c r="E1846" s="3">
        <v>1</v>
      </c>
      <c r="F1846" s="7">
        <v>9152605</v>
      </c>
      <c r="G1846" s="3">
        <v>4</v>
      </c>
      <c r="H1846" s="8">
        <v>43344.393541666665</v>
      </c>
    </row>
    <row r="1847" spans="2:8" x14ac:dyDescent="0.25">
      <c r="B1847" s="3">
        <v>1844</v>
      </c>
      <c r="C1847" s="7">
        <v>1748383</v>
      </c>
      <c r="D1847" s="3">
        <v>5</v>
      </c>
      <c r="E1847" s="3">
        <v>1</v>
      </c>
      <c r="F1847" s="7">
        <v>9152605</v>
      </c>
      <c r="G1847" s="3">
        <v>4</v>
      </c>
      <c r="H1847" s="8">
        <v>43344.393773148149</v>
      </c>
    </row>
    <row r="1848" spans="2:8" x14ac:dyDescent="0.25">
      <c r="B1848" s="3">
        <v>1845</v>
      </c>
      <c r="C1848" s="7">
        <v>1748391</v>
      </c>
      <c r="D1848" s="3">
        <v>5</v>
      </c>
      <c r="E1848" s="3">
        <v>1</v>
      </c>
      <c r="F1848" s="7">
        <v>9152605</v>
      </c>
      <c r="G1848" s="3">
        <v>4</v>
      </c>
      <c r="H1848" s="8">
        <v>43344.393935185188</v>
      </c>
    </row>
    <row r="1849" spans="2:8" x14ac:dyDescent="0.25">
      <c r="B1849" s="3">
        <v>1846</v>
      </c>
      <c r="C1849" s="7">
        <v>1748397</v>
      </c>
      <c r="D1849" s="3">
        <v>5</v>
      </c>
      <c r="E1849" s="3">
        <v>1</v>
      </c>
      <c r="F1849" s="7">
        <v>9152605</v>
      </c>
      <c r="G1849" s="3">
        <v>4</v>
      </c>
      <c r="H1849" s="8">
        <v>43344.394085648149</v>
      </c>
    </row>
    <row r="1850" spans="2:8" x14ac:dyDescent="0.25">
      <c r="B1850" s="3">
        <v>1847</v>
      </c>
      <c r="C1850" s="7">
        <v>1748405</v>
      </c>
      <c r="D1850" s="3">
        <v>5</v>
      </c>
      <c r="E1850" s="3">
        <v>1</v>
      </c>
      <c r="F1850" s="7">
        <v>9152605</v>
      </c>
      <c r="G1850" s="3">
        <v>4</v>
      </c>
      <c r="H1850" s="8">
        <v>43344.394247685188</v>
      </c>
    </row>
    <row r="1851" spans="2:8" x14ac:dyDescent="0.25">
      <c r="B1851" s="3">
        <v>1848</v>
      </c>
      <c r="C1851" s="7">
        <v>1748413</v>
      </c>
      <c r="D1851" s="3">
        <v>5</v>
      </c>
      <c r="E1851" s="3">
        <v>1</v>
      </c>
      <c r="F1851" s="7">
        <v>9152605</v>
      </c>
      <c r="G1851" s="3">
        <v>4</v>
      </c>
      <c r="H1851" s="8">
        <v>43344.394548611112</v>
      </c>
    </row>
    <row r="1852" spans="2:8" x14ac:dyDescent="0.25">
      <c r="B1852" s="3">
        <v>1849</v>
      </c>
      <c r="C1852" s="7">
        <v>1748421</v>
      </c>
      <c r="D1852" s="3">
        <v>5</v>
      </c>
      <c r="E1852" s="3">
        <v>1</v>
      </c>
      <c r="F1852" s="7">
        <v>9152605</v>
      </c>
      <c r="G1852" s="3">
        <v>4</v>
      </c>
      <c r="H1852" s="8">
        <v>43344.394699074073</v>
      </c>
    </row>
    <row r="1853" spans="2:8" x14ac:dyDescent="0.25">
      <c r="B1853" s="3">
        <v>1850</v>
      </c>
      <c r="C1853" s="7">
        <v>1748427</v>
      </c>
      <c r="D1853" s="3">
        <v>5</v>
      </c>
      <c r="E1853" s="3">
        <v>1</v>
      </c>
      <c r="F1853" s="7">
        <v>9152605</v>
      </c>
      <c r="G1853" s="3">
        <v>4</v>
      </c>
      <c r="H1853" s="8">
        <v>43344.394849537035</v>
      </c>
    </row>
    <row r="1854" spans="2:8" x14ac:dyDescent="0.25">
      <c r="B1854" s="3">
        <v>1851</v>
      </c>
      <c r="C1854" s="7">
        <v>1748435</v>
      </c>
      <c r="D1854" s="3">
        <v>5</v>
      </c>
      <c r="E1854" s="3">
        <v>1</v>
      </c>
      <c r="F1854" s="7">
        <v>9152605</v>
      </c>
      <c r="G1854" s="3">
        <v>4</v>
      </c>
      <c r="H1854" s="8">
        <v>43344.394999999997</v>
      </c>
    </row>
    <row r="1855" spans="2:8" x14ac:dyDescent="0.25">
      <c r="B1855" s="3">
        <v>1852</v>
      </c>
      <c r="C1855" s="7">
        <v>1748442</v>
      </c>
      <c r="D1855" s="3">
        <v>5</v>
      </c>
      <c r="E1855" s="3">
        <v>1</v>
      </c>
      <c r="F1855" s="7">
        <v>9152605</v>
      </c>
      <c r="G1855" s="3">
        <v>4</v>
      </c>
      <c r="H1855" s="8">
        <v>43344.395208333335</v>
      </c>
    </row>
    <row r="1856" spans="2:8" x14ac:dyDescent="0.25">
      <c r="B1856" s="3">
        <v>1853</v>
      </c>
      <c r="C1856" s="7">
        <v>1748449</v>
      </c>
      <c r="D1856" s="3">
        <v>5</v>
      </c>
      <c r="E1856" s="3">
        <v>1</v>
      </c>
      <c r="F1856" s="7">
        <v>9152605</v>
      </c>
      <c r="G1856" s="3">
        <v>4</v>
      </c>
      <c r="H1856" s="8">
        <v>43344.395358796297</v>
      </c>
    </row>
    <row r="1857" spans="2:8" x14ac:dyDescent="0.25">
      <c r="B1857" s="3">
        <v>1854</v>
      </c>
      <c r="C1857" s="7">
        <v>1748457</v>
      </c>
      <c r="D1857" s="3">
        <v>5</v>
      </c>
      <c r="E1857" s="3">
        <v>1</v>
      </c>
      <c r="F1857" s="7">
        <v>9152605</v>
      </c>
      <c r="G1857" s="3">
        <v>4</v>
      </c>
      <c r="H1857" s="8">
        <v>43344.395509259259</v>
      </c>
    </row>
    <row r="1858" spans="2:8" x14ac:dyDescent="0.25">
      <c r="B1858" s="3">
        <v>1855</v>
      </c>
      <c r="C1858" s="7">
        <v>1748463</v>
      </c>
      <c r="D1858" s="3">
        <v>5</v>
      </c>
      <c r="E1858" s="3">
        <v>1</v>
      </c>
      <c r="F1858" s="7">
        <v>9152605</v>
      </c>
      <c r="G1858" s="3">
        <v>4</v>
      </c>
      <c r="H1858" s="8">
        <v>43344.39565972222</v>
      </c>
    </row>
    <row r="1859" spans="2:8" x14ac:dyDescent="0.25">
      <c r="B1859" s="3">
        <v>1856</v>
      </c>
      <c r="C1859" s="7">
        <v>1748471</v>
      </c>
      <c r="D1859" s="3">
        <v>5</v>
      </c>
      <c r="E1859" s="3">
        <v>1</v>
      </c>
      <c r="F1859" s="7">
        <v>9152605</v>
      </c>
      <c r="G1859" s="3">
        <v>4</v>
      </c>
      <c r="H1859" s="8">
        <v>43344.395879629628</v>
      </c>
    </row>
    <row r="1860" spans="2:8" x14ac:dyDescent="0.25">
      <c r="B1860" s="3">
        <v>1857</v>
      </c>
      <c r="C1860" s="7">
        <v>1748479</v>
      </c>
      <c r="D1860" s="3">
        <v>5</v>
      </c>
      <c r="E1860" s="3">
        <v>1</v>
      </c>
      <c r="F1860" s="7">
        <v>9152605</v>
      </c>
      <c r="G1860" s="3">
        <v>4</v>
      </c>
      <c r="H1860" s="8">
        <v>43344.39603009259</v>
      </c>
    </row>
    <row r="1861" spans="2:8" x14ac:dyDescent="0.25">
      <c r="B1861" s="3">
        <v>1858</v>
      </c>
      <c r="C1861" s="7">
        <v>1748485</v>
      </c>
      <c r="D1861" s="3">
        <v>5</v>
      </c>
      <c r="E1861" s="3">
        <v>1</v>
      </c>
      <c r="F1861" s="7">
        <v>9152605</v>
      </c>
      <c r="G1861" s="3">
        <v>4</v>
      </c>
      <c r="H1861" s="8">
        <v>43344.396238425928</v>
      </c>
    </row>
    <row r="1862" spans="2:8" x14ac:dyDescent="0.25">
      <c r="B1862" s="3">
        <v>1859</v>
      </c>
      <c r="C1862" s="7">
        <v>1748493</v>
      </c>
      <c r="D1862" s="3">
        <v>5</v>
      </c>
      <c r="E1862" s="3">
        <v>1</v>
      </c>
      <c r="F1862" s="7">
        <v>9152605</v>
      </c>
      <c r="G1862" s="3">
        <v>4</v>
      </c>
      <c r="H1862" s="8">
        <v>43344.39640046296</v>
      </c>
    </row>
    <row r="1863" spans="2:8" x14ac:dyDescent="0.25">
      <c r="B1863" s="3">
        <v>1860</v>
      </c>
      <c r="C1863" s="7">
        <v>1748501</v>
      </c>
      <c r="D1863" s="3">
        <v>5</v>
      </c>
      <c r="E1863" s="3">
        <v>1</v>
      </c>
      <c r="F1863" s="7">
        <v>9152605</v>
      </c>
      <c r="G1863" s="3">
        <v>4</v>
      </c>
      <c r="H1863" s="8">
        <v>43344.396597222221</v>
      </c>
    </row>
    <row r="1864" spans="2:8" x14ac:dyDescent="0.25">
      <c r="B1864" s="3">
        <v>1861</v>
      </c>
      <c r="C1864" s="7">
        <v>1748507</v>
      </c>
      <c r="D1864" s="3">
        <v>5</v>
      </c>
      <c r="E1864" s="3">
        <v>1</v>
      </c>
      <c r="F1864" s="7">
        <v>9152605</v>
      </c>
      <c r="G1864" s="3">
        <v>4</v>
      </c>
      <c r="H1864" s="8">
        <v>43344.396782407406</v>
      </c>
    </row>
    <row r="1865" spans="2:8" x14ac:dyDescent="0.25">
      <c r="B1865" s="3">
        <v>1862</v>
      </c>
      <c r="C1865" s="7">
        <v>1748515</v>
      </c>
      <c r="D1865" s="3">
        <v>5</v>
      </c>
      <c r="E1865" s="3">
        <v>1</v>
      </c>
      <c r="F1865" s="7">
        <v>9152605</v>
      </c>
      <c r="G1865" s="3">
        <v>4</v>
      </c>
      <c r="H1865" s="8">
        <v>43344.396944444445</v>
      </c>
    </row>
    <row r="1866" spans="2:8" x14ac:dyDescent="0.25">
      <c r="B1866" s="3">
        <v>1863</v>
      </c>
      <c r="C1866" s="7">
        <v>1748523</v>
      </c>
      <c r="D1866" s="3">
        <v>5</v>
      </c>
      <c r="E1866" s="3">
        <v>1</v>
      </c>
      <c r="F1866" s="7">
        <v>9152605</v>
      </c>
      <c r="G1866" s="3">
        <v>4</v>
      </c>
      <c r="H1866" s="8">
        <v>43344.397106481483</v>
      </c>
    </row>
    <row r="1867" spans="2:8" x14ac:dyDescent="0.25">
      <c r="B1867" s="3">
        <v>1864</v>
      </c>
      <c r="C1867" s="7">
        <v>1748529</v>
      </c>
      <c r="D1867" s="3">
        <v>5</v>
      </c>
      <c r="E1867" s="3">
        <v>1</v>
      </c>
      <c r="F1867" s="7">
        <v>9152605</v>
      </c>
      <c r="G1867" s="3">
        <v>4</v>
      </c>
      <c r="H1867" s="8">
        <v>43344.397372685184</v>
      </c>
    </row>
    <row r="1868" spans="2:8" x14ac:dyDescent="0.25">
      <c r="B1868" s="3">
        <v>1865</v>
      </c>
      <c r="C1868" s="7">
        <v>1748537</v>
      </c>
      <c r="D1868" s="3">
        <v>5</v>
      </c>
      <c r="E1868" s="3">
        <v>1</v>
      </c>
      <c r="F1868" s="7">
        <v>9152605</v>
      </c>
      <c r="G1868" s="3">
        <v>4</v>
      </c>
      <c r="H1868" s="8">
        <v>43344.397604166668</v>
      </c>
    </row>
    <row r="1869" spans="2:8" x14ac:dyDescent="0.25">
      <c r="B1869" s="3">
        <v>1866</v>
      </c>
      <c r="C1869" s="7">
        <v>1748545</v>
      </c>
      <c r="D1869" s="3">
        <v>5</v>
      </c>
      <c r="E1869" s="3">
        <v>1</v>
      </c>
      <c r="F1869" s="7">
        <v>9152605</v>
      </c>
      <c r="G1869" s="3">
        <v>4</v>
      </c>
      <c r="H1869" s="8">
        <v>43344.397777777776</v>
      </c>
    </row>
    <row r="1870" spans="2:8" x14ac:dyDescent="0.25">
      <c r="B1870" s="3">
        <v>1867</v>
      </c>
      <c r="C1870" s="7">
        <v>1748553</v>
      </c>
      <c r="D1870" s="3">
        <v>5</v>
      </c>
      <c r="E1870" s="3">
        <v>1</v>
      </c>
      <c r="F1870" s="7">
        <v>9152605</v>
      </c>
      <c r="G1870" s="3">
        <v>4</v>
      </c>
      <c r="H1870" s="8">
        <v>43344.398020833331</v>
      </c>
    </row>
    <row r="1871" spans="2:8" x14ac:dyDescent="0.25">
      <c r="B1871" s="3">
        <v>1868</v>
      </c>
      <c r="C1871" s="7">
        <v>1748561</v>
      </c>
      <c r="D1871" s="3">
        <v>5</v>
      </c>
      <c r="E1871" s="3">
        <v>1</v>
      </c>
      <c r="F1871" s="7">
        <v>9152605</v>
      </c>
      <c r="G1871" s="3">
        <v>4</v>
      </c>
      <c r="H1871" s="8">
        <v>43344.398229166669</v>
      </c>
    </row>
    <row r="1872" spans="2:8" x14ac:dyDescent="0.25">
      <c r="B1872" s="3">
        <v>1869</v>
      </c>
      <c r="C1872" s="7">
        <v>1748568</v>
      </c>
      <c r="D1872" s="3">
        <v>5</v>
      </c>
      <c r="E1872" s="3">
        <v>1</v>
      </c>
      <c r="F1872" s="7">
        <v>9152605</v>
      </c>
      <c r="G1872" s="3">
        <v>4</v>
      </c>
      <c r="H1872" s="8">
        <v>43344.3984375</v>
      </c>
    </row>
    <row r="1873" spans="2:8" x14ac:dyDescent="0.25">
      <c r="B1873" s="3">
        <v>1870</v>
      </c>
      <c r="C1873" s="7">
        <v>1748575</v>
      </c>
      <c r="D1873" s="3">
        <v>5</v>
      </c>
      <c r="E1873" s="3">
        <v>1</v>
      </c>
      <c r="F1873" s="7">
        <v>9152605</v>
      </c>
      <c r="G1873" s="3">
        <v>4</v>
      </c>
      <c r="H1873" s="8">
        <v>43344.398692129631</v>
      </c>
    </row>
    <row r="1874" spans="2:8" x14ac:dyDescent="0.25">
      <c r="B1874" s="3">
        <v>1871</v>
      </c>
      <c r="C1874" s="7">
        <v>1748583</v>
      </c>
      <c r="D1874" s="3">
        <v>5</v>
      </c>
      <c r="E1874" s="3">
        <v>1</v>
      </c>
      <c r="F1874" s="7">
        <v>9152605</v>
      </c>
      <c r="G1874" s="3">
        <v>4</v>
      </c>
      <c r="H1874" s="8">
        <v>43344.398877314816</v>
      </c>
    </row>
    <row r="1875" spans="2:8" x14ac:dyDescent="0.25">
      <c r="B1875" s="3">
        <v>1872</v>
      </c>
      <c r="C1875" s="7">
        <v>1748591</v>
      </c>
      <c r="D1875" s="3">
        <v>5</v>
      </c>
      <c r="E1875" s="3">
        <v>1</v>
      </c>
      <c r="F1875" s="7">
        <v>9152605</v>
      </c>
      <c r="G1875" s="3">
        <v>4</v>
      </c>
      <c r="H1875" s="8">
        <v>43344.399085648147</v>
      </c>
    </row>
    <row r="1876" spans="2:8" x14ac:dyDescent="0.25">
      <c r="B1876" s="3">
        <v>1873</v>
      </c>
      <c r="C1876" s="7">
        <v>1748599</v>
      </c>
      <c r="D1876" s="3">
        <v>5</v>
      </c>
      <c r="E1876" s="3">
        <v>1</v>
      </c>
      <c r="F1876" s="7">
        <v>9152605</v>
      </c>
      <c r="G1876" s="3">
        <v>4</v>
      </c>
      <c r="H1876" s="8">
        <v>43344.399328703701</v>
      </c>
    </row>
    <row r="1877" spans="2:8" x14ac:dyDescent="0.25">
      <c r="B1877" s="3">
        <v>1874</v>
      </c>
      <c r="C1877" s="7">
        <v>1748607</v>
      </c>
      <c r="D1877" s="3">
        <v>5</v>
      </c>
      <c r="E1877" s="3">
        <v>1</v>
      </c>
      <c r="F1877" s="7">
        <v>9152605</v>
      </c>
      <c r="G1877" s="3">
        <v>4</v>
      </c>
      <c r="H1877" s="8">
        <v>43344.399502314816</v>
      </c>
    </row>
    <row r="1878" spans="2:8" x14ac:dyDescent="0.25">
      <c r="B1878" s="3">
        <v>1875</v>
      </c>
      <c r="C1878" s="7">
        <v>1748613</v>
      </c>
      <c r="D1878" s="3">
        <v>5</v>
      </c>
      <c r="E1878" s="3">
        <v>1</v>
      </c>
      <c r="F1878" s="7">
        <v>9152605</v>
      </c>
      <c r="G1878" s="3">
        <v>4</v>
      </c>
      <c r="H1878" s="8">
        <v>43344.399699074071</v>
      </c>
    </row>
    <row r="1879" spans="2:8" x14ac:dyDescent="0.25">
      <c r="B1879" s="3">
        <v>1876</v>
      </c>
      <c r="C1879" s="7">
        <v>1748621</v>
      </c>
      <c r="D1879" s="3">
        <v>5</v>
      </c>
      <c r="E1879" s="3">
        <v>1</v>
      </c>
      <c r="F1879" s="7">
        <v>9152605</v>
      </c>
      <c r="G1879" s="3">
        <v>4</v>
      </c>
      <c r="H1879" s="8">
        <v>43344.399907407409</v>
      </c>
    </row>
    <row r="1880" spans="2:8" x14ac:dyDescent="0.25">
      <c r="B1880" s="3">
        <v>1877</v>
      </c>
      <c r="C1880" s="7">
        <v>1748629</v>
      </c>
      <c r="D1880" s="3">
        <v>5</v>
      </c>
      <c r="E1880" s="3">
        <v>1</v>
      </c>
      <c r="F1880" s="7">
        <v>9152605</v>
      </c>
      <c r="G1880" s="3">
        <v>4</v>
      </c>
      <c r="H1880" s="8">
        <v>43344.400219907409</v>
      </c>
    </row>
    <row r="1881" spans="2:8" x14ac:dyDescent="0.25">
      <c r="B1881" s="3">
        <v>1878</v>
      </c>
      <c r="C1881" s="7">
        <v>1748637</v>
      </c>
      <c r="D1881" s="3">
        <v>5</v>
      </c>
      <c r="E1881" s="3">
        <v>1</v>
      </c>
      <c r="F1881" s="7">
        <v>9152605</v>
      </c>
      <c r="G1881" s="3">
        <v>4</v>
      </c>
      <c r="H1881" s="8">
        <v>43344.400393518517</v>
      </c>
    </row>
    <row r="1882" spans="2:8" x14ac:dyDescent="0.25">
      <c r="B1882" s="3">
        <v>1879</v>
      </c>
      <c r="C1882" s="7">
        <v>1748645</v>
      </c>
      <c r="D1882" s="3">
        <v>5</v>
      </c>
      <c r="E1882" s="3">
        <v>1</v>
      </c>
      <c r="F1882" s="7">
        <v>9152605</v>
      </c>
      <c r="G1882" s="3">
        <v>4</v>
      </c>
      <c r="H1882" s="8">
        <v>43344.400555555556</v>
      </c>
    </row>
    <row r="1883" spans="2:8" x14ac:dyDescent="0.25">
      <c r="B1883" s="3">
        <v>1880</v>
      </c>
      <c r="C1883" s="7">
        <v>1748651</v>
      </c>
      <c r="D1883" s="3">
        <v>5</v>
      </c>
      <c r="E1883" s="3">
        <v>1</v>
      </c>
      <c r="F1883" s="7">
        <v>9152605</v>
      </c>
      <c r="G1883" s="3">
        <v>4</v>
      </c>
      <c r="H1883" s="8">
        <v>43344.40079861111</v>
      </c>
    </row>
    <row r="1884" spans="2:8" x14ac:dyDescent="0.25">
      <c r="B1884" s="3">
        <v>1881</v>
      </c>
      <c r="C1884" s="7">
        <v>1748659</v>
      </c>
      <c r="D1884" s="3">
        <v>5</v>
      </c>
      <c r="E1884" s="3">
        <v>1</v>
      </c>
      <c r="F1884" s="7">
        <v>9152605</v>
      </c>
      <c r="G1884" s="3">
        <v>4</v>
      </c>
      <c r="H1884" s="8">
        <v>43344.400995370372</v>
      </c>
    </row>
    <row r="1885" spans="2:8" x14ac:dyDescent="0.25">
      <c r="B1885" s="3">
        <v>1882</v>
      </c>
      <c r="C1885" s="7">
        <v>1748667</v>
      </c>
      <c r="D1885" s="3">
        <v>5</v>
      </c>
      <c r="E1885" s="3">
        <v>1</v>
      </c>
      <c r="F1885" s="7">
        <v>9152605</v>
      </c>
      <c r="G1885" s="3">
        <v>4</v>
      </c>
      <c r="H1885" s="8">
        <v>43344.401145833333</v>
      </c>
    </row>
    <row r="1886" spans="2:8" x14ac:dyDescent="0.25">
      <c r="B1886" s="3">
        <v>1883</v>
      </c>
      <c r="C1886" s="7">
        <v>1748673</v>
      </c>
      <c r="D1886" s="3">
        <v>5</v>
      </c>
      <c r="E1886" s="3">
        <v>1</v>
      </c>
      <c r="F1886" s="7">
        <v>9152605</v>
      </c>
      <c r="G1886" s="3">
        <v>4</v>
      </c>
      <c r="H1886" s="8">
        <v>43344.401342592595</v>
      </c>
    </row>
    <row r="1887" spans="2:8" x14ac:dyDescent="0.25">
      <c r="B1887" s="3">
        <v>1884</v>
      </c>
      <c r="C1887" s="7">
        <v>1748681</v>
      </c>
      <c r="D1887" s="3">
        <v>5</v>
      </c>
      <c r="E1887" s="3">
        <v>1</v>
      </c>
      <c r="F1887" s="7">
        <v>9152605</v>
      </c>
      <c r="G1887" s="3">
        <v>4</v>
      </c>
      <c r="H1887" s="8">
        <v>43344.401608796295</v>
      </c>
    </row>
    <row r="1888" spans="2:8" x14ac:dyDescent="0.25">
      <c r="B1888" s="3">
        <v>1885</v>
      </c>
      <c r="C1888" s="7">
        <v>1748689</v>
      </c>
      <c r="D1888" s="3">
        <v>5</v>
      </c>
      <c r="E1888" s="3">
        <v>1</v>
      </c>
      <c r="F1888" s="7">
        <v>9152605</v>
      </c>
      <c r="G1888" s="3">
        <v>4</v>
      </c>
      <c r="H1888" s="8">
        <v>43344.401770833334</v>
      </c>
    </row>
    <row r="1889" spans="2:8" x14ac:dyDescent="0.25">
      <c r="B1889" s="3">
        <v>1886</v>
      </c>
      <c r="C1889" s="7">
        <v>1748697</v>
      </c>
      <c r="D1889" s="3">
        <v>5</v>
      </c>
      <c r="E1889" s="3">
        <v>1</v>
      </c>
      <c r="F1889" s="7">
        <v>9152605</v>
      </c>
      <c r="G1889" s="3">
        <v>4</v>
      </c>
      <c r="H1889" s="8">
        <v>43344.401956018519</v>
      </c>
    </row>
    <row r="1890" spans="2:8" x14ac:dyDescent="0.25">
      <c r="B1890" s="3">
        <v>1887</v>
      </c>
      <c r="C1890" s="7">
        <v>1748705</v>
      </c>
      <c r="D1890" s="3">
        <v>5</v>
      </c>
      <c r="E1890" s="3">
        <v>1</v>
      </c>
      <c r="F1890" s="7">
        <v>9152605</v>
      </c>
      <c r="G1890" s="3">
        <v>4</v>
      </c>
      <c r="H1890" s="8">
        <v>43344.402187500003</v>
      </c>
    </row>
    <row r="1891" spans="2:8" x14ac:dyDescent="0.25">
      <c r="B1891" s="3">
        <v>1888</v>
      </c>
      <c r="C1891" s="7">
        <v>1748711</v>
      </c>
      <c r="D1891" s="3">
        <v>5</v>
      </c>
      <c r="E1891" s="3">
        <v>1</v>
      </c>
      <c r="F1891" s="7">
        <v>9152605</v>
      </c>
      <c r="G1891" s="3">
        <v>4</v>
      </c>
      <c r="H1891" s="8">
        <v>43344.402372685188</v>
      </c>
    </row>
    <row r="1892" spans="2:8" x14ac:dyDescent="0.25">
      <c r="B1892" s="3">
        <v>1889</v>
      </c>
      <c r="C1892" s="7">
        <v>1748719</v>
      </c>
      <c r="D1892" s="3">
        <v>5</v>
      </c>
      <c r="E1892" s="3">
        <v>1</v>
      </c>
      <c r="F1892" s="7">
        <v>9152605</v>
      </c>
      <c r="G1892" s="3">
        <v>4</v>
      </c>
      <c r="H1892" s="8">
        <v>43344.402557870373</v>
      </c>
    </row>
    <row r="1893" spans="2:8" x14ac:dyDescent="0.25">
      <c r="B1893" s="3">
        <v>1890</v>
      </c>
      <c r="C1893" s="7">
        <v>1748727</v>
      </c>
      <c r="D1893" s="3">
        <v>5</v>
      </c>
      <c r="E1893" s="3">
        <v>1</v>
      </c>
      <c r="F1893" s="7">
        <v>9152605</v>
      </c>
      <c r="G1893" s="3">
        <v>4</v>
      </c>
      <c r="H1893" s="8">
        <v>43344.402731481481</v>
      </c>
    </row>
    <row r="1894" spans="2:8" x14ac:dyDescent="0.25">
      <c r="B1894" s="3">
        <v>1891</v>
      </c>
      <c r="C1894" s="7">
        <v>1748735</v>
      </c>
      <c r="D1894" s="3">
        <v>5</v>
      </c>
      <c r="E1894" s="3">
        <v>1</v>
      </c>
      <c r="F1894" s="7">
        <v>9152605</v>
      </c>
      <c r="G1894" s="3">
        <v>4</v>
      </c>
      <c r="H1894" s="8">
        <v>43344.402997685182</v>
      </c>
    </row>
    <row r="1895" spans="2:8" x14ac:dyDescent="0.25">
      <c r="B1895" s="3">
        <v>1892</v>
      </c>
      <c r="C1895" s="7">
        <v>1748741</v>
      </c>
      <c r="D1895" s="3">
        <v>5</v>
      </c>
      <c r="E1895" s="3">
        <v>1</v>
      </c>
      <c r="F1895" s="7">
        <v>9152605</v>
      </c>
      <c r="G1895" s="3">
        <v>4</v>
      </c>
      <c r="H1895" s="8">
        <v>43344.40320601852</v>
      </c>
    </row>
    <row r="1896" spans="2:8" x14ac:dyDescent="0.25">
      <c r="B1896" s="3">
        <v>1893</v>
      </c>
      <c r="C1896" s="7">
        <v>1748749</v>
      </c>
      <c r="D1896" s="3">
        <v>5</v>
      </c>
      <c r="E1896" s="3">
        <v>1</v>
      </c>
      <c r="F1896" s="7">
        <v>9152605</v>
      </c>
      <c r="G1896" s="3">
        <v>4</v>
      </c>
      <c r="H1896" s="8">
        <v>43344.403368055559</v>
      </c>
    </row>
    <row r="1897" spans="2:8" x14ac:dyDescent="0.25">
      <c r="B1897" s="3">
        <v>1894</v>
      </c>
      <c r="C1897" s="7">
        <v>1748757</v>
      </c>
      <c r="D1897" s="3">
        <v>5</v>
      </c>
      <c r="E1897" s="3">
        <v>1</v>
      </c>
      <c r="F1897" s="7">
        <v>9152605</v>
      </c>
      <c r="G1897" s="3">
        <v>4</v>
      </c>
      <c r="H1897" s="8">
        <v>43344.403611111113</v>
      </c>
    </row>
    <row r="1898" spans="2:8" x14ac:dyDescent="0.25">
      <c r="B1898" s="3">
        <v>1895</v>
      </c>
      <c r="C1898" s="7">
        <v>1748765</v>
      </c>
      <c r="D1898" s="3">
        <v>5</v>
      </c>
      <c r="E1898" s="3">
        <v>1</v>
      </c>
      <c r="F1898" s="7">
        <v>9152605</v>
      </c>
      <c r="G1898" s="3">
        <v>4</v>
      </c>
      <c r="H1898" s="8">
        <v>43344.403784722221</v>
      </c>
    </row>
    <row r="1899" spans="2:8" x14ac:dyDescent="0.25">
      <c r="B1899" s="3">
        <v>1896</v>
      </c>
      <c r="C1899" s="7">
        <v>1748771</v>
      </c>
      <c r="D1899" s="3">
        <v>5</v>
      </c>
      <c r="E1899" s="3">
        <v>1</v>
      </c>
      <c r="F1899" s="7">
        <v>9152605</v>
      </c>
      <c r="G1899" s="3">
        <v>4</v>
      </c>
      <c r="H1899" s="8">
        <v>43344.404004629629</v>
      </c>
    </row>
    <row r="1900" spans="2:8" x14ac:dyDescent="0.25">
      <c r="B1900" s="3">
        <v>1897</v>
      </c>
      <c r="C1900" s="7">
        <v>1748779</v>
      </c>
      <c r="D1900" s="3">
        <v>5</v>
      </c>
      <c r="E1900" s="3">
        <v>1</v>
      </c>
      <c r="F1900" s="7">
        <v>9152605</v>
      </c>
      <c r="G1900" s="3">
        <v>4</v>
      </c>
      <c r="H1900" s="8">
        <v>43344.40425925926</v>
      </c>
    </row>
    <row r="1901" spans="2:8" x14ac:dyDescent="0.25">
      <c r="B1901" s="3">
        <v>1898</v>
      </c>
      <c r="C1901" s="7">
        <v>1748787</v>
      </c>
      <c r="D1901" s="3">
        <v>5</v>
      </c>
      <c r="E1901" s="3">
        <v>1</v>
      </c>
      <c r="F1901" s="7">
        <v>9152605</v>
      </c>
      <c r="G1901" s="3">
        <v>4</v>
      </c>
      <c r="H1901" s="8">
        <v>43344.404513888891</v>
      </c>
    </row>
    <row r="1902" spans="2:8" x14ac:dyDescent="0.25">
      <c r="B1902" s="3">
        <v>1899</v>
      </c>
      <c r="C1902" s="7">
        <v>1748795</v>
      </c>
      <c r="D1902" s="3">
        <v>5</v>
      </c>
      <c r="E1902" s="3">
        <v>1</v>
      </c>
      <c r="F1902" s="7">
        <v>9152605</v>
      </c>
      <c r="G1902" s="3">
        <v>4</v>
      </c>
      <c r="H1902" s="8">
        <v>43344.404675925929</v>
      </c>
    </row>
    <row r="1903" spans="2:8" x14ac:dyDescent="0.25">
      <c r="B1903" s="3">
        <v>1900</v>
      </c>
      <c r="C1903" s="7">
        <v>1748803</v>
      </c>
      <c r="D1903" s="3">
        <v>5</v>
      </c>
      <c r="E1903" s="3">
        <v>1</v>
      </c>
      <c r="F1903" s="7">
        <v>9152605</v>
      </c>
      <c r="G1903" s="3">
        <v>4</v>
      </c>
      <c r="H1903" s="8">
        <v>43344.404930555553</v>
      </c>
    </row>
    <row r="1904" spans="2:8" x14ac:dyDescent="0.25">
      <c r="B1904" s="3">
        <v>1901</v>
      </c>
      <c r="C1904" s="7">
        <v>1748809</v>
      </c>
      <c r="D1904" s="3">
        <v>5</v>
      </c>
      <c r="E1904" s="3">
        <v>1</v>
      </c>
      <c r="F1904" s="7">
        <v>9152605</v>
      </c>
      <c r="G1904" s="3">
        <v>4</v>
      </c>
      <c r="H1904" s="8">
        <v>43344.405092592591</v>
      </c>
    </row>
    <row r="1905" spans="2:8" x14ac:dyDescent="0.25">
      <c r="B1905" s="3">
        <v>1902</v>
      </c>
      <c r="C1905" s="7">
        <v>1748817</v>
      </c>
      <c r="D1905" s="3">
        <v>5</v>
      </c>
      <c r="E1905" s="3">
        <v>1</v>
      </c>
      <c r="F1905" s="7">
        <v>9152605</v>
      </c>
      <c r="G1905" s="3">
        <v>4</v>
      </c>
      <c r="H1905" s="8">
        <v>43344.40525462963</v>
      </c>
    </row>
    <row r="1906" spans="2:8" x14ac:dyDescent="0.25">
      <c r="B1906" s="3">
        <v>1903</v>
      </c>
      <c r="C1906" s="7">
        <v>1748825</v>
      </c>
      <c r="D1906" s="3">
        <v>5</v>
      </c>
      <c r="E1906" s="3">
        <v>1</v>
      </c>
      <c r="F1906" s="7">
        <v>9152605</v>
      </c>
      <c r="G1906" s="3">
        <v>4</v>
      </c>
      <c r="H1906" s="8">
        <v>43344.405428240738</v>
      </c>
    </row>
    <row r="1907" spans="2:8" x14ac:dyDescent="0.25">
      <c r="B1907" s="3">
        <v>1904</v>
      </c>
      <c r="C1907" s="7">
        <v>1748833</v>
      </c>
      <c r="D1907" s="3">
        <v>5</v>
      </c>
      <c r="E1907" s="3">
        <v>1</v>
      </c>
      <c r="F1907" s="7">
        <v>9152605</v>
      </c>
      <c r="G1907" s="3">
        <v>4</v>
      </c>
      <c r="H1907" s="8">
        <v>43344.405717592592</v>
      </c>
    </row>
    <row r="1908" spans="2:8" x14ac:dyDescent="0.25">
      <c r="B1908" s="3">
        <v>1905</v>
      </c>
      <c r="C1908" s="7">
        <v>1748839</v>
      </c>
      <c r="D1908" s="3">
        <v>5</v>
      </c>
      <c r="E1908" s="3">
        <v>1</v>
      </c>
      <c r="F1908" s="7">
        <v>9152605</v>
      </c>
      <c r="G1908" s="3">
        <v>4</v>
      </c>
      <c r="H1908" s="8">
        <v>43344.405891203707</v>
      </c>
    </row>
    <row r="1909" spans="2:8" x14ac:dyDescent="0.25">
      <c r="B1909" s="3">
        <v>1906</v>
      </c>
      <c r="C1909" s="7">
        <v>1748847</v>
      </c>
      <c r="D1909" s="3">
        <v>5</v>
      </c>
      <c r="E1909" s="3">
        <v>1</v>
      </c>
      <c r="F1909" s="7">
        <v>9152605</v>
      </c>
      <c r="G1909" s="3">
        <v>4</v>
      </c>
      <c r="H1909" s="8">
        <v>43344.406064814815</v>
      </c>
    </row>
    <row r="1910" spans="2:8" x14ac:dyDescent="0.25">
      <c r="B1910" s="3">
        <v>1907</v>
      </c>
      <c r="C1910" s="7">
        <v>1748855</v>
      </c>
      <c r="D1910" s="3">
        <v>5</v>
      </c>
      <c r="E1910" s="3">
        <v>1</v>
      </c>
      <c r="F1910" s="7">
        <v>9152605</v>
      </c>
      <c r="G1910" s="3">
        <v>4</v>
      </c>
      <c r="H1910" s="8">
        <v>43344.406284722223</v>
      </c>
    </row>
    <row r="1911" spans="2:8" x14ac:dyDescent="0.25">
      <c r="B1911" s="3">
        <v>1908</v>
      </c>
      <c r="C1911" s="7">
        <v>1748863</v>
      </c>
      <c r="D1911" s="3">
        <v>5</v>
      </c>
      <c r="E1911" s="3">
        <v>1</v>
      </c>
      <c r="F1911" s="7">
        <v>9152605</v>
      </c>
      <c r="G1911" s="3">
        <v>4</v>
      </c>
      <c r="H1911" s="8">
        <v>43344.406481481485</v>
      </c>
    </row>
    <row r="1912" spans="2:8" x14ac:dyDescent="0.25">
      <c r="B1912" s="3">
        <v>1909</v>
      </c>
      <c r="C1912" s="7">
        <v>1748869</v>
      </c>
      <c r="D1912" s="3">
        <v>5</v>
      </c>
      <c r="E1912" s="3">
        <v>1</v>
      </c>
      <c r="F1912" s="7">
        <v>9152605</v>
      </c>
      <c r="G1912" s="3">
        <v>4</v>
      </c>
      <c r="H1912" s="8">
        <v>43344.406643518516</v>
      </c>
    </row>
    <row r="1913" spans="2:8" x14ac:dyDescent="0.25">
      <c r="B1913" s="3">
        <v>1910</v>
      </c>
      <c r="C1913" s="7">
        <v>1748877</v>
      </c>
      <c r="D1913" s="3">
        <v>5</v>
      </c>
      <c r="E1913" s="3">
        <v>1</v>
      </c>
      <c r="F1913" s="7">
        <v>9152605</v>
      </c>
      <c r="G1913" s="3">
        <v>4</v>
      </c>
      <c r="H1913" s="8">
        <v>43344.406817129631</v>
      </c>
    </row>
    <row r="1914" spans="2:8" x14ac:dyDescent="0.25">
      <c r="B1914" s="3">
        <v>1911</v>
      </c>
      <c r="C1914" s="7">
        <v>1748885</v>
      </c>
      <c r="D1914" s="3">
        <v>5</v>
      </c>
      <c r="E1914" s="3">
        <v>1</v>
      </c>
      <c r="F1914" s="7">
        <v>9152605</v>
      </c>
      <c r="G1914" s="3">
        <v>4</v>
      </c>
      <c r="H1914" s="8">
        <v>43344.407060185185</v>
      </c>
    </row>
    <row r="1915" spans="2:8" x14ac:dyDescent="0.25">
      <c r="B1915" s="3">
        <v>1912</v>
      </c>
      <c r="C1915" s="7">
        <v>1748892</v>
      </c>
      <c r="D1915" s="3">
        <v>5</v>
      </c>
      <c r="E1915" s="3">
        <v>1</v>
      </c>
      <c r="F1915" s="7">
        <v>9152605</v>
      </c>
      <c r="G1915" s="3">
        <v>4</v>
      </c>
      <c r="H1915" s="8">
        <v>43344.40724537037</v>
      </c>
    </row>
    <row r="1916" spans="2:8" x14ac:dyDescent="0.25">
      <c r="B1916" s="3">
        <v>1913</v>
      </c>
      <c r="C1916" s="7">
        <v>1748899</v>
      </c>
      <c r="D1916" s="3">
        <v>5</v>
      </c>
      <c r="E1916" s="3">
        <v>1</v>
      </c>
      <c r="F1916" s="7">
        <v>9152605</v>
      </c>
      <c r="G1916" s="3">
        <v>4</v>
      </c>
      <c r="H1916" s="8">
        <v>43344.407442129632</v>
      </c>
    </row>
    <row r="1917" spans="2:8" x14ac:dyDescent="0.25">
      <c r="B1917" s="3">
        <v>1914</v>
      </c>
      <c r="C1917" s="7">
        <v>1748907</v>
      </c>
      <c r="D1917" s="3">
        <v>5</v>
      </c>
      <c r="E1917" s="3">
        <v>1</v>
      </c>
      <c r="F1917" s="7">
        <v>9152605</v>
      </c>
      <c r="G1917" s="3">
        <v>4</v>
      </c>
      <c r="H1917" s="8">
        <v>43344.407673611109</v>
      </c>
    </row>
    <row r="1918" spans="2:8" x14ac:dyDescent="0.25">
      <c r="B1918" s="3">
        <v>1915</v>
      </c>
      <c r="C1918" s="7">
        <v>1748915</v>
      </c>
      <c r="D1918" s="3">
        <v>5</v>
      </c>
      <c r="E1918" s="3">
        <v>1</v>
      </c>
      <c r="F1918" s="7">
        <v>9152605</v>
      </c>
      <c r="G1918" s="3">
        <v>4</v>
      </c>
      <c r="H1918" s="8">
        <v>43344.407870370371</v>
      </c>
    </row>
    <row r="1919" spans="2:8" x14ac:dyDescent="0.25">
      <c r="B1919" s="3">
        <v>1916</v>
      </c>
      <c r="C1919" s="7">
        <v>1748921</v>
      </c>
      <c r="D1919" s="3">
        <v>5</v>
      </c>
      <c r="E1919" s="3">
        <v>1</v>
      </c>
      <c r="F1919" s="7">
        <v>9152605</v>
      </c>
      <c r="G1919" s="3">
        <v>4</v>
      </c>
      <c r="H1919" s="8">
        <v>43344.408043981479</v>
      </c>
    </row>
    <row r="1920" spans="2:8" x14ac:dyDescent="0.25">
      <c r="B1920" s="3">
        <v>1917</v>
      </c>
      <c r="C1920" s="7">
        <v>1748929</v>
      </c>
      <c r="D1920" s="3">
        <v>5</v>
      </c>
      <c r="E1920" s="3">
        <v>1</v>
      </c>
      <c r="F1920" s="7">
        <v>9152605</v>
      </c>
      <c r="G1920" s="3">
        <v>4</v>
      </c>
      <c r="H1920" s="8">
        <v>43344.408217592594</v>
      </c>
    </row>
    <row r="1921" spans="2:8" x14ac:dyDescent="0.25">
      <c r="B1921" s="3">
        <v>1918</v>
      </c>
      <c r="C1921" s="7">
        <v>1748937</v>
      </c>
      <c r="D1921" s="3">
        <v>5</v>
      </c>
      <c r="E1921" s="3">
        <v>1</v>
      </c>
      <c r="F1921" s="7">
        <v>9152605</v>
      </c>
      <c r="G1921" s="3">
        <v>4</v>
      </c>
      <c r="H1921" s="8">
        <v>43344.408460648148</v>
      </c>
    </row>
    <row r="1922" spans="2:8" x14ac:dyDescent="0.25">
      <c r="B1922" s="3">
        <v>1919</v>
      </c>
      <c r="C1922" s="7">
        <v>1748945</v>
      </c>
      <c r="D1922" s="3">
        <v>5</v>
      </c>
      <c r="E1922" s="3">
        <v>1</v>
      </c>
      <c r="F1922" s="7">
        <v>9152605</v>
      </c>
      <c r="G1922" s="3">
        <v>4</v>
      </c>
      <c r="H1922" s="8">
        <v>43344.408703703702</v>
      </c>
    </row>
    <row r="1923" spans="2:8" x14ac:dyDescent="0.25">
      <c r="B1923" s="3">
        <v>1920</v>
      </c>
      <c r="C1923" s="7">
        <v>1748953</v>
      </c>
      <c r="D1923" s="3">
        <v>5</v>
      </c>
      <c r="E1923" s="3">
        <v>1</v>
      </c>
      <c r="F1923" s="7">
        <v>9152605</v>
      </c>
      <c r="G1923" s="3">
        <v>4</v>
      </c>
      <c r="H1923" s="8">
        <v>43344.408888888887</v>
      </c>
    </row>
    <row r="1924" spans="2:8" x14ac:dyDescent="0.25">
      <c r="B1924" s="3">
        <v>1921</v>
      </c>
      <c r="C1924" s="7">
        <v>1748960</v>
      </c>
      <c r="D1924" s="3">
        <v>5</v>
      </c>
      <c r="E1924" s="3">
        <v>1</v>
      </c>
      <c r="F1924" s="7">
        <v>9152605</v>
      </c>
      <c r="G1924" s="3">
        <v>4</v>
      </c>
      <c r="H1924" s="8">
        <v>43344.409120370372</v>
      </c>
    </row>
    <row r="1925" spans="2:8" x14ac:dyDescent="0.25">
      <c r="B1925" s="3">
        <v>1922</v>
      </c>
      <c r="C1925" s="7">
        <v>1748967</v>
      </c>
      <c r="D1925" s="3">
        <v>5</v>
      </c>
      <c r="E1925" s="3">
        <v>1</v>
      </c>
      <c r="F1925" s="7">
        <v>9152605</v>
      </c>
      <c r="G1925" s="3">
        <v>4</v>
      </c>
      <c r="H1925" s="8">
        <v>43344.409305555557</v>
      </c>
    </row>
    <row r="1926" spans="2:8" x14ac:dyDescent="0.25">
      <c r="B1926" s="3">
        <v>1923</v>
      </c>
      <c r="C1926" s="7">
        <v>1748975</v>
      </c>
      <c r="D1926" s="3">
        <v>5</v>
      </c>
      <c r="E1926" s="3">
        <v>1</v>
      </c>
      <c r="F1926" s="7">
        <v>9152605</v>
      </c>
      <c r="G1926" s="3">
        <v>4</v>
      </c>
      <c r="H1926" s="8">
        <v>43344.409502314818</v>
      </c>
    </row>
    <row r="1927" spans="2:8" x14ac:dyDescent="0.25">
      <c r="B1927" s="3">
        <v>1924</v>
      </c>
      <c r="C1927" s="7">
        <v>1748983</v>
      </c>
      <c r="D1927" s="3">
        <v>5</v>
      </c>
      <c r="E1927" s="3">
        <v>1</v>
      </c>
      <c r="F1927" s="7">
        <v>9152605</v>
      </c>
      <c r="G1927" s="3">
        <v>4</v>
      </c>
      <c r="H1927" s="8">
        <v>43344.409699074073</v>
      </c>
    </row>
    <row r="1928" spans="2:8" x14ac:dyDescent="0.25">
      <c r="B1928" s="3">
        <v>1925</v>
      </c>
      <c r="C1928" s="7">
        <v>1748991</v>
      </c>
      <c r="D1928" s="3">
        <v>5</v>
      </c>
      <c r="E1928" s="3">
        <v>1</v>
      </c>
      <c r="F1928" s="7">
        <v>9152605</v>
      </c>
      <c r="G1928" s="3">
        <v>4</v>
      </c>
      <c r="H1928" s="8">
        <v>43344.409953703704</v>
      </c>
    </row>
    <row r="1929" spans="2:8" x14ac:dyDescent="0.25">
      <c r="B1929" s="3">
        <v>1926</v>
      </c>
      <c r="C1929" s="7">
        <v>1748997</v>
      </c>
      <c r="D1929" s="3">
        <v>5</v>
      </c>
      <c r="E1929" s="3">
        <v>1</v>
      </c>
      <c r="F1929" s="7">
        <v>9152605</v>
      </c>
      <c r="G1929" s="3">
        <v>4</v>
      </c>
      <c r="H1929" s="8">
        <v>43344.410127314812</v>
      </c>
    </row>
    <row r="1930" spans="2:8" x14ac:dyDescent="0.25">
      <c r="B1930" s="3">
        <v>1927</v>
      </c>
      <c r="C1930" s="7">
        <v>1749005</v>
      </c>
      <c r="D1930" s="3">
        <v>5</v>
      </c>
      <c r="E1930" s="3">
        <v>1</v>
      </c>
      <c r="F1930" s="7">
        <v>9152605</v>
      </c>
      <c r="G1930" s="3">
        <v>4</v>
      </c>
      <c r="H1930" s="8">
        <v>43344.410312499997</v>
      </c>
    </row>
    <row r="1931" spans="2:8" x14ac:dyDescent="0.25">
      <c r="B1931" s="3">
        <v>1928</v>
      </c>
      <c r="C1931" s="7">
        <v>1749013</v>
      </c>
      <c r="D1931" s="3">
        <v>5</v>
      </c>
      <c r="E1931" s="3">
        <v>1</v>
      </c>
      <c r="F1931" s="7">
        <v>9152605</v>
      </c>
      <c r="G1931" s="3">
        <v>4</v>
      </c>
      <c r="H1931" s="8">
        <v>43344.410543981481</v>
      </c>
    </row>
    <row r="1932" spans="2:8" x14ac:dyDescent="0.25">
      <c r="B1932" s="3">
        <v>1929</v>
      </c>
      <c r="C1932" s="7">
        <v>1749020</v>
      </c>
      <c r="D1932" s="3">
        <v>5</v>
      </c>
      <c r="E1932" s="3">
        <v>1</v>
      </c>
      <c r="F1932" s="7">
        <v>9152605</v>
      </c>
      <c r="G1932" s="3">
        <v>4</v>
      </c>
      <c r="H1932" s="8">
        <v>43344.410729166666</v>
      </c>
    </row>
    <row r="1933" spans="2:8" x14ac:dyDescent="0.25">
      <c r="B1933" s="3">
        <v>1930</v>
      </c>
      <c r="C1933" s="7">
        <v>1749027</v>
      </c>
      <c r="D1933" s="3">
        <v>5</v>
      </c>
      <c r="E1933" s="3">
        <v>1</v>
      </c>
      <c r="F1933" s="7">
        <v>9152605</v>
      </c>
      <c r="G1933" s="3">
        <v>4</v>
      </c>
      <c r="H1933" s="8">
        <v>43344.410902777781</v>
      </c>
    </row>
    <row r="1934" spans="2:8" x14ac:dyDescent="0.25">
      <c r="B1934" s="3">
        <v>1931</v>
      </c>
      <c r="C1934" s="7">
        <v>1749035</v>
      </c>
      <c r="D1934" s="3">
        <v>5</v>
      </c>
      <c r="E1934" s="3">
        <v>1</v>
      </c>
      <c r="F1934" s="7">
        <v>9152605</v>
      </c>
      <c r="G1934" s="3">
        <v>4</v>
      </c>
      <c r="H1934" s="8">
        <v>43344.411076388889</v>
      </c>
    </row>
    <row r="1935" spans="2:8" x14ac:dyDescent="0.25">
      <c r="B1935" s="3">
        <v>1932</v>
      </c>
      <c r="C1935" s="7">
        <v>1749043</v>
      </c>
      <c r="D1935" s="3">
        <v>5</v>
      </c>
      <c r="E1935" s="3">
        <v>1</v>
      </c>
      <c r="F1935" s="7">
        <v>9152605</v>
      </c>
      <c r="G1935" s="3">
        <v>4</v>
      </c>
      <c r="H1935" s="8">
        <v>43344.411354166667</v>
      </c>
    </row>
    <row r="1936" spans="2:8" x14ac:dyDescent="0.25">
      <c r="B1936" s="3">
        <v>1933</v>
      </c>
      <c r="C1936" s="7">
        <v>1749050</v>
      </c>
      <c r="D1936" s="3">
        <v>5</v>
      </c>
      <c r="E1936" s="3">
        <v>1</v>
      </c>
      <c r="F1936" s="7">
        <v>9152605</v>
      </c>
      <c r="G1936" s="3">
        <v>4</v>
      </c>
      <c r="H1936" s="8">
        <v>43344.411527777775</v>
      </c>
    </row>
    <row r="1937" spans="2:8" x14ac:dyDescent="0.25">
      <c r="B1937" s="3">
        <v>1934</v>
      </c>
      <c r="C1937" s="7">
        <v>1749057</v>
      </c>
      <c r="D1937" s="3">
        <v>5</v>
      </c>
      <c r="E1937" s="3">
        <v>1</v>
      </c>
      <c r="F1937" s="7">
        <v>9152605</v>
      </c>
      <c r="G1937" s="3">
        <v>4</v>
      </c>
      <c r="H1937" s="8">
        <v>43344.41170138889</v>
      </c>
    </row>
    <row r="1938" spans="2:8" x14ac:dyDescent="0.25">
      <c r="B1938" s="3">
        <v>1935</v>
      </c>
      <c r="C1938" s="7">
        <v>1749065</v>
      </c>
      <c r="D1938" s="3">
        <v>5</v>
      </c>
      <c r="E1938" s="3">
        <v>1</v>
      </c>
      <c r="F1938" s="7">
        <v>9152605</v>
      </c>
      <c r="G1938" s="3">
        <v>4</v>
      </c>
      <c r="H1938" s="8">
        <v>43344.411956018521</v>
      </c>
    </row>
    <row r="1939" spans="2:8" x14ac:dyDescent="0.25">
      <c r="B1939" s="3">
        <v>1936</v>
      </c>
      <c r="C1939" s="7">
        <v>1749073</v>
      </c>
      <c r="D1939" s="3">
        <v>5</v>
      </c>
      <c r="E1939" s="3">
        <v>1</v>
      </c>
      <c r="F1939" s="7">
        <v>9152605</v>
      </c>
      <c r="G1939" s="3">
        <v>4</v>
      </c>
      <c r="H1939" s="8">
        <v>43344.412141203706</v>
      </c>
    </row>
    <row r="1940" spans="2:8" x14ac:dyDescent="0.25">
      <c r="B1940" s="3">
        <v>1937</v>
      </c>
      <c r="C1940" s="7">
        <v>1749079</v>
      </c>
      <c r="D1940" s="3">
        <v>5</v>
      </c>
      <c r="E1940" s="3">
        <v>1</v>
      </c>
      <c r="F1940" s="7">
        <v>9152605</v>
      </c>
      <c r="G1940" s="3">
        <v>4</v>
      </c>
      <c r="H1940" s="8">
        <v>43344.412303240744</v>
      </c>
    </row>
    <row r="1941" spans="2:8" x14ac:dyDescent="0.25">
      <c r="B1941" s="3">
        <v>1938</v>
      </c>
      <c r="C1941" s="7">
        <v>1749087</v>
      </c>
      <c r="D1941" s="3">
        <v>5</v>
      </c>
      <c r="E1941" s="3">
        <v>1</v>
      </c>
      <c r="F1941" s="7">
        <v>9152605</v>
      </c>
      <c r="G1941" s="3">
        <v>4</v>
      </c>
      <c r="H1941" s="8">
        <v>43344.412534722222</v>
      </c>
    </row>
    <row r="1942" spans="2:8" x14ac:dyDescent="0.25">
      <c r="B1942" s="3">
        <v>1939</v>
      </c>
      <c r="C1942" s="7">
        <v>1749095</v>
      </c>
      <c r="D1942" s="3">
        <v>5</v>
      </c>
      <c r="E1942" s="3">
        <v>1</v>
      </c>
      <c r="F1942" s="7">
        <v>9152605</v>
      </c>
      <c r="G1942" s="3">
        <v>4</v>
      </c>
      <c r="H1942" s="8">
        <v>43344.412719907406</v>
      </c>
    </row>
    <row r="1943" spans="2:8" x14ac:dyDescent="0.25">
      <c r="B1943" s="3">
        <v>1940</v>
      </c>
      <c r="C1943" s="7">
        <v>1749103</v>
      </c>
      <c r="D1943" s="3">
        <v>5</v>
      </c>
      <c r="E1943" s="3">
        <v>1</v>
      </c>
      <c r="F1943" s="7">
        <v>9152605</v>
      </c>
      <c r="G1943" s="3">
        <v>4</v>
      </c>
      <c r="H1943" s="8">
        <v>43344.412905092591</v>
      </c>
    </row>
    <row r="1944" spans="2:8" x14ac:dyDescent="0.25">
      <c r="B1944" s="3">
        <v>1941</v>
      </c>
      <c r="C1944" s="7">
        <v>1749109</v>
      </c>
      <c r="D1944" s="3">
        <v>5</v>
      </c>
      <c r="E1944" s="3">
        <v>1</v>
      </c>
      <c r="F1944" s="7">
        <v>9152605</v>
      </c>
      <c r="G1944" s="3">
        <v>4</v>
      </c>
      <c r="H1944" s="8">
        <v>43344.413090277776</v>
      </c>
    </row>
    <row r="1945" spans="2:8" x14ac:dyDescent="0.25">
      <c r="B1945" s="3">
        <v>1942</v>
      </c>
      <c r="C1945" s="7">
        <v>1749117</v>
      </c>
      <c r="D1945" s="3">
        <v>5</v>
      </c>
      <c r="E1945" s="3">
        <v>1</v>
      </c>
      <c r="F1945" s="7">
        <v>9152605</v>
      </c>
      <c r="G1945" s="3">
        <v>4</v>
      </c>
      <c r="H1945" s="8">
        <v>43344.413321759261</v>
      </c>
    </row>
    <row r="1946" spans="2:8" x14ac:dyDescent="0.25">
      <c r="B1946" s="3">
        <v>1943</v>
      </c>
      <c r="C1946" s="7">
        <v>1749125</v>
      </c>
      <c r="D1946" s="3">
        <v>5</v>
      </c>
      <c r="E1946" s="3">
        <v>1</v>
      </c>
      <c r="F1946" s="7">
        <v>9152605</v>
      </c>
      <c r="G1946" s="3">
        <v>4</v>
      </c>
      <c r="H1946" s="8">
        <v>43344.413483796299</v>
      </c>
    </row>
    <row r="1947" spans="2:8" x14ac:dyDescent="0.25">
      <c r="B1947" s="3">
        <v>1944</v>
      </c>
      <c r="C1947" s="7">
        <v>1749131</v>
      </c>
      <c r="D1947" s="3">
        <v>5</v>
      </c>
      <c r="E1947" s="3">
        <v>1</v>
      </c>
      <c r="F1947" s="7">
        <v>9156137</v>
      </c>
      <c r="G1947" s="3">
        <v>4</v>
      </c>
      <c r="H1947" s="8">
        <v>43344.413657407407</v>
      </c>
    </row>
    <row r="1948" spans="2:8" x14ac:dyDescent="0.25">
      <c r="B1948" s="3">
        <v>1945</v>
      </c>
      <c r="C1948" s="7">
        <v>1749139</v>
      </c>
      <c r="D1948" s="3">
        <v>5</v>
      </c>
      <c r="E1948" s="3">
        <v>1</v>
      </c>
      <c r="F1948" s="7">
        <v>9156137</v>
      </c>
      <c r="G1948" s="3">
        <v>4</v>
      </c>
      <c r="H1948" s="8">
        <v>43344.413819444446</v>
      </c>
    </row>
    <row r="1949" spans="2:8" x14ac:dyDescent="0.25">
      <c r="B1949" s="3">
        <v>1946</v>
      </c>
      <c r="C1949" s="7">
        <v>1749147</v>
      </c>
      <c r="D1949" s="3">
        <v>5</v>
      </c>
      <c r="E1949" s="3">
        <v>1</v>
      </c>
      <c r="F1949" s="7">
        <v>9156137</v>
      </c>
      <c r="G1949" s="3">
        <v>4</v>
      </c>
      <c r="H1949" s="8">
        <v>43344.4140625</v>
      </c>
    </row>
    <row r="1950" spans="2:8" x14ac:dyDescent="0.25">
      <c r="B1950" s="3">
        <v>1947</v>
      </c>
      <c r="C1950" s="7">
        <v>1749155</v>
      </c>
      <c r="D1950" s="3">
        <v>5</v>
      </c>
      <c r="E1950" s="3">
        <v>1</v>
      </c>
      <c r="F1950" s="7">
        <v>9156137</v>
      </c>
      <c r="G1950" s="3">
        <v>4</v>
      </c>
      <c r="H1950" s="8">
        <v>43344.414270833331</v>
      </c>
    </row>
    <row r="1951" spans="2:8" x14ac:dyDescent="0.25">
      <c r="B1951" s="3">
        <v>1948</v>
      </c>
      <c r="C1951" s="7">
        <v>1749161</v>
      </c>
      <c r="D1951" s="3">
        <v>5</v>
      </c>
      <c r="E1951" s="3">
        <v>1</v>
      </c>
      <c r="F1951" s="7">
        <v>9156139</v>
      </c>
      <c r="G1951" s="3">
        <v>4</v>
      </c>
      <c r="H1951" s="8">
        <v>43344.414444444446</v>
      </c>
    </row>
    <row r="1952" spans="2:8" x14ac:dyDescent="0.25">
      <c r="B1952" s="3">
        <v>1949</v>
      </c>
      <c r="C1952" s="7">
        <v>1749169</v>
      </c>
      <c r="D1952" s="3">
        <v>5</v>
      </c>
      <c r="E1952" s="3">
        <v>1</v>
      </c>
      <c r="F1952" s="7">
        <v>9156139</v>
      </c>
      <c r="G1952" s="3">
        <v>4</v>
      </c>
      <c r="H1952" s="8">
        <v>43344.414687500001</v>
      </c>
    </row>
    <row r="1953" spans="2:8" x14ac:dyDescent="0.25">
      <c r="B1953" s="3">
        <v>1950</v>
      </c>
      <c r="C1953" s="7">
        <v>1749177</v>
      </c>
      <c r="D1953" s="3">
        <v>5</v>
      </c>
      <c r="E1953" s="3">
        <v>1</v>
      </c>
      <c r="F1953" s="7">
        <v>9156143</v>
      </c>
      <c r="G1953" s="3">
        <v>4</v>
      </c>
      <c r="H1953" s="8">
        <v>43344.414884259262</v>
      </c>
    </row>
    <row r="1954" spans="2:8" x14ac:dyDescent="0.25">
      <c r="B1954" s="3">
        <v>1951</v>
      </c>
      <c r="C1954" s="7">
        <v>1749185</v>
      </c>
      <c r="D1954" s="3">
        <v>5</v>
      </c>
      <c r="E1954" s="3">
        <v>1</v>
      </c>
      <c r="F1954" s="7">
        <v>9156143</v>
      </c>
      <c r="G1954" s="3">
        <v>4</v>
      </c>
      <c r="H1954" s="8">
        <v>43344.415081018517</v>
      </c>
    </row>
    <row r="1955" spans="2:8" x14ac:dyDescent="0.25">
      <c r="B1955" s="3">
        <v>1952</v>
      </c>
      <c r="C1955" s="7">
        <v>1749192</v>
      </c>
      <c r="D1955" s="3">
        <v>5</v>
      </c>
      <c r="E1955" s="3">
        <v>1</v>
      </c>
      <c r="F1955" s="7">
        <v>9156143</v>
      </c>
      <c r="G1955" s="3">
        <v>4</v>
      </c>
      <c r="H1955" s="8">
        <v>43344.415312500001</v>
      </c>
    </row>
    <row r="1956" spans="2:8" x14ac:dyDescent="0.25">
      <c r="B1956" s="3">
        <v>1953</v>
      </c>
      <c r="C1956" s="7">
        <v>1749197</v>
      </c>
      <c r="D1956" s="3">
        <v>5</v>
      </c>
      <c r="E1956" s="3">
        <v>1</v>
      </c>
      <c r="F1956" s="7">
        <v>9156143</v>
      </c>
      <c r="G1956" s="3">
        <v>4</v>
      </c>
      <c r="H1956" s="8">
        <v>43344.41547453704</v>
      </c>
    </row>
    <row r="1957" spans="2:8" x14ac:dyDescent="0.25">
      <c r="B1957" s="3">
        <v>1954</v>
      </c>
      <c r="C1957" s="7">
        <v>1749205</v>
      </c>
      <c r="D1957" s="3">
        <v>5</v>
      </c>
      <c r="E1957" s="3">
        <v>1</v>
      </c>
      <c r="F1957" s="7">
        <v>9156143</v>
      </c>
      <c r="G1957" s="3">
        <v>4</v>
      </c>
      <c r="H1957" s="8">
        <v>43344.415648148148</v>
      </c>
    </row>
    <row r="1958" spans="2:8" x14ac:dyDescent="0.25">
      <c r="B1958" s="3">
        <v>1955</v>
      </c>
      <c r="C1958" s="7">
        <v>1749211</v>
      </c>
      <c r="D1958" s="3">
        <v>5</v>
      </c>
      <c r="E1958" s="3">
        <v>1</v>
      </c>
      <c r="F1958" s="7">
        <v>9156143</v>
      </c>
      <c r="G1958" s="3">
        <v>4</v>
      </c>
      <c r="H1958" s="8">
        <v>43344.415810185186</v>
      </c>
    </row>
    <row r="1959" spans="2:8" x14ac:dyDescent="0.25">
      <c r="B1959" s="3">
        <v>1956</v>
      </c>
      <c r="C1959" s="7">
        <v>1749219</v>
      </c>
      <c r="D1959" s="3">
        <v>5</v>
      </c>
      <c r="E1959" s="3">
        <v>1</v>
      </c>
      <c r="F1959" s="7">
        <v>9156143</v>
      </c>
      <c r="G1959" s="3">
        <v>4</v>
      </c>
      <c r="H1959" s="8">
        <v>43344.41605324074</v>
      </c>
    </row>
    <row r="1960" spans="2:8" x14ac:dyDescent="0.25">
      <c r="B1960" s="3">
        <v>1957</v>
      </c>
      <c r="C1960" s="7">
        <v>1749227</v>
      </c>
      <c r="D1960" s="3">
        <v>5</v>
      </c>
      <c r="E1960" s="3">
        <v>1</v>
      </c>
      <c r="F1960" s="7">
        <v>9156143</v>
      </c>
      <c r="G1960" s="3">
        <v>4</v>
      </c>
      <c r="H1960" s="8">
        <v>43344.416319444441</v>
      </c>
    </row>
    <row r="1961" spans="2:8" x14ac:dyDescent="0.25">
      <c r="B1961" s="3">
        <v>1958</v>
      </c>
      <c r="C1961" s="7">
        <v>1749235</v>
      </c>
      <c r="D1961" s="3">
        <v>5</v>
      </c>
      <c r="E1961" s="3">
        <v>1</v>
      </c>
      <c r="F1961" s="7">
        <v>9156143</v>
      </c>
      <c r="G1961" s="3">
        <v>4</v>
      </c>
      <c r="H1961" s="8">
        <v>43344.416493055556</v>
      </c>
    </row>
    <row r="1962" spans="2:8" x14ac:dyDescent="0.25">
      <c r="B1962" s="3">
        <v>1959</v>
      </c>
      <c r="C1962" s="7">
        <v>1749243</v>
      </c>
      <c r="D1962" s="3">
        <v>5</v>
      </c>
      <c r="E1962" s="3">
        <v>1</v>
      </c>
      <c r="F1962" s="7">
        <v>9156155</v>
      </c>
      <c r="G1962" s="3">
        <v>4</v>
      </c>
      <c r="H1962" s="8">
        <v>43344.416805555556</v>
      </c>
    </row>
    <row r="1963" spans="2:8" x14ac:dyDescent="0.25">
      <c r="B1963" s="3">
        <v>1960</v>
      </c>
      <c r="C1963" s="7">
        <v>1749275</v>
      </c>
      <c r="D1963" s="3">
        <v>5</v>
      </c>
      <c r="E1963" s="3">
        <v>1</v>
      </c>
      <c r="F1963" s="7">
        <v>9156155</v>
      </c>
      <c r="G1963" s="3">
        <v>4</v>
      </c>
      <c r="H1963" s="8">
        <v>43344.420300925929</v>
      </c>
    </row>
    <row r="1964" spans="2:8" x14ac:dyDescent="0.25">
      <c r="B1964" s="3">
        <v>1961</v>
      </c>
      <c r="C1964" s="7">
        <v>1749285</v>
      </c>
      <c r="D1964" s="3">
        <v>5</v>
      </c>
      <c r="E1964" s="3">
        <v>1</v>
      </c>
      <c r="F1964" s="7">
        <v>9156195</v>
      </c>
      <c r="G1964" s="3">
        <v>4</v>
      </c>
      <c r="H1964" s="8">
        <v>43344.420844907407</v>
      </c>
    </row>
    <row r="1965" spans="2:8" x14ac:dyDescent="0.25">
      <c r="B1965" s="3">
        <v>1962</v>
      </c>
      <c r="C1965" s="7">
        <v>1749293</v>
      </c>
      <c r="D1965" s="3">
        <v>5</v>
      </c>
      <c r="E1965" s="3">
        <v>1</v>
      </c>
      <c r="F1965" s="7">
        <v>9156195</v>
      </c>
      <c r="G1965" s="3">
        <v>4</v>
      </c>
      <c r="H1965" s="8">
        <v>43344.421076388891</v>
      </c>
    </row>
    <row r="1966" spans="2:8" x14ac:dyDescent="0.25">
      <c r="B1966" s="3">
        <v>1963</v>
      </c>
      <c r="C1966" s="7">
        <v>1749299</v>
      </c>
      <c r="D1966" s="3">
        <v>5</v>
      </c>
      <c r="E1966" s="3">
        <v>1</v>
      </c>
      <c r="F1966" s="7">
        <v>9156195</v>
      </c>
      <c r="G1966" s="3">
        <v>4</v>
      </c>
      <c r="H1966" s="8">
        <v>43344.421226851853</v>
      </c>
    </row>
    <row r="1967" spans="2:8" x14ac:dyDescent="0.25">
      <c r="B1967" s="3">
        <v>1964</v>
      </c>
      <c r="C1967" s="7">
        <v>1749307</v>
      </c>
      <c r="D1967" s="3">
        <v>5</v>
      </c>
      <c r="E1967" s="3">
        <v>1</v>
      </c>
      <c r="F1967" s="7">
        <v>9156195</v>
      </c>
      <c r="G1967" s="3">
        <v>4</v>
      </c>
      <c r="H1967" s="8">
        <v>43344.421388888892</v>
      </c>
    </row>
    <row r="1968" spans="2:8" x14ac:dyDescent="0.25">
      <c r="B1968" s="3">
        <v>1965</v>
      </c>
      <c r="C1968" s="7">
        <v>1749315</v>
      </c>
      <c r="D1968" s="3">
        <v>5</v>
      </c>
      <c r="E1968" s="3">
        <v>1</v>
      </c>
      <c r="F1968" s="7">
        <v>9156195</v>
      </c>
      <c r="G1968" s="3">
        <v>4</v>
      </c>
      <c r="H1968" s="8">
        <v>43344.421620370369</v>
      </c>
    </row>
    <row r="1969" spans="2:8" x14ac:dyDescent="0.25">
      <c r="B1969" s="3">
        <v>1966</v>
      </c>
      <c r="C1969" s="7">
        <v>1749323</v>
      </c>
      <c r="D1969" s="3">
        <v>5</v>
      </c>
      <c r="E1969" s="3">
        <v>1</v>
      </c>
      <c r="F1969" s="7">
        <v>9156195</v>
      </c>
      <c r="G1969" s="3">
        <v>4</v>
      </c>
      <c r="H1969" s="8">
        <v>43344.421805555554</v>
      </c>
    </row>
    <row r="1970" spans="2:8" x14ac:dyDescent="0.25">
      <c r="B1970" s="3">
        <v>1967</v>
      </c>
      <c r="C1970" s="7">
        <v>1749329</v>
      </c>
      <c r="D1970" s="3">
        <v>5</v>
      </c>
      <c r="E1970" s="3">
        <v>1</v>
      </c>
      <c r="F1970" s="7">
        <v>9156195</v>
      </c>
      <c r="G1970" s="3">
        <v>4</v>
      </c>
      <c r="H1970" s="8">
        <v>43344.421956018516</v>
      </c>
    </row>
    <row r="1971" spans="2:8" x14ac:dyDescent="0.25">
      <c r="B1971" s="3">
        <v>1968</v>
      </c>
      <c r="C1971" s="7">
        <v>1749337</v>
      </c>
      <c r="D1971" s="3">
        <v>5</v>
      </c>
      <c r="E1971" s="3">
        <v>1</v>
      </c>
      <c r="F1971" s="7">
        <v>9156195</v>
      </c>
      <c r="G1971" s="3">
        <v>4</v>
      </c>
      <c r="H1971" s="8">
        <v>43344.422106481485</v>
      </c>
    </row>
    <row r="1972" spans="2:8" x14ac:dyDescent="0.25">
      <c r="B1972" s="3">
        <v>1969</v>
      </c>
      <c r="C1972" s="7">
        <v>1749345</v>
      </c>
      <c r="D1972" s="3">
        <v>5</v>
      </c>
      <c r="E1972" s="3">
        <v>1</v>
      </c>
      <c r="F1972" s="7">
        <v>9156195</v>
      </c>
      <c r="G1972" s="3">
        <v>4</v>
      </c>
      <c r="H1972" s="8">
        <v>43344.422395833331</v>
      </c>
    </row>
    <row r="1973" spans="2:8" x14ac:dyDescent="0.25">
      <c r="B1973" s="3">
        <v>1970</v>
      </c>
      <c r="C1973" s="7">
        <v>1749351</v>
      </c>
      <c r="D1973" s="3">
        <v>5</v>
      </c>
      <c r="E1973" s="3">
        <v>0</v>
      </c>
      <c r="F1973" s="7">
        <v>9156195</v>
      </c>
      <c r="G1973" s="3">
        <v>4</v>
      </c>
      <c r="H1973" s="8">
        <v>43344.42255787037</v>
      </c>
    </row>
    <row r="1974" spans="2:8" x14ac:dyDescent="0.25">
      <c r="B1974" s="3">
        <v>1971</v>
      </c>
      <c r="C1974" s="7">
        <v>1749359</v>
      </c>
      <c r="D1974" s="3">
        <v>5</v>
      </c>
      <c r="E1974" s="3">
        <v>0</v>
      </c>
      <c r="F1974" s="7">
        <v>9156195</v>
      </c>
      <c r="G1974" s="3">
        <v>4</v>
      </c>
      <c r="H1974" s="8">
        <v>43344.422708333332</v>
      </c>
    </row>
    <row r="1975" spans="2:8" x14ac:dyDescent="0.25">
      <c r="B1975" s="3">
        <v>1972</v>
      </c>
      <c r="C1975" s="7">
        <v>1749367</v>
      </c>
      <c r="D1975" s="3">
        <v>5</v>
      </c>
      <c r="E1975" s="3">
        <v>0</v>
      </c>
      <c r="F1975" s="7">
        <v>9156195</v>
      </c>
      <c r="G1975" s="3">
        <v>4</v>
      </c>
      <c r="H1975" s="8">
        <v>43344.422939814816</v>
      </c>
    </row>
    <row r="1976" spans="2:8" x14ac:dyDescent="0.25">
      <c r="B1976" s="3">
        <v>1973</v>
      </c>
      <c r="C1976" s="7">
        <v>1749373</v>
      </c>
      <c r="D1976" s="3">
        <v>5</v>
      </c>
      <c r="E1976" s="3">
        <v>0</v>
      </c>
      <c r="F1976" s="7">
        <v>9156195</v>
      </c>
      <c r="G1976" s="3">
        <v>4</v>
      </c>
      <c r="H1976" s="8">
        <v>43344.423101851855</v>
      </c>
    </row>
    <row r="1977" spans="2:8" x14ac:dyDescent="0.25">
      <c r="B1977" s="3">
        <v>1974</v>
      </c>
      <c r="C1977" s="7">
        <v>1749381</v>
      </c>
      <c r="D1977" s="3">
        <v>5</v>
      </c>
      <c r="E1977" s="3">
        <v>0</v>
      </c>
      <c r="F1977" s="7">
        <v>9156195</v>
      </c>
      <c r="G1977" s="3">
        <v>4</v>
      </c>
      <c r="H1977" s="8">
        <v>43344.423263888886</v>
      </c>
    </row>
    <row r="1978" spans="2:8" x14ac:dyDescent="0.25">
      <c r="B1978" s="3">
        <v>1975</v>
      </c>
      <c r="C1978" s="7">
        <v>1749389</v>
      </c>
      <c r="D1978" s="3">
        <v>5</v>
      </c>
      <c r="E1978" s="3">
        <v>0</v>
      </c>
      <c r="F1978" s="7">
        <v>9156195</v>
      </c>
      <c r="G1978" s="3">
        <v>4</v>
      </c>
      <c r="H1978" s="8">
        <v>43344.423425925925</v>
      </c>
    </row>
    <row r="1979" spans="2:8" x14ac:dyDescent="0.25">
      <c r="B1979" s="3">
        <v>1976</v>
      </c>
      <c r="C1979" s="7">
        <v>1749397</v>
      </c>
      <c r="D1979" s="3">
        <v>5</v>
      </c>
      <c r="E1979" s="3">
        <v>0</v>
      </c>
      <c r="F1979" s="7">
        <v>9156195</v>
      </c>
      <c r="G1979" s="3">
        <v>4</v>
      </c>
      <c r="H1979" s="8">
        <v>43344.423657407409</v>
      </c>
    </row>
    <row r="1980" spans="2:8" x14ac:dyDescent="0.25">
      <c r="B1980" s="3">
        <v>1977</v>
      </c>
      <c r="C1980" s="7">
        <v>1749403</v>
      </c>
      <c r="D1980" s="3">
        <v>5</v>
      </c>
      <c r="E1980" s="3">
        <v>0</v>
      </c>
      <c r="F1980" s="7">
        <v>9156195</v>
      </c>
      <c r="G1980" s="3">
        <v>4</v>
      </c>
      <c r="H1980" s="8">
        <v>43344.423819444448</v>
      </c>
    </row>
    <row r="1981" spans="2:8" x14ac:dyDescent="0.25">
      <c r="B1981" s="3">
        <v>1978</v>
      </c>
      <c r="C1981" s="7">
        <v>1749411</v>
      </c>
      <c r="D1981" s="3">
        <v>5</v>
      </c>
      <c r="E1981" s="3">
        <v>0</v>
      </c>
      <c r="F1981" s="7">
        <v>9156195</v>
      </c>
      <c r="G1981" s="3">
        <v>4</v>
      </c>
      <c r="H1981" s="8">
        <v>43344.423981481479</v>
      </c>
    </row>
    <row r="1982" spans="2:8" x14ac:dyDescent="0.25">
      <c r="B1982" s="3">
        <v>1979</v>
      </c>
      <c r="C1982" s="7">
        <v>1749417</v>
      </c>
      <c r="D1982" s="3">
        <v>5</v>
      </c>
      <c r="E1982" s="3">
        <v>0</v>
      </c>
      <c r="F1982" s="7">
        <v>9156195</v>
      </c>
      <c r="G1982" s="3">
        <v>4</v>
      </c>
      <c r="H1982" s="8">
        <v>43344.424166666664</v>
      </c>
    </row>
    <row r="1983" spans="2:8" x14ac:dyDescent="0.25">
      <c r="B1983" s="3">
        <v>1980</v>
      </c>
      <c r="C1983" s="7">
        <v>1749425</v>
      </c>
      <c r="D1983" s="3">
        <v>5</v>
      </c>
      <c r="E1983" s="3">
        <v>0</v>
      </c>
      <c r="F1983" s="7">
        <v>9156195</v>
      </c>
      <c r="G1983" s="3">
        <v>4</v>
      </c>
      <c r="H1983" s="8">
        <v>43344.424398148149</v>
      </c>
    </row>
    <row r="1984" spans="2:8" x14ac:dyDescent="0.25">
      <c r="B1984" s="3">
        <v>1981</v>
      </c>
      <c r="C1984" s="7">
        <v>1749433</v>
      </c>
      <c r="D1984" s="3">
        <v>5</v>
      </c>
      <c r="E1984" s="3">
        <v>0</v>
      </c>
      <c r="F1984" s="7">
        <v>9156195</v>
      </c>
      <c r="G1984" s="3">
        <v>4</v>
      </c>
      <c r="H1984" s="8">
        <v>43344.42454861111</v>
      </c>
    </row>
    <row r="1985" spans="2:8" x14ac:dyDescent="0.25">
      <c r="B1985" s="3">
        <v>1982</v>
      </c>
      <c r="C1985" s="7">
        <v>1749440</v>
      </c>
      <c r="D1985" s="3">
        <v>5</v>
      </c>
      <c r="E1985" s="3">
        <v>0</v>
      </c>
      <c r="F1985" s="7">
        <v>9156195</v>
      </c>
      <c r="G1985" s="3">
        <v>4</v>
      </c>
      <c r="H1985" s="8">
        <v>43344.424722222226</v>
      </c>
    </row>
    <row r="1986" spans="2:8" x14ac:dyDescent="0.25">
      <c r="B1986" s="3">
        <v>1983</v>
      </c>
      <c r="C1986" s="7">
        <v>1749447</v>
      </c>
      <c r="D1986" s="3">
        <v>5</v>
      </c>
      <c r="E1986" s="3">
        <v>0</v>
      </c>
      <c r="F1986" s="7">
        <v>9156195</v>
      </c>
      <c r="G1986" s="3">
        <v>4</v>
      </c>
      <c r="H1986" s="8">
        <v>43344.424895833334</v>
      </c>
    </row>
    <row r="1987" spans="2:8" x14ac:dyDescent="0.25">
      <c r="B1987" s="3">
        <v>1984</v>
      </c>
      <c r="C1987" s="7">
        <v>1749455</v>
      </c>
      <c r="D1987" s="3">
        <v>5</v>
      </c>
      <c r="E1987" s="3">
        <v>0</v>
      </c>
      <c r="F1987" s="7">
        <v>9156195</v>
      </c>
      <c r="G1987" s="3">
        <v>4</v>
      </c>
      <c r="H1987" s="8">
        <v>43344.425115740742</v>
      </c>
    </row>
    <row r="1988" spans="2:8" x14ac:dyDescent="0.25">
      <c r="B1988" s="3">
        <v>1985</v>
      </c>
      <c r="C1988" s="7">
        <v>1749463</v>
      </c>
      <c r="D1988" s="3">
        <v>5</v>
      </c>
      <c r="E1988" s="3">
        <v>0</v>
      </c>
      <c r="F1988" s="7">
        <v>9156195</v>
      </c>
      <c r="G1988" s="3">
        <v>4</v>
      </c>
      <c r="H1988" s="8">
        <v>43344.425324074073</v>
      </c>
    </row>
    <row r="1989" spans="2:8" x14ac:dyDescent="0.25">
      <c r="B1989" s="3">
        <v>1986</v>
      </c>
      <c r="C1989" s="7">
        <v>1749469</v>
      </c>
      <c r="D1989" s="3">
        <v>5</v>
      </c>
      <c r="E1989" s="3">
        <v>0</v>
      </c>
      <c r="F1989" s="7">
        <v>9156195</v>
      </c>
      <c r="G1989" s="3">
        <v>4</v>
      </c>
      <c r="H1989" s="8">
        <v>43344.425497685188</v>
      </c>
    </row>
    <row r="1990" spans="2:8" x14ac:dyDescent="0.25">
      <c r="B1990" s="3">
        <v>1987</v>
      </c>
      <c r="C1990" s="7">
        <v>1749476</v>
      </c>
      <c r="D1990" s="3">
        <v>5</v>
      </c>
      <c r="E1990" s="3">
        <v>0</v>
      </c>
      <c r="F1990" s="7">
        <v>9156195</v>
      </c>
      <c r="G1990" s="3">
        <v>4</v>
      </c>
      <c r="H1990" s="8">
        <v>43344.425694444442</v>
      </c>
    </row>
    <row r="1991" spans="2:8" x14ac:dyDescent="0.25">
      <c r="B1991" s="3">
        <v>1988</v>
      </c>
      <c r="C1991" s="7">
        <v>1749485</v>
      </c>
      <c r="D1991" s="3">
        <v>5</v>
      </c>
      <c r="E1991" s="3">
        <v>0</v>
      </c>
      <c r="F1991" s="7">
        <v>9156195</v>
      </c>
      <c r="G1991" s="3">
        <v>4</v>
      </c>
      <c r="H1991" s="8">
        <v>43344.425833333335</v>
      </c>
    </row>
    <row r="1992" spans="2:8" x14ac:dyDescent="0.25">
      <c r="B1992" s="3">
        <v>1989</v>
      </c>
      <c r="C1992" s="7">
        <v>1749491</v>
      </c>
      <c r="D1992" s="3">
        <v>5</v>
      </c>
      <c r="E1992" s="3">
        <v>0</v>
      </c>
      <c r="F1992" s="7">
        <v>9156195</v>
      </c>
      <c r="G1992" s="3">
        <v>4</v>
      </c>
      <c r="H1992" s="8">
        <v>43344.425995370373</v>
      </c>
    </row>
    <row r="1993" spans="2:8" x14ac:dyDescent="0.25">
      <c r="B1993" s="3">
        <v>1990</v>
      </c>
      <c r="C1993" s="7">
        <v>1749499</v>
      </c>
      <c r="D1993" s="3">
        <v>5</v>
      </c>
      <c r="E1993" s="3">
        <v>0</v>
      </c>
      <c r="F1993" s="7">
        <v>9156195</v>
      </c>
      <c r="G1993" s="3">
        <v>4</v>
      </c>
      <c r="H1993" s="8">
        <v>43344.426157407404</v>
      </c>
    </row>
    <row r="1994" spans="2:8" x14ac:dyDescent="0.25">
      <c r="B1994" s="3">
        <v>1991</v>
      </c>
      <c r="C1994" s="7">
        <v>1749505</v>
      </c>
      <c r="D1994" s="3">
        <v>5</v>
      </c>
      <c r="E1994" s="3">
        <v>0</v>
      </c>
      <c r="F1994" s="7">
        <v>9156195</v>
      </c>
      <c r="G1994" s="3">
        <v>4</v>
      </c>
      <c r="H1994" s="8">
        <v>43344.426319444443</v>
      </c>
    </row>
    <row r="1995" spans="2:8" x14ac:dyDescent="0.25">
      <c r="B1995" s="3">
        <v>1992</v>
      </c>
      <c r="C1995" s="7">
        <v>1749513</v>
      </c>
      <c r="D1995" s="3">
        <v>5</v>
      </c>
      <c r="E1995" s="3">
        <v>0</v>
      </c>
      <c r="F1995" s="7">
        <v>9156195</v>
      </c>
      <c r="G1995" s="3">
        <v>4</v>
      </c>
      <c r="H1995" s="8">
        <v>43344.426539351851</v>
      </c>
    </row>
    <row r="1996" spans="2:8" x14ac:dyDescent="0.25">
      <c r="B1996" s="3">
        <v>1993</v>
      </c>
      <c r="C1996" s="7">
        <v>1749521</v>
      </c>
      <c r="D1996" s="3">
        <v>5</v>
      </c>
      <c r="E1996" s="3">
        <v>0</v>
      </c>
      <c r="F1996" s="7">
        <v>9156195</v>
      </c>
      <c r="G1996" s="3">
        <v>4</v>
      </c>
      <c r="H1996" s="8">
        <v>43344.426712962966</v>
      </c>
    </row>
    <row r="1997" spans="2:8" x14ac:dyDescent="0.25">
      <c r="B1997" s="3">
        <v>1994</v>
      </c>
      <c r="C1997" s="7">
        <v>1749529</v>
      </c>
      <c r="D1997" s="3">
        <v>5</v>
      </c>
      <c r="E1997" s="3">
        <v>0</v>
      </c>
      <c r="F1997" s="7">
        <v>9156195</v>
      </c>
      <c r="G1997" s="3">
        <v>4</v>
      </c>
      <c r="H1997" s="8">
        <v>43344.426874999997</v>
      </c>
    </row>
    <row r="1998" spans="2:8" x14ac:dyDescent="0.25">
      <c r="B1998" s="3">
        <v>1995</v>
      </c>
      <c r="C1998" s="7">
        <v>1749537</v>
      </c>
      <c r="D1998" s="3">
        <v>5</v>
      </c>
      <c r="E1998" s="3">
        <v>0</v>
      </c>
      <c r="F1998" s="7">
        <v>9156195</v>
      </c>
      <c r="G1998" s="3">
        <v>4</v>
      </c>
      <c r="H1998" s="8">
        <v>43344.427187499998</v>
      </c>
    </row>
    <row r="1999" spans="2:8" x14ac:dyDescent="0.25">
      <c r="B1999" s="3">
        <v>1996</v>
      </c>
      <c r="C1999" s="7">
        <v>1749543</v>
      </c>
      <c r="D1999" s="3">
        <v>5</v>
      </c>
      <c r="E1999" s="3">
        <v>0</v>
      </c>
      <c r="F1999" s="7">
        <v>9156195</v>
      </c>
      <c r="G1999" s="3">
        <v>4</v>
      </c>
      <c r="H1999" s="8">
        <v>43344.427349537036</v>
      </c>
    </row>
    <row r="2000" spans="2:8" x14ac:dyDescent="0.25">
      <c r="B2000" s="3">
        <v>1997</v>
      </c>
      <c r="C2000" s="7">
        <v>1749551</v>
      </c>
      <c r="D2000" s="3">
        <v>5</v>
      </c>
      <c r="E2000" s="3">
        <v>0</v>
      </c>
      <c r="F2000" s="7">
        <v>9156195</v>
      </c>
      <c r="G2000" s="3">
        <v>4</v>
      </c>
      <c r="H2000" s="8">
        <v>43344.427499999998</v>
      </c>
    </row>
    <row r="2001" spans="2:8" x14ac:dyDescent="0.25">
      <c r="B2001" s="3">
        <v>1998</v>
      </c>
      <c r="C2001" s="7">
        <v>1749558</v>
      </c>
      <c r="D2001" s="3">
        <v>5</v>
      </c>
      <c r="E2001" s="3">
        <v>0</v>
      </c>
      <c r="F2001" s="7">
        <v>9156195</v>
      </c>
      <c r="G2001" s="3">
        <v>4</v>
      </c>
      <c r="H2001" s="8">
        <v>43344.427662037036</v>
      </c>
    </row>
    <row r="2002" spans="2:8" x14ac:dyDescent="0.25">
      <c r="B2002" s="3">
        <v>1999</v>
      </c>
      <c r="C2002" s="7">
        <v>1749567</v>
      </c>
      <c r="D2002" s="3">
        <v>5</v>
      </c>
      <c r="E2002" s="3">
        <v>0</v>
      </c>
      <c r="F2002" s="7">
        <v>9156195</v>
      </c>
      <c r="G2002" s="3">
        <v>4</v>
      </c>
      <c r="H2002" s="8">
        <v>43344.427951388891</v>
      </c>
    </row>
    <row r="2003" spans="2:8" x14ac:dyDescent="0.25">
      <c r="B2003" s="3">
        <v>2000</v>
      </c>
      <c r="C2003" s="7">
        <v>1749573</v>
      </c>
      <c r="D2003" s="3">
        <v>5</v>
      </c>
      <c r="E2003" s="3">
        <v>0</v>
      </c>
      <c r="F2003" s="7">
        <v>9156195</v>
      </c>
      <c r="G2003" s="3">
        <v>4</v>
      </c>
      <c r="H2003" s="8">
        <v>43344.428113425929</v>
      </c>
    </row>
    <row r="2004" spans="2:8" x14ac:dyDescent="0.25">
      <c r="B2004" s="3">
        <v>2001</v>
      </c>
      <c r="C2004" s="7">
        <v>1749581</v>
      </c>
      <c r="D2004" s="3">
        <v>5</v>
      </c>
      <c r="E2004" s="3">
        <v>0</v>
      </c>
      <c r="F2004" s="7">
        <v>9156195</v>
      </c>
      <c r="G2004" s="3">
        <v>4</v>
      </c>
      <c r="H2004" s="8">
        <v>43344.428287037037</v>
      </c>
    </row>
    <row r="2005" spans="2:8" x14ac:dyDescent="0.25">
      <c r="B2005" s="3">
        <v>2002</v>
      </c>
      <c r="C2005" s="7">
        <v>1749589</v>
      </c>
      <c r="D2005" s="3">
        <v>5</v>
      </c>
      <c r="E2005" s="3">
        <v>0</v>
      </c>
      <c r="F2005" s="7">
        <v>9156195</v>
      </c>
      <c r="G2005" s="3">
        <v>4</v>
      </c>
      <c r="H2005" s="8">
        <v>43344.428530092591</v>
      </c>
    </row>
    <row r="2006" spans="2:8" x14ac:dyDescent="0.25">
      <c r="B2006" s="3">
        <v>2003</v>
      </c>
      <c r="C2006" s="7">
        <v>1749595</v>
      </c>
      <c r="D2006" s="3">
        <v>5</v>
      </c>
      <c r="E2006" s="3">
        <v>0</v>
      </c>
      <c r="F2006" s="7">
        <v>9156195</v>
      </c>
      <c r="G2006" s="3">
        <v>4</v>
      </c>
      <c r="H2006" s="8">
        <v>43344.428715277776</v>
      </c>
    </row>
    <row r="2007" spans="2:8" x14ac:dyDescent="0.25">
      <c r="B2007" s="3">
        <v>2004</v>
      </c>
      <c r="C2007" s="7">
        <v>1749603</v>
      </c>
      <c r="D2007" s="3">
        <v>5</v>
      </c>
      <c r="E2007" s="3">
        <v>0</v>
      </c>
      <c r="F2007" s="7">
        <v>9156195</v>
      </c>
      <c r="G2007" s="3">
        <v>4</v>
      </c>
      <c r="H2007" s="8">
        <v>43344.428888888891</v>
      </c>
    </row>
    <row r="2008" spans="2:8" x14ac:dyDescent="0.25">
      <c r="B2008" s="3">
        <v>2005</v>
      </c>
      <c r="C2008" s="7">
        <v>1749611</v>
      </c>
      <c r="D2008" s="3">
        <v>5</v>
      </c>
      <c r="E2008" s="3">
        <v>0</v>
      </c>
      <c r="F2008" s="7">
        <v>9156195</v>
      </c>
      <c r="G2008" s="3">
        <v>4</v>
      </c>
      <c r="H2008" s="8">
        <v>43344.429062499999</v>
      </c>
    </row>
    <row r="2009" spans="2:8" x14ac:dyDescent="0.25">
      <c r="B2009" s="3">
        <v>2006</v>
      </c>
      <c r="C2009" s="7">
        <v>1749619</v>
      </c>
      <c r="D2009" s="3">
        <v>5</v>
      </c>
      <c r="E2009" s="3">
        <v>0</v>
      </c>
      <c r="F2009" s="7">
        <v>9156195</v>
      </c>
      <c r="G2009" s="3">
        <v>4</v>
      </c>
      <c r="H2009" s="8">
        <v>43344.42931712963</v>
      </c>
    </row>
    <row r="2010" spans="2:8" x14ac:dyDescent="0.25">
      <c r="B2010" s="3">
        <v>2007</v>
      </c>
      <c r="C2010" s="7">
        <v>1749625</v>
      </c>
      <c r="D2010" s="3">
        <v>5</v>
      </c>
      <c r="E2010" s="3">
        <v>0</v>
      </c>
      <c r="F2010" s="7">
        <v>9156195</v>
      </c>
      <c r="G2010" s="3">
        <v>4</v>
      </c>
      <c r="H2010" s="8">
        <v>43344.429502314815</v>
      </c>
    </row>
    <row r="2011" spans="2:8" x14ac:dyDescent="0.25">
      <c r="B2011" s="3">
        <v>2008</v>
      </c>
      <c r="C2011" s="7">
        <v>1749633</v>
      </c>
      <c r="D2011" s="3">
        <v>5</v>
      </c>
      <c r="E2011" s="3">
        <v>0</v>
      </c>
      <c r="F2011" s="7">
        <v>9156195</v>
      </c>
      <c r="G2011" s="3">
        <v>4</v>
      </c>
      <c r="H2011" s="8">
        <v>43344.429675925923</v>
      </c>
    </row>
    <row r="2012" spans="2:8" x14ac:dyDescent="0.25">
      <c r="B2012" s="3">
        <v>2009</v>
      </c>
      <c r="C2012" s="7">
        <v>1749641</v>
      </c>
      <c r="D2012" s="3">
        <v>5</v>
      </c>
      <c r="E2012" s="3">
        <v>0</v>
      </c>
      <c r="F2012" s="7">
        <v>9156195</v>
      </c>
      <c r="G2012" s="3">
        <v>4</v>
      </c>
      <c r="H2012" s="8">
        <v>43344.429907407408</v>
      </c>
    </row>
    <row r="2013" spans="2:8" x14ac:dyDescent="0.25">
      <c r="B2013" s="3">
        <v>2010</v>
      </c>
      <c r="C2013" s="7">
        <v>1749648</v>
      </c>
      <c r="D2013" s="3">
        <v>5</v>
      </c>
      <c r="E2013" s="3">
        <v>0</v>
      </c>
      <c r="F2013" s="7">
        <v>9156195</v>
      </c>
      <c r="G2013" s="3">
        <v>4</v>
      </c>
      <c r="H2013" s="8">
        <v>43344.430069444446</v>
      </c>
    </row>
    <row r="2014" spans="2:8" x14ac:dyDescent="0.25">
      <c r="B2014" s="3">
        <v>2011</v>
      </c>
      <c r="C2014" s="7">
        <v>1749655</v>
      </c>
      <c r="D2014" s="3">
        <v>5</v>
      </c>
      <c r="E2014" s="3">
        <v>0</v>
      </c>
      <c r="F2014" s="7">
        <v>9156195</v>
      </c>
      <c r="G2014" s="3">
        <v>4</v>
      </c>
      <c r="H2014" s="8">
        <v>43344.430254629631</v>
      </c>
    </row>
    <row r="2015" spans="2:8" x14ac:dyDescent="0.25">
      <c r="B2015" s="3">
        <v>2012</v>
      </c>
      <c r="C2015" s="7">
        <v>1749663</v>
      </c>
      <c r="D2015" s="3">
        <v>5</v>
      </c>
      <c r="E2015" s="3">
        <v>0</v>
      </c>
      <c r="F2015" s="7">
        <v>9156195</v>
      </c>
      <c r="G2015" s="3">
        <v>4</v>
      </c>
      <c r="H2015" s="8">
        <v>43344.430428240739</v>
      </c>
    </row>
    <row r="2016" spans="2:8" x14ac:dyDescent="0.25">
      <c r="B2016" s="3">
        <v>2013</v>
      </c>
      <c r="C2016" s="7">
        <v>1749671</v>
      </c>
      <c r="D2016" s="3">
        <v>5</v>
      </c>
      <c r="E2016" s="3">
        <v>0</v>
      </c>
      <c r="F2016" s="7">
        <v>9156195</v>
      </c>
      <c r="G2016" s="3">
        <v>4</v>
      </c>
      <c r="H2016" s="8">
        <v>43344.430659722224</v>
      </c>
    </row>
    <row r="2017" spans="2:8" x14ac:dyDescent="0.25">
      <c r="B2017" s="3">
        <v>2014</v>
      </c>
      <c r="C2017" s="7">
        <v>1749677</v>
      </c>
      <c r="D2017" s="3">
        <v>5</v>
      </c>
      <c r="E2017" s="3">
        <v>0</v>
      </c>
      <c r="F2017" s="7">
        <v>9156195</v>
      </c>
      <c r="G2017" s="3">
        <v>4</v>
      </c>
      <c r="H2017" s="8">
        <v>43344.430868055555</v>
      </c>
    </row>
    <row r="2018" spans="2:8" x14ac:dyDescent="0.25">
      <c r="B2018" s="3">
        <v>2015</v>
      </c>
      <c r="C2018" s="7">
        <v>1749685</v>
      </c>
      <c r="D2018" s="3">
        <v>5</v>
      </c>
      <c r="E2018" s="3">
        <v>0</v>
      </c>
      <c r="F2018" s="7">
        <v>9156195</v>
      </c>
      <c r="G2018" s="3">
        <v>4</v>
      </c>
      <c r="H2018" s="8">
        <v>43344.43105324074</v>
      </c>
    </row>
    <row r="2019" spans="2:8" x14ac:dyDescent="0.25">
      <c r="B2019" s="3">
        <v>2016</v>
      </c>
      <c r="C2019" s="7">
        <v>1749693</v>
      </c>
      <c r="D2019" s="3">
        <v>5</v>
      </c>
      <c r="E2019" s="3">
        <v>0</v>
      </c>
      <c r="F2019" s="7">
        <v>9156195</v>
      </c>
      <c r="G2019" s="3">
        <v>4</v>
      </c>
      <c r="H2019" s="8">
        <v>43344.431296296294</v>
      </c>
    </row>
    <row r="2020" spans="2:8" x14ac:dyDescent="0.25">
      <c r="B2020" s="3">
        <v>2017</v>
      </c>
      <c r="C2020" s="7">
        <v>1749701</v>
      </c>
      <c r="D2020" s="3">
        <v>5</v>
      </c>
      <c r="E2020" s="3">
        <v>0</v>
      </c>
      <c r="F2020" s="7">
        <v>9156195</v>
      </c>
      <c r="G2020" s="3">
        <v>4</v>
      </c>
      <c r="H2020" s="8">
        <v>43344.431469907409</v>
      </c>
    </row>
    <row r="2021" spans="2:8" x14ac:dyDescent="0.25">
      <c r="B2021" s="3">
        <v>2018</v>
      </c>
      <c r="C2021" s="7">
        <v>1749707</v>
      </c>
      <c r="D2021" s="3">
        <v>5</v>
      </c>
      <c r="E2021" s="3">
        <v>0</v>
      </c>
      <c r="F2021" s="7">
        <v>9156195</v>
      </c>
      <c r="G2021" s="3">
        <v>4</v>
      </c>
      <c r="H2021" s="8">
        <v>43344.431655092594</v>
      </c>
    </row>
    <row r="2022" spans="2:8" x14ac:dyDescent="0.25">
      <c r="B2022" s="3">
        <v>2019</v>
      </c>
      <c r="C2022" s="7">
        <v>1749715</v>
      </c>
      <c r="D2022" s="3">
        <v>5</v>
      </c>
      <c r="E2022" s="3">
        <v>0</v>
      </c>
      <c r="F2022" s="7">
        <v>9156195</v>
      </c>
      <c r="G2022" s="3">
        <v>4</v>
      </c>
      <c r="H2022" s="8">
        <v>43344.431828703702</v>
      </c>
    </row>
    <row r="2023" spans="2:8" x14ac:dyDescent="0.25">
      <c r="B2023" s="3">
        <v>2020</v>
      </c>
      <c r="C2023" s="7">
        <v>1749723</v>
      </c>
      <c r="D2023" s="3">
        <v>5</v>
      </c>
      <c r="E2023" s="3">
        <v>0</v>
      </c>
      <c r="F2023" s="7">
        <v>9156195</v>
      </c>
      <c r="G2023" s="3">
        <v>4</v>
      </c>
      <c r="H2023" s="8">
        <v>43344.432083333333</v>
      </c>
    </row>
    <row r="2024" spans="2:8" x14ac:dyDescent="0.25">
      <c r="B2024" s="3">
        <v>2021</v>
      </c>
      <c r="C2024" s="7">
        <v>1749731</v>
      </c>
      <c r="D2024" s="3">
        <v>5</v>
      </c>
      <c r="E2024" s="3">
        <v>0</v>
      </c>
      <c r="F2024" s="7">
        <v>9156195</v>
      </c>
      <c r="G2024" s="3">
        <v>4</v>
      </c>
      <c r="H2024" s="8">
        <v>43344.432256944441</v>
      </c>
    </row>
    <row r="2025" spans="2:8" x14ac:dyDescent="0.25">
      <c r="B2025" s="3">
        <v>2022</v>
      </c>
      <c r="C2025" s="7">
        <v>1749737</v>
      </c>
      <c r="D2025" s="3">
        <v>5</v>
      </c>
      <c r="E2025" s="3">
        <v>0</v>
      </c>
      <c r="F2025" s="7">
        <v>9156195</v>
      </c>
      <c r="G2025" s="3">
        <v>4</v>
      </c>
      <c r="H2025" s="8">
        <v>43344.43241898148</v>
      </c>
    </row>
    <row r="2026" spans="2:8" x14ac:dyDescent="0.25">
      <c r="B2026" s="3">
        <v>2023</v>
      </c>
      <c r="C2026" s="7">
        <v>1749745</v>
      </c>
      <c r="D2026" s="3">
        <v>5</v>
      </c>
      <c r="E2026" s="3">
        <v>0</v>
      </c>
      <c r="F2026" s="7">
        <v>9156195</v>
      </c>
      <c r="G2026" s="3">
        <v>4</v>
      </c>
      <c r="H2026" s="8">
        <v>43344.432592592595</v>
      </c>
    </row>
    <row r="2027" spans="2:8" x14ac:dyDescent="0.25">
      <c r="B2027" s="3">
        <v>2024</v>
      </c>
      <c r="C2027" s="7">
        <v>1749753</v>
      </c>
      <c r="D2027" s="3">
        <v>5</v>
      </c>
      <c r="E2027" s="3">
        <v>0</v>
      </c>
      <c r="F2027" s="7">
        <v>9156195</v>
      </c>
      <c r="G2027" s="3">
        <v>4</v>
      </c>
      <c r="H2027" s="8">
        <v>43344.432835648149</v>
      </c>
    </row>
    <row r="2028" spans="2:8" x14ac:dyDescent="0.25">
      <c r="B2028" s="3">
        <v>2025</v>
      </c>
      <c r="C2028" s="7">
        <v>1749759</v>
      </c>
      <c r="D2028" s="3">
        <v>5</v>
      </c>
      <c r="E2028" s="3">
        <v>0</v>
      </c>
      <c r="F2028" s="7">
        <v>9156195</v>
      </c>
      <c r="G2028" s="3">
        <v>4</v>
      </c>
      <c r="H2028" s="8">
        <v>43344.433032407411</v>
      </c>
    </row>
    <row r="2029" spans="2:8" x14ac:dyDescent="0.25">
      <c r="B2029" s="3">
        <v>2026</v>
      </c>
      <c r="C2029" s="7">
        <v>1749767</v>
      </c>
      <c r="D2029" s="3">
        <v>5</v>
      </c>
      <c r="E2029" s="3">
        <v>0</v>
      </c>
      <c r="F2029" s="7">
        <v>9156195</v>
      </c>
      <c r="G2029" s="3">
        <v>4</v>
      </c>
      <c r="H2029" s="8">
        <v>43344.433194444442</v>
      </c>
    </row>
    <row r="2030" spans="2:8" x14ac:dyDescent="0.25">
      <c r="B2030" s="3">
        <v>2027</v>
      </c>
      <c r="C2030" s="7">
        <v>1749775</v>
      </c>
      <c r="D2030" s="3">
        <v>5</v>
      </c>
      <c r="E2030" s="3">
        <v>0</v>
      </c>
      <c r="F2030" s="7">
        <v>9156195</v>
      </c>
      <c r="G2030" s="3">
        <v>4</v>
      </c>
      <c r="H2030" s="8">
        <v>43344.433495370373</v>
      </c>
    </row>
    <row r="2031" spans="2:8" x14ac:dyDescent="0.25">
      <c r="B2031" s="3">
        <v>2028</v>
      </c>
      <c r="C2031" s="7">
        <v>1749783</v>
      </c>
      <c r="D2031" s="3">
        <v>5</v>
      </c>
      <c r="E2031" s="3">
        <v>0</v>
      </c>
      <c r="F2031" s="7">
        <v>9156195</v>
      </c>
      <c r="G2031" s="3">
        <v>4</v>
      </c>
      <c r="H2031" s="8">
        <v>43344.433657407404</v>
      </c>
    </row>
    <row r="2032" spans="2:8" x14ac:dyDescent="0.25">
      <c r="B2032" s="3">
        <v>2029</v>
      </c>
      <c r="C2032" s="7">
        <v>1749789</v>
      </c>
      <c r="D2032" s="3">
        <v>5</v>
      </c>
      <c r="E2032" s="3">
        <v>0</v>
      </c>
      <c r="F2032" s="7">
        <v>9156195</v>
      </c>
      <c r="G2032" s="3">
        <v>4</v>
      </c>
      <c r="H2032" s="8">
        <v>43344.433831018519</v>
      </c>
    </row>
    <row r="2033" spans="2:8" x14ac:dyDescent="0.25">
      <c r="B2033" s="3">
        <v>2030</v>
      </c>
      <c r="C2033" s="7">
        <v>1749797</v>
      </c>
      <c r="D2033" s="3">
        <v>5</v>
      </c>
      <c r="E2033" s="3">
        <v>0</v>
      </c>
      <c r="F2033" s="7">
        <v>9156195</v>
      </c>
      <c r="G2033" s="3">
        <v>4</v>
      </c>
      <c r="H2033" s="8">
        <v>43344.43408564815</v>
      </c>
    </row>
    <row r="2034" spans="2:8" x14ac:dyDescent="0.25">
      <c r="B2034" s="3">
        <v>2031</v>
      </c>
      <c r="C2034" s="7">
        <v>1749805</v>
      </c>
      <c r="D2034" s="3">
        <v>5</v>
      </c>
      <c r="E2034" s="3">
        <v>0</v>
      </c>
      <c r="F2034" s="7">
        <v>9156195</v>
      </c>
      <c r="G2034" s="3">
        <v>4</v>
      </c>
      <c r="H2034" s="8">
        <v>43344.434259259258</v>
      </c>
    </row>
    <row r="2035" spans="2:8" x14ac:dyDescent="0.25">
      <c r="B2035" s="3">
        <v>2032</v>
      </c>
      <c r="C2035" s="7">
        <v>1749813</v>
      </c>
      <c r="D2035" s="3">
        <v>5</v>
      </c>
      <c r="E2035" s="3">
        <v>0</v>
      </c>
      <c r="F2035" s="7">
        <v>9156195</v>
      </c>
      <c r="G2035" s="3">
        <v>4</v>
      </c>
      <c r="H2035" s="8">
        <v>43344.434432870374</v>
      </c>
    </row>
    <row r="2036" spans="2:8" x14ac:dyDescent="0.25">
      <c r="B2036" s="3">
        <v>2033</v>
      </c>
      <c r="C2036" s="7">
        <v>1749819</v>
      </c>
      <c r="D2036" s="3">
        <v>5</v>
      </c>
      <c r="E2036" s="3">
        <v>0</v>
      </c>
      <c r="F2036" s="7">
        <v>9156195</v>
      </c>
      <c r="G2036" s="3">
        <v>4</v>
      </c>
      <c r="H2036" s="8">
        <v>43344.434629629628</v>
      </c>
    </row>
    <row r="2037" spans="2:8" x14ac:dyDescent="0.25">
      <c r="B2037" s="3">
        <v>2034</v>
      </c>
      <c r="C2037" s="7">
        <v>1749827</v>
      </c>
      <c r="D2037" s="3">
        <v>5</v>
      </c>
      <c r="E2037" s="3">
        <v>0</v>
      </c>
      <c r="F2037" s="7">
        <v>9156195</v>
      </c>
      <c r="G2037" s="3">
        <v>4</v>
      </c>
      <c r="H2037" s="8">
        <v>43344.434872685182</v>
      </c>
    </row>
    <row r="2038" spans="2:8" x14ac:dyDescent="0.25">
      <c r="B2038" s="3">
        <v>2035</v>
      </c>
      <c r="C2038" s="7">
        <v>1749835</v>
      </c>
      <c r="D2038" s="3">
        <v>5</v>
      </c>
      <c r="E2038" s="3">
        <v>0</v>
      </c>
      <c r="F2038" s="7">
        <v>9156195</v>
      </c>
      <c r="G2038" s="3">
        <v>4</v>
      </c>
      <c r="H2038" s="8">
        <v>43344.435046296298</v>
      </c>
    </row>
    <row r="2039" spans="2:8" x14ac:dyDescent="0.25">
      <c r="B2039" s="3">
        <v>2036</v>
      </c>
      <c r="C2039" s="7">
        <v>1749841</v>
      </c>
      <c r="D2039" s="3">
        <v>5</v>
      </c>
      <c r="E2039" s="3">
        <v>0</v>
      </c>
      <c r="F2039" s="7">
        <v>9156195</v>
      </c>
      <c r="G2039" s="3">
        <v>4</v>
      </c>
      <c r="H2039" s="8">
        <v>43344.435208333336</v>
      </c>
    </row>
    <row r="2040" spans="2:8" x14ac:dyDescent="0.25">
      <c r="B2040" s="3">
        <v>2037</v>
      </c>
      <c r="C2040" s="7">
        <v>1749849</v>
      </c>
      <c r="D2040" s="3">
        <v>5</v>
      </c>
      <c r="E2040" s="3">
        <v>0</v>
      </c>
      <c r="F2040" s="7">
        <v>9156195</v>
      </c>
      <c r="G2040" s="3">
        <v>4</v>
      </c>
      <c r="H2040" s="8">
        <v>43344.43545138889</v>
      </c>
    </row>
    <row r="2041" spans="2:8" x14ac:dyDescent="0.25">
      <c r="B2041" s="3">
        <v>2038</v>
      </c>
      <c r="C2041" s="7">
        <v>1749856</v>
      </c>
      <c r="D2041" s="3">
        <v>5</v>
      </c>
      <c r="E2041" s="3">
        <v>0</v>
      </c>
      <c r="F2041" s="7">
        <v>9156195</v>
      </c>
      <c r="G2041" s="3">
        <v>4</v>
      </c>
      <c r="H2041" s="8">
        <v>43344.435624999998</v>
      </c>
    </row>
    <row r="2042" spans="2:8" x14ac:dyDescent="0.25">
      <c r="B2042" s="3">
        <v>2039</v>
      </c>
      <c r="C2042" s="7">
        <v>1749863</v>
      </c>
      <c r="D2042" s="3">
        <v>5</v>
      </c>
      <c r="E2042" s="3">
        <v>0</v>
      </c>
      <c r="F2042" s="7">
        <v>9156195</v>
      </c>
      <c r="G2042" s="3">
        <v>4</v>
      </c>
      <c r="H2042" s="8">
        <v>43344.435798611114</v>
      </c>
    </row>
    <row r="2043" spans="2:8" x14ac:dyDescent="0.25">
      <c r="B2043" s="3">
        <v>2040</v>
      </c>
      <c r="C2043" s="7">
        <v>1749870</v>
      </c>
      <c r="D2043" s="3">
        <v>5</v>
      </c>
      <c r="E2043" s="3">
        <v>0</v>
      </c>
      <c r="F2043" s="7">
        <v>9156195</v>
      </c>
      <c r="G2043" s="3">
        <v>4</v>
      </c>
      <c r="H2043" s="8">
        <v>43344.436006944445</v>
      </c>
    </row>
    <row r="2044" spans="2:8" x14ac:dyDescent="0.25">
      <c r="B2044" s="3">
        <v>2041</v>
      </c>
      <c r="C2044" s="7">
        <v>1749878</v>
      </c>
      <c r="D2044" s="3">
        <v>5</v>
      </c>
      <c r="E2044" s="3">
        <v>0</v>
      </c>
      <c r="F2044" s="7">
        <v>9156195</v>
      </c>
      <c r="G2044" s="3">
        <v>4</v>
      </c>
      <c r="H2044" s="8">
        <v>43344.436261574076</v>
      </c>
    </row>
    <row r="2045" spans="2:8" x14ac:dyDescent="0.25">
      <c r="B2045" s="3">
        <v>2042</v>
      </c>
      <c r="C2045" s="7">
        <v>1749886</v>
      </c>
      <c r="D2045" s="3">
        <v>5</v>
      </c>
      <c r="E2045" s="3">
        <v>0</v>
      </c>
      <c r="F2045" s="7">
        <v>9156195</v>
      </c>
      <c r="G2045" s="3">
        <v>4</v>
      </c>
      <c r="H2045" s="8">
        <v>43344.436481481483</v>
      </c>
    </row>
    <row r="2046" spans="2:8" x14ac:dyDescent="0.25">
      <c r="B2046" s="3">
        <v>2043</v>
      </c>
      <c r="C2046" s="7">
        <v>1749894</v>
      </c>
      <c r="D2046" s="3">
        <v>5</v>
      </c>
      <c r="E2046" s="3">
        <v>1</v>
      </c>
      <c r="F2046" s="7">
        <v>9156195</v>
      </c>
      <c r="G2046" s="3">
        <v>4</v>
      </c>
      <c r="H2046" s="8">
        <v>43344.436666666668</v>
      </c>
    </row>
    <row r="2047" spans="2:8" x14ac:dyDescent="0.25">
      <c r="B2047" s="3">
        <v>2044</v>
      </c>
      <c r="C2047" s="7">
        <v>1749902</v>
      </c>
      <c r="D2047" s="3">
        <v>5</v>
      </c>
      <c r="E2047" s="3">
        <v>1</v>
      </c>
      <c r="F2047" s="7">
        <v>9156195</v>
      </c>
      <c r="G2047" s="3">
        <v>4</v>
      </c>
      <c r="H2047" s="8">
        <v>43344.436944444446</v>
      </c>
    </row>
    <row r="2048" spans="2:8" x14ac:dyDescent="0.25">
      <c r="B2048" s="3">
        <v>2045</v>
      </c>
      <c r="C2048" s="7">
        <v>1749910</v>
      </c>
      <c r="D2048" s="3">
        <v>5</v>
      </c>
      <c r="E2048" s="3">
        <v>1</v>
      </c>
      <c r="F2048" s="7">
        <v>9156195</v>
      </c>
      <c r="G2048" s="3">
        <v>4</v>
      </c>
      <c r="H2048" s="8">
        <v>43344.43712962963</v>
      </c>
    </row>
    <row r="2049" spans="2:8" x14ac:dyDescent="0.25">
      <c r="B2049" s="3">
        <v>2046</v>
      </c>
      <c r="C2049" s="7">
        <v>1749916</v>
      </c>
      <c r="D2049" s="3">
        <v>5</v>
      </c>
      <c r="E2049" s="3">
        <v>1</v>
      </c>
      <c r="F2049" s="7">
        <v>9156195</v>
      </c>
      <c r="G2049" s="3">
        <v>4</v>
      </c>
      <c r="H2049" s="8">
        <v>43344.437326388892</v>
      </c>
    </row>
    <row r="2050" spans="2:8" x14ac:dyDescent="0.25">
      <c r="B2050" s="3">
        <v>2047</v>
      </c>
      <c r="C2050" s="7">
        <v>1749924</v>
      </c>
      <c r="D2050" s="3">
        <v>5</v>
      </c>
      <c r="E2050" s="3">
        <v>1</v>
      </c>
      <c r="F2050" s="7">
        <v>9156195</v>
      </c>
      <c r="G2050" s="3">
        <v>4</v>
      </c>
      <c r="H2050" s="8">
        <v>43344.437592592592</v>
      </c>
    </row>
    <row r="2051" spans="2:8" x14ac:dyDescent="0.25">
      <c r="B2051" s="3">
        <v>2048</v>
      </c>
      <c r="C2051" s="7">
        <v>1749932</v>
      </c>
      <c r="D2051" s="3">
        <v>5</v>
      </c>
      <c r="E2051" s="3">
        <v>1</v>
      </c>
      <c r="F2051" s="7">
        <v>9156195</v>
      </c>
      <c r="G2051" s="3">
        <v>4</v>
      </c>
      <c r="H2051" s="8">
        <v>43344.437754629631</v>
      </c>
    </row>
    <row r="2052" spans="2:8" x14ac:dyDescent="0.25">
      <c r="B2052" s="3">
        <v>2049</v>
      </c>
      <c r="C2052" s="7">
        <v>1749940</v>
      </c>
      <c r="D2052" s="3">
        <v>5</v>
      </c>
      <c r="E2052" s="3">
        <v>1</v>
      </c>
      <c r="F2052" s="7">
        <v>9156195</v>
      </c>
      <c r="G2052" s="3">
        <v>4</v>
      </c>
      <c r="H2052" s="8">
        <v>43344.437962962962</v>
      </c>
    </row>
    <row r="2053" spans="2:8" x14ac:dyDescent="0.25">
      <c r="B2053" s="3">
        <v>2050</v>
      </c>
      <c r="C2053" s="7">
        <v>1749946</v>
      </c>
      <c r="D2053" s="3">
        <v>5</v>
      </c>
      <c r="E2053" s="3">
        <v>1</v>
      </c>
      <c r="F2053" s="7">
        <v>9156195</v>
      </c>
      <c r="G2053" s="3">
        <v>4</v>
      </c>
      <c r="H2053" s="8">
        <v>43344.438136574077</v>
      </c>
    </row>
    <row r="2054" spans="2:8" x14ac:dyDescent="0.25">
      <c r="B2054" s="3">
        <v>2051</v>
      </c>
      <c r="C2054" s="7">
        <v>1749954</v>
      </c>
      <c r="D2054" s="3">
        <v>5</v>
      </c>
      <c r="E2054" s="3">
        <v>1</v>
      </c>
      <c r="F2054" s="7">
        <v>9156195</v>
      </c>
      <c r="G2054" s="3">
        <v>4</v>
      </c>
      <c r="H2054" s="8">
        <v>43344.438368055555</v>
      </c>
    </row>
    <row r="2055" spans="2:8" x14ac:dyDescent="0.25">
      <c r="B2055" s="3">
        <v>2052</v>
      </c>
      <c r="C2055" s="7">
        <v>1749962</v>
      </c>
      <c r="D2055" s="3">
        <v>5</v>
      </c>
      <c r="E2055" s="3">
        <v>1</v>
      </c>
      <c r="F2055" s="7">
        <v>9156195</v>
      </c>
      <c r="G2055" s="3">
        <v>4</v>
      </c>
      <c r="H2055" s="8">
        <v>43344.438518518517</v>
      </c>
    </row>
    <row r="2056" spans="2:8" x14ac:dyDescent="0.25">
      <c r="B2056" s="3">
        <v>2053</v>
      </c>
      <c r="C2056" s="7">
        <v>1749968</v>
      </c>
      <c r="D2056" s="3">
        <v>5</v>
      </c>
      <c r="E2056" s="3">
        <v>1</v>
      </c>
      <c r="F2056" s="7">
        <v>9156195</v>
      </c>
      <c r="G2056" s="3">
        <v>4</v>
      </c>
      <c r="H2056" s="8">
        <v>43344.438680555555</v>
      </c>
    </row>
    <row r="2057" spans="2:8" x14ac:dyDescent="0.25">
      <c r="B2057" s="3">
        <v>2054</v>
      </c>
      <c r="C2057" s="7">
        <v>1749977</v>
      </c>
      <c r="D2057" s="3">
        <v>5</v>
      </c>
      <c r="E2057" s="3">
        <v>1</v>
      </c>
      <c r="F2057" s="7">
        <v>9156195</v>
      </c>
      <c r="G2057" s="3">
        <v>4</v>
      </c>
      <c r="H2057" s="8">
        <v>43344.438969907409</v>
      </c>
    </row>
    <row r="2058" spans="2:8" x14ac:dyDescent="0.25">
      <c r="B2058" s="3">
        <v>2055</v>
      </c>
      <c r="C2058" s="7">
        <v>1749984</v>
      </c>
      <c r="D2058" s="3">
        <v>5</v>
      </c>
      <c r="E2058" s="3">
        <v>1</v>
      </c>
      <c r="F2058" s="7">
        <v>9156195</v>
      </c>
      <c r="G2058" s="3">
        <v>4</v>
      </c>
      <c r="H2058" s="8">
        <v>43344.439155092594</v>
      </c>
    </row>
    <row r="2059" spans="2:8" x14ac:dyDescent="0.25">
      <c r="B2059" s="3">
        <v>2056</v>
      </c>
      <c r="C2059" s="7">
        <v>1749992</v>
      </c>
      <c r="D2059" s="3">
        <v>5</v>
      </c>
      <c r="E2059" s="3">
        <v>1</v>
      </c>
      <c r="F2059" s="7">
        <v>9156195</v>
      </c>
      <c r="G2059" s="3">
        <v>4</v>
      </c>
      <c r="H2059" s="8">
        <v>43344.439317129632</v>
      </c>
    </row>
    <row r="2060" spans="2:8" x14ac:dyDescent="0.25">
      <c r="B2060" s="3">
        <v>2057</v>
      </c>
      <c r="C2060" s="7">
        <v>1749999</v>
      </c>
      <c r="D2060" s="3">
        <v>5</v>
      </c>
      <c r="E2060" s="3">
        <v>1</v>
      </c>
      <c r="F2060" s="7">
        <v>9156195</v>
      </c>
      <c r="G2060" s="3">
        <v>4</v>
      </c>
      <c r="H2060" s="8">
        <v>43344.43949074074</v>
      </c>
    </row>
    <row r="2061" spans="2:8" x14ac:dyDescent="0.25">
      <c r="B2061" s="3">
        <v>2058</v>
      </c>
      <c r="C2061" s="7">
        <v>1750006</v>
      </c>
      <c r="D2061" s="3">
        <v>5</v>
      </c>
      <c r="E2061" s="3">
        <v>1</v>
      </c>
      <c r="F2061" s="7">
        <v>9156195</v>
      </c>
      <c r="G2061" s="3">
        <v>4</v>
      </c>
      <c r="H2061" s="8">
        <v>43344.439687500002</v>
      </c>
    </row>
    <row r="2062" spans="2:8" x14ac:dyDescent="0.25">
      <c r="B2062" s="3">
        <v>2059</v>
      </c>
      <c r="C2062" s="7">
        <v>1750014</v>
      </c>
      <c r="D2062" s="3">
        <v>5</v>
      </c>
      <c r="E2062" s="3">
        <v>1</v>
      </c>
      <c r="F2062" s="7">
        <v>9156195</v>
      </c>
      <c r="G2062" s="3">
        <v>4</v>
      </c>
      <c r="H2062" s="8">
        <v>43344.43986111111</v>
      </c>
    </row>
    <row r="2063" spans="2:8" x14ac:dyDescent="0.25">
      <c r="B2063" s="3">
        <v>2060</v>
      </c>
      <c r="C2063" s="7">
        <v>1750020</v>
      </c>
      <c r="D2063" s="3">
        <v>5</v>
      </c>
      <c r="E2063" s="3">
        <v>1</v>
      </c>
      <c r="F2063" s="7">
        <v>9156195</v>
      </c>
      <c r="G2063" s="3">
        <v>4</v>
      </c>
      <c r="H2063" s="8">
        <v>43344.440046296295</v>
      </c>
    </row>
    <row r="2064" spans="2:8" x14ac:dyDescent="0.25">
      <c r="B2064" s="3">
        <v>2061</v>
      </c>
      <c r="C2064" s="7">
        <v>1750028</v>
      </c>
      <c r="D2064" s="3">
        <v>5</v>
      </c>
      <c r="E2064" s="3">
        <v>1</v>
      </c>
      <c r="F2064" s="7">
        <v>9156195</v>
      </c>
      <c r="G2064" s="3">
        <v>4</v>
      </c>
      <c r="H2064" s="8">
        <v>43344.44021990741</v>
      </c>
    </row>
    <row r="2065" spans="2:8" x14ac:dyDescent="0.25">
      <c r="B2065" s="3">
        <v>2062</v>
      </c>
      <c r="C2065" s="7">
        <v>1750036</v>
      </c>
      <c r="D2065" s="3">
        <v>5</v>
      </c>
      <c r="E2065" s="3">
        <v>1</v>
      </c>
      <c r="F2065" s="7">
        <v>9156195</v>
      </c>
      <c r="G2065" s="3">
        <v>4</v>
      </c>
      <c r="H2065" s="8">
        <v>43344.440451388888</v>
      </c>
    </row>
    <row r="2066" spans="2:8" x14ac:dyDescent="0.25">
      <c r="B2066" s="3">
        <v>2063</v>
      </c>
      <c r="C2066" s="7">
        <v>1750042</v>
      </c>
      <c r="D2066" s="3">
        <v>5</v>
      </c>
      <c r="E2066" s="3">
        <v>1</v>
      </c>
      <c r="F2066" s="7">
        <v>9156195</v>
      </c>
      <c r="G2066" s="3">
        <v>4</v>
      </c>
      <c r="H2066" s="8">
        <v>43344.440625000003</v>
      </c>
    </row>
    <row r="2067" spans="2:8" x14ac:dyDescent="0.25">
      <c r="B2067" s="3">
        <v>2064</v>
      </c>
      <c r="C2067" s="7">
        <v>1750050</v>
      </c>
      <c r="D2067" s="3">
        <v>5</v>
      </c>
      <c r="E2067" s="3">
        <v>1</v>
      </c>
      <c r="F2067" s="7">
        <v>9156195</v>
      </c>
      <c r="G2067" s="3">
        <v>4</v>
      </c>
      <c r="H2067" s="8">
        <v>43344.440798611111</v>
      </c>
    </row>
    <row r="2068" spans="2:8" x14ac:dyDescent="0.25">
      <c r="B2068" s="3">
        <v>2065</v>
      </c>
      <c r="C2068" s="7">
        <v>1750058</v>
      </c>
      <c r="D2068" s="3">
        <v>5</v>
      </c>
      <c r="E2068" s="3">
        <v>1</v>
      </c>
      <c r="F2068" s="7">
        <v>9156195</v>
      </c>
      <c r="G2068" s="3">
        <v>4</v>
      </c>
      <c r="H2068" s="8">
        <v>43344.441018518519</v>
      </c>
    </row>
    <row r="2069" spans="2:8" x14ac:dyDescent="0.25">
      <c r="B2069" s="3">
        <v>2066</v>
      </c>
      <c r="C2069" s="7">
        <v>1750064</v>
      </c>
      <c r="D2069" s="3">
        <v>5</v>
      </c>
      <c r="E2069" s="3">
        <v>1</v>
      </c>
      <c r="F2069" s="7">
        <v>9156195</v>
      </c>
      <c r="G2069" s="3">
        <v>4</v>
      </c>
      <c r="H2069" s="8">
        <v>43344.441180555557</v>
      </c>
    </row>
    <row r="2070" spans="2:8" x14ac:dyDescent="0.25">
      <c r="B2070" s="3">
        <v>2067</v>
      </c>
      <c r="C2070" s="7">
        <v>1750072</v>
      </c>
      <c r="D2070" s="3">
        <v>5</v>
      </c>
      <c r="E2070" s="3">
        <v>1</v>
      </c>
      <c r="F2070" s="7">
        <v>9156195</v>
      </c>
      <c r="G2070" s="3">
        <v>4</v>
      </c>
      <c r="H2070" s="8">
        <v>43344.441342592596</v>
      </c>
    </row>
    <row r="2071" spans="2:8" x14ac:dyDescent="0.25">
      <c r="B2071" s="3">
        <v>2068</v>
      </c>
      <c r="C2071" s="7">
        <v>1750080</v>
      </c>
      <c r="D2071" s="3">
        <v>5</v>
      </c>
      <c r="E2071" s="3">
        <v>1</v>
      </c>
      <c r="F2071" s="7">
        <v>9156195</v>
      </c>
      <c r="G2071" s="3">
        <v>4</v>
      </c>
      <c r="H2071" s="8">
        <v>43344.441504629627</v>
      </c>
    </row>
    <row r="2072" spans="2:8" x14ac:dyDescent="0.25">
      <c r="B2072" s="3">
        <v>2069</v>
      </c>
      <c r="C2072" s="7">
        <v>1750086</v>
      </c>
      <c r="D2072" s="3">
        <v>5</v>
      </c>
      <c r="E2072" s="3">
        <v>1</v>
      </c>
      <c r="F2072" s="7">
        <v>9156195</v>
      </c>
      <c r="G2072" s="3">
        <v>4</v>
      </c>
      <c r="H2072" s="8">
        <v>43344.441724537035</v>
      </c>
    </row>
    <row r="2073" spans="2:8" x14ac:dyDescent="0.25">
      <c r="B2073" s="3">
        <v>2070</v>
      </c>
      <c r="C2073" s="7">
        <v>1750094</v>
      </c>
      <c r="D2073" s="3">
        <v>5</v>
      </c>
      <c r="E2073" s="3">
        <v>1</v>
      </c>
      <c r="F2073" s="7">
        <v>9156195</v>
      </c>
      <c r="G2073" s="3">
        <v>4</v>
      </c>
      <c r="H2073" s="8">
        <v>43344.441921296297</v>
      </c>
    </row>
    <row r="2074" spans="2:8" x14ac:dyDescent="0.25">
      <c r="B2074" s="3">
        <v>2071</v>
      </c>
      <c r="C2074" s="7">
        <v>1750102</v>
      </c>
      <c r="D2074" s="3">
        <v>5</v>
      </c>
      <c r="E2074" s="3">
        <v>1</v>
      </c>
      <c r="F2074" s="7">
        <v>9156195</v>
      </c>
      <c r="G2074" s="3">
        <v>4</v>
      </c>
      <c r="H2074" s="8">
        <v>43344.442083333335</v>
      </c>
    </row>
    <row r="2075" spans="2:8" x14ac:dyDescent="0.25">
      <c r="B2075" s="3">
        <v>2072</v>
      </c>
      <c r="C2075" s="7">
        <v>1750109</v>
      </c>
      <c r="D2075" s="3">
        <v>5</v>
      </c>
      <c r="E2075" s="3">
        <v>1</v>
      </c>
      <c r="F2075" s="7">
        <v>9156195</v>
      </c>
      <c r="G2075" s="3">
        <v>4</v>
      </c>
      <c r="H2075" s="8">
        <v>43344.442256944443</v>
      </c>
    </row>
    <row r="2076" spans="2:8" x14ac:dyDescent="0.25">
      <c r="B2076" s="3">
        <v>2073</v>
      </c>
      <c r="C2076" s="7">
        <v>1750116</v>
      </c>
      <c r="D2076" s="3">
        <v>5</v>
      </c>
      <c r="E2076" s="3">
        <v>1</v>
      </c>
      <c r="F2076" s="7">
        <v>9156195</v>
      </c>
      <c r="G2076" s="3">
        <v>4</v>
      </c>
      <c r="H2076" s="8">
        <v>43344.442488425928</v>
      </c>
    </row>
    <row r="2077" spans="2:8" x14ac:dyDescent="0.25">
      <c r="B2077" s="3">
        <v>2074</v>
      </c>
      <c r="C2077" s="7">
        <v>1750124</v>
      </c>
      <c r="D2077" s="3">
        <v>5</v>
      </c>
      <c r="E2077" s="3">
        <v>1</v>
      </c>
      <c r="F2077" s="7">
        <v>9156195</v>
      </c>
      <c r="G2077" s="3">
        <v>4</v>
      </c>
      <c r="H2077" s="8">
        <v>43344.442650462966</v>
      </c>
    </row>
    <row r="2078" spans="2:8" x14ac:dyDescent="0.25">
      <c r="B2078" s="3">
        <v>2075</v>
      </c>
      <c r="C2078" s="7">
        <v>1750132</v>
      </c>
      <c r="D2078" s="3">
        <v>5</v>
      </c>
      <c r="E2078" s="3">
        <v>1</v>
      </c>
      <c r="F2078" s="7">
        <v>9156195</v>
      </c>
      <c r="G2078" s="3">
        <v>4</v>
      </c>
      <c r="H2078" s="8">
        <v>43344.442835648151</v>
      </c>
    </row>
    <row r="2079" spans="2:8" x14ac:dyDescent="0.25">
      <c r="B2079" s="3">
        <v>2076</v>
      </c>
      <c r="C2079" s="7">
        <v>1750140</v>
      </c>
      <c r="D2079" s="3">
        <v>5</v>
      </c>
      <c r="E2079" s="3">
        <v>1</v>
      </c>
      <c r="F2079" s="7">
        <v>9156195</v>
      </c>
      <c r="G2079" s="3">
        <v>4</v>
      </c>
      <c r="H2079" s="8">
        <v>43344.443078703705</v>
      </c>
    </row>
    <row r="2080" spans="2:8" x14ac:dyDescent="0.25">
      <c r="B2080" s="3">
        <v>2077</v>
      </c>
      <c r="C2080" s="7">
        <v>1750146</v>
      </c>
      <c r="D2080" s="3">
        <v>5</v>
      </c>
      <c r="E2080" s="3">
        <v>1</v>
      </c>
      <c r="F2080" s="7">
        <v>9156195</v>
      </c>
      <c r="G2080" s="3">
        <v>4</v>
      </c>
      <c r="H2080" s="8">
        <v>43344.443252314813</v>
      </c>
    </row>
    <row r="2081" spans="2:8" x14ac:dyDescent="0.25">
      <c r="B2081" s="3">
        <v>2078</v>
      </c>
      <c r="C2081" s="7">
        <v>1750154</v>
      </c>
      <c r="D2081" s="3">
        <v>5</v>
      </c>
      <c r="E2081" s="3">
        <v>1</v>
      </c>
      <c r="F2081" s="7">
        <v>9156195</v>
      </c>
      <c r="G2081" s="3">
        <v>4</v>
      </c>
      <c r="H2081" s="8">
        <v>43344.443414351852</v>
      </c>
    </row>
    <row r="2082" spans="2:8" x14ac:dyDescent="0.25">
      <c r="B2082" s="3">
        <v>2079</v>
      </c>
      <c r="C2082" s="7">
        <v>1750160</v>
      </c>
      <c r="D2082" s="3">
        <v>5</v>
      </c>
      <c r="E2082" s="3">
        <v>1</v>
      </c>
      <c r="F2082" s="7">
        <v>9156195</v>
      </c>
      <c r="G2082" s="3">
        <v>4</v>
      </c>
      <c r="H2082" s="8">
        <v>43344.443553240744</v>
      </c>
    </row>
    <row r="2083" spans="2:8" x14ac:dyDescent="0.25">
      <c r="B2083" s="3">
        <v>2080</v>
      </c>
      <c r="C2083" s="7">
        <v>1750168</v>
      </c>
      <c r="D2083" s="3">
        <v>5</v>
      </c>
      <c r="E2083" s="3">
        <v>1</v>
      </c>
      <c r="F2083" s="7">
        <v>9156195</v>
      </c>
      <c r="G2083" s="3">
        <v>4</v>
      </c>
      <c r="H2083" s="8">
        <v>43344.443796296298</v>
      </c>
    </row>
    <row r="2084" spans="2:8" x14ac:dyDescent="0.25">
      <c r="B2084" s="3">
        <v>2081</v>
      </c>
      <c r="C2084" s="7">
        <v>1750176</v>
      </c>
      <c r="D2084" s="3">
        <v>5</v>
      </c>
      <c r="E2084" s="3">
        <v>1</v>
      </c>
      <c r="F2084" s="7">
        <v>9156195</v>
      </c>
      <c r="G2084" s="3">
        <v>4</v>
      </c>
      <c r="H2084" s="8">
        <v>43344.443958333337</v>
      </c>
    </row>
    <row r="2085" spans="2:8" x14ac:dyDescent="0.25">
      <c r="B2085" s="3">
        <v>2082</v>
      </c>
      <c r="C2085" s="7">
        <v>1750184</v>
      </c>
      <c r="D2085" s="3">
        <v>5</v>
      </c>
      <c r="E2085" s="3">
        <v>1</v>
      </c>
      <c r="F2085" s="7">
        <v>9156195</v>
      </c>
      <c r="G2085" s="3">
        <v>4</v>
      </c>
      <c r="H2085" s="8">
        <v>43344.444131944445</v>
      </c>
    </row>
    <row r="2086" spans="2:8" x14ac:dyDescent="0.25">
      <c r="B2086" s="3">
        <v>2083</v>
      </c>
      <c r="C2086" s="7">
        <v>1750190</v>
      </c>
      <c r="D2086" s="3">
        <v>5</v>
      </c>
      <c r="E2086" s="3">
        <v>1</v>
      </c>
      <c r="F2086" s="7">
        <v>9156195</v>
      </c>
      <c r="G2086" s="3">
        <v>4</v>
      </c>
      <c r="H2086" s="8">
        <v>43344.444305555553</v>
      </c>
    </row>
    <row r="2087" spans="2:8" x14ac:dyDescent="0.25">
      <c r="B2087" s="3">
        <v>2084</v>
      </c>
      <c r="C2087" s="7">
        <v>1750198</v>
      </c>
      <c r="D2087" s="3">
        <v>5</v>
      </c>
      <c r="E2087" s="3">
        <v>1</v>
      </c>
      <c r="F2087" s="7">
        <v>9156195</v>
      </c>
      <c r="G2087" s="3">
        <v>4</v>
      </c>
      <c r="H2087" s="8">
        <v>43344.44458333333</v>
      </c>
    </row>
    <row r="2088" spans="2:8" x14ac:dyDescent="0.25">
      <c r="B2088" s="3">
        <v>2085</v>
      </c>
      <c r="C2088" s="7">
        <v>1750206</v>
      </c>
      <c r="D2088" s="3">
        <v>5</v>
      </c>
      <c r="E2088" s="3">
        <v>1</v>
      </c>
      <c r="F2088" s="7">
        <v>9156195</v>
      </c>
      <c r="G2088" s="3">
        <v>4</v>
      </c>
      <c r="H2088" s="8">
        <v>43344.444756944446</v>
      </c>
    </row>
    <row r="2089" spans="2:8" x14ac:dyDescent="0.25">
      <c r="B2089" s="3">
        <v>2086</v>
      </c>
      <c r="C2089" s="7">
        <v>1750214</v>
      </c>
      <c r="D2089" s="3">
        <v>5</v>
      </c>
      <c r="E2089" s="3">
        <v>1</v>
      </c>
      <c r="F2089" s="7">
        <v>9156195</v>
      </c>
      <c r="G2089" s="3">
        <v>4</v>
      </c>
      <c r="H2089" s="8">
        <v>43344.444930555554</v>
      </c>
    </row>
    <row r="2090" spans="2:8" x14ac:dyDescent="0.25">
      <c r="B2090" s="3">
        <v>2087</v>
      </c>
      <c r="C2090" s="7">
        <v>1750221</v>
      </c>
      <c r="D2090" s="3">
        <v>5</v>
      </c>
      <c r="E2090" s="3">
        <v>1</v>
      </c>
      <c r="F2090" s="7">
        <v>9156195</v>
      </c>
      <c r="G2090" s="3">
        <v>4</v>
      </c>
      <c r="H2090" s="8">
        <v>43344.445173611108</v>
      </c>
    </row>
    <row r="2091" spans="2:8" x14ac:dyDescent="0.25">
      <c r="B2091" s="3">
        <v>2088</v>
      </c>
      <c r="C2091" s="7">
        <v>1750228</v>
      </c>
      <c r="D2091" s="3">
        <v>5</v>
      </c>
      <c r="E2091" s="3">
        <v>1</v>
      </c>
      <c r="F2091" s="7">
        <v>9156195</v>
      </c>
      <c r="G2091" s="3">
        <v>4</v>
      </c>
      <c r="H2091" s="8">
        <v>43344.445335648146</v>
      </c>
    </row>
    <row r="2092" spans="2:8" x14ac:dyDescent="0.25">
      <c r="B2092" s="3">
        <v>2089</v>
      </c>
      <c r="C2092" s="7">
        <v>1750236</v>
      </c>
      <c r="D2092" s="3">
        <v>5</v>
      </c>
      <c r="E2092" s="3">
        <v>1</v>
      </c>
      <c r="F2092" s="7">
        <v>9156195</v>
      </c>
      <c r="G2092" s="3">
        <v>4</v>
      </c>
      <c r="H2092" s="8">
        <v>43344.445497685185</v>
      </c>
    </row>
    <row r="2093" spans="2:8" x14ac:dyDescent="0.25">
      <c r="B2093" s="3">
        <v>2090</v>
      </c>
      <c r="C2093" s="7">
        <v>1750242</v>
      </c>
      <c r="D2093" s="3">
        <v>5</v>
      </c>
      <c r="E2093" s="3">
        <v>1</v>
      </c>
      <c r="F2093" s="7">
        <v>9156195</v>
      </c>
      <c r="G2093" s="3">
        <v>4</v>
      </c>
      <c r="H2093" s="8">
        <v>43344.445671296293</v>
      </c>
    </row>
    <row r="2094" spans="2:8" x14ac:dyDescent="0.25">
      <c r="B2094" s="3">
        <v>2091</v>
      </c>
      <c r="C2094" s="7">
        <v>1750250</v>
      </c>
      <c r="D2094" s="3">
        <v>5</v>
      </c>
      <c r="E2094" s="3">
        <v>1</v>
      </c>
      <c r="F2094" s="7">
        <v>9156195</v>
      </c>
      <c r="G2094" s="3">
        <v>4</v>
      </c>
      <c r="H2094" s="8">
        <v>43344.445891203701</v>
      </c>
    </row>
    <row r="2095" spans="2:8" x14ac:dyDescent="0.25">
      <c r="B2095" s="3">
        <v>2092</v>
      </c>
      <c r="C2095" s="7">
        <v>1750258</v>
      </c>
      <c r="D2095" s="3">
        <v>5</v>
      </c>
      <c r="E2095" s="3">
        <v>1</v>
      </c>
      <c r="F2095" s="7">
        <v>9156195</v>
      </c>
      <c r="G2095" s="3">
        <v>4</v>
      </c>
      <c r="H2095" s="8">
        <v>43344.446064814816</v>
      </c>
    </row>
    <row r="2096" spans="2:8" x14ac:dyDescent="0.25">
      <c r="B2096" s="3">
        <v>2093</v>
      </c>
      <c r="C2096" s="7">
        <v>1750264</v>
      </c>
      <c r="D2096" s="3">
        <v>5</v>
      </c>
      <c r="E2096" s="3">
        <v>1</v>
      </c>
      <c r="F2096" s="7">
        <v>9156195</v>
      </c>
      <c r="G2096" s="3">
        <v>4</v>
      </c>
      <c r="H2096" s="8">
        <v>43344.446215277778</v>
      </c>
    </row>
    <row r="2097" spans="2:8" x14ac:dyDescent="0.25">
      <c r="B2097" s="3">
        <v>2094</v>
      </c>
      <c r="C2097" s="7">
        <v>1750272</v>
      </c>
      <c r="D2097" s="3">
        <v>5</v>
      </c>
      <c r="E2097" s="3">
        <v>1</v>
      </c>
      <c r="F2097" s="7">
        <v>9156195</v>
      </c>
      <c r="G2097" s="3">
        <v>4</v>
      </c>
      <c r="H2097" s="8">
        <v>43344.446377314816</v>
      </c>
    </row>
    <row r="2098" spans="2:8" x14ac:dyDescent="0.25">
      <c r="B2098" s="3">
        <v>2095</v>
      </c>
      <c r="C2098" s="7">
        <v>1750280</v>
      </c>
      <c r="D2098" s="3">
        <v>5</v>
      </c>
      <c r="E2098" s="3">
        <v>1</v>
      </c>
      <c r="F2098" s="7">
        <v>9156195</v>
      </c>
      <c r="G2098" s="3">
        <v>4</v>
      </c>
      <c r="H2098" s="8">
        <v>43344.446597222224</v>
      </c>
    </row>
    <row r="2099" spans="2:8" x14ac:dyDescent="0.25">
      <c r="B2099" s="3">
        <v>2096</v>
      </c>
      <c r="C2099" s="7">
        <v>1750288</v>
      </c>
      <c r="D2099" s="3">
        <v>5</v>
      </c>
      <c r="E2099" s="3">
        <v>1</v>
      </c>
      <c r="F2099" s="7">
        <v>9156195</v>
      </c>
      <c r="G2099" s="3">
        <v>4</v>
      </c>
      <c r="H2099" s="8">
        <v>43344.446759259263</v>
      </c>
    </row>
    <row r="2100" spans="2:8" x14ac:dyDescent="0.25">
      <c r="B2100" s="3">
        <v>2097</v>
      </c>
      <c r="C2100" s="7">
        <v>1750294</v>
      </c>
      <c r="D2100" s="3">
        <v>5</v>
      </c>
      <c r="E2100" s="3">
        <v>1</v>
      </c>
      <c r="F2100" s="7">
        <v>9156195</v>
      </c>
      <c r="G2100" s="3">
        <v>4</v>
      </c>
      <c r="H2100" s="8">
        <v>43344.446921296294</v>
      </c>
    </row>
    <row r="2101" spans="2:8" x14ac:dyDescent="0.25">
      <c r="B2101" s="3">
        <v>2098</v>
      </c>
      <c r="C2101" s="7">
        <v>1750302</v>
      </c>
      <c r="D2101" s="3">
        <v>5</v>
      </c>
      <c r="E2101" s="3">
        <v>1</v>
      </c>
      <c r="F2101" s="7">
        <v>9156195</v>
      </c>
      <c r="G2101" s="3">
        <v>4</v>
      </c>
      <c r="H2101" s="8">
        <v>43344.447083333333</v>
      </c>
    </row>
    <row r="2102" spans="2:8" x14ac:dyDescent="0.25">
      <c r="B2102" s="3">
        <v>2099</v>
      </c>
      <c r="C2102" s="7">
        <v>1750310</v>
      </c>
      <c r="D2102" s="3">
        <v>5</v>
      </c>
      <c r="E2102" s="3">
        <v>1</v>
      </c>
      <c r="F2102" s="7">
        <v>9156195</v>
      </c>
      <c r="G2102" s="3">
        <v>4</v>
      </c>
      <c r="H2102" s="8">
        <v>43344.44734953704</v>
      </c>
    </row>
    <row r="2103" spans="2:8" x14ac:dyDescent="0.25">
      <c r="B2103" s="3">
        <v>2100</v>
      </c>
      <c r="C2103" s="7">
        <v>1750316</v>
      </c>
      <c r="D2103" s="3">
        <v>5</v>
      </c>
      <c r="E2103" s="3">
        <v>1</v>
      </c>
      <c r="F2103" s="7">
        <v>9156195</v>
      </c>
      <c r="G2103" s="3">
        <v>4</v>
      </c>
      <c r="H2103" s="8">
        <v>43344.447511574072</v>
      </c>
    </row>
    <row r="2104" spans="2:8" x14ac:dyDescent="0.25">
      <c r="B2104" s="3">
        <v>2101</v>
      </c>
      <c r="C2104" s="7">
        <v>1750324</v>
      </c>
      <c r="D2104" s="3">
        <v>5</v>
      </c>
      <c r="E2104" s="3">
        <v>1</v>
      </c>
      <c r="F2104" s="7">
        <v>9156195</v>
      </c>
      <c r="G2104" s="3">
        <v>4</v>
      </c>
      <c r="H2104" s="8">
        <v>43344.447685185187</v>
      </c>
    </row>
    <row r="2105" spans="2:8" x14ac:dyDescent="0.25">
      <c r="B2105" s="3">
        <v>2102</v>
      </c>
      <c r="C2105" s="7">
        <v>1750332</v>
      </c>
      <c r="D2105" s="3">
        <v>5</v>
      </c>
      <c r="E2105" s="3">
        <v>1</v>
      </c>
      <c r="F2105" s="7">
        <v>9156195</v>
      </c>
      <c r="G2105" s="3">
        <v>4</v>
      </c>
      <c r="H2105" s="8">
        <v>43344.447870370372</v>
      </c>
    </row>
    <row r="2106" spans="2:8" x14ac:dyDescent="0.25">
      <c r="B2106" s="3">
        <v>2103</v>
      </c>
      <c r="C2106" s="7">
        <v>1750338</v>
      </c>
      <c r="D2106" s="3">
        <v>5</v>
      </c>
      <c r="E2106" s="3">
        <v>1</v>
      </c>
      <c r="F2106" s="7">
        <v>9156195</v>
      </c>
      <c r="G2106" s="3">
        <v>4</v>
      </c>
      <c r="H2106" s="8">
        <v>43344.44809027778</v>
      </c>
    </row>
    <row r="2107" spans="2:8" x14ac:dyDescent="0.25">
      <c r="B2107" s="3">
        <v>2104</v>
      </c>
      <c r="C2107" s="7">
        <v>1750346</v>
      </c>
      <c r="D2107" s="3">
        <v>5</v>
      </c>
      <c r="E2107" s="3">
        <v>1</v>
      </c>
      <c r="F2107" s="7">
        <v>9156195</v>
      </c>
      <c r="G2107" s="3">
        <v>4</v>
      </c>
      <c r="H2107" s="8">
        <v>43344.448252314818</v>
      </c>
    </row>
    <row r="2108" spans="2:8" x14ac:dyDescent="0.25">
      <c r="B2108" s="3">
        <v>2105</v>
      </c>
      <c r="C2108" s="7">
        <v>1750354</v>
      </c>
      <c r="D2108" s="3">
        <v>5</v>
      </c>
      <c r="E2108" s="3">
        <v>1</v>
      </c>
      <c r="F2108" s="7">
        <v>9156195</v>
      </c>
      <c r="G2108" s="3">
        <v>4</v>
      </c>
      <c r="H2108" s="8">
        <v>43344.448414351849</v>
      </c>
    </row>
    <row r="2109" spans="2:8" x14ac:dyDescent="0.25">
      <c r="B2109" s="3">
        <v>2106</v>
      </c>
      <c r="C2109" s="7">
        <v>1750362</v>
      </c>
      <c r="D2109" s="3">
        <v>5</v>
      </c>
      <c r="E2109" s="3">
        <v>1</v>
      </c>
      <c r="F2109" s="7">
        <v>9156195</v>
      </c>
      <c r="G2109" s="3">
        <v>4</v>
      </c>
      <c r="H2109" s="8">
        <v>43344.448657407411</v>
      </c>
    </row>
    <row r="2110" spans="2:8" x14ac:dyDescent="0.25">
      <c r="B2110" s="3">
        <v>2107</v>
      </c>
      <c r="C2110" s="7">
        <v>1750368</v>
      </c>
      <c r="D2110" s="3">
        <v>5</v>
      </c>
      <c r="E2110" s="3">
        <v>1</v>
      </c>
      <c r="F2110" s="7">
        <v>9156195</v>
      </c>
      <c r="G2110" s="3">
        <v>4</v>
      </c>
      <c r="H2110" s="8">
        <v>43344.448807870373</v>
      </c>
    </row>
    <row r="2111" spans="2:8" x14ac:dyDescent="0.25">
      <c r="B2111" s="3">
        <v>2108</v>
      </c>
      <c r="C2111" s="7">
        <v>1750376</v>
      </c>
      <c r="D2111" s="3">
        <v>5</v>
      </c>
      <c r="E2111" s="3">
        <v>1</v>
      </c>
      <c r="F2111" s="7">
        <v>9156195</v>
      </c>
      <c r="G2111" s="3">
        <v>4</v>
      </c>
      <c r="H2111" s="8">
        <v>43344.448969907404</v>
      </c>
    </row>
    <row r="2112" spans="2:8" x14ac:dyDescent="0.25">
      <c r="B2112" s="3">
        <v>2109</v>
      </c>
      <c r="C2112" s="7">
        <v>1750382</v>
      </c>
      <c r="D2112" s="3">
        <v>5</v>
      </c>
      <c r="E2112" s="3">
        <v>1</v>
      </c>
      <c r="F2112" s="7">
        <v>9156195</v>
      </c>
      <c r="G2112" s="3">
        <v>4</v>
      </c>
      <c r="H2112" s="8">
        <v>43344.449131944442</v>
      </c>
    </row>
    <row r="2113" spans="2:8" x14ac:dyDescent="0.25">
      <c r="B2113" s="3">
        <v>2110</v>
      </c>
      <c r="C2113" s="7">
        <v>1750390</v>
      </c>
      <c r="D2113" s="3">
        <v>5</v>
      </c>
      <c r="E2113" s="3">
        <v>1</v>
      </c>
      <c r="F2113" s="7">
        <v>9156195</v>
      </c>
      <c r="G2113" s="3">
        <v>4</v>
      </c>
      <c r="H2113" s="8">
        <v>43344.44935185185</v>
      </c>
    </row>
    <row r="2114" spans="2:8" x14ac:dyDescent="0.25">
      <c r="B2114" s="3">
        <v>2111</v>
      </c>
      <c r="C2114" s="7">
        <v>1750398</v>
      </c>
      <c r="D2114" s="3">
        <v>5</v>
      </c>
      <c r="E2114" s="3">
        <v>1</v>
      </c>
      <c r="F2114" s="7">
        <v>9156195</v>
      </c>
      <c r="G2114" s="3">
        <v>4</v>
      </c>
      <c r="H2114" s="8">
        <v>43344.449502314812</v>
      </c>
    </row>
    <row r="2115" spans="2:8" x14ac:dyDescent="0.25">
      <c r="B2115" s="3">
        <v>2112</v>
      </c>
      <c r="C2115" s="7">
        <v>1750404</v>
      </c>
      <c r="D2115" s="3">
        <v>5</v>
      </c>
      <c r="E2115" s="3">
        <v>1</v>
      </c>
      <c r="F2115" s="7">
        <v>9156195</v>
      </c>
      <c r="G2115" s="3">
        <v>4</v>
      </c>
      <c r="H2115" s="8">
        <v>43344.449675925927</v>
      </c>
    </row>
    <row r="2116" spans="2:8" x14ac:dyDescent="0.25">
      <c r="B2116" s="3">
        <v>2113</v>
      </c>
      <c r="C2116" s="7">
        <v>1750412</v>
      </c>
      <c r="D2116" s="3">
        <v>5</v>
      </c>
      <c r="E2116" s="3">
        <v>1</v>
      </c>
      <c r="F2116" s="7">
        <v>9156195</v>
      </c>
      <c r="G2116" s="3">
        <v>4</v>
      </c>
      <c r="H2116" s="8">
        <v>43344.449837962966</v>
      </c>
    </row>
    <row r="2117" spans="2:8" x14ac:dyDescent="0.25">
      <c r="B2117" s="3">
        <v>2114</v>
      </c>
      <c r="C2117" s="7">
        <v>1750420</v>
      </c>
      <c r="D2117" s="3">
        <v>5</v>
      </c>
      <c r="E2117" s="3">
        <v>1</v>
      </c>
      <c r="F2117" s="7">
        <v>9156195</v>
      </c>
      <c r="G2117" s="3">
        <v>4</v>
      </c>
      <c r="H2117" s="8">
        <v>43344.450127314813</v>
      </c>
    </row>
    <row r="2118" spans="2:8" x14ac:dyDescent="0.25">
      <c r="B2118" s="3">
        <v>2115</v>
      </c>
      <c r="C2118" s="7">
        <v>1750428</v>
      </c>
      <c r="D2118" s="3">
        <v>5</v>
      </c>
      <c r="E2118" s="3">
        <v>1</v>
      </c>
      <c r="F2118" s="7">
        <v>9156195</v>
      </c>
      <c r="G2118" s="3">
        <v>4</v>
      </c>
      <c r="H2118" s="8">
        <v>43344.450289351851</v>
      </c>
    </row>
    <row r="2119" spans="2:8" x14ac:dyDescent="0.25">
      <c r="B2119" s="3">
        <v>2116</v>
      </c>
      <c r="C2119" s="7">
        <v>1750434</v>
      </c>
      <c r="D2119" s="3">
        <v>5</v>
      </c>
      <c r="E2119" s="3">
        <v>1</v>
      </c>
      <c r="F2119" s="7">
        <v>9156195</v>
      </c>
      <c r="G2119" s="3">
        <v>4</v>
      </c>
      <c r="H2119" s="8">
        <v>43344.450462962966</v>
      </c>
    </row>
    <row r="2120" spans="2:8" x14ac:dyDescent="0.25">
      <c r="B2120" s="3">
        <v>2117</v>
      </c>
      <c r="C2120" s="7">
        <v>1750442</v>
      </c>
      <c r="D2120" s="3">
        <v>5</v>
      </c>
      <c r="E2120" s="3">
        <v>1</v>
      </c>
      <c r="F2120" s="7">
        <v>9156195</v>
      </c>
      <c r="G2120" s="3">
        <v>4</v>
      </c>
      <c r="H2120" s="8">
        <v>43344.450694444444</v>
      </c>
    </row>
    <row r="2121" spans="2:8" x14ac:dyDescent="0.25">
      <c r="B2121" s="3">
        <v>2118</v>
      </c>
      <c r="C2121" s="7">
        <v>1750450</v>
      </c>
      <c r="D2121" s="3">
        <v>5</v>
      </c>
      <c r="E2121" s="3">
        <v>1</v>
      </c>
      <c r="F2121" s="7">
        <v>9156195</v>
      </c>
      <c r="G2121" s="3">
        <v>4</v>
      </c>
      <c r="H2121" s="8">
        <v>43344.450856481482</v>
      </c>
    </row>
    <row r="2122" spans="2:8" x14ac:dyDescent="0.25">
      <c r="B2122" s="3">
        <v>2119</v>
      </c>
      <c r="C2122" s="7">
        <v>1750457</v>
      </c>
      <c r="D2122" s="3">
        <v>5</v>
      </c>
      <c r="E2122" s="3">
        <v>1</v>
      </c>
      <c r="F2122" s="7">
        <v>9156195</v>
      </c>
      <c r="G2122" s="3">
        <v>4</v>
      </c>
      <c r="H2122" s="8">
        <v>43344.45103009259</v>
      </c>
    </row>
    <row r="2123" spans="2:8" x14ac:dyDescent="0.25">
      <c r="B2123" s="3">
        <v>2120</v>
      </c>
      <c r="C2123" s="7">
        <v>1750464</v>
      </c>
      <c r="D2123" s="3">
        <v>5</v>
      </c>
      <c r="E2123" s="3">
        <v>1</v>
      </c>
      <c r="F2123" s="7">
        <v>9156195</v>
      </c>
      <c r="G2123" s="3">
        <v>4</v>
      </c>
      <c r="H2123" s="8">
        <v>43344.451192129629</v>
      </c>
    </row>
    <row r="2124" spans="2:8" x14ac:dyDescent="0.25">
      <c r="B2124" s="3">
        <v>2121</v>
      </c>
      <c r="C2124" s="7">
        <v>1750472</v>
      </c>
      <c r="D2124" s="3">
        <v>5</v>
      </c>
      <c r="E2124" s="3">
        <v>1</v>
      </c>
      <c r="F2124" s="7">
        <v>9156195</v>
      </c>
      <c r="G2124" s="3">
        <v>4</v>
      </c>
      <c r="H2124" s="8">
        <v>43344.451412037037</v>
      </c>
    </row>
    <row r="2125" spans="2:8" x14ac:dyDescent="0.25">
      <c r="B2125" s="3">
        <v>2122</v>
      </c>
      <c r="C2125" s="7">
        <v>1750480</v>
      </c>
      <c r="D2125" s="3">
        <v>5</v>
      </c>
      <c r="E2125" s="3">
        <v>1</v>
      </c>
      <c r="F2125" s="7">
        <v>9156195</v>
      </c>
      <c r="G2125" s="3">
        <v>4</v>
      </c>
      <c r="H2125" s="8">
        <v>43344.451574074075</v>
      </c>
    </row>
    <row r="2126" spans="2:8" x14ac:dyDescent="0.25">
      <c r="B2126" s="3">
        <v>2123</v>
      </c>
      <c r="C2126" s="7">
        <v>1750486</v>
      </c>
      <c r="D2126" s="3">
        <v>5</v>
      </c>
      <c r="E2126" s="3">
        <v>1</v>
      </c>
      <c r="F2126" s="7">
        <v>9156195</v>
      </c>
      <c r="G2126" s="3">
        <v>4</v>
      </c>
      <c r="H2126" s="8">
        <v>43344.451736111114</v>
      </c>
    </row>
    <row r="2127" spans="2:8" x14ac:dyDescent="0.25">
      <c r="B2127" s="3">
        <v>2124</v>
      </c>
      <c r="C2127" s="7">
        <v>1750494</v>
      </c>
      <c r="D2127" s="3">
        <v>5</v>
      </c>
      <c r="E2127" s="3">
        <v>1</v>
      </c>
      <c r="F2127" s="7">
        <v>9156195</v>
      </c>
      <c r="G2127" s="3">
        <v>4</v>
      </c>
      <c r="H2127" s="8">
        <v>43344.451909722222</v>
      </c>
    </row>
    <row r="2128" spans="2:8" x14ac:dyDescent="0.25">
      <c r="B2128" s="3">
        <v>2125</v>
      </c>
      <c r="C2128" s="7">
        <v>1750502</v>
      </c>
      <c r="D2128" s="3">
        <v>5</v>
      </c>
      <c r="E2128" s="3">
        <v>1</v>
      </c>
      <c r="F2128" s="7">
        <v>9156195</v>
      </c>
      <c r="G2128" s="3">
        <v>4</v>
      </c>
      <c r="H2128" s="8">
        <v>43344.452141203707</v>
      </c>
    </row>
    <row r="2129" spans="2:8" x14ac:dyDescent="0.25">
      <c r="B2129" s="3">
        <v>2126</v>
      </c>
      <c r="C2129" s="7">
        <v>1750508</v>
      </c>
      <c r="D2129" s="3">
        <v>5</v>
      </c>
      <c r="E2129" s="3">
        <v>1</v>
      </c>
      <c r="F2129" s="7">
        <v>9156195</v>
      </c>
      <c r="G2129" s="3">
        <v>4</v>
      </c>
      <c r="H2129" s="8">
        <v>43344.452303240738</v>
      </c>
    </row>
    <row r="2130" spans="2:8" x14ac:dyDescent="0.25">
      <c r="B2130" s="3">
        <v>2127</v>
      </c>
      <c r="C2130" s="7">
        <v>1750516</v>
      </c>
      <c r="D2130" s="3">
        <v>5</v>
      </c>
      <c r="E2130" s="3">
        <v>1</v>
      </c>
      <c r="F2130" s="7">
        <v>9156195</v>
      </c>
      <c r="G2130" s="3">
        <v>4</v>
      </c>
      <c r="H2130" s="8">
        <v>43344.452453703707</v>
      </c>
    </row>
    <row r="2131" spans="2:8" x14ac:dyDescent="0.25">
      <c r="B2131" s="3">
        <v>2128</v>
      </c>
      <c r="C2131" s="7">
        <v>1750524</v>
      </c>
      <c r="D2131" s="3">
        <v>5</v>
      </c>
      <c r="E2131" s="3">
        <v>1</v>
      </c>
      <c r="F2131" s="7">
        <v>9156195</v>
      </c>
      <c r="G2131" s="3">
        <v>4</v>
      </c>
      <c r="H2131" s="8">
        <v>43344.452638888892</v>
      </c>
    </row>
    <row r="2132" spans="2:8" x14ac:dyDescent="0.25">
      <c r="B2132" s="3">
        <v>2129</v>
      </c>
      <c r="C2132" s="7">
        <v>1750530</v>
      </c>
      <c r="D2132" s="3">
        <v>5</v>
      </c>
      <c r="E2132" s="3">
        <v>1</v>
      </c>
      <c r="F2132" s="7">
        <v>9156195</v>
      </c>
      <c r="G2132" s="3">
        <v>4</v>
      </c>
      <c r="H2132" s="8">
        <v>43344.4528587963</v>
      </c>
    </row>
    <row r="2133" spans="2:8" x14ac:dyDescent="0.25">
      <c r="B2133" s="3">
        <v>2130</v>
      </c>
      <c r="C2133" s="7">
        <v>1750538</v>
      </c>
      <c r="D2133" s="3">
        <v>5</v>
      </c>
      <c r="E2133" s="3">
        <v>1</v>
      </c>
      <c r="F2133" s="7">
        <v>9156195</v>
      </c>
      <c r="G2133" s="3">
        <v>4</v>
      </c>
      <c r="H2133" s="8">
        <v>43344.453067129631</v>
      </c>
    </row>
    <row r="2134" spans="2:8" x14ac:dyDescent="0.25">
      <c r="B2134" s="3">
        <v>2131</v>
      </c>
      <c r="C2134" s="7">
        <v>1750546</v>
      </c>
      <c r="D2134" s="3">
        <v>5</v>
      </c>
      <c r="E2134" s="3">
        <v>1</v>
      </c>
      <c r="F2134" s="7">
        <v>9156195</v>
      </c>
      <c r="G2134" s="3">
        <v>4</v>
      </c>
      <c r="H2134" s="8">
        <v>43344.453275462962</v>
      </c>
    </row>
    <row r="2135" spans="2:8" x14ac:dyDescent="0.25">
      <c r="B2135" s="3">
        <v>2132</v>
      </c>
      <c r="C2135" s="7">
        <v>1750554</v>
      </c>
      <c r="D2135" s="3">
        <v>5</v>
      </c>
      <c r="E2135" s="3">
        <v>1</v>
      </c>
      <c r="F2135" s="7">
        <v>9156195</v>
      </c>
      <c r="G2135" s="3">
        <v>4</v>
      </c>
      <c r="H2135" s="8">
        <v>43344.453518518516</v>
      </c>
    </row>
    <row r="2136" spans="2:8" x14ac:dyDescent="0.25">
      <c r="B2136" s="3">
        <v>2133</v>
      </c>
      <c r="C2136" s="7">
        <v>1750561</v>
      </c>
      <c r="D2136" s="3">
        <v>5</v>
      </c>
      <c r="E2136" s="3">
        <v>1</v>
      </c>
      <c r="F2136" s="7">
        <v>9156195</v>
      </c>
      <c r="G2136" s="3">
        <v>4</v>
      </c>
      <c r="H2136" s="8">
        <v>43344.453692129631</v>
      </c>
    </row>
    <row r="2137" spans="2:8" x14ac:dyDescent="0.25">
      <c r="B2137" s="3">
        <v>2134</v>
      </c>
      <c r="C2137" s="7">
        <v>1750568</v>
      </c>
      <c r="D2137" s="3">
        <v>5</v>
      </c>
      <c r="E2137" s="3">
        <v>1</v>
      </c>
      <c r="F2137" s="7">
        <v>9156195</v>
      </c>
      <c r="G2137" s="3">
        <v>4</v>
      </c>
      <c r="H2137" s="8">
        <v>43344.45385416667</v>
      </c>
    </row>
    <row r="2138" spans="2:8" x14ac:dyDescent="0.25">
      <c r="B2138" s="3">
        <v>2135</v>
      </c>
      <c r="C2138" s="7">
        <v>1750576</v>
      </c>
      <c r="D2138" s="3">
        <v>5</v>
      </c>
      <c r="E2138" s="3">
        <v>1</v>
      </c>
      <c r="F2138" s="7">
        <v>9156195</v>
      </c>
      <c r="G2138" s="3">
        <v>4</v>
      </c>
      <c r="H2138" s="8">
        <v>43344.454004629632</v>
      </c>
    </row>
    <row r="2139" spans="2:8" x14ac:dyDescent="0.25">
      <c r="B2139" s="3">
        <v>2136</v>
      </c>
      <c r="C2139" s="7">
        <v>1750584</v>
      </c>
      <c r="D2139" s="3">
        <v>5</v>
      </c>
      <c r="E2139" s="3">
        <v>1</v>
      </c>
      <c r="F2139" s="7">
        <v>9156195</v>
      </c>
      <c r="G2139" s="3">
        <v>4</v>
      </c>
      <c r="H2139" s="8">
        <v>43344.454259259262</v>
      </c>
    </row>
    <row r="2140" spans="2:8" x14ac:dyDescent="0.25">
      <c r="B2140" s="3">
        <v>2137</v>
      </c>
      <c r="C2140" s="7">
        <v>1750592</v>
      </c>
      <c r="D2140" s="3">
        <v>5</v>
      </c>
      <c r="E2140" s="3">
        <v>1</v>
      </c>
      <c r="F2140" s="7">
        <v>9156195</v>
      </c>
      <c r="G2140" s="3">
        <v>4</v>
      </c>
      <c r="H2140" s="8">
        <v>43344.454513888886</v>
      </c>
    </row>
    <row r="2141" spans="2:8" x14ac:dyDescent="0.25">
      <c r="B2141" s="3">
        <v>2138</v>
      </c>
      <c r="C2141" s="7">
        <v>1750598</v>
      </c>
      <c r="D2141" s="3">
        <v>5</v>
      </c>
      <c r="E2141" s="3">
        <v>1</v>
      </c>
      <c r="F2141" s="7">
        <v>9156195</v>
      </c>
      <c r="G2141" s="3">
        <v>4</v>
      </c>
      <c r="H2141" s="8">
        <v>43344.454664351855</v>
      </c>
    </row>
    <row r="2142" spans="2:8" x14ac:dyDescent="0.25">
      <c r="B2142" s="3">
        <v>2139</v>
      </c>
      <c r="C2142" s="7">
        <v>1750606</v>
      </c>
      <c r="D2142" s="3">
        <v>5</v>
      </c>
      <c r="E2142" s="3">
        <v>1</v>
      </c>
      <c r="F2142" s="7">
        <v>9156195</v>
      </c>
      <c r="G2142" s="3">
        <v>4</v>
      </c>
      <c r="H2142" s="8">
        <v>43344.454895833333</v>
      </c>
    </row>
    <row r="2143" spans="2:8" x14ac:dyDescent="0.25">
      <c r="B2143" s="3">
        <v>2140</v>
      </c>
      <c r="C2143" s="7">
        <v>1750614</v>
      </c>
      <c r="D2143" s="3">
        <v>5</v>
      </c>
      <c r="E2143" s="3">
        <v>1</v>
      </c>
      <c r="F2143" s="7">
        <v>9156195</v>
      </c>
      <c r="G2143" s="3">
        <v>4</v>
      </c>
      <c r="H2143" s="8">
        <v>43344.455069444448</v>
      </c>
    </row>
    <row r="2144" spans="2:8" x14ac:dyDescent="0.25">
      <c r="B2144" s="3">
        <v>2141</v>
      </c>
      <c r="C2144" s="7">
        <v>1750620</v>
      </c>
      <c r="D2144" s="3">
        <v>5</v>
      </c>
      <c r="E2144" s="3">
        <v>1</v>
      </c>
      <c r="F2144" s="7">
        <v>9156195</v>
      </c>
      <c r="G2144" s="3">
        <v>4</v>
      </c>
      <c r="H2144" s="8">
        <v>43344.455231481479</v>
      </c>
    </row>
    <row r="2145" spans="2:8" x14ac:dyDescent="0.25">
      <c r="B2145" s="3">
        <v>2142</v>
      </c>
      <c r="C2145" s="7">
        <v>1750628</v>
      </c>
      <c r="D2145" s="3">
        <v>5</v>
      </c>
      <c r="E2145" s="3">
        <v>1</v>
      </c>
      <c r="F2145" s="7">
        <v>9156195</v>
      </c>
      <c r="G2145" s="3">
        <v>4</v>
      </c>
      <c r="H2145" s="8">
        <v>43344.455381944441</v>
      </c>
    </row>
    <row r="2146" spans="2:8" x14ac:dyDescent="0.25">
      <c r="B2146" s="3">
        <v>2143</v>
      </c>
      <c r="C2146" s="7">
        <v>1750636</v>
      </c>
      <c r="D2146" s="3">
        <v>5</v>
      </c>
      <c r="E2146" s="3">
        <v>1</v>
      </c>
      <c r="F2146" s="7">
        <v>9156195</v>
      </c>
      <c r="G2146" s="3">
        <v>4</v>
      </c>
      <c r="H2146" s="8">
        <v>43344.455706018518</v>
      </c>
    </row>
    <row r="2147" spans="2:8" x14ac:dyDescent="0.25">
      <c r="B2147" s="3">
        <v>2144</v>
      </c>
      <c r="C2147" s="7">
        <v>1750644</v>
      </c>
      <c r="D2147" s="3">
        <v>5</v>
      </c>
      <c r="E2147" s="3">
        <v>1</v>
      </c>
      <c r="F2147" s="7">
        <v>9156195</v>
      </c>
      <c r="G2147" s="3">
        <v>4</v>
      </c>
      <c r="H2147" s="8">
        <v>43344.455879629626</v>
      </c>
    </row>
    <row r="2148" spans="2:8" x14ac:dyDescent="0.25">
      <c r="B2148" s="3">
        <v>2145</v>
      </c>
      <c r="C2148" s="7">
        <v>1750650</v>
      </c>
      <c r="D2148" s="3">
        <v>5</v>
      </c>
      <c r="E2148" s="3">
        <v>1</v>
      </c>
      <c r="F2148" s="7">
        <v>9156195</v>
      </c>
      <c r="G2148" s="3">
        <v>4</v>
      </c>
      <c r="H2148" s="8">
        <v>43344.456041666665</v>
      </c>
    </row>
    <row r="2149" spans="2:8" x14ac:dyDescent="0.25">
      <c r="B2149" s="3">
        <v>2146</v>
      </c>
      <c r="C2149" s="7">
        <v>1750658</v>
      </c>
      <c r="D2149" s="3">
        <v>5</v>
      </c>
      <c r="E2149" s="3">
        <v>1</v>
      </c>
      <c r="F2149" s="7">
        <v>9156195</v>
      </c>
      <c r="G2149" s="3">
        <v>4</v>
      </c>
      <c r="H2149" s="8">
        <v>43344.456273148149</v>
      </c>
    </row>
    <row r="2150" spans="2:8" x14ac:dyDescent="0.25">
      <c r="B2150" s="3">
        <v>2147</v>
      </c>
      <c r="C2150" s="7">
        <v>1750666</v>
      </c>
      <c r="D2150" s="3">
        <v>5</v>
      </c>
      <c r="E2150" s="3">
        <v>1</v>
      </c>
      <c r="F2150" s="7">
        <v>9156195</v>
      </c>
      <c r="G2150" s="3">
        <v>4</v>
      </c>
      <c r="H2150" s="8">
        <v>43344.456435185188</v>
      </c>
    </row>
    <row r="2151" spans="2:8" x14ac:dyDescent="0.25">
      <c r="B2151" s="3">
        <v>2148</v>
      </c>
      <c r="C2151" s="7">
        <v>1750672</v>
      </c>
      <c r="D2151" s="3">
        <v>5</v>
      </c>
      <c r="E2151" s="3">
        <v>1</v>
      </c>
      <c r="F2151" s="7">
        <v>9156195</v>
      </c>
      <c r="G2151" s="3">
        <v>4</v>
      </c>
      <c r="H2151" s="8">
        <v>43344.456597222219</v>
      </c>
    </row>
    <row r="2152" spans="2:8" x14ac:dyDescent="0.25">
      <c r="B2152" s="3">
        <v>2149</v>
      </c>
      <c r="C2152" s="7">
        <v>1750680</v>
      </c>
      <c r="D2152" s="3">
        <v>5</v>
      </c>
      <c r="E2152" s="3">
        <v>1</v>
      </c>
      <c r="F2152" s="7">
        <v>9156195</v>
      </c>
      <c r="G2152" s="3">
        <v>4</v>
      </c>
      <c r="H2152" s="8">
        <v>43344.456770833334</v>
      </c>
    </row>
    <row r="2153" spans="2:8" x14ac:dyDescent="0.25">
      <c r="B2153" s="3">
        <v>2150</v>
      </c>
      <c r="C2153" s="7">
        <v>1750688</v>
      </c>
      <c r="D2153" s="3">
        <v>5</v>
      </c>
      <c r="E2153" s="3">
        <v>1</v>
      </c>
      <c r="F2153" s="7">
        <v>9156195</v>
      </c>
      <c r="G2153" s="3">
        <v>4</v>
      </c>
      <c r="H2153" s="8">
        <v>43344.457002314812</v>
      </c>
    </row>
    <row r="2154" spans="2:8" x14ac:dyDescent="0.25">
      <c r="B2154" s="3">
        <v>2151</v>
      </c>
      <c r="C2154" s="7">
        <v>1750694</v>
      </c>
      <c r="D2154" s="3">
        <v>5</v>
      </c>
      <c r="E2154" s="3">
        <v>1</v>
      </c>
      <c r="F2154" s="7">
        <v>9156195</v>
      </c>
      <c r="G2154" s="3">
        <v>4</v>
      </c>
      <c r="H2154" s="8">
        <v>43344.457175925927</v>
      </c>
    </row>
    <row r="2155" spans="2:8" x14ac:dyDescent="0.25">
      <c r="B2155" s="3">
        <v>2152</v>
      </c>
      <c r="C2155" s="7">
        <v>1750702</v>
      </c>
      <c r="D2155" s="3">
        <v>5</v>
      </c>
      <c r="E2155" s="3">
        <v>1</v>
      </c>
      <c r="F2155" s="7">
        <v>9156195</v>
      </c>
      <c r="G2155" s="3">
        <v>4</v>
      </c>
      <c r="H2155" s="8">
        <v>43344.457326388889</v>
      </c>
    </row>
    <row r="2156" spans="2:8" x14ac:dyDescent="0.25">
      <c r="B2156" s="3">
        <v>2153</v>
      </c>
      <c r="C2156" s="7">
        <v>1750710</v>
      </c>
      <c r="D2156" s="3">
        <v>5</v>
      </c>
      <c r="E2156" s="3">
        <v>1</v>
      </c>
      <c r="F2156" s="7">
        <v>9156195</v>
      </c>
      <c r="G2156" s="3">
        <v>4</v>
      </c>
      <c r="H2156" s="8">
        <v>43344.457499999997</v>
      </c>
    </row>
    <row r="2157" spans="2:8" x14ac:dyDescent="0.25">
      <c r="B2157" s="3">
        <v>2154</v>
      </c>
      <c r="C2157" s="7">
        <v>1750718</v>
      </c>
      <c r="D2157" s="3">
        <v>5</v>
      </c>
      <c r="E2157" s="3">
        <v>1</v>
      </c>
      <c r="F2157" s="7">
        <v>9156195</v>
      </c>
      <c r="G2157" s="3">
        <v>4</v>
      </c>
      <c r="H2157" s="8">
        <v>43344.457731481481</v>
      </c>
    </row>
    <row r="2158" spans="2:8" x14ac:dyDescent="0.25">
      <c r="B2158" s="3">
        <v>2155</v>
      </c>
      <c r="C2158" s="7">
        <v>1750724</v>
      </c>
      <c r="D2158" s="3">
        <v>5</v>
      </c>
      <c r="E2158" s="3">
        <v>1</v>
      </c>
      <c r="F2158" s="7">
        <v>9156195</v>
      </c>
      <c r="G2158" s="3">
        <v>4</v>
      </c>
      <c r="H2158" s="8">
        <v>43344.457905092589</v>
      </c>
    </row>
    <row r="2159" spans="2:8" x14ac:dyDescent="0.25">
      <c r="B2159" s="3">
        <v>2156</v>
      </c>
      <c r="C2159" s="7">
        <v>1750732</v>
      </c>
      <c r="D2159" s="3">
        <v>5</v>
      </c>
      <c r="E2159" s="3">
        <v>1</v>
      </c>
      <c r="F2159" s="7">
        <v>9156195</v>
      </c>
      <c r="G2159" s="3">
        <v>4</v>
      </c>
      <c r="H2159" s="8">
        <v>43344.458090277774</v>
      </c>
    </row>
    <row r="2160" spans="2:8" x14ac:dyDescent="0.25">
      <c r="B2160" s="3">
        <v>2157</v>
      </c>
      <c r="C2160" s="7">
        <v>1750740</v>
      </c>
      <c r="D2160" s="3">
        <v>5</v>
      </c>
      <c r="E2160" s="3">
        <v>1</v>
      </c>
      <c r="F2160" s="7">
        <v>9156195</v>
      </c>
      <c r="G2160" s="3">
        <v>4</v>
      </c>
      <c r="H2160" s="8">
        <v>43344.458287037036</v>
      </c>
    </row>
    <row r="2161" spans="2:8" x14ac:dyDescent="0.25">
      <c r="B2161" s="3">
        <v>2158</v>
      </c>
      <c r="C2161" s="7">
        <v>1750748</v>
      </c>
      <c r="D2161" s="3">
        <v>5</v>
      </c>
      <c r="E2161" s="3">
        <v>1</v>
      </c>
      <c r="F2161" s="7">
        <v>9156195</v>
      </c>
      <c r="G2161" s="3">
        <v>4</v>
      </c>
      <c r="H2161" s="8">
        <v>43344.458564814813</v>
      </c>
    </row>
    <row r="2162" spans="2:8" x14ac:dyDescent="0.25">
      <c r="B2162" s="3">
        <v>2159</v>
      </c>
      <c r="C2162" s="7">
        <v>1750755</v>
      </c>
      <c r="D2162" s="3">
        <v>5</v>
      </c>
      <c r="E2162" s="3">
        <v>1</v>
      </c>
      <c r="F2162" s="7">
        <v>9156195</v>
      </c>
      <c r="G2162" s="3">
        <v>4</v>
      </c>
      <c r="H2162" s="8">
        <v>43344.458784722221</v>
      </c>
    </row>
    <row r="2163" spans="2:8" x14ac:dyDescent="0.25">
      <c r="B2163" s="3">
        <v>2160</v>
      </c>
      <c r="C2163" s="7">
        <v>1750762</v>
      </c>
      <c r="D2163" s="3">
        <v>5</v>
      </c>
      <c r="E2163" s="3">
        <v>1</v>
      </c>
      <c r="F2163" s="7">
        <v>9156195</v>
      </c>
      <c r="G2163" s="3">
        <v>4</v>
      </c>
      <c r="H2163" s="8">
        <v>43344.459004629629</v>
      </c>
    </row>
    <row r="2164" spans="2:8" x14ac:dyDescent="0.25">
      <c r="B2164" s="3">
        <v>2161</v>
      </c>
      <c r="C2164" s="7">
        <v>1750770</v>
      </c>
      <c r="D2164" s="3">
        <v>5</v>
      </c>
      <c r="E2164" s="3">
        <v>1</v>
      </c>
      <c r="F2164" s="7">
        <v>9156195</v>
      </c>
      <c r="G2164" s="3">
        <v>4</v>
      </c>
      <c r="H2164" s="8">
        <v>43344.45925925926</v>
      </c>
    </row>
    <row r="2165" spans="2:8" x14ac:dyDescent="0.25">
      <c r="B2165" s="3">
        <v>2162</v>
      </c>
      <c r="C2165" s="7">
        <v>1750778</v>
      </c>
      <c r="D2165" s="3">
        <v>5</v>
      </c>
      <c r="E2165" s="3">
        <v>1</v>
      </c>
      <c r="F2165" s="7">
        <v>9156195</v>
      </c>
      <c r="G2165" s="3">
        <v>4</v>
      </c>
      <c r="H2165" s="8">
        <v>43344.459432870368</v>
      </c>
    </row>
    <row r="2166" spans="2:8" x14ac:dyDescent="0.25">
      <c r="B2166" s="3">
        <v>2163</v>
      </c>
      <c r="C2166" s="7">
        <v>1750786</v>
      </c>
      <c r="D2166" s="3">
        <v>5</v>
      </c>
      <c r="E2166" s="3">
        <v>1</v>
      </c>
      <c r="F2166" s="7">
        <v>9156195</v>
      </c>
      <c r="G2166" s="3">
        <v>4</v>
      </c>
      <c r="H2166" s="8">
        <v>43344.459641203706</v>
      </c>
    </row>
    <row r="2167" spans="2:8" x14ac:dyDescent="0.25">
      <c r="B2167" s="3">
        <v>2164</v>
      </c>
      <c r="C2167" s="7">
        <v>1750794</v>
      </c>
      <c r="D2167" s="3">
        <v>5</v>
      </c>
      <c r="E2167" s="3">
        <v>1</v>
      </c>
      <c r="F2167" s="7">
        <v>9156195</v>
      </c>
      <c r="G2167" s="3">
        <v>4</v>
      </c>
      <c r="H2167" s="8">
        <v>43344.459907407407</v>
      </c>
    </row>
    <row r="2168" spans="2:8" x14ac:dyDescent="0.25">
      <c r="B2168" s="3">
        <v>2165</v>
      </c>
      <c r="C2168" s="7">
        <v>1750800</v>
      </c>
      <c r="D2168" s="3">
        <v>5</v>
      </c>
      <c r="E2168" s="3">
        <v>1</v>
      </c>
      <c r="F2168" s="7">
        <v>9156195</v>
      </c>
      <c r="G2168" s="3">
        <v>4</v>
      </c>
      <c r="H2168" s="8">
        <v>43344.460104166668</v>
      </c>
    </row>
    <row r="2169" spans="2:8" x14ac:dyDescent="0.25">
      <c r="B2169" s="3">
        <v>2166</v>
      </c>
      <c r="C2169" s="7">
        <v>1750808</v>
      </c>
      <c r="D2169" s="3">
        <v>5</v>
      </c>
      <c r="E2169" s="3">
        <v>1</v>
      </c>
      <c r="F2169" s="7">
        <v>9156195</v>
      </c>
      <c r="G2169" s="3">
        <v>4</v>
      </c>
      <c r="H2169" s="8">
        <v>43344.460289351853</v>
      </c>
    </row>
    <row r="2170" spans="2:8" x14ac:dyDescent="0.25">
      <c r="B2170" s="3">
        <v>2167</v>
      </c>
      <c r="C2170" s="7">
        <v>1750816</v>
      </c>
      <c r="D2170" s="3">
        <v>5</v>
      </c>
      <c r="E2170" s="3">
        <v>1</v>
      </c>
      <c r="F2170" s="7">
        <v>9156195</v>
      </c>
      <c r="G2170" s="3">
        <v>4</v>
      </c>
      <c r="H2170" s="8">
        <v>43344.460532407407</v>
      </c>
    </row>
    <row r="2171" spans="2:8" x14ac:dyDescent="0.25">
      <c r="B2171" s="3">
        <v>2168</v>
      </c>
      <c r="C2171" s="7">
        <v>1750824</v>
      </c>
      <c r="D2171" s="3">
        <v>5</v>
      </c>
      <c r="E2171" s="3">
        <v>1</v>
      </c>
      <c r="F2171" s="7">
        <v>9156195</v>
      </c>
      <c r="G2171" s="3">
        <v>4</v>
      </c>
      <c r="H2171" s="8">
        <v>43344.460717592592</v>
      </c>
    </row>
    <row r="2172" spans="2:8" x14ac:dyDescent="0.25">
      <c r="B2172" s="3">
        <v>2169</v>
      </c>
      <c r="C2172" s="7">
        <v>1750830</v>
      </c>
      <c r="D2172" s="3">
        <v>5</v>
      </c>
      <c r="E2172" s="3">
        <v>1</v>
      </c>
      <c r="F2172" s="7">
        <v>9156195</v>
      </c>
      <c r="G2172" s="3">
        <v>4</v>
      </c>
      <c r="H2172" s="8">
        <v>43344.460879629631</v>
      </c>
    </row>
    <row r="2173" spans="2:8" x14ac:dyDescent="0.25">
      <c r="B2173" s="3">
        <v>2170</v>
      </c>
      <c r="C2173" s="7">
        <v>1750838</v>
      </c>
      <c r="D2173" s="3">
        <v>5</v>
      </c>
      <c r="E2173" s="3">
        <v>1</v>
      </c>
      <c r="F2173" s="7">
        <v>9156195</v>
      </c>
      <c r="G2173" s="3">
        <v>4</v>
      </c>
      <c r="H2173" s="8">
        <v>43344.461087962962</v>
      </c>
    </row>
    <row r="2174" spans="2:8" x14ac:dyDescent="0.25">
      <c r="B2174" s="3">
        <v>2171</v>
      </c>
      <c r="C2174" s="7">
        <v>1750846</v>
      </c>
      <c r="D2174" s="3">
        <v>5</v>
      </c>
      <c r="E2174" s="3">
        <v>1</v>
      </c>
      <c r="F2174" s="7">
        <v>9156195</v>
      </c>
      <c r="G2174" s="3">
        <v>4</v>
      </c>
      <c r="H2174" s="8">
        <v>43344.461400462962</v>
      </c>
    </row>
    <row r="2175" spans="2:8" x14ac:dyDescent="0.25">
      <c r="B2175" s="3">
        <v>2172</v>
      </c>
      <c r="C2175" s="7">
        <v>1750854</v>
      </c>
      <c r="D2175" s="3">
        <v>5</v>
      </c>
      <c r="E2175" s="3">
        <v>1</v>
      </c>
      <c r="F2175" s="7">
        <v>9156195</v>
      </c>
      <c r="G2175" s="3">
        <v>4</v>
      </c>
      <c r="H2175" s="8">
        <v>43344.461608796293</v>
      </c>
    </row>
    <row r="2176" spans="2:8" x14ac:dyDescent="0.25">
      <c r="B2176" s="3">
        <v>2173</v>
      </c>
      <c r="C2176" s="7">
        <v>1750862</v>
      </c>
      <c r="D2176" s="3">
        <v>5</v>
      </c>
      <c r="E2176" s="3">
        <v>1</v>
      </c>
      <c r="F2176" s="7">
        <v>9156195</v>
      </c>
      <c r="G2176" s="3">
        <v>4</v>
      </c>
      <c r="H2176" s="8">
        <v>43344.461793981478</v>
      </c>
    </row>
    <row r="2177" spans="2:8" x14ac:dyDescent="0.25">
      <c r="B2177" s="3">
        <v>2174</v>
      </c>
      <c r="C2177" s="7">
        <v>1750870</v>
      </c>
      <c r="D2177" s="3">
        <v>5</v>
      </c>
      <c r="E2177" s="3">
        <v>1</v>
      </c>
      <c r="F2177" s="7">
        <v>9156195</v>
      </c>
      <c r="G2177" s="3">
        <v>4</v>
      </c>
      <c r="H2177" s="8">
        <v>43344.462060185186</v>
      </c>
    </row>
    <row r="2178" spans="2:8" x14ac:dyDescent="0.25">
      <c r="B2178" s="3">
        <v>2175</v>
      </c>
      <c r="C2178" s="7">
        <v>1750876</v>
      </c>
      <c r="D2178" s="3">
        <v>5</v>
      </c>
      <c r="E2178" s="3">
        <v>1</v>
      </c>
      <c r="F2178" s="7">
        <v>9156195</v>
      </c>
      <c r="G2178" s="3">
        <v>4</v>
      </c>
      <c r="H2178" s="8">
        <v>43344.462245370371</v>
      </c>
    </row>
    <row r="2179" spans="2:8" x14ac:dyDescent="0.25">
      <c r="B2179" s="3">
        <v>2176</v>
      </c>
      <c r="C2179" s="7">
        <v>1750884</v>
      </c>
      <c r="D2179" s="3">
        <v>5</v>
      </c>
      <c r="E2179" s="3">
        <v>1</v>
      </c>
      <c r="F2179" s="7">
        <v>9156195</v>
      </c>
      <c r="G2179" s="3">
        <v>4</v>
      </c>
      <c r="H2179" s="8">
        <v>43344.462442129632</v>
      </c>
    </row>
    <row r="2180" spans="2:8" x14ac:dyDescent="0.25">
      <c r="B2180" s="3">
        <v>2177</v>
      </c>
      <c r="C2180" s="7">
        <v>1750892</v>
      </c>
      <c r="D2180" s="3">
        <v>5</v>
      </c>
      <c r="E2180" s="3">
        <v>1</v>
      </c>
      <c r="F2180" s="7">
        <v>9156195</v>
      </c>
      <c r="G2180" s="3">
        <v>4</v>
      </c>
      <c r="H2180" s="8">
        <v>43344.462685185186</v>
      </c>
    </row>
    <row r="2181" spans="2:8" x14ac:dyDescent="0.25">
      <c r="B2181" s="3">
        <v>2178</v>
      </c>
      <c r="C2181" s="7">
        <v>1750900</v>
      </c>
      <c r="D2181" s="3">
        <v>5</v>
      </c>
      <c r="E2181" s="3">
        <v>1</v>
      </c>
      <c r="F2181" s="7">
        <v>9156195</v>
      </c>
      <c r="G2181" s="3">
        <v>4</v>
      </c>
      <c r="H2181" s="8">
        <v>43344.462881944448</v>
      </c>
    </row>
    <row r="2182" spans="2:8" x14ac:dyDescent="0.25">
      <c r="B2182" s="3">
        <v>2179</v>
      </c>
      <c r="C2182" s="7">
        <v>1750906</v>
      </c>
      <c r="D2182" s="3">
        <v>5</v>
      </c>
      <c r="E2182" s="3">
        <v>1</v>
      </c>
      <c r="F2182" s="7">
        <v>9156195</v>
      </c>
      <c r="G2182" s="3">
        <v>4</v>
      </c>
      <c r="H2182" s="8">
        <v>43344.463067129633</v>
      </c>
    </row>
    <row r="2183" spans="2:8" x14ac:dyDescent="0.25">
      <c r="B2183" s="3">
        <v>2180</v>
      </c>
      <c r="C2183" s="7">
        <v>1750914</v>
      </c>
      <c r="D2183" s="3">
        <v>5</v>
      </c>
      <c r="E2183" s="3">
        <v>1</v>
      </c>
      <c r="F2183" s="7">
        <v>9156195</v>
      </c>
      <c r="G2183" s="3">
        <v>4</v>
      </c>
      <c r="H2183" s="8">
        <v>43344.463333333333</v>
      </c>
    </row>
    <row r="2184" spans="2:8" x14ac:dyDescent="0.25">
      <c r="B2184" s="3">
        <v>2181</v>
      </c>
      <c r="C2184" s="7">
        <v>1750922</v>
      </c>
      <c r="D2184" s="3">
        <v>5</v>
      </c>
      <c r="E2184" s="3">
        <v>1</v>
      </c>
      <c r="F2184" s="7">
        <v>9156195</v>
      </c>
      <c r="G2184" s="3">
        <v>4</v>
      </c>
      <c r="H2184" s="8">
        <v>43344.463530092595</v>
      </c>
    </row>
    <row r="2185" spans="2:8" x14ac:dyDescent="0.25">
      <c r="B2185" s="3">
        <v>2182</v>
      </c>
      <c r="C2185" s="7">
        <v>1750930</v>
      </c>
      <c r="D2185" s="3">
        <v>5</v>
      </c>
      <c r="E2185" s="3">
        <v>1</v>
      </c>
      <c r="F2185" s="7">
        <v>9156195</v>
      </c>
      <c r="G2185" s="3">
        <v>4</v>
      </c>
      <c r="H2185" s="8">
        <v>43344.463726851849</v>
      </c>
    </row>
    <row r="2186" spans="2:8" x14ac:dyDescent="0.25">
      <c r="B2186" s="3">
        <v>2183</v>
      </c>
      <c r="C2186" s="7">
        <v>1750938</v>
      </c>
      <c r="D2186" s="3">
        <v>5</v>
      </c>
      <c r="E2186" s="3">
        <v>1</v>
      </c>
      <c r="F2186" s="7">
        <v>9156195</v>
      </c>
      <c r="G2186" s="3">
        <v>4</v>
      </c>
      <c r="H2186" s="8">
        <v>43344.464004629626</v>
      </c>
    </row>
    <row r="2187" spans="2:8" x14ac:dyDescent="0.25">
      <c r="B2187" s="3">
        <v>2184</v>
      </c>
      <c r="C2187" s="7">
        <v>1750946</v>
      </c>
      <c r="D2187" s="3">
        <v>5</v>
      </c>
      <c r="E2187" s="3">
        <v>1</v>
      </c>
      <c r="F2187" s="7">
        <v>9156195</v>
      </c>
      <c r="G2187" s="3">
        <v>4</v>
      </c>
      <c r="H2187" s="8">
        <v>43344.464212962965</v>
      </c>
    </row>
    <row r="2188" spans="2:8" x14ac:dyDescent="0.25">
      <c r="B2188" s="3">
        <v>2185</v>
      </c>
      <c r="C2188" s="7">
        <v>1750953</v>
      </c>
      <c r="D2188" s="3">
        <v>5</v>
      </c>
      <c r="E2188" s="3">
        <v>1</v>
      </c>
      <c r="F2188" s="7">
        <v>9156195</v>
      </c>
      <c r="G2188" s="3">
        <v>4</v>
      </c>
      <c r="H2188" s="8">
        <v>43344.464432870373</v>
      </c>
    </row>
    <row r="2189" spans="2:8" x14ac:dyDescent="0.25">
      <c r="B2189" s="3">
        <v>2186</v>
      </c>
      <c r="C2189" s="7">
        <v>1750961</v>
      </c>
      <c r="D2189" s="3">
        <v>5</v>
      </c>
      <c r="E2189" s="3">
        <v>1</v>
      </c>
      <c r="F2189" s="7">
        <v>9156195</v>
      </c>
      <c r="G2189" s="3">
        <v>4</v>
      </c>
      <c r="H2189" s="8">
        <v>43344.464687500003</v>
      </c>
    </row>
    <row r="2190" spans="2:8" x14ac:dyDescent="0.25">
      <c r="B2190" s="3">
        <v>2187</v>
      </c>
      <c r="C2190" s="7">
        <v>1750968</v>
      </c>
      <c r="D2190" s="3">
        <v>5</v>
      </c>
      <c r="E2190" s="3">
        <v>1</v>
      </c>
      <c r="F2190" s="7">
        <v>9156195</v>
      </c>
      <c r="G2190" s="3">
        <v>4</v>
      </c>
      <c r="H2190" s="8">
        <v>43344.464895833335</v>
      </c>
    </row>
    <row r="2191" spans="2:8" x14ac:dyDescent="0.25">
      <c r="B2191" s="3">
        <v>2188</v>
      </c>
      <c r="C2191" s="7">
        <v>1750976</v>
      </c>
      <c r="D2191" s="3">
        <v>5</v>
      </c>
      <c r="E2191" s="3">
        <v>1</v>
      </c>
      <c r="F2191" s="7">
        <v>9156195</v>
      </c>
      <c r="G2191" s="3">
        <v>4</v>
      </c>
      <c r="H2191" s="8">
        <v>43344.465081018519</v>
      </c>
    </row>
    <row r="2192" spans="2:8" x14ac:dyDescent="0.25">
      <c r="B2192" s="3">
        <v>2189</v>
      </c>
      <c r="C2192" s="7">
        <v>1750984</v>
      </c>
      <c r="D2192" s="3">
        <v>5</v>
      </c>
      <c r="E2192" s="3">
        <v>1</v>
      </c>
      <c r="F2192" s="7">
        <v>9156195</v>
      </c>
      <c r="G2192" s="3">
        <v>4</v>
      </c>
      <c r="H2192" s="8">
        <v>43344.465324074074</v>
      </c>
    </row>
    <row r="2193" spans="2:8" x14ac:dyDescent="0.25">
      <c r="B2193" s="3">
        <v>2190</v>
      </c>
      <c r="C2193" s="7">
        <v>1750992</v>
      </c>
      <c r="D2193" s="3">
        <v>5</v>
      </c>
      <c r="E2193" s="3">
        <v>1</v>
      </c>
      <c r="F2193" s="7">
        <v>9156195</v>
      </c>
      <c r="G2193" s="3">
        <v>4</v>
      </c>
      <c r="H2193" s="8">
        <v>43344.465520833335</v>
      </c>
    </row>
    <row r="2194" spans="2:8" x14ac:dyDescent="0.25">
      <c r="B2194" s="3">
        <v>2191</v>
      </c>
      <c r="C2194" s="7">
        <v>1750998</v>
      </c>
      <c r="D2194" s="3">
        <v>5</v>
      </c>
      <c r="E2194" s="3">
        <v>1</v>
      </c>
      <c r="F2194" s="7">
        <v>9156195</v>
      </c>
      <c r="G2194" s="3">
        <v>4</v>
      </c>
      <c r="H2194" s="8">
        <v>43344.465717592589</v>
      </c>
    </row>
    <row r="2195" spans="2:8" x14ac:dyDescent="0.25">
      <c r="B2195" s="3">
        <v>2192</v>
      </c>
      <c r="C2195" s="7">
        <v>1751006</v>
      </c>
      <c r="D2195" s="3">
        <v>5</v>
      </c>
      <c r="E2195" s="3">
        <v>1</v>
      </c>
      <c r="F2195" s="7">
        <v>9156195</v>
      </c>
      <c r="G2195" s="3">
        <v>4</v>
      </c>
      <c r="H2195" s="8">
        <v>43344.465914351851</v>
      </c>
    </row>
    <row r="2196" spans="2:8" x14ac:dyDescent="0.25">
      <c r="B2196" s="3">
        <v>2193</v>
      </c>
      <c r="C2196" s="7">
        <v>1751014</v>
      </c>
      <c r="D2196" s="3">
        <v>5</v>
      </c>
      <c r="E2196" s="3">
        <v>1</v>
      </c>
      <c r="F2196" s="7">
        <v>9156195</v>
      </c>
      <c r="G2196" s="3">
        <v>4</v>
      </c>
      <c r="H2196" s="8">
        <v>43344.466168981482</v>
      </c>
    </row>
    <row r="2197" spans="2:8" x14ac:dyDescent="0.25">
      <c r="B2197" s="3">
        <v>2194</v>
      </c>
      <c r="C2197" s="7">
        <v>1751022</v>
      </c>
      <c r="D2197" s="3">
        <v>5</v>
      </c>
      <c r="E2197" s="3">
        <v>1</v>
      </c>
      <c r="F2197" s="7">
        <v>9156195</v>
      </c>
      <c r="G2197" s="3">
        <v>4</v>
      </c>
      <c r="H2197" s="8">
        <v>43344.46634259259</v>
      </c>
    </row>
    <row r="2198" spans="2:8" x14ac:dyDescent="0.25">
      <c r="B2198" s="3">
        <v>2195</v>
      </c>
      <c r="C2198" s="7">
        <v>1751028</v>
      </c>
      <c r="D2198" s="3">
        <v>5</v>
      </c>
      <c r="E2198" s="3">
        <v>1</v>
      </c>
      <c r="F2198" s="7">
        <v>9156195</v>
      </c>
      <c r="G2198" s="3">
        <v>4</v>
      </c>
      <c r="H2198" s="8">
        <v>43344.466550925928</v>
      </c>
    </row>
    <row r="2199" spans="2:8" x14ac:dyDescent="0.25">
      <c r="B2199" s="3">
        <v>2196</v>
      </c>
      <c r="C2199" s="7">
        <v>1751038</v>
      </c>
      <c r="D2199" s="3">
        <v>5</v>
      </c>
      <c r="E2199" s="3">
        <v>1</v>
      </c>
      <c r="F2199" s="7">
        <v>9156195</v>
      </c>
      <c r="G2199" s="3">
        <v>4</v>
      </c>
      <c r="H2199" s="8">
        <v>43344.466851851852</v>
      </c>
    </row>
    <row r="2200" spans="2:8" x14ac:dyDescent="0.25">
      <c r="B2200" s="3">
        <v>2197</v>
      </c>
      <c r="C2200" s="7">
        <v>1751044</v>
      </c>
      <c r="D2200" s="3">
        <v>5</v>
      </c>
      <c r="E2200" s="3">
        <v>1</v>
      </c>
      <c r="F2200" s="7">
        <v>9156195</v>
      </c>
      <c r="G2200" s="3">
        <v>4</v>
      </c>
      <c r="H2200" s="8">
        <v>43344.46702546296</v>
      </c>
    </row>
    <row r="2201" spans="2:8" x14ac:dyDescent="0.25">
      <c r="B2201" s="3">
        <v>2198</v>
      </c>
      <c r="C2201" s="7">
        <v>1751052</v>
      </c>
      <c r="D2201" s="3">
        <v>5</v>
      </c>
      <c r="E2201" s="3">
        <v>1</v>
      </c>
      <c r="F2201" s="7">
        <v>9156195</v>
      </c>
      <c r="G2201" s="3">
        <v>4</v>
      </c>
      <c r="H2201" s="8">
        <v>43344.467222222222</v>
      </c>
    </row>
    <row r="2202" spans="2:8" x14ac:dyDescent="0.25">
      <c r="B2202" s="3">
        <v>2199</v>
      </c>
      <c r="C2202" s="7">
        <v>1751060</v>
      </c>
      <c r="D2202" s="3">
        <v>5</v>
      </c>
      <c r="E2202" s="3">
        <v>1</v>
      </c>
      <c r="F2202" s="7">
        <v>9156195</v>
      </c>
      <c r="G2202" s="3">
        <v>4</v>
      </c>
      <c r="H2202" s="8">
        <v>43344.467453703706</v>
      </c>
    </row>
    <row r="2203" spans="2:8" x14ac:dyDescent="0.25">
      <c r="B2203" s="3">
        <v>2200</v>
      </c>
      <c r="C2203" s="7">
        <v>1751068</v>
      </c>
      <c r="D2203" s="3">
        <v>5</v>
      </c>
      <c r="E2203" s="3">
        <v>1</v>
      </c>
      <c r="F2203" s="7">
        <v>9156195</v>
      </c>
      <c r="G2203" s="3">
        <v>4</v>
      </c>
      <c r="H2203" s="8">
        <v>43344.467650462961</v>
      </c>
    </row>
    <row r="2204" spans="2:8" x14ac:dyDescent="0.25">
      <c r="B2204" s="3">
        <v>2201</v>
      </c>
      <c r="C2204" s="7">
        <v>1751074</v>
      </c>
      <c r="D2204" s="3">
        <v>5</v>
      </c>
      <c r="E2204" s="3">
        <v>1</v>
      </c>
      <c r="F2204" s="7">
        <v>9156195</v>
      </c>
      <c r="G2204" s="3">
        <v>4</v>
      </c>
      <c r="H2204" s="8">
        <v>43344.467847222222</v>
      </c>
    </row>
    <row r="2205" spans="2:8" x14ac:dyDescent="0.25">
      <c r="B2205" s="3">
        <v>2202</v>
      </c>
      <c r="C2205" s="7">
        <v>1751082</v>
      </c>
      <c r="D2205" s="3">
        <v>5</v>
      </c>
      <c r="E2205" s="3">
        <v>1</v>
      </c>
      <c r="F2205" s="7">
        <v>9156195</v>
      </c>
      <c r="G2205" s="3">
        <v>4</v>
      </c>
      <c r="H2205" s="8">
        <v>43344.468055555553</v>
      </c>
    </row>
    <row r="2206" spans="2:8" x14ac:dyDescent="0.25">
      <c r="B2206" s="3">
        <v>2203</v>
      </c>
      <c r="C2206" s="7">
        <v>1751090</v>
      </c>
      <c r="D2206" s="3">
        <v>5</v>
      </c>
      <c r="E2206" s="3">
        <v>1</v>
      </c>
      <c r="F2206" s="7">
        <v>9156195</v>
      </c>
      <c r="G2206" s="3">
        <v>4</v>
      </c>
      <c r="H2206" s="8">
        <v>43344.468321759261</v>
      </c>
    </row>
    <row r="2207" spans="2:8" x14ac:dyDescent="0.25">
      <c r="B2207" s="3">
        <v>2204</v>
      </c>
      <c r="C2207" s="7">
        <v>1751098</v>
      </c>
      <c r="D2207" s="3">
        <v>5</v>
      </c>
      <c r="E2207" s="3">
        <v>1</v>
      </c>
      <c r="F2207" s="7">
        <v>9156195</v>
      </c>
      <c r="G2207" s="3">
        <v>4</v>
      </c>
      <c r="H2207" s="8">
        <v>43344.468506944446</v>
      </c>
    </row>
    <row r="2208" spans="2:8" x14ac:dyDescent="0.25">
      <c r="B2208" s="3">
        <v>2205</v>
      </c>
      <c r="C2208" s="7">
        <v>1751105</v>
      </c>
      <c r="D2208" s="3">
        <v>5</v>
      </c>
      <c r="E2208" s="3">
        <v>1</v>
      </c>
      <c r="F2208" s="7">
        <v>9156195</v>
      </c>
      <c r="G2208" s="3">
        <v>4</v>
      </c>
      <c r="H2208" s="8">
        <v>43344.4687037037</v>
      </c>
    </row>
    <row r="2209" spans="2:8" x14ac:dyDescent="0.25">
      <c r="B2209" s="3">
        <v>2206</v>
      </c>
      <c r="C2209" s="7">
        <v>1751112</v>
      </c>
      <c r="D2209" s="3">
        <v>5</v>
      </c>
      <c r="E2209" s="3">
        <v>1</v>
      </c>
      <c r="F2209" s="7">
        <v>9156195</v>
      </c>
      <c r="G2209" s="3">
        <v>4</v>
      </c>
      <c r="H2209" s="8">
        <v>43344.468946759262</v>
      </c>
    </row>
    <row r="2210" spans="2:8" x14ac:dyDescent="0.25">
      <c r="B2210" s="3">
        <v>2207</v>
      </c>
      <c r="C2210" s="7">
        <v>1751120</v>
      </c>
      <c r="D2210" s="3">
        <v>5</v>
      </c>
      <c r="E2210" s="3">
        <v>1</v>
      </c>
      <c r="F2210" s="7">
        <v>9156195</v>
      </c>
      <c r="G2210" s="3">
        <v>4</v>
      </c>
      <c r="H2210" s="8">
        <v>43344.469143518516</v>
      </c>
    </row>
    <row r="2211" spans="2:8" x14ac:dyDescent="0.25">
      <c r="B2211" s="3">
        <v>2208</v>
      </c>
      <c r="C2211" s="7">
        <v>1751128</v>
      </c>
      <c r="D2211" s="3">
        <v>5</v>
      </c>
      <c r="E2211" s="3">
        <v>1</v>
      </c>
      <c r="F2211" s="7">
        <v>9156195</v>
      </c>
      <c r="G2211" s="3">
        <v>4</v>
      </c>
      <c r="H2211" s="8">
        <v>43344.469340277778</v>
      </c>
    </row>
    <row r="2212" spans="2:8" x14ac:dyDescent="0.25">
      <c r="B2212" s="3">
        <v>2209</v>
      </c>
      <c r="C2212" s="7">
        <v>1751136</v>
      </c>
      <c r="D2212" s="3">
        <v>5</v>
      </c>
      <c r="E2212" s="3">
        <v>1</v>
      </c>
      <c r="F2212" s="7">
        <v>9156195</v>
      </c>
      <c r="G2212" s="3">
        <v>4</v>
      </c>
      <c r="H2212" s="8">
        <v>43344.469618055555</v>
      </c>
    </row>
    <row r="2213" spans="2:8" x14ac:dyDescent="0.25">
      <c r="B2213" s="3">
        <v>2210</v>
      </c>
      <c r="C2213" s="7">
        <v>1751144</v>
      </c>
      <c r="D2213" s="3">
        <v>5</v>
      </c>
      <c r="E2213" s="3">
        <v>1</v>
      </c>
      <c r="F2213" s="7">
        <v>9156195</v>
      </c>
      <c r="G2213" s="3">
        <v>4</v>
      </c>
      <c r="H2213" s="8">
        <v>43344.469837962963</v>
      </c>
    </row>
    <row r="2214" spans="2:8" x14ac:dyDescent="0.25">
      <c r="B2214" s="3">
        <v>2211</v>
      </c>
      <c r="C2214" s="7">
        <v>1751150</v>
      </c>
      <c r="D2214" s="3">
        <v>5</v>
      </c>
      <c r="E2214" s="3">
        <v>1</v>
      </c>
      <c r="F2214" s="7">
        <v>9156195</v>
      </c>
      <c r="G2214" s="3">
        <v>4</v>
      </c>
      <c r="H2214" s="8">
        <v>43344.470023148147</v>
      </c>
    </row>
    <row r="2215" spans="2:8" x14ac:dyDescent="0.25">
      <c r="B2215" s="3">
        <v>2212</v>
      </c>
      <c r="C2215" s="7">
        <v>1751158</v>
      </c>
      <c r="D2215" s="3">
        <v>5</v>
      </c>
      <c r="E2215" s="3">
        <v>1</v>
      </c>
      <c r="F2215" s="7">
        <v>9156195</v>
      </c>
      <c r="G2215" s="3">
        <v>4</v>
      </c>
      <c r="H2215" s="8">
        <v>43344.470289351855</v>
      </c>
    </row>
    <row r="2216" spans="2:8" x14ac:dyDescent="0.25">
      <c r="B2216" s="3">
        <v>2213</v>
      </c>
      <c r="C2216" s="7">
        <v>1751166</v>
      </c>
      <c r="D2216" s="3">
        <v>5</v>
      </c>
      <c r="E2216" s="3">
        <v>1</v>
      </c>
      <c r="F2216" s="7">
        <v>9156195</v>
      </c>
      <c r="G2216" s="3">
        <v>4</v>
      </c>
      <c r="H2216" s="8">
        <v>43344.470497685186</v>
      </c>
    </row>
    <row r="2217" spans="2:8" x14ac:dyDescent="0.25">
      <c r="B2217" s="3">
        <v>2214</v>
      </c>
      <c r="C2217" s="7">
        <v>1751174</v>
      </c>
      <c r="D2217" s="3">
        <v>5</v>
      </c>
      <c r="E2217" s="3">
        <v>1</v>
      </c>
      <c r="F2217" s="7">
        <v>9156195</v>
      </c>
      <c r="G2217" s="3">
        <v>4</v>
      </c>
      <c r="H2217" s="8">
        <v>43344.470682870371</v>
      </c>
    </row>
    <row r="2218" spans="2:8" x14ac:dyDescent="0.25">
      <c r="B2218" s="3">
        <v>2215</v>
      </c>
      <c r="C2218" s="7">
        <v>1751182</v>
      </c>
      <c r="D2218" s="3">
        <v>5</v>
      </c>
      <c r="E2218" s="3">
        <v>1</v>
      </c>
      <c r="F2218" s="7">
        <v>9156195</v>
      </c>
      <c r="G2218" s="3">
        <v>4</v>
      </c>
      <c r="H2218" s="8">
        <v>43344.470937500002</v>
      </c>
    </row>
    <row r="2219" spans="2:8" x14ac:dyDescent="0.25">
      <c r="B2219" s="3">
        <v>2216</v>
      </c>
      <c r="C2219" s="7">
        <v>1751188</v>
      </c>
      <c r="D2219" s="3">
        <v>5</v>
      </c>
      <c r="E2219" s="3">
        <v>1</v>
      </c>
      <c r="F2219" s="7">
        <v>9156195</v>
      </c>
      <c r="G2219" s="3">
        <v>4</v>
      </c>
      <c r="H2219" s="8">
        <v>43344.47111111111</v>
      </c>
    </row>
    <row r="2220" spans="2:8" x14ac:dyDescent="0.25">
      <c r="B2220" s="3">
        <v>2217</v>
      </c>
      <c r="C2220" s="7">
        <v>1751196</v>
      </c>
      <c r="D2220" s="3">
        <v>5</v>
      </c>
      <c r="E2220" s="3">
        <v>1</v>
      </c>
      <c r="F2220" s="7">
        <v>9156195</v>
      </c>
      <c r="G2220" s="3">
        <v>4</v>
      </c>
      <c r="H2220" s="8">
        <v>43344.471261574072</v>
      </c>
    </row>
    <row r="2221" spans="2:8" x14ac:dyDescent="0.25">
      <c r="B2221" s="3">
        <v>2218</v>
      </c>
      <c r="C2221" s="7">
        <v>1751204</v>
      </c>
      <c r="D2221" s="3">
        <v>5</v>
      </c>
      <c r="E2221" s="3">
        <v>1</v>
      </c>
      <c r="F2221" s="7">
        <v>9156195</v>
      </c>
      <c r="G2221" s="3">
        <v>4</v>
      </c>
      <c r="H2221" s="8">
        <v>43344.471446759257</v>
      </c>
    </row>
    <row r="2222" spans="2:8" x14ac:dyDescent="0.25">
      <c r="B2222" s="3">
        <v>2219</v>
      </c>
      <c r="C2222" s="7">
        <v>1751212</v>
      </c>
      <c r="D2222" s="3">
        <v>5</v>
      </c>
      <c r="E2222" s="3">
        <v>1</v>
      </c>
      <c r="F2222" s="7">
        <v>9156195</v>
      </c>
      <c r="G2222" s="3">
        <v>4</v>
      </c>
      <c r="H2222" s="8">
        <v>43344.471689814818</v>
      </c>
    </row>
    <row r="2223" spans="2:8" x14ac:dyDescent="0.25">
      <c r="B2223" s="3">
        <v>2220</v>
      </c>
      <c r="C2223" s="7">
        <v>1751218</v>
      </c>
      <c r="D2223" s="3">
        <v>5</v>
      </c>
      <c r="E2223" s="3">
        <v>1</v>
      </c>
      <c r="F2223" s="7">
        <v>9156195</v>
      </c>
      <c r="G2223" s="3">
        <v>4</v>
      </c>
      <c r="H2223" s="8">
        <v>43344.471863425926</v>
      </c>
    </row>
    <row r="2224" spans="2:8" x14ac:dyDescent="0.25">
      <c r="B2224" s="3">
        <v>2221</v>
      </c>
      <c r="C2224" s="7">
        <v>1751226</v>
      </c>
      <c r="D2224" s="3">
        <v>5</v>
      </c>
      <c r="E2224" s="3">
        <v>1</v>
      </c>
      <c r="F2224" s="7">
        <v>9156195</v>
      </c>
      <c r="G2224" s="3">
        <v>4</v>
      </c>
      <c r="H2224" s="8">
        <v>43344.472037037034</v>
      </c>
    </row>
    <row r="2225" spans="2:8" x14ac:dyDescent="0.25">
      <c r="B2225" s="3">
        <v>2222</v>
      </c>
      <c r="C2225" s="7">
        <v>1751234</v>
      </c>
      <c r="D2225" s="3">
        <v>5</v>
      </c>
      <c r="E2225" s="3">
        <v>1</v>
      </c>
      <c r="F2225" s="7">
        <v>9156195</v>
      </c>
      <c r="G2225" s="3">
        <v>4</v>
      </c>
      <c r="H2225" s="8">
        <v>43344.472326388888</v>
      </c>
    </row>
    <row r="2226" spans="2:8" x14ac:dyDescent="0.25">
      <c r="B2226" s="3">
        <v>2223</v>
      </c>
      <c r="C2226" s="7">
        <v>1751242</v>
      </c>
      <c r="D2226" s="3">
        <v>5</v>
      </c>
      <c r="E2226" s="3">
        <v>1</v>
      </c>
      <c r="F2226" s="7">
        <v>9156195</v>
      </c>
      <c r="G2226" s="3">
        <v>4</v>
      </c>
      <c r="H2226" s="8">
        <v>43344.472500000003</v>
      </c>
    </row>
    <row r="2227" spans="2:8" x14ac:dyDescent="0.25">
      <c r="B2227" s="3">
        <v>2224</v>
      </c>
      <c r="C2227" s="7">
        <v>1751248</v>
      </c>
      <c r="D2227" s="3">
        <v>5</v>
      </c>
      <c r="E2227" s="3">
        <v>1</v>
      </c>
      <c r="F2227" s="7">
        <v>9156195</v>
      </c>
      <c r="G2227" s="3">
        <v>4</v>
      </c>
      <c r="H2227" s="8">
        <v>43344.472662037035</v>
      </c>
    </row>
    <row r="2228" spans="2:8" x14ac:dyDescent="0.25">
      <c r="B2228" s="3">
        <v>2225</v>
      </c>
      <c r="C2228" s="7">
        <v>1751256</v>
      </c>
      <c r="D2228" s="3">
        <v>5</v>
      </c>
      <c r="E2228" s="3">
        <v>1</v>
      </c>
      <c r="F2228" s="7">
        <v>9156195</v>
      </c>
      <c r="G2228" s="3">
        <v>4</v>
      </c>
      <c r="H2228" s="8">
        <v>43344.47284722222</v>
      </c>
    </row>
    <row r="2229" spans="2:8" x14ac:dyDescent="0.25">
      <c r="B2229" s="3">
        <v>2226</v>
      </c>
      <c r="C2229" s="7">
        <v>1751264</v>
      </c>
      <c r="D2229" s="3">
        <v>5</v>
      </c>
      <c r="E2229" s="3">
        <v>1</v>
      </c>
      <c r="F2229" s="7">
        <v>9156195</v>
      </c>
      <c r="G2229" s="3">
        <v>4</v>
      </c>
      <c r="H2229" s="8">
        <v>43344.473078703704</v>
      </c>
    </row>
    <row r="2230" spans="2:8" x14ac:dyDescent="0.25">
      <c r="B2230" s="3">
        <v>2227</v>
      </c>
      <c r="C2230" s="7">
        <v>1751270</v>
      </c>
      <c r="D2230" s="3">
        <v>5</v>
      </c>
      <c r="E2230" s="3">
        <v>1</v>
      </c>
      <c r="F2230" s="7">
        <v>9156195</v>
      </c>
      <c r="G2230" s="3">
        <v>4</v>
      </c>
      <c r="H2230" s="8">
        <v>43344.473263888889</v>
      </c>
    </row>
    <row r="2231" spans="2:8" x14ac:dyDescent="0.25">
      <c r="B2231" s="3">
        <v>2228</v>
      </c>
      <c r="C2231" s="7">
        <v>1751278</v>
      </c>
      <c r="D2231" s="3">
        <v>5</v>
      </c>
      <c r="E2231" s="3">
        <v>1</v>
      </c>
      <c r="F2231" s="7">
        <v>9156195</v>
      </c>
      <c r="G2231" s="3">
        <v>4</v>
      </c>
      <c r="H2231" s="8">
        <v>43344.473425925928</v>
      </c>
    </row>
    <row r="2232" spans="2:8" x14ac:dyDescent="0.25">
      <c r="B2232" s="3">
        <v>2229</v>
      </c>
      <c r="C2232" s="7">
        <v>1751286</v>
      </c>
      <c r="D2232" s="3">
        <v>5</v>
      </c>
      <c r="E2232" s="3">
        <v>1</v>
      </c>
      <c r="F2232" s="7">
        <v>9156195</v>
      </c>
      <c r="G2232" s="3">
        <v>4</v>
      </c>
      <c r="H2232" s="8">
        <v>43344.473657407405</v>
      </c>
    </row>
    <row r="2233" spans="2:8" x14ac:dyDescent="0.25">
      <c r="B2233" s="3">
        <v>2230</v>
      </c>
      <c r="C2233" s="7">
        <v>1751294</v>
      </c>
      <c r="D2233" s="3">
        <v>5</v>
      </c>
      <c r="E2233" s="3">
        <v>1</v>
      </c>
      <c r="F2233" s="7">
        <v>9156195</v>
      </c>
      <c r="G2233" s="3">
        <v>4</v>
      </c>
      <c r="H2233" s="8">
        <v>43344.47384259259</v>
      </c>
    </row>
    <row r="2234" spans="2:8" x14ac:dyDescent="0.25">
      <c r="B2234" s="3">
        <v>2231</v>
      </c>
      <c r="C2234" s="7">
        <v>1751300</v>
      </c>
      <c r="D2234" s="3">
        <v>5</v>
      </c>
      <c r="E2234" s="3">
        <v>1</v>
      </c>
      <c r="F2234" s="7">
        <v>9156195</v>
      </c>
      <c r="G2234" s="3">
        <v>4</v>
      </c>
      <c r="H2234" s="8">
        <v>43344.474016203705</v>
      </c>
    </row>
    <row r="2235" spans="2:8" x14ac:dyDescent="0.25">
      <c r="B2235" s="3">
        <v>2232</v>
      </c>
      <c r="C2235" s="7">
        <v>1751308</v>
      </c>
      <c r="D2235" s="3">
        <v>5</v>
      </c>
      <c r="E2235" s="3">
        <v>1</v>
      </c>
      <c r="F2235" s="7">
        <v>9156195</v>
      </c>
      <c r="G2235" s="3">
        <v>4</v>
      </c>
      <c r="H2235" s="8">
        <v>43344.47420138889</v>
      </c>
    </row>
    <row r="2236" spans="2:8" x14ac:dyDescent="0.25">
      <c r="B2236" s="3">
        <v>2233</v>
      </c>
      <c r="C2236" s="7">
        <v>1751316</v>
      </c>
      <c r="D2236" s="3">
        <v>5</v>
      </c>
      <c r="E2236" s="3">
        <v>1</v>
      </c>
      <c r="F2236" s="7">
        <v>9156195</v>
      </c>
      <c r="G2236" s="3">
        <v>4</v>
      </c>
      <c r="H2236" s="8">
        <v>43344.474432870367</v>
      </c>
    </row>
    <row r="2237" spans="2:8" x14ac:dyDescent="0.25">
      <c r="B2237" s="3">
        <v>2234</v>
      </c>
      <c r="C2237" s="7">
        <v>1751322</v>
      </c>
      <c r="D2237" s="3">
        <v>5</v>
      </c>
      <c r="E2237" s="3">
        <v>1</v>
      </c>
      <c r="F2237" s="7">
        <v>9156195</v>
      </c>
      <c r="G2237" s="3">
        <v>4</v>
      </c>
      <c r="H2237" s="8">
        <v>43344.474594907406</v>
      </c>
    </row>
    <row r="2238" spans="2:8" x14ac:dyDescent="0.25">
      <c r="B2238" s="3">
        <v>2235</v>
      </c>
      <c r="C2238" s="7">
        <v>1751330</v>
      </c>
      <c r="D2238" s="3">
        <v>5</v>
      </c>
      <c r="E2238" s="3">
        <v>1</v>
      </c>
      <c r="F2238" s="7">
        <v>9156195</v>
      </c>
      <c r="G2238" s="3">
        <v>4</v>
      </c>
      <c r="H2238" s="8">
        <v>43344.474780092591</v>
      </c>
    </row>
    <row r="2239" spans="2:8" x14ac:dyDescent="0.25">
      <c r="B2239" s="3">
        <v>2236</v>
      </c>
      <c r="C2239" s="7">
        <v>1751338</v>
      </c>
      <c r="D2239" s="3">
        <v>5</v>
      </c>
      <c r="E2239" s="3">
        <v>1</v>
      </c>
      <c r="F2239" s="7">
        <v>9156195</v>
      </c>
      <c r="G2239" s="3">
        <v>4</v>
      </c>
      <c r="H2239" s="8">
        <v>43344.474953703706</v>
      </c>
    </row>
    <row r="2240" spans="2:8" x14ac:dyDescent="0.25">
      <c r="B2240" s="3">
        <v>2237</v>
      </c>
      <c r="C2240" s="7">
        <v>1751360</v>
      </c>
      <c r="D2240" s="3">
        <v>5</v>
      </c>
      <c r="E2240" s="3">
        <v>1</v>
      </c>
      <c r="F2240" s="7">
        <v>9156195</v>
      </c>
      <c r="G2240" s="3">
        <v>4</v>
      </c>
      <c r="H2240" s="8">
        <v>43344.477175925924</v>
      </c>
    </row>
    <row r="2241" spans="2:8" x14ac:dyDescent="0.25">
      <c r="B2241" s="3">
        <v>2238</v>
      </c>
      <c r="C2241" s="7">
        <v>1751370</v>
      </c>
      <c r="D2241" s="3">
        <v>5</v>
      </c>
      <c r="E2241" s="3">
        <v>1</v>
      </c>
      <c r="F2241" s="7">
        <v>9156195</v>
      </c>
      <c r="G2241" s="3">
        <v>4</v>
      </c>
      <c r="H2241" s="8">
        <v>43344.477731481478</v>
      </c>
    </row>
    <row r="2242" spans="2:8" x14ac:dyDescent="0.25">
      <c r="B2242" s="3">
        <v>2239</v>
      </c>
      <c r="C2242" s="7">
        <v>1751378</v>
      </c>
      <c r="D2242" s="3">
        <v>5</v>
      </c>
      <c r="E2242" s="3">
        <v>1</v>
      </c>
      <c r="F2242" s="7">
        <v>9156195</v>
      </c>
      <c r="G2242" s="3">
        <v>4</v>
      </c>
      <c r="H2242" s="8">
        <v>43344.477997685186</v>
      </c>
    </row>
    <row r="2243" spans="2:8" x14ac:dyDescent="0.25">
      <c r="B2243" s="3">
        <v>2240</v>
      </c>
      <c r="C2243" s="7">
        <v>1751386</v>
      </c>
      <c r="D2243" s="3">
        <v>5</v>
      </c>
      <c r="E2243" s="3">
        <v>1</v>
      </c>
      <c r="F2243" s="7">
        <v>9156195</v>
      </c>
      <c r="G2243" s="3">
        <v>4</v>
      </c>
      <c r="H2243" s="8">
        <v>43344.478148148148</v>
      </c>
    </row>
    <row r="2244" spans="2:8" x14ac:dyDescent="0.25">
      <c r="B2244" s="3">
        <v>2241</v>
      </c>
      <c r="C2244" s="7">
        <v>1751392</v>
      </c>
      <c r="D2244" s="3">
        <v>5</v>
      </c>
      <c r="E2244" s="3">
        <v>1</v>
      </c>
      <c r="F2244" s="7">
        <v>9156195</v>
      </c>
      <c r="G2244" s="3">
        <v>4</v>
      </c>
      <c r="H2244" s="8">
        <v>43344.478333333333</v>
      </c>
    </row>
    <row r="2245" spans="2:8" x14ac:dyDescent="0.25">
      <c r="B2245" s="3">
        <v>2242</v>
      </c>
      <c r="C2245" s="7">
        <v>1751400</v>
      </c>
      <c r="D2245" s="3">
        <v>5</v>
      </c>
      <c r="E2245" s="3">
        <v>1</v>
      </c>
      <c r="F2245" s="7">
        <v>9156195</v>
      </c>
      <c r="G2245" s="3">
        <v>4</v>
      </c>
      <c r="H2245" s="8">
        <v>43344.47855324074</v>
      </c>
    </row>
    <row r="2246" spans="2:8" x14ac:dyDescent="0.25">
      <c r="B2246" s="3">
        <v>2243</v>
      </c>
      <c r="C2246" s="7">
        <v>1751406</v>
      </c>
      <c r="D2246" s="3">
        <v>5</v>
      </c>
      <c r="E2246" s="3">
        <v>1</v>
      </c>
      <c r="F2246" s="7">
        <v>9156195</v>
      </c>
      <c r="G2246" s="3">
        <v>4</v>
      </c>
      <c r="H2246" s="8">
        <v>43344.478726851848</v>
      </c>
    </row>
    <row r="2247" spans="2:8" x14ac:dyDescent="0.25">
      <c r="B2247" s="3">
        <v>2244</v>
      </c>
      <c r="C2247" s="7">
        <v>1751412</v>
      </c>
      <c r="D2247" s="3">
        <v>5</v>
      </c>
      <c r="E2247" s="3">
        <v>1</v>
      </c>
      <c r="F2247" s="7">
        <v>9156195</v>
      </c>
      <c r="G2247" s="3">
        <v>4</v>
      </c>
      <c r="H2247" s="8">
        <v>43344.478877314818</v>
      </c>
    </row>
    <row r="2248" spans="2:8" x14ac:dyDescent="0.25">
      <c r="B2248" s="3">
        <v>2245</v>
      </c>
      <c r="C2248" s="7">
        <v>1751418</v>
      </c>
      <c r="D2248" s="3">
        <v>5</v>
      </c>
      <c r="E2248" s="3">
        <v>0</v>
      </c>
      <c r="F2248" s="7">
        <v>9156195</v>
      </c>
      <c r="G2248" s="3">
        <v>4</v>
      </c>
      <c r="H2248" s="8">
        <v>43344.479039351849</v>
      </c>
    </row>
    <row r="2249" spans="2:8" x14ac:dyDescent="0.25">
      <c r="B2249" s="3">
        <v>2246</v>
      </c>
      <c r="C2249" s="7">
        <v>1751424</v>
      </c>
      <c r="D2249" s="3">
        <v>5</v>
      </c>
      <c r="E2249" s="3">
        <v>0</v>
      </c>
      <c r="F2249" s="7">
        <v>9156195</v>
      </c>
      <c r="G2249" s="3">
        <v>4</v>
      </c>
      <c r="H2249" s="8">
        <v>43344.479270833333</v>
      </c>
    </row>
    <row r="2250" spans="2:8" x14ac:dyDescent="0.25">
      <c r="B2250" s="3">
        <v>2247</v>
      </c>
      <c r="C2250" s="7">
        <v>1751430</v>
      </c>
      <c r="D2250" s="3">
        <v>5</v>
      </c>
      <c r="E2250" s="3">
        <v>0</v>
      </c>
      <c r="F2250" s="7">
        <v>9156195</v>
      </c>
      <c r="G2250" s="3">
        <v>4</v>
      </c>
      <c r="H2250" s="8">
        <v>43344.479444444441</v>
      </c>
    </row>
    <row r="2251" spans="2:8" x14ac:dyDescent="0.25">
      <c r="B2251" s="3">
        <v>2248</v>
      </c>
      <c r="C2251" s="7">
        <v>1751436</v>
      </c>
      <c r="D2251" s="3">
        <v>5</v>
      </c>
      <c r="E2251" s="3">
        <v>0</v>
      </c>
      <c r="F2251" s="7">
        <v>9156195</v>
      </c>
      <c r="G2251" s="3">
        <v>4</v>
      </c>
      <c r="H2251" s="8">
        <v>43344.479594907411</v>
      </c>
    </row>
    <row r="2252" spans="2:8" x14ac:dyDescent="0.25">
      <c r="B2252" s="3">
        <v>2249</v>
      </c>
      <c r="C2252" s="7">
        <v>1751442</v>
      </c>
      <c r="D2252" s="3">
        <v>5</v>
      </c>
      <c r="E2252" s="3">
        <v>0</v>
      </c>
      <c r="F2252" s="7">
        <v>9156195</v>
      </c>
      <c r="G2252" s="3">
        <v>4</v>
      </c>
      <c r="H2252" s="8">
        <v>43344.479780092595</v>
      </c>
    </row>
    <row r="2253" spans="2:8" x14ac:dyDescent="0.25">
      <c r="B2253" s="3">
        <v>2250</v>
      </c>
      <c r="C2253" s="7">
        <v>1751448</v>
      </c>
      <c r="D2253" s="3">
        <v>5</v>
      </c>
      <c r="E2253" s="3">
        <v>0</v>
      </c>
      <c r="F2253" s="7">
        <v>9156195</v>
      </c>
      <c r="G2253" s="3">
        <v>4</v>
      </c>
      <c r="H2253" s="8">
        <v>43344.480000000003</v>
      </c>
    </row>
    <row r="2254" spans="2:8" x14ac:dyDescent="0.25">
      <c r="B2254" s="3">
        <v>2251</v>
      </c>
      <c r="C2254" s="7">
        <v>1751454</v>
      </c>
      <c r="D2254" s="3">
        <v>5</v>
      </c>
      <c r="E2254" s="3">
        <v>0</v>
      </c>
      <c r="F2254" s="7">
        <v>9156195</v>
      </c>
      <c r="G2254" s="3">
        <v>4</v>
      </c>
      <c r="H2254" s="8">
        <v>43344.480162037034</v>
      </c>
    </row>
    <row r="2255" spans="2:8" x14ac:dyDescent="0.25">
      <c r="B2255" s="3">
        <v>2252</v>
      </c>
      <c r="C2255" s="7">
        <v>1751460</v>
      </c>
      <c r="D2255" s="3">
        <v>5</v>
      </c>
      <c r="E2255" s="3">
        <v>0</v>
      </c>
      <c r="F2255" s="7">
        <v>9156195</v>
      </c>
      <c r="G2255" s="3">
        <v>4</v>
      </c>
      <c r="H2255" s="8">
        <v>43344.480347222219</v>
      </c>
    </row>
    <row r="2256" spans="2:8" x14ac:dyDescent="0.25">
      <c r="B2256" s="3">
        <v>2253</v>
      </c>
      <c r="C2256" s="7">
        <v>1751466</v>
      </c>
      <c r="D2256" s="3">
        <v>5</v>
      </c>
      <c r="E2256" s="3">
        <v>0</v>
      </c>
      <c r="F2256" s="7">
        <v>9156195</v>
      </c>
      <c r="G2256" s="3">
        <v>4</v>
      </c>
      <c r="H2256" s="8">
        <v>43344.480590277781</v>
      </c>
    </row>
    <row r="2257" spans="2:8" x14ac:dyDescent="0.25">
      <c r="B2257" s="3">
        <v>2254</v>
      </c>
      <c r="C2257" s="7">
        <v>1751472</v>
      </c>
      <c r="D2257" s="3">
        <v>5</v>
      </c>
      <c r="E2257" s="3">
        <v>0</v>
      </c>
      <c r="F2257" s="7">
        <v>9156195</v>
      </c>
      <c r="G2257" s="3">
        <v>4</v>
      </c>
      <c r="H2257" s="8">
        <v>43344.480763888889</v>
      </c>
    </row>
    <row r="2258" spans="2:8" x14ac:dyDescent="0.25">
      <c r="B2258" s="3">
        <v>2255</v>
      </c>
      <c r="C2258" s="7">
        <v>1751478</v>
      </c>
      <c r="D2258" s="3">
        <v>5</v>
      </c>
      <c r="E2258" s="3">
        <v>0</v>
      </c>
      <c r="F2258" s="7">
        <v>9156195</v>
      </c>
      <c r="G2258" s="3">
        <v>4</v>
      </c>
      <c r="H2258" s="8">
        <v>43344.480925925927</v>
      </c>
    </row>
    <row r="2259" spans="2:8" x14ac:dyDescent="0.25">
      <c r="B2259" s="3">
        <v>2256</v>
      </c>
      <c r="C2259" s="7">
        <v>1751484</v>
      </c>
      <c r="D2259" s="3">
        <v>5</v>
      </c>
      <c r="E2259" s="3">
        <v>0</v>
      </c>
      <c r="F2259" s="7">
        <v>9156195</v>
      </c>
      <c r="G2259" s="3">
        <v>4</v>
      </c>
      <c r="H2259" s="8">
        <v>43344.481157407405</v>
      </c>
    </row>
    <row r="2260" spans="2:8" x14ac:dyDescent="0.25">
      <c r="B2260" s="3">
        <v>2257</v>
      </c>
      <c r="C2260" s="7">
        <v>1751490</v>
      </c>
      <c r="D2260" s="3">
        <v>5</v>
      </c>
      <c r="E2260" s="3">
        <v>0</v>
      </c>
      <c r="F2260" s="7">
        <v>9156195</v>
      </c>
      <c r="G2260" s="3">
        <v>4</v>
      </c>
      <c r="H2260" s="8">
        <v>43344.481388888889</v>
      </c>
    </row>
    <row r="2261" spans="2:8" x14ac:dyDescent="0.25">
      <c r="B2261" s="3">
        <v>2258</v>
      </c>
      <c r="C2261" s="7">
        <v>1751496</v>
      </c>
      <c r="D2261" s="3">
        <v>5</v>
      </c>
      <c r="E2261" s="3">
        <v>0</v>
      </c>
      <c r="F2261" s="7">
        <v>9156195</v>
      </c>
      <c r="G2261" s="3">
        <v>4</v>
      </c>
      <c r="H2261" s="8">
        <v>43344.481550925928</v>
      </c>
    </row>
    <row r="2262" spans="2:8" x14ac:dyDescent="0.25">
      <c r="B2262" s="3">
        <v>2259</v>
      </c>
      <c r="C2262" s="7">
        <v>1751502</v>
      </c>
      <c r="D2262" s="3">
        <v>5</v>
      </c>
      <c r="E2262" s="3">
        <v>0</v>
      </c>
      <c r="F2262" s="7">
        <v>9156195</v>
      </c>
      <c r="G2262" s="3">
        <v>4</v>
      </c>
      <c r="H2262" s="8">
        <v>43344.481724537036</v>
      </c>
    </row>
    <row r="2263" spans="2:8" x14ac:dyDescent="0.25">
      <c r="B2263" s="3">
        <v>2260</v>
      </c>
      <c r="C2263" s="7">
        <v>1751508</v>
      </c>
      <c r="D2263" s="3">
        <v>5</v>
      </c>
      <c r="E2263" s="3">
        <v>0</v>
      </c>
      <c r="F2263" s="7">
        <v>9156195</v>
      </c>
      <c r="G2263" s="3">
        <v>4</v>
      </c>
      <c r="H2263" s="8">
        <v>43344.481886574074</v>
      </c>
    </row>
    <row r="2264" spans="2:8" x14ac:dyDescent="0.25">
      <c r="B2264" s="3">
        <v>2261</v>
      </c>
      <c r="C2264" s="7">
        <v>1751514</v>
      </c>
      <c r="D2264" s="3">
        <v>5</v>
      </c>
      <c r="E2264" s="3">
        <v>0</v>
      </c>
      <c r="F2264" s="7">
        <v>9156195</v>
      </c>
      <c r="G2264" s="3">
        <v>4</v>
      </c>
      <c r="H2264" s="8">
        <v>43344.482106481482</v>
      </c>
    </row>
    <row r="2265" spans="2:8" x14ac:dyDescent="0.25">
      <c r="B2265" s="3">
        <v>2262</v>
      </c>
      <c r="C2265" s="7">
        <v>1751520</v>
      </c>
      <c r="D2265" s="3">
        <v>5</v>
      </c>
      <c r="E2265" s="3">
        <v>0</v>
      </c>
      <c r="F2265" s="7">
        <v>9156195</v>
      </c>
      <c r="G2265" s="3">
        <v>4</v>
      </c>
      <c r="H2265" s="8">
        <v>43344.482268518521</v>
      </c>
    </row>
    <row r="2266" spans="2:8" x14ac:dyDescent="0.25">
      <c r="B2266" s="3">
        <v>2263</v>
      </c>
      <c r="C2266" s="7">
        <v>1751526</v>
      </c>
      <c r="D2266" s="3">
        <v>5</v>
      </c>
      <c r="E2266" s="3">
        <v>0</v>
      </c>
      <c r="F2266" s="7">
        <v>9156195</v>
      </c>
      <c r="G2266" s="3">
        <v>4</v>
      </c>
      <c r="H2266" s="8">
        <v>43344.482453703706</v>
      </c>
    </row>
    <row r="2267" spans="2:8" x14ac:dyDescent="0.25">
      <c r="B2267" s="3">
        <v>2264</v>
      </c>
      <c r="C2267" s="7">
        <v>1751532</v>
      </c>
      <c r="D2267" s="3">
        <v>5</v>
      </c>
      <c r="E2267" s="3">
        <v>0</v>
      </c>
      <c r="F2267" s="7">
        <v>9156195</v>
      </c>
      <c r="G2267" s="3">
        <v>4</v>
      </c>
      <c r="H2267" s="8">
        <v>43344.482662037037</v>
      </c>
    </row>
    <row r="2268" spans="2:8" x14ac:dyDescent="0.25">
      <c r="B2268" s="3">
        <v>2265</v>
      </c>
      <c r="C2268" s="7">
        <v>1751538</v>
      </c>
      <c r="D2268" s="3">
        <v>5</v>
      </c>
      <c r="E2268" s="3">
        <v>0</v>
      </c>
      <c r="F2268" s="7">
        <v>9156195</v>
      </c>
      <c r="G2268" s="3">
        <v>4</v>
      </c>
      <c r="H2268" s="8">
        <v>43344.482835648145</v>
      </c>
    </row>
    <row r="2269" spans="2:8" x14ac:dyDescent="0.25">
      <c r="B2269" s="3">
        <v>2266</v>
      </c>
      <c r="C2269" s="7">
        <v>1751544</v>
      </c>
      <c r="D2269" s="3">
        <v>5</v>
      </c>
      <c r="E2269" s="3">
        <v>0</v>
      </c>
      <c r="F2269" s="7">
        <v>9156195</v>
      </c>
      <c r="G2269" s="3">
        <v>4</v>
      </c>
      <c r="H2269" s="8">
        <v>43344.483020833337</v>
      </c>
    </row>
    <row r="2270" spans="2:8" x14ac:dyDescent="0.25">
      <c r="B2270" s="3">
        <v>2267</v>
      </c>
      <c r="C2270" s="7">
        <v>1751550</v>
      </c>
      <c r="D2270" s="3">
        <v>5</v>
      </c>
      <c r="E2270" s="3">
        <v>0</v>
      </c>
      <c r="F2270" s="7">
        <v>9156195</v>
      </c>
      <c r="G2270" s="3">
        <v>4</v>
      </c>
      <c r="H2270" s="8">
        <v>43344.483182870368</v>
      </c>
    </row>
    <row r="2271" spans="2:8" x14ac:dyDescent="0.25">
      <c r="B2271" s="3">
        <v>2268</v>
      </c>
      <c r="C2271" s="7">
        <v>1751556</v>
      </c>
      <c r="D2271" s="3">
        <v>5</v>
      </c>
      <c r="E2271" s="3">
        <v>0</v>
      </c>
      <c r="F2271" s="7">
        <v>9156195</v>
      </c>
      <c r="G2271" s="3">
        <v>4</v>
      </c>
      <c r="H2271" s="8">
        <v>43344.483437499999</v>
      </c>
    </row>
    <row r="2272" spans="2:8" x14ac:dyDescent="0.25">
      <c r="B2272" s="3">
        <v>2269</v>
      </c>
      <c r="C2272" s="7">
        <v>1751562</v>
      </c>
      <c r="D2272" s="3">
        <v>5</v>
      </c>
      <c r="E2272" s="3">
        <v>0</v>
      </c>
      <c r="F2272" s="7">
        <v>9156195</v>
      </c>
      <c r="G2272" s="3">
        <v>4</v>
      </c>
      <c r="H2272" s="8">
        <v>43344.483611111114</v>
      </c>
    </row>
    <row r="2273" spans="2:8" x14ac:dyDescent="0.25">
      <c r="B2273" s="3">
        <v>2270</v>
      </c>
      <c r="C2273" s="7">
        <v>1751568</v>
      </c>
      <c r="D2273" s="3">
        <v>5</v>
      </c>
      <c r="E2273" s="3">
        <v>0</v>
      </c>
      <c r="F2273" s="7">
        <v>9156195</v>
      </c>
      <c r="G2273" s="3">
        <v>4</v>
      </c>
      <c r="H2273" s="8">
        <v>43344.483796296299</v>
      </c>
    </row>
    <row r="2274" spans="2:8" x14ac:dyDescent="0.25">
      <c r="B2274" s="3">
        <v>2271</v>
      </c>
      <c r="C2274" s="7">
        <v>1751574</v>
      </c>
      <c r="D2274" s="3">
        <v>5</v>
      </c>
      <c r="E2274" s="3">
        <v>0</v>
      </c>
      <c r="F2274" s="7">
        <v>9156195</v>
      </c>
      <c r="G2274" s="3">
        <v>4</v>
      </c>
      <c r="H2274" s="8">
        <v>43344.483958333331</v>
      </c>
    </row>
    <row r="2275" spans="2:8" x14ac:dyDescent="0.25">
      <c r="B2275" s="3">
        <v>2272</v>
      </c>
      <c r="C2275" s="7">
        <v>1751580</v>
      </c>
      <c r="D2275" s="3">
        <v>5</v>
      </c>
      <c r="E2275" s="3">
        <v>0</v>
      </c>
      <c r="F2275" s="7">
        <v>9156195</v>
      </c>
      <c r="G2275" s="3">
        <v>4</v>
      </c>
      <c r="H2275" s="8">
        <v>43344.484212962961</v>
      </c>
    </row>
    <row r="2276" spans="2:8" x14ac:dyDescent="0.25">
      <c r="B2276" s="3">
        <v>2273</v>
      </c>
      <c r="C2276" s="7">
        <v>1751586</v>
      </c>
      <c r="D2276" s="3">
        <v>5</v>
      </c>
      <c r="E2276" s="3">
        <v>0</v>
      </c>
      <c r="F2276" s="7">
        <v>9156212</v>
      </c>
      <c r="G2276" s="3">
        <v>4</v>
      </c>
      <c r="H2276" s="8">
        <v>43344.484386574077</v>
      </c>
    </row>
    <row r="2277" spans="2:8" x14ac:dyDescent="0.25">
      <c r="B2277" s="3">
        <v>2274</v>
      </c>
      <c r="C2277" s="7">
        <v>1751594</v>
      </c>
      <c r="D2277" s="3">
        <v>5</v>
      </c>
      <c r="E2277" s="3">
        <v>0</v>
      </c>
      <c r="F2277" s="7">
        <v>9156223</v>
      </c>
      <c r="G2277" s="3">
        <v>4</v>
      </c>
      <c r="H2277" s="8">
        <v>43344.484548611108</v>
      </c>
    </row>
    <row r="2278" spans="2:8" x14ac:dyDescent="0.25">
      <c r="B2278" s="3">
        <v>2275</v>
      </c>
      <c r="C2278" s="7">
        <v>1751602</v>
      </c>
      <c r="D2278" s="3">
        <v>5</v>
      </c>
      <c r="E2278" s="3">
        <v>0</v>
      </c>
      <c r="F2278" s="7">
        <v>9156223</v>
      </c>
      <c r="G2278" s="3">
        <v>4</v>
      </c>
      <c r="H2278" s="8">
        <v>43344.484780092593</v>
      </c>
    </row>
    <row r="2279" spans="2:8" x14ac:dyDescent="0.25">
      <c r="B2279" s="3">
        <v>2276</v>
      </c>
      <c r="C2279" s="7">
        <v>1751608</v>
      </c>
      <c r="D2279" s="3">
        <v>5</v>
      </c>
      <c r="E2279" s="3">
        <v>0</v>
      </c>
      <c r="F2279" s="7">
        <v>9156244</v>
      </c>
      <c r="G2279" s="3">
        <v>4</v>
      </c>
      <c r="H2279" s="8">
        <v>43344.484930555554</v>
      </c>
    </row>
    <row r="2280" spans="2:8" x14ac:dyDescent="0.25">
      <c r="B2280" s="3">
        <v>2277</v>
      </c>
      <c r="C2280" s="7">
        <v>1751616</v>
      </c>
      <c r="D2280" s="3">
        <v>5</v>
      </c>
      <c r="E2280" s="3">
        <v>0</v>
      </c>
      <c r="F2280" s="7">
        <v>9156249</v>
      </c>
      <c r="G2280" s="3">
        <v>4</v>
      </c>
      <c r="H2280" s="8">
        <v>43344.485081018516</v>
      </c>
    </row>
    <row r="2281" spans="2:8" x14ac:dyDescent="0.25">
      <c r="B2281" s="3">
        <v>2278</v>
      </c>
      <c r="C2281" s="7">
        <v>1751624</v>
      </c>
      <c r="D2281" s="3">
        <v>5</v>
      </c>
      <c r="E2281" s="3">
        <v>0</v>
      </c>
      <c r="F2281" s="7">
        <v>9156255</v>
      </c>
      <c r="G2281" s="3">
        <v>4</v>
      </c>
      <c r="H2281" s="8">
        <v>43344.485254629632</v>
      </c>
    </row>
    <row r="2282" spans="2:8" x14ac:dyDescent="0.25">
      <c r="B2282" s="3">
        <v>2279</v>
      </c>
      <c r="C2282" s="7">
        <v>1751630</v>
      </c>
      <c r="D2282" s="3">
        <v>5</v>
      </c>
      <c r="E2282" s="3">
        <v>0</v>
      </c>
      <c r="F2282" s="7">
        <v>9156271</v>
      </c>
      <c r="G2282" s="3">
        <v>4</v>
      </c>
      <c r="H2282" s="8">
        <v>43344.485462962963</v>
      </c>
    </row>
    <row r="2283" spans="2:8" x14ac:dyDescent="0.25">
      <c r="B2283" s="3">
        <v>2280</v>
      </c>
      <c r="C2283" s="7">
        <v>1751638</v>
      </c>
      <c r="D2283" s="3">
        <v>5</v>
      </c>
      <c r="E2283" s="3">
        <v>0</v>
      </c>
      <c r="F2283" s="7">
        <v>9156276</v>
      </c>
      <c r="G2283" s="3">
        <v>4</v>
      </c>
      <c r="H2283" s="8">
        <v>43344.485636574071</v>
      </c>
    </row>
    <row r="2284" spans="2:8" x14ac:dyDescent="0.25">
      <c r="B2284" s="3">
        <v>2281</v>
      </c>
      <c r="C2284" s="7">
        <v>1751646</v>
      </c>
      <c r="D2284" s="3">
        <v>5</v>
      </c>
      <c r="E2284" s="3">
        <v>0</v>
      </c>
      <c r="F2284" s="7">
        <v>9156281</v>
      </c>
      <c r="G2284" s="3">
        <v>4</v>
      </c>
      <c r="H2284" s="8">
        <v>43344.485798611109</v>
      </c>
    </row>
    <row r="2285" spans="2:8" x14ac:dyDescent="0.25">
      <c r="B2285" s="3">
        <v>2282</v>
      </c>
      <c r="C2285" s="7">
        <v>1751653</v>
      </c>
      <c r="D2285" s="3">
        <v>5</v>
      </c>
      <c r="E2285" s="3">
        <v>0</v>
      </c>
      <c r="F2285" s="7">
        <v>9156292</v>
      </c>
      <c r="G2285" s="3">
        <v>4</v>
      </c>
      <c r="H2285" s="8">
        <v>43344.486041666663</v>
      </c>
    </row>
    <row r="2286" spans="2:8" x14ac:dyDescent="0.25">
      <c r="B2286" s="3">
        <v>2283</v>
      </c>
      <c r="C2286" s="7">
        <v>1751662</v>
      </c>
      <c r="D2286" s="3">
        <v>5</v>
      </c>
      <c r="E2286" s="3">
        <v>0</v>
      </c>
      <c r="F2286" s="7">
        <v>9156302</v>
      </c>
      <c r="G2286" s="3">
        <v>4</v>
      </c>
      <c r="H2286" s="8">
        <v>43344.486319444448</v>
      </c>
    </row>
    <row r="2287" spans="2:8" x14ac:dyDescent="0.25">
      <c r="B2287" s="3">
        <v>2284</v>
      </c>
      <c r="C2287" s="7">
        <v>1751668</v>
      </c>
      <c r="D2287" s="3">
        <v>5</v>
      </c>
      <c r="E2287" s="3">
        <v>0</v>
      </c>
      <c r="F2287" s="7">
        <v>9156302</v>
      </c>
      <c r="G2287" s="3">
        <v>4</v>
      </c>
      <c r="H2287" s="8">
        <v>43344.486516203702</v>
      </c>
    </row>
    <row r="2288" spans="2:8" x14ac:dyDescent="0.25">
      <c r="B2288" s="3">
        <v>2285</v>
      </c>
      <c r="C2288" s="7">
        <v>1751676</v>
      </c>
      <c r="D2288" s="3">
        <v>5</v>
      </c>
      <c r="E2288" s="3">
        <v>0</v>
      </c>
      <c r="F2288" s="7">
        <v>9156302</v>
      </c>
      <c r="G2288" s="3">
        <v>4</v>
      </c>
      <c r="H2288" s="8">
        <v>43344.486689814818</v>
      </c>
    </row>
    <row r="2289" spans="2:8" x14ac:dyDescent="0.25">
      <c r="B2289" s="3">
        <v>2286</v>
      </c>
      <c r="C2289" s="7">
        <v>1751684</v>
      </c>
      <c r="D2289" s="3">
        <v>5</v>
      </c>
      <c r="E2289" s="3">
        <v>0</v>
      </c>
      <c r="F2289" s="7">
        <v>9156302</v>
      </c>
      <c r="G2289" s="3">
        <v>4</v>
      </c>
      <c r="H2289" s="8">
        <v>43344.486944444441</v>
      </c>
    </row>
    <row r="2290" spans="2:8" x14ac:dyDescent="0.25">
      <c r="B2290" s="3">
        <v>2287</v>
      </c>
      <c r="C2290" s="7">
        <v>1751691</v>
      </c>
      <c r="D2290" s="3">
        <v>5</v>
      </c>
      <c r="E2290" s="3">
        <v>0</v>
      </c>
      <c r="F2290" s="7">
        <v>9156302</v>
      </c>
      <c r="G2290" s="3">
        <v>4</v>
      </c>
      <c r="H2290" s="8">
        <v>43344.48710648148</v>
      </c>
    </row>
    <row r="2291" spans="2:8" x14ac:dyDescent="0.25">
      <c r="B2291" s="3">
        <v>2288</v>
      </c>
      <c r="C2291" s="7">
        <v>1751698</v>
      </c>
      <c r="D2291" s="3">
        <v>5</v>
      </c>
      <c r="E2291" s="3">
        <v>0</v>
      </c>
      <c r="F2291" s="7">
        <v>9156302</v>
      </c>
      <c r="G2291" s="3">
        <v>4</v>
      </c>
      <c r="H2291" s="8">
        <v>43344.487291666665</v>
      </c>
    </row>
    <row r="2292" spans="2:8" x14ac:dyDescent="0.25">
      <c r="B2292" s="3">
        <v>2289</v>
      </c>
      <c r="C2292" s="7">
        <v>1751706</v>
      </c>
      <c r="D2292" s="3">
        <v>5</v>
      </c>
      <c r="E2292" s="3">
        <v>0</v>
      </c>
      <c r="F2292" s="7">
        <v>9156302</v>
      </c>
      <c r="G2292" s="3">
        <v>4</v>
      </c>
      <c r="H2292" s="8">
        <v>43344.487546296295</v>
      </c>
    </row>
    <row r="2293" spans="2:8" x14ac:dyDescent="0.25">
      <c r="B2293" s="3">
        <v>2290</v>
      </c>
      <c r="C2293" s="7">
        <v>1751714</v>
      </c>
      <c r="D2293" s="3">
        <v>5</v>
      </c>
      <c r="E2293" s="3">
        <v>0</v>
      </c>
      <c r="F2293" s="7">
        <v>9156302</v>
      </c>
      <c r="G2293" s="3">
        <v>4</v>
      </c>
      <c r="H2293" s="8">
        <v>43344.48773148148</v>
      </c>
    </row>
    <row r="2294" spans="2:8" x14ac:dyDescent="0.25">
      <c r="B2294" s="3">
        <v>2291</v>
      </c>
      <c r="C2294" s="7">
        <v>1751722</v>
      </c>
      <c r="D2294" s="3">
        <v>5</v>
      </c>
      <c r="E2294" s="3">
        <v>0</v>
      </c>
      <c r="F2294" s="7">
        <v>9156302</v>
      </c>
      <c r="G2294" s="3">
        <v>4</v>
      </c>
      <c r="H2294" s="8">
        <v>43344.487928240742</v>
      </c>
    </row>
    <row r="2295" spans="2:8" x14ac:dyDescent="0.25">
      <c r="B2295" s="3">
        <v>2292</v>
      </c>
      <c r="C2295" s="7">
        <v>1751728</v>
      </c>
      <c r="D2295" s="3">
        <v>5</v>
      </c>
      <c r="E2295" s="3">
        <v>0</v>
      </c>
      <c r="F2295" s="7">
        <v>9156302</v>
      </c>
      <c r="G2295" s="3">
        <v>4</v>
      </c>
      <c r="H2295" s="8">
        <v>43344.488159722219</v>
      </c>
    </row>
    <row r="2296" spans="2:8" x14ac:dyDescent="0.25">
      <c r="B2296" s="3">
        <v>2293</v>
      </c>
      <c r="C2296" s="7">
        <v>1751736</v>
      </c>
      <c r="D2296" s="3">
        <v>5</v>
      </c>
      <c r="E2296" s="3">
        <v>0</v>
      </c>
      <c r="F2296" s="7">
        <v>9156302</v>
      </c>
      <c r="G2296" s="3">
        <v>4</v>
      </c>
      <c r="H2296" s="8">
        <v>43344.488425925927</v>
      </c>
    </row>
    <row r="2297" spans="2:8" x14ac:dyDescent="0.25">
      <c r="B2297" s="3">
        <v>2294</v>
      </c>
      <c r="C2297" s="7">
        <v>1751744</v>
      </c>
      <c r="D2297" s="3">
        <v>5</v>
      </c>
      <c r="E2297" s="3">
        <v>0</v>
      </c>
      <c r="F2297" s="7">
        <v>9156302</v>
      </c>
      <c r="G2297" s="3">
        <v>4</v>
      </c>
      <c r="H2297" s="8">
        <v>43344.488634259258</v>
      </c>
    </row>
    <row r="2298" spans="2:8" x14ac:dyDescent="0.25">
      <c r="B2298" s="3">
        <v>2295</v>
      </c>
      <c r="C2298" s="7">
        <v>1751752</v>
      </c>
      <c r="D2298" s="3">
        <v>5</v>
      </c>
      <c r="E2298" s="3">
        <v>0</v>
      </c>
      <c r="F2298" s="7">
        <v>9156302</v>
      </c>
      <c r="G2298" s="3">
        <v>4</v>
      </c>
      <c r="H2298" s="8">
        <v>43344.48883101852</v>
      </c>
    </row>
    <row r="2299" spans="2:8" x14ac:dyDescent="0.25">
      <c r="B2299" s="3">
        <v>2296</v>
      </c>
      <c r="C2299" s="7">
        <v>1751760</v>
      </c>
      <c r="D2299" s="3">
        <v>5</v>
      </c>
      <c r="E2299" s="3">
        <v>0</v>
      </c>
      <c r="F2299" s="7">
        <v>9156302</v>
      </c>
      <c r="G2299" s="3">
        <v>4</v>
      </c>
      <c r="H2299" s="8">
        <v>43344.489120370374</v>
      </c>
    </row>
    <row r="2300" spans="2:8" x14ac:dyDescent="0.25">
      <c r="B2300" s="3">
        <v>2297</v>
      </c>
      <c r="C2300" s="7">
        <v>1751768</v>
      </c>
      <c r="D2300" s="3">
        <v>5</v>
      </c>
      <c r="E2300" s="3">
        <v>0</v>
      </c>
      <c r="F2300" s="7">
        <v>9156302</v>
      </c>
      <c r="G2300" s="3">
        <v>4</v>
      </c>
      <c r="H2300" s="8">
        <v>43344.489340277774</v>
      </c>
    </row>
    <row r="2301" spans="2:8" x14ac:dyDescent="0.25">
      <c r="B2301" s="3">
        <v>2298</v>
      </c>
      <c r="C2301" s="7">
        <v>1751774</v>
      </c>
      <c r="D2301" s="3">
        <v>5</v>
      </c>
      <c r="E2301" s="3">
        <v>0</v>
      </c>
      <c r="F2301" s="7">
        <v>9156302</v>
      </c>
      <c r="G2301" s="3">
        <v>4</v>
      </c>
      <c r="H2301" s="8">
        <v>43344.489560185182</v>
      </c>
    </row>
    <row r="2302" spans="2:8" x14ac:dyDescent="0.25">
      <c r="B2302" s="3">
        <v>2299</v>
      </c>
      <c r="C2302" s="7">
        <v>1751782</v>
      </c>
      <c r="D2302" s="3">
        <v>5</v>
      </c>
      <c r="E2302" s="3">
        <v>0</v>
      </c>
      <c r="F2302" s="7">
        <v>9156302</v>
      </c>
      <c r="G2302" s="3">
        <v>4</v>
      </c>
      <c r="H2302" s="8">
        <v>43344.48982638889</v>
      </c>
    </row>
    <row r="2303" spans="2:8" x14ac:dyDescent="0.25">
      <c r="B2303" s="3">
        <v>2300</v>
      </c>
      <c r="C2303" s="7">
        <v>1751790</v>
      </c>
      <c r="D2303" s="3">
        <v>5</v>
      </c>
      <c r="E2303" s="3">
        <v>0</v>
      </c>
      <c r="F2303" s="7">
        <v>9156302</v>
      </c>
      <c r="G2303" s="3">
        <v>4</v>
      </c>
      <c r="H2303" s="8">
        <v>43344.49</v>
      </c>
    </row>
    <row r="2304" spans="2:8" x14ac:dyDescent="0.25">
      <c r="B2304" s="3">
        <v>2301</v>
      </c>
      <c r="C2304" s="7">
        <v>1751798</v>
      </c>
      <c r="D2304" s="3">
        <v>5</v>
      </c>
      <c r="E2304" s="3">
        <v>0</v>
      </c>
      <c r="F2304" s="7">
        <v>9156302</v>
      </c>
      <c r="G2304" s="3">
        <v>4</v>
      </c>
      <c r="H2304" s="8">
        <v>43344.490231481483</v>
      </c>
    </row>
    <row r="2305" spans="2:8" x14ac:dyDescent="0.25">
      <c r="B2305" s="3">
        <v>2302</v>
      </c>
      <c r="C2305" s="7">
        <v>1751806</v>
      </c>
      <c r="D2305" s="3">
        <v>5</v>
      </c>
      <c r="E2305" s="3">
        <v>0</v>
      </c>
      <c r="F2305" s="7">
        <v>9156302</v>
      </c>
      <c r="G2305" s="3">
        <v>4</v>
      </c>
      <c r="H2305" s="8">
        <v>43344.49050925926</v>
      </c>
    </row>
    <row r="2306" spans="2:8" x14ac:dyDescent="0.25">
      <c r="B2306" s="3">
        <v>2303</v>
      </c>
      <c r="C2306" s="7">
        <v>1751814</v>
      </c>
      <c r="D2306" s="3">
        <v>5</v>
      </c>
      <c r="E2306" s="3">
        <v>0</v>
      </c>
      <c r="F2306" s="7">
        <v>9156302</v>
      </c>
      <c r="G2306" s="3">
        <v>4</v>
      </c>
      <c r="H2306" s="8">
        <v>43344.490717592591</v>
      </c>
    </row>
    <row r="2307" spans="2:8" x14ac:dyDescent="0.25">
      <c r="B2307" s="3">
        <v>2304</v>
      </c>
      <c r="C2307" s="7">
        <v>1751822</v>
      </c>
      <c r="D2307" s="3">
        <v>5</v>
      </c>
      <c r="E2307" s="3">
        <v>0</v>
      </c>
      <c r="F2307" s="7">
        <v>9156302</v>
      </c>
      <c r="G2307" s="3">
        <v>4</v>
      </c>
      <c r="H2307" s="8">
        <v>43344.490949074076</v>
      </c>
    </row>
    <row r="2308" spans="2:8" x14ac:dyDescent="0.25">
      <c r="B2308" s="3">
        <v>2305</v>
      </c>
      <c r="C2308" s="7">
        <v>1751830</v>
      </c>
      <c r="D2308" s="3">
        <v>5</v>
      </c>
      <c r="E2308" s="3">
        <v>0</v>
      </c>
      <c r="F2308" s="7">
        <v>9156302</v>
      </c>
      <c r="G2308" s="3">
        <v>4</v>
      </c>
      <c r="H2308" s="8">
        <v>43344.491215277776</v>
      </c>
    </row>
    <row r="2309" spans="2:8" x14ac:dyDescent="0.25">
      <c r="B2309" s="3">
        <v>2306</v>
      </c>
      <c r="C2309" s="7">
        <v>1751836</v>
      </c>
      <c r="D2309" s="3">
        <v>5</v>
      </c>
      <c r="E2309" s="3">
        <v>0</v>
      </c>
      <c r="F2309" s="7">
        <v>9156302</v>
      </c>
      <c r="G2309" s="3">
        <v>4</v>
      </c>
      <c r="H2309" s="8">
        <v>43344.491423611114</v>
      </c>
    </row>
    <row r="2310" spans="2:8" x14ac:dyDescent="0.25">
      <c r="B2310" s="3">
        <v>2307</v>
      </c>
      <c r="C2310" s="7">
        <v>1751844</v>
      </c>
      <c r="D2310" s="3">
        <v>5</v>
      </c>
      <c r="E2310" s="3">
        <v>0</v>
      </c>
      <c r="F2310" s="7">
        <v>9156302</v>
      </c>
      <c r="G2310" s="3">
        <v>4</v>
      </c>
      <c r="H2310" s="8">
        <v>43344.491655092592</v>
      </c>
    </row>
    <row r="2311" spans="2:8" x14ac:dyDescent="0.25">
      <c r="B2311" s="3">
        <v>2308</v>
      </c>
      <c r="C2311" s="7">
        <v>1751852</v>
      </c>
      <c r="D2311" s="3">
        <v>5</v>
      </c>
      <c r="E2311" s="3">
        <v>0</v>
      </c>
      <c r="F2311" s="7">
        <v>9156302</v>
      </c>
      <c r="G2311" s="3">
        <v>4</v>
      </c>
      <c r="H2311" s="8">
        <v>43344.4919212963</v>
      </c>
    </row>
    <row r="2312" spans="2:8" x14ac:dyDescent="0.25">
      <c r="B2312" s="3">
        <v>2309</v>
      </c>
      <c r="C2312" s="7">
        <v>1751860</v>
      </c>
      <c r="D2312" s="3">
        <v>5</v>
      </c>
      <c r="E2312" s="3">
        <v>0</v>
      </c>
      <c r="F2312" s="7">
        <v>9156302</v>
      </c>
      <c r="G2312" s="3">
        <v>4</v>
      </c>
      <c r="H2312" s="8">
        <v>43344.4921412037</v>
      </c>
    </row>
    <row r="2313" spans="2:8" x14ac:dyDescent="0.25">
      <c r="B2313" s="3">
        <v>2310</v>
      </c>
      <c r="C2313" s="7">
        <v>1751868</v>
      </c>
      <c r="D2313" s="3">
        <v>5</v>
      </c>
      <c r="E2313" s="3">
        <v>0</v>
      </c>
      <c r="F2313" s="7">
        <v>9156302</v>
      </c>
      <c r="G2313" s="3">
        <v>4</v>
      </c>
      <c r="H2313" s="8">
        <v>43344.492349537039</v>
      </c>
    </row>
    <row r="2314" spans="2:8" x14ac:dyDescent="0.25">
      <c r="B2314" s="3">
        <v>2311</v>
      </c>
      <c r="C2314" s="7">
        <v>1751876</v>
      </c>
      <c r="D2314" s="3">
        <v>5</v>
      </c>
      <c r="E2314" s="3">
        <v>0</v>
      </c>
      <c r="F2314" s="7">
        <v>9156302</v>
      </c>
      <c r="G2314" s="3">
        <v>4</v>
      </c>
      <c r="H2314" s="8">
        <v>43344.492650462962</v>
      </c>
    </row>
    <row r="2315" spans="2:8" x14ac:dyDescent="0.25">
      <c r="B2315" s="3">
        <v>2312</v>
      </c>
      <c r="C2315" s="7">
        <v>1751884</v>
      </c>
      <c r="D2315" s="3">
        <v>5</v>
      </c>
      <c r="E2315" s="3">
        <v>0</v>
      </c>
      <c r="F2315" s="7">
        <v>9156302</v>
      </c>
      <c r="G2315" s="3">
        <v>4</v>
      </c>
      <c r="H2315" s="8">
        <v>43344.492858796293</v>
      </c>
    </row>
    <row r="2316" spans="2:8" x14ac:dyDescent="0.25">
      <c r="B2316" s="3">
        <v>2313</v>
      </c>
      <c r="C2316" s="7">
        <v>1751890</v>
      </c>
      <c r="D2316" s="3">
        <v>5</v>
      </c>
      <c r="E2316" s="3">
        <v>0</v>
      </c>
      <c r="F2316" s="7">
        <v>9156302</v>
      </c>
      <c r="G2316" s="3">
        <v>4</v>
      </c>
      <c r="H2316" s="8">
        <v>43344.493067129632</v>
      </c>
    </row>
    <row r="2317" spans="2:8" x14ac:dyDescent="0.25">
      <c r="B2317" s="3">
        <v>2314</v>
      </c>
      <c r="C2317" s="7">
        <v>1751898</v>
      </c>
      <c r="D2317" s="3">
        <v>5</v>
      </c>
      <c r="E2317" s="3">
        <v>0</v>
      </c>
      <c r="F2317" s="7">
        <v>9156302</v>
      </c>
      <c r="G2317" s="3">
        <v>4</v>
      </c>
      <c r="H2317" s="8">
        <v>43344.493333333332</v>
      </c>
    </row>
    <row r="2318" spans="2:8" x14ac:dyDescent="0.25">
      <c r="B2318" s="3">
        <v>2315</v>
      </c>
      <c r="C2318" s="7">
        <v>1751906</v>
      </c>
      <c r="D2318" s="3">
        <v>5</v>
      </c>
      <c r="E2318" s="3">
        <v>0</v>
      </c>
      <c r="F2318" s="7">
        <v>9156302</v>
      </c>
      <c r="G2318" s="3">
        <v>4</v>
      </c>
      <c r="H2318" s="8">
        <v>43344.493541666663</v>
      </c>
    </row>
    <row r="2319" spans="2:8" x14ac:dyDescent="0.25">
      <c r="B2319" s="3">
        <v>2316</v>
      </c>
      <c r="C2319" s="7">
        <v>1751914</v>
      </c>
      <c r="D2319" s="3">
        <v>5</v>
      </c>
      <c r="E2319" s="3">
        <v>1</v>
      </c>
      <c r="F2319" s="7">
        <v>9156302</v>
      </c>
      <c r="G2319" s="3">
        <v>4</v>
      </c>
      <c r="H2319" s="8">
        <v>43344.493750000001</v>
      </c>
    </row>
    <row r="2320" spans="2:8" x14ac:dyDescent="0.25">
      <c r="B2320" s="3">
        <v>2317</v>
      </c>
      <c r="C2320" s="7">
        <v>1751922</v>
      </c>
      <c r="D2320" s="3">
        <v>5</v>
      </c>
      <c r="E2320" s="3">
        <v>1</v>
      </c>
      <c r="F2320" s="7">
        <v>9156302</v>
      </c>
      <c r="G2320" s="3">
        <v>4</v>
      </c>
      <c r="H2320" s="8">
        <v>43344.494004629632</v>
      </c>
    </row>
    <row r="2321" spans="2:8" x14ac:dyDescent="0.25">
      <c r="B2321" s="3">
        <v>2318</v>
      </c>
      <c r="C2321" s="7">
        <v>1751930</v>
      </c>
      <c r="D2321" s="3">
        <v>5</v>
      </c>
      <c r="E2321" s="3">
        <v>1</v>
      </c>
      <c r="F2321" s="7">
        <v>9156302</v>
      </c>
      <c r="G2321" s="3">
        <v>4</v>
      </c>
      <c r="H2321" s="8">
        <v>43344.494212962964</v>
      </c>
    </row>
    <row r="2322" spans="2:8" x14ac:dyDescent="0.25">
      <c r="B2322" s="3">
        <v>2319</v>
      </c>
      <c r="C2322" s="7">
        <v>1751936</v>
      </c>
      <c r="D2322" s="3">
        <v>5</v>
      </c>
      <c r="E2322" s="3">
        <v>1</v>
      </c>
      <c r="F2322" s="7">
        <v>9156302</v>
      </c>
      <c r="G2322" s="3">
        <v>4</v>
      </c>
      <c r="H2322" s="8">
        <v>43344.494421296295</v>
      </c>
    </row>
    <row r="2323" spans="2:8" x14ac:dyDescent="0.25">
      <c r="B2323" s="3">
        <v>2320</v>
      </c>
      <c r="C2323" s="7">
        <v>1751946</v>
      </c>
      <c r="D2323" s="3">
        <v>5</v>
      </c>
      <c r="E2323" s="3">
        <v>1</v>
      </c>
      <c r="F2323" s="7">
        <v>9156302</v>
      </c>
      <c r="G2323" s="3">
        <v>4</v>
      </c>
      <c r="H2323" s="8">
        <v>43344.494733796295</v>
      </c>
    </row>
    <row r="2324" spans="2:8" x14ac:dyDescent="0.25">
      <c r="B2324" s="3">
        <v>2321</v>
      </c>
      <c r="C2324" s="7">
        <v>1751952</v>
      </c>
      <c r="D2324" s="3">
        <v>5</v>
      </c>
      <c r="E2324" s="3">
        <v>1</v>
      </c>
      <c r="F2324" s="7">
        <v>9156302</v>
      </c>
      <c r="G2324" s="3">
        <v>4</v>
      </c>
      <c r="H2324" s="8">
        <v>43344.494942129626</v>
      </c>
    </row>
    <row r="2325" spans="2:8" x14ac:dyDescent="0.25">
      <c r="B2325" s="3">
        <v>2322</v>
      </c>
      <c r="C2325" s="7">
        <v>1751960</v>
      </c>
      <c r="D2325" s="3">
        <v>5</v>
      </c>
      <c r="E2325" s="3">
        <v>1</v>
      </c>
      <c r="F2325" s="7">
        <v>9156302</v>
      </c>
      <c r="G2325" s="3">
        <v>4</v>
      </c>
      <c r="H2325" s="8">
        <v>43344.495219907411</v>
      </c>
    </row>
    <row r="2326" spans="2:8" x14ac:dyDescent="0.25">
      <c r="B2326" s="3">
        <v>2323</v>
      </c>
      <c r="C2326" s="7">
        <v>1751968</v>
      </c>
      <c r="D2326" s="3">
        <v>5</v>
      </c>
      <c r="E2326" s="3">
        <v>1</v>
      </c>
      <c r="F2326" s="7">
        <v>9156302</v>
      </c>
      <c r="G2326" s="3">
        <v>4</v>
      </c>
      <c r="H2326" s="8">
        <v>43344.495439814818</v>
      </c>
    </row>
    <row r="2327" spans="2:8" x14ac:dyDescent="0.25">
      <c r="B2327" s="3">
        <v>2324</v>
      </c>
      <c r="C2327" s="7">
        <v>1751976</v>
      </c>
      <c r="D2327" s="3">
        <v>5</v>
      </c>
      <c r="E2327" s="3">
        <v>1</v>
      </c>
      <c r="F2327" s="7">
        <v>9156302</v>
      </c>
      <c r="G2327" s="3">
        <v>4</v>
      </c>
      <c r="H2327" s="8">
        <v>43344.495636574073</v>
      </c>
    </row>
    <row r="2328" spans="2:8" x14ac:dyDescent="0.25">
      <c r="B2328" s="3">
        <v>2325</v>
      </c>
      <c r="C2328" s="7">
        <v>1751984</v>
      </c>
      <c r="D2328" s="3">
        <v>5</v>
      </c>
      <c r="E2328" s="3">
        <v>1</v>
      </c>
      <c r="F2328" s="7">
        <v>9156302</v>
      </c>
      <c r="G2328" s="3">
        <v>4</v>
      </c>
      <c r="H2328" s="8">
        <v>43344.49591435185</v>
      </c>
    </row>
    <row r="2329" spans="2:8" x14ac:dyDescent="0.25">
      <c r="B2329" s="3">
        <v>2326</v>
      </c>
      <c r="C2329" s="7">
        <v>1751992</v>
      </c>
      <c r="D2329" s="3">
        <v>5</v>
      </c>
      <c r="E2329" s="3">
        <v>1</v>
      </c>
      <c r="F2329" s="7">
        <v>9156302</v>
      </c>
      <c r="G2329" s="3">
        <v>4</v>
      </c>
      <c r="H2329" s="8">
        <v>43344.496122685188</v>
      </c>
    </row>
    <row r="2330" spans="2:8" x14ac:dyDescent="0.25">
      <c r="B2330" s="3">
        <v>2327</v>
      </c>
      <c r="C2330" s="7">
        <v>1751998</v>
      </c>
      <c r="D2330" s="3">
        <v>5</v>
      </c>
      <c r="E2330" s="3">
        <v>1</v>
      </c>
      <c r="F2330" s="7">
        <v>9156302</v>
      </c>
      <c r="G2330" s="3">
        <v>4</v>
      </c>
      <c r="H2330" s="8">
        <v>43344.496331018519</v>
      </c>
    </row>
    <row r="2331" spans="2:8" x14ac:dyDescent="0.25">
      <c r="B2331" s="3">
        <v>2328</v>
      </c>
      <c r="C2331" s="7">
        <v>1752007</v>
      </c>
      <c r="D2331" s="3">
        <v>5</v>
      </c>
      <c r="E2331" s="3">
        <v>1</v>
      </c>
      <c r="F2331" s="7">
        <v>9156302</v>
      </c>
      <c r="G2331" s="3">
        <v>4</v>
      </c>
      <c r="H2331" s="8">
        <v>43344.49659722222</v>
      </c>
    </row>
    <row r="2332" spans="2:8" x14ac:dyDescent="0.25">
      <c r="B2332" s="3">
        <v>2329</v>
      </c>
      <c r="C2332" s="7">
        <v>1752014</v>
      </c>
      <c r="D2332" s="3">
        <v>5</v>
      </c>
      <c r="E2332" s="3">
        <v>1</v>
      </c>
      <c r="F2332" s="7">
        <v>9156302</v>
      </c>
      <c r="G2332" s="3">
        <v>4</v>
      </c>
      <c r="H2332" s="8">
        <v>43344.496817129628</v>
      </c>
    </row>
    <row r="2333" spans="2:8" x14ac:dyDescent="0.25">
      <c r="B2333" s="3">
        <v>2330</v>
      </c>
      <c r="C2333" s="7">
        <v>1752022</v>
      </c>
      <c r="D2333" s="3">
        <v>5</v>
      </c>
      <c r="E2333" s="3">
        <v>1</v>
      </c>
      <c r="F2333" s="7">
        <v>9156302</v>
      </c>
      <c r="G2333" s="3">
        <v>4</v>
      </c>
      <c r="H2333" s="8">
        <v>43344.497060185182</v>
      </c>
    </row>
    <row r="2334" spans="2:8" x14ac:dyDescent="0.25">
      <c r="B2334" s="3">
        <v>2331</v>
      </c>
      <c r="C2334" s="7">
        <v>1752030</v>
      </c>
      <c r="D2334" s="3">
        <v>5</v>
      </c>
      <c r="E2334" s="3">
        <v>1</v>
      </c>
      <c r="F2334" s="7">
        <v>9156302</v>
      </c>
      <c r="G2334" s="3">
        <v>4</v>
      </c>
      <c r="H2334" s="8">
        <v>43344.49732638889</v>
      </c>
    </row>
    <row r="2335" spans="2:8" x14ac:dyDescent="0.25">
      <c r="B2335" s="3">
        <v>2332</v>
      </c>
      <c r="C2335" s="7">
        <v>1752038</v>
      </c>
      <c r="D2335" s="3">
        <v>5</v>
      </c>
      <c r="E2335" s="3">
        <v>1</v>
      </c>
      <c r="F2335" s="7">
        <v>9156302</v>
      </c>
      <c r="G2335" s="3">
        <v>4</v>
      </c>
      <c r="H2335" s="8">
        <v>43344.497557870367</v>
      </c>
    </row>
    <row r="2336" spans="2:8" x14ac:dyDescent="0.25">
      <c r="B2336" s="3">
        <v>2333</v>
      </c>
      <c r="C2336" s="7">
        <v>1752046</v>
      </c>
      <c r="D2336" s="3">
        <v>5</v>
      </c>
      <c r="E2336" s="3">
        <v>1</v>
      </c>
      <c r="F2336" s="7">
        <v>9156302</v>
      </c>
      <c r="G2336" s="3">
        <v>4</v>
      </c>
      <c r="H2336" s="8">
        <v>43344.497824074075</v>
      </c>
    </row>
    <row r="2337" spans="2:8" x14ac:dyDescent="0.25">
      <c r="B2337" s="3">
        <v>2334</v>
      </c>
      <c r="C2337" s="7">
        <v>1752054</v>
      </c>
      <c r="D2337" s="3">
        <v>5</v>
      </c>
      <c r="E2337" s="3">
        <v>1</v>
      </c>
      <c r="F2337" s="7">
        <v>9156302</v>
      </c>
      <c r="G2337" s="3">
        <v>4</v>
      </c>
      <c r="H2337" s="8">
        <v>43344.498113425929</v>
      </c>
    </row>
    <row r="2338" spans="2:8" x14ac:dyDescent="0.25">
      <c r="B2338" s="3">
        <v>2335</v>
      </c>
      <c r="C2338" s="7">
        <v>1752062</v>
      </c>
      <c r="D2338" s="3">
        <v>5</v>
      </c>
      <c r="E2338" s="3">
        <v>1</v>
      </c>
      <c r="F2338" s="7">
        <v>9156302</v>
      </c>
      <c r="G2338" s="3">
        <v>4</v>
      </c>
      <c r="H2338" s="8">
        <v>43344.498333333337</v>
      </c>
    </row>
    <row r="2339" spans="2:8" x14ac:dyDescent="0.25">
      <c r="B2339" s="3">
        <v>2336</v>
      </c>
      <c r="C2339" s="7">
        <v>1752070</v>
      </c>
      <c r="D2339" s="3">
        <v>5</v>
      </c>
      <c r="E2339" s="3">
        <v>1</v>
      </c>
      <c r="F2339" s="7">
        <v>9156302</v>
      </c>
      <c r="G2339" s="3">
        <v>4</v>
      </c>
      <c r="H2339" s="8">
        <v>43344.498564814814</v>
      </c>
    </row>
    <row r="2340" spans="2:8" x14ac:dyDescent="0.25">
      <c r="B2340" s="3">
        <v>2337</v>
      </c>
      <c r="C2340" s="7">
        <v>1752078</v>
      </c>
      <c r="D2340" s="3">
        <v>5</v>
      </c>
      <c r="E2340" s="3">
        <v>1</v>
      </c>
      <c r="F2340" s="7">
        <v>9156302</v>
      </c>
      <c r="G2340" s="3">
        <v>4</v>
      </c>
      <c r="H2340" s="8">
        <v>43344.498854166668</v>
      </c>
    </row>
    <row r="2341" spans="2:8" x14ac:dyDescent="0.25">
      <c r="B2341" s="3">
        <v>2338</v>
      </c>
      <c r="C2341" s="7">
        <v>1752084</v>
      </c>
      <c r="D2341" s="3">
        <v>5</v>
      </c>
      <c r="E2341" s="3">
        <v>1</v>
      </c>
      <c r="F2341" s="7">
        <v>9156302</v>
      </c>
      <c r="G2341" s="3">
        <v>4</v>
      </c>
      <c r="H2341" s="8">
        <v>43344.499050925922</v>
      </c>
    </row>
    <row r="2342" spans="2:8" x14ac:dyDescent="0.25">
      <c r="B2342" s="3">
        <v>2339</v>
      </c>
      <c r="C2342" s="7">
        <v>1752092</v>
      </c>
      <c r="D2342" s="3">
        <v>5</v>
      </c>
      <c r="E2342" s="3">
        <v>1</v>
      </c>
      <c r="F2342" s="7">
        <v>9156302</v>
      </c>
      <c r="G2342" s="3">
        <v>4</v>
      </c>
      <c r="H2342" s="8">
        <v>43344.499247685184</v>
      </c>
    </row>
    <row r="2343" spans="2:8" x14ac:dyDescent="0.25">
      <c r="B2343" s="3">
        <v>2340</v>
      </c>
      <c r="C2343" s="7">
        <v>1752100</v>
      </c>
      <c r="D2343" s="3">
        <v>5</v>
      </c>
      <c r="E2343" s="3">
        <v>1</v>
      </c>
      <c r="F2343" s="7">
        <v>9156302</v>
      </c>
      <c r="G2343" s="3">
        <v>4</v>
      </c>
      <c r="H2343" s="8">
        <v>43344.499513888892</v>
      </c>
    </row>
    <row r="2344" spans="2:8" x14ac:dyDescent="0.25">
      <c r="B2344" s="3">
        <v>2341</v>
      </c>
      <c r="C2344" s="7">
        <v>1752108</v>
      </c>
      <c r="D2344" s="3">
        <v>5</v>
      </c>
      <c r="E2344" s="3">
        <v>1</v>
      </c>
      <c r="F2344" s="7">
        <v>9156302</v>
      </c>
      <c r="G2344" s="3">
        <v>4</v>
      </c>
      <c r="H2344" s="8">
        <v>43344.499710648146</v>
      </c>
    </row>
    <row r="2345" spans="2:8" x14ac:dyDescent="0.25">
      <c r="B2345" s="3">
        <v>2342</v>
      </c>
      <c r="C2345" s="7">
        <v>1752116</v>
      </c>
      <c r="D2345" s="3">
        <v>5</v>
      </c>
      <c r="E2345" s="3">
        <v>1</v>
      </c>
      <c r="F2345" s="7">
        <v>9156302</v>
      </c>
      <c r="G2345" s="3">
        <v>4</v>
      </c>
      <c r="H2345" s="8">
        <v>43344.499895833331</v>
      </c>
    </row>
    <row r="2346" spans="2:8" x14ac:dyDescent="0.25">
      <c r="B2346" s="3">
        <v>2343</v>
      </c>
      <c r="C2346" s="7">
        <v>1752124</v>
      </c>
      <c r="D2346" s="3">
        <v>5</v>
      </c>
      <c r="E2346" s="3">
        <v>1</v>
      </c>
      <c r="F2346" s="7">
        <v>9156302</v>
      </c>
      <c r="G2346" s="3">
        <v>4</v>
      </c>
      <c r="H2346" s="8">
        <v>43344.500162037039</v>
      </c>
    </row>
    <row r="2347" spans="2:8" x14ac:dyDescent="0.25">
      <c r="B2347" s="3">
        <v>2344</v>
      </c>
      <c r="C2347" s="7">
        <v>1752130</v>
      </c>
      <c r="D2347" s="3">
        <v>5</v>
      </c>
      <c r="E2347" s="3">
        <v>1</v>
      </c>
      <c r="F2347" s="7">
        <v>9156302</v>
      </c>
      <c r="G2347" s="3">
        <v>4</v>
      </c>
      <c r="H2347" s="8">
        <v>43344.500358796293</v>
      </c>
    </row>
    <row r="2348" spans="2:8" x14ac:dyDescent="0.25">
      <c r="B2348" s="3">
        <v>2345</v>
      </c>
      <c r="C2348" s="7">
        <v>1752138</v>
      </c>
      <c r="D2348" s="3">
        <v>5</v>
      </c>
      <c r="E2348" s="3">
        <v>1</v>
      </c>
      <c r="F2348" s="7">
        <v>9156302</v>
      </c>
      <c r="G2348" s="3">
        <v>4</v>
      </c>
      <c r="H2348" s="8">
        <v>43344.500555555554</v>
      </c>
    </row>
    <row r="2349" spans="2:8" x14ac:dyDescent="0.25">
      <c r="B2349" s="3">
        <v>2346</v>
      </c>
      <c r="C2349" s="7">
        <v>1752146</v>
      </c>
      <c r="D2349" s="3">
        <v>5</v>
      </c>
      <c r="E2349" s="3">
        <v>1</v>
      </c>
      <c r="F2349" s="7">
        <v>9156302</v>
      </c>
      <c r="G2349" s="3">
        <v>4</v>
      </c>
      <c r="H2349" s="8">
        <v>43344.500821759262</v>
      </c>
    </row>
    <row r="2350" spans="2:8" x14ac:dyDescent="0.25">
      <c r="B2350" s="3">
        <v>2347</v>
      </c>
      <c r="C2350" s="7">
        <v>1752154</v>
      </c>
      <c r="D2350" s="3">
        <v>5</v>
      </c>
      <c r="E2350" s="3">
        <v>1</v>
      </c>
      <c r="F2350" s="7">
        <v>9156302</v>
      </c>
      <c r="G2350" s="3">
        <v>4</v>
      </c>
      <c r="H2350" s="8">
        <v>43344.501018518517</v>
      </c>
    </row>
    <row r="2351" spans="2:8" x14ac:dyDescent="0.25">
      <c r="B2351" s="3">
        <v>2348</v>
      </c>
      <c r="C2351" s="7">
        <v>1752160</v>
      </c>
      <c r="D2351" s="3">
        <v>5</v>
      </c>
      <c r="E2351" s="3">
        <v>1</v>
      </c>
      <c r="F2351" s="7">
        <v>9156302</v>
      </c>
      <c r="G2351" s="3">
        <v>4</v>
      </c>
      <c r="H2351" s="8">
        <v>43344.501226851855</v>
      </c>
    </row>
    <row r="2352" spans="2:8" x14ac:dyDescent="0.25">
      <c r="B2352" s="3">
        <v>2349</v>
      </c>
      <c r="C2352" s="7">
        <v>1752168</v>
      </c>
      <c r="D2352" s="3">
        <v>5</v>
      </c>
      <c r="E2352" s="3">
        <v>1</v>
      </c>
      <c r="F2352" s="7">
        <v>9156302</v>
      </c>
      <c r="G2352" s="3">
        <v>4</v>
      </c>
      <c r="H2352" s="8">
        <v>43344.501469907409</v>
      </c>
    </row>
    <row r="2353" spans="2:8" x14ac:dyDescent="0.25">
      <c r="B2353" s="3">
        <v>2350</v>
      </c>
      <c r="C2353" s="7">
        <v>1752176</v>
      </c>
      <c r="D2353" s="3">
        <v>5</v>
      </c>
      <c r="E2353" s="3">
        <v>1</v>
      </c>
      <c r="F2353" s="7">
        <v>9156302</v>
      </c>
      <c r="G2353" s="3">
        <v>4</v>
      </c>
      <c r="H2353" s="8">
        <v>43344.501666666663</v>
      </c>
    </row>
    <row r="2354" spans="2:8" x14ac:dyDescent="0.25">
      <c r="B2354" s="3">
        <v>2351</v>
      </c>
      <c r="C2354" s="7">
        <v>1752184</v>
      </c>
      <c r="D2354" s="3">
        <v>5</v>
      </c>
      <c r="E2354" s="3">
        <v>1</v>
      </c>
      <c r="F2354" s="7">
        <v>9156302</v>
      </c>
      <c r="G2354" s="3">
        <v>4</v>
      </c>
      <c r="H2354" s="8">
        <v>43344.501875000002</v>
      </c>
    </row>
    <row r="2355" spans="2:8" x14ac:dyDescent="0.25">
      <c r="B2355" s="3">
        <v>2352</v>
      </c>
      <c r="C2355" s="7">
        <v>1752192</v>
      </c>
      <c r="D2355" s="3">
        <v>5</v>
      </c>
      <c r="E2355" s="3">
        <v>1</v>
      </c>
      <c r="F2355" s="7">
        <v>9156302</v>
      </c>
      <c r="G2355" s="3">
        <v>4</v>
      </c>
      <c r="H2355" s="8">
        <v>43344.502118055556</v>
      </c>
    </row>
    <row r="2356" spans="2:8" x14ac:dyDescent="0.25">
      <c r="B2356" s="3">
        <v>2353</v>
      </c>
      <c r="C2356" s="7">
        <v>1752199</v>
      </c>
      <c r="D2356" s="3">
        <v>5</v>
      </c>
      <c r="E2356" s="3">
        <v>1</v>
      </c>
      <c r="F2356" s="7">
        <v>9156302</v>
      </c>
      <c r="G2356" s="3">
        <v>4</v>
      </c>
      <c r="H2356" s="8">
        <v>43344.502314814818</v>
      </c>
    </row>
    <row r="2357" spans="2:8" x14ac:dyDescent="0.25">
      <c r="B2357" s="3">
        <v>2354</v>
      </c>
      <c r="C2357" s="7">
        <v>1752206</v>
      </c>
      <c r="D2357" s="3">
        <v>5</v>
      </c>
      <c r="E2357" s="3">
        <v>1</v>
      </c>
      <c r="F2357" s="7">
        <v>9156302</v>
      </c>
      <c r="G2357" s="3">
        <v>4</v>
      </c>
      <c r="H2357" s="8">
        <v>43344.502523148149</v>
      </c>
    </row>
    <row r="2358" spans="2:8" x14ac:dyDescent="0.25">
      <c r="B2358" s="3">
        <v>2355</v>
      </c>
      <c r="C2358" s="7">
        <v>1752214</v>
      </c>
      <c r="D2358" s="3">
        <v>5</v>
      </c>
      <c r="E2358" s="3">
        <v>1</v>
      </c>
      <c r="F2358" s="7">
        <v>9156302</v>
      </c>
      <c r="G2358" s="3">
        <v>4</v>
      </c>
      <c r="H2358" s="8">
        <v>43344.50271990741</v>
      </c>
    </row>
    <row r="2359" spans="2:8" x14ac:dyDescent="0.25">
      <c r="B2359" s="3">
        <v>2356</v>
      </c>
      <c r="C2359" s="7">
        <v>1752222</v>
      </c>
      <c r="D2359" s="3">
        <v>5</v>
      </c>
      <c r="E2359" s="3">
        <v>1</v>
      </c>
      <c r="F2359" s="7">
        <v>9156302</v>
      </c>
      <c r="G2359" s="3">
        <v>4</v>
      </c>
      <c r="H2359" s="8">
        <v>43344.502986111111</v>
      </c>
    </row>
    <row r="2360" spans="2:8" x14ac:dyDescent="0.25">
      <c r="B2360" s="3">
        <v>2357</v>
      </c>
      <c r="C2360" s="7">
        <v>1752230</v>
      </c>
      <c r="D2360" s="3">
        <v>5</v>
      </c>
      <c r="E2360" s="3">
        <v>1</v>
      </c>
      <c r="F2360" s="7">
        <v>9156302</v>
      </c>
      <c r="G2360" s="3">
        <v>4</v>
      </c>
      <c r="H2360" s="8">
        <v>43344.503194444442</v>
      </c>
    </row>
    <row r="2361" spans="2:8" x14ac:dyDescent="0.25">
      <c r="B2361" s="3">
        <v>2358</v>
      </c>
      <c r="C2361" s="7">
        <v>1752236</v>
      </c>
      <c r="D2361" s="3">
        <v>5</v>
      </c>
      <c r="E2361" s="3">
        <v>1</v>
      </c>
      <c r="F2361" s="7">
        <v>9156302</v>
      </c>
      <c r="G2361" s="3">
        <v>4</v>
      </c>
      <c r="H2361" s="8">
        <v>43344.503391203703</v>
      </c>
    </row>
    <row r="2362" spans="2:8" x14ac:dyDescent="0.25">
      <c r="B2362" s="3">
        <v>2359</v>
      </c>
      <c r="C2362" s="7">
        <v>1752244</v>
      </c>
      <c r="D2362" s="3">
        <v>5</v>
      </c>
      <c r="E2362" s="3">
        <v>1</v>
      </c>
      <c r="F2362" s="7">
        <v>9156302</v>
      </c>
      <c r="G2362" s="3">
        <v>4</v>
      </c>
      <c r="H2362" s="8">
        <v>43344.503645833334</v>
      </c>
    </row>
    <row r="2363" spans="2:8" x14ac:dyDescent="0.25">
      <c r="B2363" s="3">
        <v>2360</v>
      </c>
      <c r="C2363" s="7">
        <v>1752252</v>
      </c>
      <c r="D2363" s="3">
        <v>5</v>
      </c>
      <c r="E2363" s="3">
        <v>1</v>
      </c>
      <c r="F2363" s="7">
        <v>9156302</v>
      </c>
      <c r="G2363" s="3">
        <v>4</v>
      </c>
      <c r="H2363" s="8">
        <v>43344.503854166665</v>
      </c>
    </row>
    <row r="2364" spans="2:8" x14ac:dyDescent="0.25">
      <c r="B2364" s="3">
        <v>2361</v>
      </c>
      <c r="C2364" s="7">
        <v>1752260</v>
      </c>
      <c r="D2364" s="3">
        <v>5</v>
      </c>
      <c r="E2364" s="3">
        <v>1</v>
      </c>
      <c r="F2364" s="7">
        <v>9156302</v>
      </c>
      <c r="G2364" s="3">
        <v>4</v>
      </c>
      <c r="H2364" s="8">
        <v>43344.50403935185</v>
      </c>
    </row>
    <row r="2365" spans="2:8" x14ac:dyDescent="0.25">
      <c r="B2365" s="3">
        <v>2362</v>
      </c>
      <c r="C2365" s="7">
        <v>1752268</v>
      </c>
      <c r="D2365" s="3">
        <v>5</v>
      </c>
      <c r="E2365" s="3">
        <v>1</v>
      </c>
      <c r="F2365" s="7">
        <v>9156302</v>
      </c>
      <c r="G2365" s="3">
        <v>4</v>
      </c>
      <c r="H2365" s="8">
        <v>43344.504293981481</v>
      </c>
    </row>
    <row r="2366" spans="2:8" x14ac:dyDescent="0.25">
      <c r="B2366" s="3">
        <v>2363</v>
      </c>
      <c r="C2366" s="7">
        <v>1752274</v>
      </c>
      <c r="D2366" s="3">
        <v>5</v>
      </c>
      <c r="E2366" s="3">
        <v>1</v>
      </c>
      <c r="F2366" s="7">
        <v>9156302</v>
      </c>
      <c r="G2366" s="3">
        <v>4</v>
      </c>
      <c r="H2366" s="8">
        <v>43344.504490740743</v>
      </c>
    </row>
    <row r="2367" spans="2:8" x14ac:dyDescent="0.25">
      <c r="B2367" s="3">
        <v>2364</v>
      </c>
      <c r="C2367" s="7">
        <v>1752282</v>
      </c>
      <c r="D2367" s="3">
        <v>5</v>
      </c>
      <c r="E2367" s="3">
        <v>1</v>
      </c>
      <c r="F2367" s="7">
        <v>9156302</v>
      </c>
      <c r="G2367" s="3">
        <v>4</v>
      </c>
      <c r="H2367" s="8">
        <v>43344.504699074074</v>
      </c>
    </row>
    <row r="2368" spans="2:8" x14ac:dyDescent="0.25">
      <c r="B2368" s="3">
        <v>2365</v>
      </c>
      <c r="C2368" s="7">
        <v>1752290</v>
      </c>
      <c r="D2368" s="3">
        <v>5</v>
      </c>
      <c r="E2368" s="3">
        <v>1</v>
      </c>
      <c r="F2368" s="7">
        <v>9156302</v>
      </c>
      <c r="G2368" s="3">
        <v>4</v>
      </c>
      <c r="H2368" s="8">
        <v>43344.504953703705</v>
      </c>
    </row>
    <row r="2369" spans="2:8" x14ac:dyDescent="0.25">
      <c r="B2369" s="3">
        <v>2366</v>
      </c>
      <c r="C2369" s="7">
        <v>1752298</v>
      </c>
      <c r="D2369" s="3">
        <v>5</v>
      </c>
      <c r="E2369" s="3">
        <v>1</v>
      </c>
      <c r="F2369" s="7">
        <v>9156302</v>
      </c>
      <c r="G2369" s="3">
        <v>4</v>
      </c>
      <c r="H2369" s="8">
        <v>43344.505150462966</v>
      </c>
    </row>
    <row r="2370" spans="2:8" x14ac:dyDescent="0.25">
      <c r="B2370" s="3">
        <v>2367</v>
      </c>
      <c r="C2370" s="7">
        <v>1752306</v>
      </c>
      <c r="D2370" s="3">
        <v>5</v>
      </c>
      <c r="E2370" s="3">
        <v>1</v>
      </c>
      <c r="F2370" s="7">
        <v>9156302</v>
      </c>
      <c r="G2370" s="3">
        <v>4</v>
      </c>
      <c r="H2370" s="8">
        <v>43344.505347222221</v>
      </c>
    </row>
    <row r="2371" spans="2:8" x14ac:dyDescent="0.25">
      <c r="B2371" s="3">
        <v>2368</v>
      </c>
      <c r="C2371" s="7">
        <v>1752312</v>
      </c>
      <c r="D2371" s="3">
        <v>5</v>
      </c>
      <c r="E2371" s="3">
        <v>1</v>
      </c>
      <c r="F2371" s="7">
        <v>9156302</v>
      </c>
      <c r="G2371" s="3">
        <v>4</v>
      </c>
      <c r="H2371" s="8">
        <v>43344.505543981482</v>
      </c>
    </row>
    <row r="2372" spans="2:8" x14ac:dyDescent="0.25">
      <c r="B2372" s="3">
        <v>2369</v>
      </c>
      <c r="C2372" s="7">
        <v>1752320</v>
      </c>
      <c r="D2372" s="3">
        <v>5</v>
      </c>
      <c r="E2372" s="3">
        <v>1</v>
      </c>
      <c r="F2372" s="7">
        <v>9156302</v>
      </c>
      <c r="G2372" s="3">
        <v>4</v>
      </c>
      <c r="H2372" s="8">
        <v>43344.505798611113</v>
      </c>
    </row>
    <row r="2373" spans="2:8" x14ac:dyDescent="0.25">
      <c r="B2373" s="3">
        <v>2370</v>
      </c>
      <c r="C2373" s="7">
        <v>1752328</v>
      </c>
      <c r="D2373" s="3">
        <v>5</v>
      </c>
      <c r="E2373" s="3">
        <v>1</v>
      </c>
      <c r="F2373" s="7">
        <v>9156302</v>
      </c>
      <c r="G2373" s="3">
        <v>4</v>
      </c>
      <c r="H2373" s="8">
        <v>43344.506006944444</v>
      </c>
    </row>
    <row r="2374" spans="2:8" x14ac:dyDescent="0.25">
      <c r="B2374" s="3">
        <v>2371</v>
      </c>
      <c r="C2374" s="7">
        <v>1752336</v>
      </c>
      <c r="D2374" s="3">
        <v>5</v>
      </c>
      <c r="E2374" s="3">
        <v>1</v>
      </c>
      <c r="F2374" s="7">
        <v>9156302</v>
      </c>
      <c r="G2374" s="3">
        <v>4</v>
      </c>
      <c r="H2374" s="8">
        <v>43344.506203703706</v>
      </c>
    </row>
    <row r="2375" spans="2:8" x14ac:dyDescent="0.25">
      <c r="B2375" s="3">
        <v>2372</v>
      </c>
      <c r="C2375" s="7">
        <v>1752344</v>
      </c>
      <c r="D2375" s="3">
        <v>5</v>
      </c>
      <c r="E2375" s="3">
        <v>1</v>
      </c>
      <c r="F2375" s="7">
        <v>9156302</v>
      </c>
      <c r="G2375" s="3">
        <v>4</v>
      </c>
      <c r="H2375" s="8">
        <v>43344.506458333337</v>
      </c>
    </row>
    <row r="2376" spans="2:8" x14ac:dyDescent="0.25">
      <c r="B2376" s="3">
        <v>2373</v>
      </c>
      <c r="C2376" s="7">
        <v>1752350</v>
      </c>
      <c r="D2376" s="3">
        <v>5</v>
      </c>
      <c r="E2376" s="3">
        <v>1</v>
      </c>
      <c r="F2376" s="7">
        <v>9156302</v>
      </c>
      <c r="G2376" s="3">
        <v>4</v>
      </c>
      <c r="H2376" s="8">
        <v>43344.506655092591</v>
      </c>
    </row>
    <row r="2377" spans="2:8" x14ac:dyDescent="0.25">
      <c r="B2377" s="3">
        <v>2374</v>
      </c>
      <c r="C2377" s="7">
        <v>1752358</v>
      </c>
      <c r="D2377" s="3">
        <v>5</v>
      </c>
      <c r="E2377" s="3">
        <v>1</v>
      </c>
      <c r="F2377" s="7">
        <v>9156302</v>
      </c>
      <c r="G2377" s="3">
        <v>4</v>
      </c>
      <c r="H2377" s="8">
        <v>43344.506840277776</v>
      </c>
    </row>
    <row r="2378" spans="2:8" x14ac:dyDescent="0.25">
      <c r="B2378" s="3">
        <v>2375</v>
      </c>
      <c r="C2378" s="7">
        <v>1752366</v>
      </c>
      <c r="D2378" s="3">
        <v>5</v>
      </c>
      <c r="E2378" s="3">
        <v>1</v>
      </c>
      <c r="F2378" s="7">
        <v>9156302</v>
      </c>
      <c r="G2378" s="3">
        <v>4</v>
      </c>
      <c r="H2378" s="8">
        <v>43344.507106481484</v>
      </c>
    </row>
    <row r="2379" spans="2:8" x14ac:dyDescent="0.25">
      <c r="B2379" s="3">
        <v>2376</v>
      </c>
      <c r="C2379" s="7">
        <v>1752374</v>
      </c>
      <c r="D2379" s="3">
        <v>5</v>
      </c>
      <c r="E2379" s="3">
        <v>1</v>
      </c>
      <c r="F2379" s="7">
        <v>9156302</v>
      </c>
      <c r="G2379" s="3">
        <v>4</v>
      </c>
      <c r="H2379" s="8">
        <v>43344.507303240738</v>
      </c>
    </row>
    <row r="2380" spans="2:8" x14ac:dyDescent="0.25">
      <c r="B2380" s="3">
        <v>2377</v>
      </c>
      <c r="C2380" s="7">
        <v>1752382</v>
      </c>
      <c r="D2380" s="3">
        <v>5</v>
      </c>
      <c r="E2380" s="3">
        <v>1</v>
      </c>
      <c r="F2380" s="7">
        <v>9156302</v>
      </c>
      <c r="G2380" s="3">
        <v>4</v>
      </c>
      <c r="H2380" s="8">
        <v>43344.507511574076</v>
      </c>
    </row>
    <row r="2381" spans="2:8" x14ac:dyDescent="0.25">
      <c r="B2381" s="3">
        <v>2378</v>
      </c>
      <c r="C2381" s="7">
        <v>1752390</v>
      </c>
      <c r="D2381" s="3">
        <v>5</v>
      </c>
      <c r="E2381" s="3">
        <v>1</v>
      </c>
      <c r="F2381" s="7">
        <v>9156302</v>
      </c>
      <c r="G2381" s="3">
        <v>4</v>
      </c>
      <c r="H2381" s="8">
        <v>43344.5077662037</v>
      </c>
    </row>
    <row r="2382" spans="2:8" x14ac:dyDescent="0.25">
      <c r="B2382" s="3">
        <v>2379</v>
      </c>
      <c r="C2382" s="7">
        <v>1752396</v>
      </c>
      <c r="D2382" s="3">
        <v>5</v>
      </c>
      <c r="E2382" s="3">
        <v>1</v>
      </c>
      <c r="F2382" s="7">
        <v>9156302</v>
      </c>
      <c r="G2382" s="3">
        <v>4</v>
      </c>
      <c r="H2382" s="8">
        <v>43344.507962962962</v>
      </c>
    </row>
    <row r="2383" spans="2:8" x14ac:dyDescent="0.25">
      <c r="B2383" s="3">
        <v>2380</v>
      </c>
      <c r="C2383" s="7">
        <v>1752404</v>
      </c>
      <c r="D2383" s="3">
        <v>5</v>
      </c>
      <c r="E2383" s="3">
        <v>1</v>
      </c>
      <c r="F2383" s="7">
        <v>9156302</v>
      </c>
      <c r="G2383" s="3">
        <v>4</v>
      </c>
      <c r="H2383" s="8">
        <v>43344.508113425924</v>
      </c>
    </row>
    <row r="2384" spans="2:8" x14ac:dyDescent="0.25">
      <c r="B2384" s="3">
        <v>2381</v>
      </c>
      <c r="C2384" s="7">
        <v>1752412</v>
      </c>
      <c r="D2384" s="3">
        <v>5</v>
      </c>
      <c r="E2384" s="3">
        <v>1</v>
      </c>
      <c r="F2384" s="7">
        <v>9156302</v>
      </c>
      <c r="G2384" s="3">
        <v>4</v>
      </c>
      <c r="H2384" s="8">
        <v>43344.508321759262</v>
      </c>
    </row>
    <row r="2385" spans="2:8" x14ac:dyDescent="0.25">
      <c r="B2385" s="3">
        <v>2382</v>
      </c>
      <c r="C2385" s="7">
        <v>1752420</v>
      </c>
      <c r="D2385" s="3">
        <v>5</v>
      </c>
      <c r="E2385" s="3">
        <v>1</v>
      </c>
      <c r="F2385" s="7">
        <v>9156302</v>
      </c>
      <c r="G2385" s="3">
        <v>4</v>
      </c>
      <c r="H2385" s="8">
        <v>43344.508576388886</v>
      </c>
    </row>
    <row r="2386" spans="2:8" x14ac:dyDescent="0.25">
      <c r="B2386" s="3">
        <v>2383</v>
      </c>
      <c r="C2386" s="7">
        <v>1752426</v>
      </c>
      <c r="D2386" s="3">
        <v>5</v>
      </c>
      <c r="E2386" s="3">
        <v>1</v>
      </c>
      <c r="F2386" s="7">
        <v>9156302</v>
      </c>
      <c r="G2386" s="3">
        <v>4</v>
      </c>
      <c r="H2386" s="8">
        <v>43344.508773148147</v>
      </c>
    </row>
    <row r="2387" spans="2:8" x14ac:dyDescent="0.25">
      <c r="B2387" s="3">
        <v>2384</v>
      </c>
      <c r="C2387" s="7">
        <v>1752434</v>
      </c>
      <c r="D2387" s="3">
        <v>5</v>
      </c>
      <c r="E2387" s="3">
        <v>1</v>
      </c>
      <c r="F2387" s="7">
        <v>9156302</v>
      </c>
      <c r="G2387" s="3">
        <v>4</v>
      </c>
      <c r="H2387" s="8">
        <v>43344.508981481478</v>
      </c>
    </row>
    <row r="2388" spans="2:8" x14ac:dyDescent="0.25">
      <c r="B2388" s="3">
        <v>2385</v>
      </c>
      <c r="C2388" s="7">
        <v>1752442</v>
      </c>
      <c r="D2388" s="3">
        <v>5</v>
      </c>
      <c r="E2388" s="3">
        <v>1</v>
      </c>
      <c r="F2388" s="7">
        <v>9156302</v>
      </c>
      <c r="G2388" s="3">
        <v>4</v>
      </c>
      <c r="H2388" s="8">
        <v>43344.50922453704</v>
      </c>
    </row>
    <row r="2389" spans="2:8" x14ac:dyDescent="0.25">
      <c r="B2389" s="3">
        <v>2386</v>
      </c>
      <c r="C2389" s="7">
        <v>1752450</v>
      </c>
      <c r="D2389" s="3">
        <v>5</v>
      </c>
      <c r="E2389" s="3">
        <v>1</v>
      </c>
      <c r="F2389" s="7">
        <v>9156302</v>
      </c>
      <c r="G2389" s="3">
        <v>4</v>
      </c>
      <c r="H2389" s="8">
        <v>43344.509432870371</v>
      </c>
    </row>
    <row r="2390" spans="2:8" x14ac:dyDescent="0.25">
      <c r="B2390" s="3">
        <v>2387</v>
      </c>
      <c r="C2390" s="7">
        <v>1752457</v>
      </c>
      <c r="D2390" s="3">
        <v>5</v>
      </c>
      <c r="E2390" s="3">
        <v>1</v>
      </c>
      <c r="F2390" s="7">
        <v>9156302</v>
      </c>
      <c r="G2390" s="3">
        <v>4</v>
      </c>
      <c r="H2390" s="8">
        <v>43344.509629629632</v>
      </c>
    </row>
    <row r="2391" spans="2:8" x14ac:dyDescent="0.25">
      <c r="B2391" s="3">
        <v>2388</v>
      </c>
      <c r="C2391" s="7">
        <v>1752464</v>
      </c>
      <c r="D2391" s="3">
        <v>5</v>
      </c>
      <c r="E2391" s="3">
        <v>1</v>
      </c>
      <c r="F2391" s="7">
        <v>9156302</v>
      </c>
      <c r="G2391" s="3">
        <v>4</v>
      </c>
      <c r="H2391" s="8">
        <v>43344.509884259256</v>
      </c>
    </row>
    <row r="2392" spans="2:8" x14ac:dyDescent="0.25">
      <c r="B2392" s="3">
        <v>2389</v>
      </c>
      <c r="C2392" s="7">
        <v>1752472</v>
      </c>
      <c r="D2392" s="3">
        <v>5</v>
      </c>
      <c r="E2392" s="3">
        <v>1</v>
      </c>
      <c r="F2392" s="7">
        <v>9156302</v>
      </c>
      <c r="G2392" s="3">
        <v>4</v>
      </c>
      <c r="H2392" s="8">
        <v>43344.510092592594</v>
      </c>
    </row>
    <row r="2393" spans="2:8" x14ac:dyDescent="0.25">
      <c r="B2393" s="3">
        <v>2390</v>
      </c>
      <c r="C2393" s="7">
        <v>1752480</v>
      </c>
      <c r="D2393" s="3">
        <v>5</v>
      </c>
      <c r="E2393" s="3">
        <v>1</v>
      </c>
      <c r="F2393" s="7">
        <v>9156302</v>
      </c>
      <c r="G2393" s="3">
        <v>4</v>
      </c>
      <c r="H2393" s="8">
        <v>43344.510300925926</v>
      </c>
    </row>
    <row r="2394" spans="2:8" x14ac:dyDescent="0.25">
      <c r="B2394" s="3">
        <v>2391</v>
      </c>
      <c r="C2394" s="7">
        <v>1752488</v>
      </c>
      <c r="D2394" s="3">
        <v>5</v>
      </c>
      <c r="E2394" s="3">
        <v>1</v>
      </c>
      <c r="F2394" s="7">
        <v>9156302</v>
      </c>
      <c r="G2394" s="3">
        <v>4</v>
      </c>
      <c r="H2394" s="8">
        <v>43344.510555555556</v>
      </c>
    </row>
    <row r="2395" spans="2:8" x14ac:dyDescent="0.25">
      <c r="B2395" s="3">
        <v>2392</v>
      </c>
      <c r="C2395" s="7">
        <v>1752496</v>
      </c>
      <c r="D2395" s="3">
        <v>5</v>
      </c>
      <c r="E2395" s="3">
        <v>1</v>
      </c>
      <c r="F2395" s="7">
        <v>9156302</v>
      </c>
      <c r="G2395" s="3">
        <v>4</v>
      </c>
      <c r="H2395" s="8">
        <v>43344.510752314818</v>
      </c>
    </row>
    <row r="2396" spans="2:8" x14ac:dyDescent="0.25">
      <c r="B2396" s="3">
        <v>2393</v>
      </c>
      <c r="C2396" s="7">
        <v>1752502</v>
      </c>
      <c r="D2396" s="3">
        <v>5</v>
      </c>
      <c r="E2396" s="3">
        <v>1</v>
      </c>
      <c r="F2396" s="7">
        <v>9156302</v>
      </c>
      <c r="G2396" s="3">
        <v>4</v>
      </c>
      <c r="H2396" s="8">
        <v>43344.510960648149</v>
      </c>
    </row>
    <row r="2397" spans="2:8" x14ac:dyDescent="0.25">
      <c r="B2397" s="3">
        <v>2394</v>
      </c>
      <c r="C2397" s="7">
        <v>1752510</v>
      </c>
      <c r="D2397" s="3">
        <v>5</v>
      </c>
      <c r="E2397" s="3">
        <v>1</v>
      </c>
      <c r="F2397" s="7">
        <v>9156302</v>
      </c>
      <c r="G2397" s="3">
        <v>4</v>
      </c>
      <c r="H2397" s="8">
        <v>43344.51121527778</v>
      </c>
    </row>
    <row r="2398" spans="2:8" x14ac:dyDescent="0.25">
      <c r="B2398" s="3">
        <v>2395</v>
      </c>
      <c r="C2398" s="7">
        <v>1752518</v>
      </c>
      <c r="D2398" s="3">
        <v>5</v>
      </c>
      <c r="E2398" s="3">
        <v>1</v>
      </c>
      <c r="F2398" s="7">
        <v>9156302</v>
      </c>
      <c r="G2398" s="3">
        <v>4</v>
      </c>
      <c r="H2398" s="8">
        <v>43344.511412037034</v>
      </c>
    </row>
    <row r="2399" spans="2:8" x14ac:dyDescent="0.25">
      <c r="B2399" s="3">
        <v>2396</v>
      </c>
      <c r="C2399" s="7">
        <v>1752526</v>
      </c>
      <c r="D2399" s="3">
        <v>5</v>
      </c>
      <c r="E2399" s="3">
        <v>1</v>
      </c>
      <c r="F2399" s="7">
        <v>9156302</v>
      </c>
      <c r="G2399" s="3">
        <v>4</v>
      </c>
      <c r="H2399" s="8">
        <v>43344.511620370373</v>
      </c>
    </row>
    <row r="2400" spans="2:8" x14ac:dyDescent="0.25">
      <c r="B2400" s="3">
        <v>2397</v>
      </c>
      <c r="C2400" s="7">
        <v>1752534</v>
      </c>
      <c r="D2400" s="3">
        <v>5</v>
      </c>
      <c r="E2400" s="3">
        <v>1</v>
      </c>
      <c r="F2400" s="7">
        <v>9156302</v>
      </c>
      <c r="G2400" s="3">
        <v>4</v>
      </c>
      <c r="H2400" s="8">
        <v>43344.511874999997</v>
      </c>
    </row>
    <row r="2401" spans="2:8" x14ac:dyDescent="0.25">
      <c r="B2401" s="3">
        <v>2398</v>
      </c>
      <c r="C2401" s="7">
        <v>1752542</v>
      </c>
      <c r="D2401" s="3">
        <v>5</v>
      </c>
      <c r="E2401" s="3">
        <v>1</v>
      </c>
      <c r="F2401" s="7">
        <v>9156302</v>
      </c>
      <c r="G2401" s="3">
        <v>4</v>
      </c>
      <c r="H2401" s="8">
        <v>43344.512094907404</v>
      </c>
    </row>
    <row r="2402" spans="2:8" x14ac:dyDescent="0.25">
      <c r="B2402" s="3">
        <v>2399</v>
      </c>
      <c r="C2402" s="7">
        <v>1752548</v>
      </c>
      <c r="D2402" s="3">
        <v>5</v>
      </c>
      <c r="E2402" s="3">
        <v>1</v>
      </c>
      <c r="F2402" s="7">
        <v>9156302</v>
      </c>
      <c r="G2402" s="3">
        <v>4</v>
      </c>
      <c r="H2402" s="8">
        <v>43344.512280092589</v>
      </c>
    </row>
    <row r="2403" spans="2:8" x14ac:dyDescent="0.25">
      <c r="B2403" s="3">
        <v>2400</v>
      </c>
      <c r="C2403" s="7">
        <v>1752556</v>
      </c>
      <c r="D2403" s="3">
        <v>5</v>
      </c>
      <c r="E2403" s="3">
        <v>1</v>
      </c>
      <c r="F2403" s="7">
        <v>9156302</v>
      </c>
      <c r="G2403" s="3">
        <v>4</v>
      </c>
      <c r="H2403" s="8">
        <v>43344.512488425928</v>
      </c>
    </row>
    <row r="2404" spans="2:8" x14ac:dyDescent="0.25">
      <c r="B2404" s="3">
        <v>2401</v>
      </c>
      <c r="C2404" s="7">
        <v>1752564</v>
      </c>
      <c r="D2404" s="3">
        <v>5</v>
      </c>
      <c r="E2404" s="3">
        <v>1</v>
      </c>
      <c r="F2404" s="7">
        <v>9156302</v>
      </c>
      <c r="G2404" s="3">
        <v>4</v>
      </c>
      <c r="H2404" s="8">
        <v>43344.512743055559</v>
      </c>
    </row>
    <row r="2405" spans="2:8" x14ac:dyDescent="0.25">
      <c r="B2405" s="3">
        <v>2402</v>
      </c>
      <c r="C2405" s="7">
        <v>1752572</v>
      </c>
      <c r="D2405" s="3">
        <v>5</v>
      </c>
      <c r="E2405" s="3">
        <v>1</v>
      </c>
      <c r="F2405" s="7">
        <v>9156302</v>
      </c>
      <c r="G2405" s="3">
        <v>4</v>
      </c>
      <c r="H2405" s="8">
        <v>43344.51290509259</v>
      </c>
    </row>
    <row r="2406" spans="2:8" x14ac:dyDescent="0.25">
      <c r="B2406" s="3">
        <v>2403</v>
      </c>
      <c r="C2406" s="7">
        <v>1752578</v>
      </c>
      <c r="D2406" s="3">
        <v>5</v>
      </c>
      <c r="E2406" s="3">
        <v>1</v>
      </c>
      <c r="F2406" s="7">
        <v>9156302</v>
      </c>
      <c r="G2406" s="3">
        <v>4</v>
      </c>
      <c r="H2406" s="8">
        <v>43344.513101851851</v>
      </c>
    </row>
    <row r="2407" spans="2:8" x14ac:dyDescent="0.25">
      <c r="B2407" s="3">
        <v>2404</v>
      </c>
      <c r="C2407" s="7">
        <v>1752586</v>
      </c>
      <c r="D2407" s="3">
        <v>5</v>
      </c>
      <c r="E2407" s="3">
        <v>1</v>
      </c>
      <c r="F2407" s="7">
        <v>9156302</v>
      </c>
      <c r="G2407" s="3">
        <v>4</v>
      </c>
      <c r="H2407" s="8">
        <v>43344.513379629629</v>
      </c>
    </row>
    <row r="2408" spans="2:8" x14ac:dyDescent="0.25">
      <c r="B2408" s="3">
        <v>2405</v>
      </c>
      <c r="C2408" s="7">
        <v>1752594</v>
      </c>
      <c r="D2408" s="3">
        <v>5</v>
      </c>
      <c r="E2408" s="3">
        <v>1</v>
      </c>
      <c r="F2408" s="7">
        <v>9156302</v>
      </c>
      <c r="G2408" s="3">
        <v>4</v>
      </c>
      <c r="H2408" s="8">
        <v>43344.51358796296</v>
      </c>
    </row>
    <row r="2409" spans="2:8" x14ac:dyDescent="0.25">
      <c r="B2409" s="3">
        <v>2406</v>
      </c>
      <c r="C2409" s="7">
        <v>1752602</v>
      </c>
      <c r="D2409" s="3">
        <v>5</v>
      </c>
      <c r="E2409" s="3">
        <v>1</v>
      </c>
      <c r="F2409" s="7">
        <v>9156302</v>
      </c>
      <c r="G2409" s="3">
        <v>4</v>
      </c>
      <c r="H2409" s="8">
        <v>43344.513784722221</v>
      </c>
    </row>
    <row r="2410" spans="2:8" x14ac:dyDescent="0.25">
      <c r="B2410" s="3">
        <v>2407</v>
      </c>
      <c r="C2410" s="7">
        <v>1752610</v>
      </c>
      <c r="D2410" s="3">
        <v>5</v>
      </c>
      <c r="E2410" s="3">
        <v>1</v>
      </c>
      <c r="F2410" s="7">
        <v>9156302</v>
      </c>
      <c r="G2410" s="3">
        <v>4</v>
      </c>
      <c r="H2410" s="8">
        <v>43344.514108796298</v>
      </c>
    </row>
    <row r="2411" spans="2:8" x14ac:dyDescent="0.25">
      <c r="B2411" s="3">
        <v>2408</v>
      </c>
      <c r="C2411" s="7">
        <v>1752618</v>
      </c>
      <c r="D2411" s="3">
        <v>5</v>
      </c>
      <c r="E2411" s="3">
        <v>1</v>
      </c>
      <c r="F2411" s="7">
        <v>9156302</v>
      </c>
      <c r="G2411" s="3">
        <v>4</v>
      </c>
      <c r="H2411" s="8">
        <v>43344.514317129629</v>
      </c>
    </row>
    <row r="2412" spans="2:8" x14ac:dyDescent="0.25">
      <c r="B2412" s="3">
        <v>2409</v>
      </c>
      <c r="C2412" s="7">
        <v>1752626</v>
      </c>
      <c r="D2412" s="3">
        <v>5</v>
      </c>
      <c r="E2412" s="3">
        <v>1</v>
      </c>
      <c r="F2412" s="7">
        <v>9156302</v>
      </c>
      <c r="G2412" s="3">
        <v>4</v>
      </c>
      <c r="H2412" s="8">
        <v>43344.514513888891</v>
      </c>
    </row>
    <row r="2413" spans="2:8" x14ac:dyDescent="0.25">
      <c r="B2413" s="3">
        <v>2410</v>
      </c>
      <c r="C2413" s="7">
        <v>1752633</v>
      </c>
      <c r="D2413" s="3">
        <v>5</v>
      </c>
      <c r="E2413" s="3">
        <v>1</v>
      </c>
      <c r="F2413" s="7">
        <v>9156302</v>
      </c>
      <c r="G2413" s="3">
        <v>4</v>
      </c>
      <c r="H2413" s="8">
        <v>43344.514780092592</v>
      </c>
    </row>
    <row r="2414" spans="2:8" x14ac:dyDescent="0.25">
      <c r="B2414" s="3">
        <v>2411</v>
      </c>
      <c r="C2414" s="7">
        <v>1752640</v>
      </c>
      <c r="D2414" s="3">
        <v>5</v>
      </c>
      <c r="E2414" s="3">
        <v>1</v>
      </c>
      <c r="F2414" s="7">
        <v>9156302</v>
      </c>
      <c r="G2414" s="3">
        <v>4</v>
      </c>
      <c r="H2414" s="8">
        <v>43344.514976851853</v>
      </c>
    </row>
    <row r="2415" spans="2:8" x14ac:dyDescent="0.25">
      <c r="B2415" s="3">
        <v>2412</v>
      </c>
      <c r="C2415" s="7">
        <v>1752648</v>
      </c>
      <c r="D2415" s="3">
        <v>5</v>
      </c>
      <c r="E2415" s="3">
        <v>1</v>
      </c>
      <c r="F2415" s="7">
        <v>9156302</v>
      </c>
      <c r="G2415" s="3">
        <v>4</v>
      </c>
      <c r="H2415" s="8">
        <v>43344.515173611115</v>
      </c>
    </row>
    <row r="2416" spans="2:8" x14ac:dyDescent="0.25">
      <c r="B2416" s="3">
        <v>2413</v>
      </c>
      <c r="C2416" s="7">
        <v>1752656</v>
      </c>
      <c r="D2416" s="3">
        <v>5</v>
      </c>
      <c r="E2416" s="3">
        <v>1</v>
      </c>
      <c r="F2416" s="7">
        <v>9156302</v>
      </c>
      <c r="G2416" s="3">
        <v>4</v>
      </c>
      <c r="H2416" s="8">
        <v>43344.515416666669</v>
      </c>
    </row>
    <row r="2417" spans="2:8" x14ac:dyDescent="0.25">
      <c r="B2417" s="3">
        <v>2414</v>
      </c>
      <c r="C2417" s="7">
        <v>1752664</v>
      </c>
      <c r="D2417" s="3">
        <v>5</v>
      </c>
      <c r="E2417" s="3">
        <v>1</v>
      </c>
      <c r="F2417" s="7">
        <v>9156302</v>
      </c>
      <c r="G2417" s="3">
        <v>4</v>
      </c>
      <c r="H2417" s="8">
        <v>43344.515613425923</v>
      </c>
    </row>
    <row r="2418" spans="2:8" x14ac:dyDescent="0.25">
      <c r="B2418" s="3">
        <v>2415</v>
      </c>
      <c r="C2418" s="7">
        <v>1752670</v>
      </c>
      <c r="D2418" s="3">
        <v>5</v>
      </c>
      <c r="E2418" s="3">
        <v>1</v>
      </c>
      <c r="F2418" s="7">
        <v>9156302</v>
      </c>
      <c r="G2418" s="3">
        <v>4</v>
      </c>
      <c r="H2418" s="8">
        <v>43344.515833333331</v>
      </c>
    </row>
    <row r="2419" spans="2:8" x14ac:dyDescent="0.25">
      <c r="B2419" s="3">
        <v>2416</v>
      </c>
      <c r="C2419" s="7">
        <v>1752678</v>
      </c>
      <c r="D2419" s="3">
        <v>5</v>
      </c>
      <c r="E2419" s="3">
        <v>1</v>
      </c>
      <c r="F2419" s="7">
        <v>9156302</v>
      </c>
      <c r="G2419" s="3">
        <v>4</v>
      </c>
      <c r="H2419" s="8">
        <v>43344.516076388885</v>
      </c>
    </row>
    <row r="2420" spans="2:8" x14ac:dyDescent="0.25">
      <c r="B2420" s="3">
        <v>2417</v>
      </c>
      <c r="C2420" s="7">
        <v>1752686</v>
      </c>
      <c r="D2420" s="3">
        <v>5</v>
      </c>
      <c r="E2420" s="3">
        <v>1</v>
      </c>
      <c r="F2420" s="7">
        <v>9156302</v>
      </c>
      <c r="G2420" s="3">
        <v>4</v>
      </c>
      <c r="H2420" s="8">
        <v>43344.516284722224</v>
      </c>
    </row>
    <row r="2421" spans="2:8" x14ac:dyDescent="0.25">
      <c r="B2421" s="3">
        <v>2418</v>
      </c>
      <c r="C2421" s="7">
        <v>1752694</v>
      </c>
      <c r="D2421" s="3">
        <v>5</v>
      </c>
      <c r="E2421" s="3">
        <v>1</v>
      </c>
      <c r="F2421" s="7">
        <v>9156302</v>
      </c>
      <c r="G2421" s="3">
        <v>4</v>
      </c>
      <c r="H2421" s="8">
        <v>43344.516481481478</v>
      </c>
    </row>
    <row r="2422" spans="2:8" x14ac:dyDescent="0.25">
      <c r="B2422" s="3">
        <v>2419</v>
      </c>
      <c r="C2422" s="7">
        <v>1752701</v>
      </c>
      <c r="D2422" s="3">
        <v>5</v>
      </c>
      <c r="E2422" s="3">
        <v>1</v>
      </c>
      <c r="F2422" s="7">
        <v>9156302</v>
      </c>
      <c r="G2422" s="3">
        <v>4</v>
      </c>
      <c r="H2422" s="8">
        <v>43344.51667824074</v>
      </c>
    </row>
    <row r="2423" spans="2:8" x14ac:dyDescent="0.25">
      <c r="B2423" s="3">
        <v>2420</v>
      </c>
      <c r="C2423" s="7">
        <v>1752710</v>
      </c>
      <c r="D2423" s="3">
        <v>5</v>
      </c>
      <c r="E2423" s="3">
        <v>1</v>
      </c>
      <c r="F2423" s="7">
        <v>9156302</v>
      </c>
      <c r="G2423" s="3">
        <v>4</v>
      </c>
      <c r="H2423" s="8">
        <v>43344.517002314817</v>
      </c>
    </row>
    <row r="2424" spans="2:8" x14ac:dyDescent="0.25">
      <c r="B2424" s="3">
        <v>2421</v>
      </c>
      <c r="C2424" s="7">
        <v>1752716</v>
      </c>
      <c r="D2424" s="3">
        <v>5</v>
      </c>
      <c r="E2424" s="3">
        <v>1</v>
      </c>
      <c r="F2424" s="7">
        <v>9156302</v>
      </c>
      <c r="G2424" s="3">
        <v>4</v>
      </c>
      <c r="H2424" s="8">
        <v>43344.517199074071</v>
      </c>
    </row>
    <row r="2425" spans="2:8" x14ac:dyDescent="0.25">
      <c r="B2425" s="3">
        <v>2422</v>
      </c>
      <c r="C2425" s="7">
        <v>1752725</v>
      </c>
      <c r="D2425" s="3">
        <v>5</v>
      </c>
      <c r="E2425" s="3">
        <v>1</v>
      </c>
      <c r="F2425" s="7">
        <v>9156302</v>
      </c>
      <c r="G2425" s="3">
        <v>4</v>
      </c>
      <c r="H2425" s="8">
        <v>43344.517476851855</v>
      </c>
    </row>
    <row r="2426" spans="2:8" x14ac:dyDescent="0.25">
      <c r="B2426" s="3">
        <v>2423</v>
      </c>
      <c r="C2426" s="7">
        <v>1752732</v>
      </c>
      <c r="D2426" s="3">
        <v>5</v>
      </c>
      <c r="E2426" s="3">
        <v>1</v>
      </c>
      <c r="F2426" s="7">
        <v>9156302</v>
      </c>
      <c r="G2426" s="3">
        <v>4</v>
      </c>
      <c r="H2426" s="8">
        <v>43344.51767361111</v>
      </c>
    </row>
    <row r="2427" spans="2:8" x14ac:dyDescent="0.25">
      <c r="B2427" s="3">
        <v>2424</v>
      </c>
      <c r="C2427" s="7">
        <v>1752740</v>
      </c>
      <c r="D2427" s="3">
        <v>5</v>
      </c>
      <c r="E2427" s="3">
        <v>1</v>
      </c>
      <c r="F2427" s="7">
        <v>9156302</v>
      </c>
      <c r="G2427" s="3">
        <v>4</v>
      </c>
      <c r="H2427" s="8">
        <v>43344.517870370371</v>
      </c>
    </row>
    <row r="2428" spans="2:8" x14ac:dyDescent="0.25">
      <c r="B2428" s="3">
        <v>2425</v>
      </c>
      <c r="C2428" s="7">
        <v>1752746</v>
      </c>
      <c r="D2428" s="3">
        <v>5</v>
      </c>
      <c r="E2428" s="3">
        <v>1</v>
      </c>
      <c r="F2428" s="7">
        <v>9156302</v>
      </c>
      <c r="G2428" s="3">
        <v>4</v>
      </c>
      <c r="H2428" s="8">
        <v>43344.518113425926</v>
      </c>
    </row>
    <row r="2429" spans="2:8" x14ac:dyDescent="0.25">
      <c r="B2429" s="3">
        <v>2426</v>
      </c>
      <c r="C2429" s="7">
        <v>1752754</v>
      </c>
      <c r="D2429" s="3">
        <v>5</v>
      </c>
      <c r="E2429" s="3">
        <v>1</v>
      </c>
      <c r="F2429" s="7">
        <v>9156302</v>
      </c>
      <c r="G2429" s="3">
        <v>4</v>
      </c>
      <c r="H2429" s="8">
        <v>43344.518310185187</v>
      </c>
    </row>
    <row r="2430" spans="2:8" x14ac:dyDescent="0.25">
      <c r="B2430" s="3">
        <v>2427</v>
      </c>
      <c r="C2430" s="7">
        <v>1752761</v>
      </c>
      <c r="D2430" s="3">
        <v>5</v>
      </c>
      <c r="E2430" s="3">
        <v>1</v>
      </c>
      <c r="F2430" s="7">
        <v>9156302</v>
      </c>
      <c r="G2430" s="3">
        <v>4</v>
      </c>
      <c r="H2430" s="8">
        <v>43344.518541666665</v>
      </c>
    </row>
    <row r="2431" spans="2:8" x14ac:dyDescent="0.25">
      <c r="B2431" s="3">
        <v>2428</v>
      </c>
      <c r="C2431" s="7">
        <v>1752768</v>
      </c>
      <c r="D2431" s="3">
        <v>5</v>
      </c>
      <c r="E2431" s="3">
        <v>1</v>
      </c>
      <c r="F2431" s="7">
        <v>9156302</v>
      </c>
      <c r="G2431" s="3">
        <v>4</v>
      </c>
      <c r="H2431" s="8">
        <v>43344.518750000003</v>
      </c>
    </row>
    <row r="2432" spans="2:8" x14ac:dyDescent="0.25">
      <c r="B2432" s="3">
        <v>2429</v>
      </c>
      <c r="C2432" s="7">
        <v>1752776</v>
      </c>
      <c r="D2432" s="3">
        <v>5</v>
      </c>
      <c r="E2432" s="3">
        <v>1</v>
      </c>
      <c r="F2432" s="7">
        <v>9156302</v>
      </c>
      <c r="G2432" s="3">
        <v>4</v>
      </c>
      <c r="H2432" s="8">
        <v>43344.51903935185</v>
      </c>
    </row>
    <row r="2433" spans="2:8" x14ac:dyDescent="0.25">
      <c r="B2433" s="3">
        <v>2430</v>
      </c>
      <c r="C2433" s="7">
        <v>1752784</v>
      </c>
      <c r="D2433" s="3">
        <v>5</v>
      </c>
      <c r="E2433" s="3">
        <v>1</v>
      </c>
      <c r="F2433" s="7">
        <v>9156302</v>
      </c>
      <c r="G2433" s="3">
        <v>4</v>
      </c>
      <c r="H2433" s="8">
        <v>43344.519282407404</v>
      </c>
    </row>
    <row r="2434" spans="2:8" x14ac:dyDescent="0.25">
      <c r="B2434" s="3">
        <v>2431</v>
      </c>
      <c r="C2434" s="7">
        <v>1752792</v>
      </c>
      <c r="D2434" s="3">
        <v>5</v>
      </c>
      <c r="E2434" s="3">
        <v>1</v>
      </c>
      <c r="F2434" s="7">
        <v>9156302</v>
      </c>
      <c r="G2434" s="3">
        <v>4</v>
      </c>
      <c r="H2434" s="8">
        <v>43344.519571759258</v>
      </c>
    </row>
    <row r="2435" spans="2:8" x14ac:dyDescent="0.25">
      <c r="B2435" s="3">
        <v>2432</v>
      </c>
      <c r="C2435" s="7">
        <v>1752800</v>
      </c>
      <c r="D2435" s="3">
        <v>5</v>
      </c>
      <c r="E2435" s="3">
        <v>1</v>
      </c>
      <c r="F2435" s="7">
        <v>9156302</v>
      </c>
      <c r="G2435" s="3">
        <v>4</v>
      </c>
      <c r="H2435" s="8">
        <v>43344.519803240742</v>
      </c>
    </row>
    <row r="2436" spans="2:8" x14ac:dyDescent="0.25">
      <c r="B2436" s="3">
        <v>2433</v>
      </c>
      <c r="C2436" s="7">
        <v>1752808</v>
      </c>
      <c r="D2436" s="3">
        <v>5</v>
      </c>
      <c r="E2436" s="3">
        <v>1</v>
      </c>
      <c r="F2436" s="7">
        <v>9156302</v>
      </c>
      <c r="G2436" s="3">
        <v>4</v>
      </c>
      <c r="H2436" s="8">
        <v>43344.52002314815</v>
      </c>
    </row>
    <row r="2437" spans="2:8" x14ac:dyDescent="0.25">
      <c r="B2437" s="3">
        <v>2434</v>
      </c>
      <c r="C2437" s="7">
        <v>1752816</v>
      </c>
      <c r="D2437" s="3">
        <v>5</v>
      </c>
      <c r="E2437" s="3">
        <v>1</v>
      </c>
      <c r="F2437" s="7">
        <v>9156302</v>
      </c>
      <c r="G2437" s="3">
        <v>4</v>
      </c>
      <c r="H2437" s="8">
        <v>43344.520300925928</v>
      </c>
    </row>
    <row r="2438" spans="2:8" x14ac:dyDescent="0.25">
      <c r="B2438" s="3">
        <v>2435</v>
      </c>
      <c r="C2438" s="7">
        <v>1752824</v>
      </c>
      <c r="D2438" s="3">
        <v>5</v>
      </c>
      <c r="E2438" s="3">
        <v>1</v>
      </c>
      <c r="F2438" s="7">
        <v>9156302</v>
      </c>
      <c r="G2438" s="3">
        <v>4</v>
      </c>
      <c r="H2438" s="8">
        <v>43344.520532407405</v>
      </c>
    </row>
    <row r="2439" spans="2:8" x14ac:dyDescent="0.25">
      <c r="B2439" s="3">
        <v>2436</v>
      </c>
      <c r="C2439" s="7">
        <v>1752832</v>
      </c>
      <c r="D2439" s="3">
        <v>5</v>
      </c>
      <c r="E2439" s="3">
        <v>1</v>
      </c>
      <c r="F2439" s="7">
        <v>9156302</v>
      </c>
      <c r="G2439" s="3">
        <v>4</v>
      </c>
      <c r="H2439" s="8">
        <v>43344.52076388889</v>
      </c>
    </row>
    <row r="2440" spans="2:8" x14ac:dyDescent="0.25">
      <c r="B2440" s="3">
        <v>2437</v>
      </c>
      <c r="C2440" s="7">
        <v>1752840</v>
      </c>
      <c r="D2440" s="3">
        <v>5</v>
      </c>
      <c r="E2440" s="3">
        <v>1</v>
      </c>
      <c r="F2440" s="7">
        <v>9156302</v>
      </c>
      <c r="G2440" s="3">
        <v>4</v>
      </c>
      <c r="H2440" s="8">
        <v>43344.521041666667</v>
      </c>
    </row>
    <row r="2441" spans="2:8" x14ac:dyDescent="0.25">
      <c r="B2441" s="3">
        <v>2438</v>
      </c>
      <c r="C2441" s="7">
        <v>1752848</v>
      </c>
      <c r="D2441" s="3">
        <v>5</v>
      </c>
      <c r="E2441" s="3">
        <v>1</v>
      </c>
      <c r="F2441" s="7">
        <v>9156302</v>
      </c>
      <c r="G2441" s="3">
        <v>4</v>
      </c>
      <c r="H2441" s="8">
        <v>43344.52134259259</v>
      </c>
    </row>
    <row r="2442" spans="2:8" x14ac:dyDescent="0.25">
      <c r="B2442" s="3">
        <v>2439</v>
      </c>
      <c r="C2442" s="7">
        <v>1752856</v>
      </c>
      <c r="D2442" s="3">
        <v>5</v>
      </c>
      <c r="E2442" s="3">
        <v>1</v>
      </c>
      <c r="F2442" s="7">
        <v>9156302</v>
      </c>
      <c r="G2442" s="3">
        <v>4</v>
      </c>
      <c r="H2442" s="8">
        <v>43344.521562499998</v>
      </c>
    </row>
    <row r="2443" spans="2:8" x14ac:dyDescent="0.25">
      <c r="B2443" s="3">
        <v>2440</v>
      </c>
      <c r="C2443" s="7">
        <v>1752864</v>
      </c>
      <c r="D2443" s="3">
        <v>5</v>
      </c>
      <c r="E2443" s="3">
        <v>1</v>
      </c>
      <c r="F2443" s="7">
        <v>9156302</v>
      </c>
      <c r="G2443" s="3">
        <v>4</v>
      </c>
      <c r="H2443" s="8">
        <v>43344.521840277775</v>
      </c>
    </row>
    <row r="2444" spans="2:8" x14ac:dyDescent="0.25">
      <c r="B2444" s="3">
        <v>2441</v>
      </c>
      <c r="C2444" s="7">
        <v>1752870</v>
      </c>
      <c r="D2444" s="3">
        <v>5</v>
      </c>
      <c r="E2444" s="3">
        <v>1</v>
      </c>
      <c r="F2444" s="7">
        <v>9156302</v>
      </c>
      <c r="G2444" s="3">
        <v>4</v>
      </c>
      <c r="H2444" s="8">
        <v>43344.522060185183</v>
      </c>
    </row>
    <row r="2445" spans="2:8" x14ac:dyDescent="0.25">
      <c r="B2445" s="3">
        <v>2442</v>
      </c>
      <c r="C2445" s="7">
        <v>1752878</v>
      </c>
      <c r="D2445" s="3">
        <v>5</v>
      </c>
      <c r="E2445" s="3">
        <v>1</v>
      </c>
      <c r="F2445" s="7">
        <v>9156302</v>
      </c>
      <c r="G2445" s="3">
        <v>4</v>
      </c>
      <c r="H2445" s="8">
        <v>43344.522280092591</v>
      </c>
    </row>
    <row r="2446" spans="2:8" x14ac:dyDescent="0.25">
      <c r="B2446" s="3">
        <v>2443</v>
      </c>
      <c r="C2446" s="7">
        <v>1752886</v>
      </c>
      <c r="D2446" s="3">
        <v>5</v>
      </c>
      <c r="E2446" s="3">
        <v>1</v>
      </c>
      <c r="F2446" s="7">
        <v>9156302</v>
      </c>
      <c r="G2446" s="3">
        <v>4</v>
      </c>
      <c r="H2446" s="8">
        <v>43344.522581018522</v>
      </c>
    </row>
    <row r="2447" spans="2:8" x14ac:dyDescent="0.25">
      <c r="B2447" s="3">
        <v>2444</v>
      </c>
      <c r="C2447" s="7">
        <v>1752894</v>
      </c>
      <c r="D2447" s="3">
        <v>5</v>
      </c>
      <c r="E2447" s="3">
        <v>1</v>
      </c>
      <c r="F2447" s="7">
        <v>9156302</v>
      </c>
      <c r="G2447" s="3">
        <v>4</v>
      </c>
      <c r="H2447" s="8">
        <v>43344.522812499999</v>
      </c>
    </row>
    <row r="2448" spans="2:8" x14ac:dyDescent="0.25">
      <c r="B2448" s="3">
        <v>2445</v>
      </c>
      <c r="C2448" s="7">
        <v>1752902</v>
      </c>
      <c r="D2448" s="3">
        <v>5</v>
      </c>
      <c r="E2448" s="3">
        <v>1</v>
      </c>
      <c r="F2448" s="7">
        <v>9156302</v>
      </c>
      <c r="G2448" s="3">
        <v>4</v>
      </c>
      <c r="H2448" s="8">
        <v>43344.523090277777</v>
      </c>
    </row>
    <row r="2449" spans="2:8" x14ac:dyDescent="0.25">
      <c r="B2449" s="3">
        <v>2446</v>
      </c>
      <c r="C2449" s="7">
        <v>1752910</v>
      </c>
      <c r="D2449" s="3">
        <v>5</v>
      </c>
      <c r="E2449" s="3">
        <v>1</v>
      </c>
      <c r="F2449" s="7">
        <v>9156302</v>
      </c>
      <c r="G2449" s="3">
        <v>4</v>
      </c>
      <c r="H2449" s="8">
        <v>43344.523310185185</v>
      </c>
    </row>
    <row r="2450" spans="2:8" x14ac:dyDescent="0.25">
      <c r="B2450" s="3">
        <v>2447</v>
      </c>
      <c r="C2450" s="7">
        <v>1752918</v>
      </c>
      <c r="D2450" s="3">
        <v>5</v>
      </c>
      <c r="E2450" s="3">
        <v>1</v>
      </c>
      <c r="F2450" s="7">
        <v>9156302</v>
      </c>
      <c r="G2450" s="3">
        <v>4</v>
      </c>
      <c r="H2450" s="8">
        <v>43344.523541666669</v>
      </c>
    </row>
    <row r="2451" spans="2:8" x14ac:dyDescent="0.25">
      <c r="B2451" s="3">
        <v>2448</v>
      </c>
      <c r="C2451" s="7">
        <v>1752926</v>
      </c>
      <c r="D2451" s="3">
        <v>5</v>
      </c>
      <c r="E2451" s="3">
        <v>1</v>
      </c>
      <c r="F2451" s="7">
        <v>9156302</v>
      </c>
      <c r="G2451" s="3">
        <v>4</v>
      </c>
      <c r="H2451" s="8">
        <v>43344.523819444446</v>
      </c>
    </row>
    <row r="2452" spans="2:8" x14ac:dyDescent="0.25">
      <c r="B2452" s="3">
        <v>2449</v>
      </c>
      <c r="C2452" s="7">
        <v>1752934</v>
      </c>
      <c r="D2452" s="3">
        <v>5</v>
      </c>
      <c r="E2452" s="3">
        <v>1</v>
      </c>
      <c r="F2452" s="7">
        <v>9156302</v>
      </c>
      <c r="G2452" s="3">
        <v>4</v>
      </c>
      <c r="H2452" s="8">
        <v>43344.524050925924</v>
      </c>
    </row>
    <row r="2453" spans="2:8" x14ac:dyDescent="0.25">
      <c r="B2453" s="3">
        <v>2450</v>
      </c>
      <c r="C2453" s="7">
        <v>1752942</v>
      </c>
      <c r="D2453" s="3">
        <v>5</v>
      </c>
      <c r="E2453" s="3">
        <v>1</v>
      </c>
      <c r="F2453" s="7">
        <v>9156302</v>
      </c>
      <c r="G2453" s="3">
        <v>4</v>
      </c>
      <c r="H2453" s="8">
        <v>43344.524270833332</v>
      </c>
    </row>
    <row r="2454" spans="2:8" x14ac:dyDescent="0.25">
      <c r="B2454" s="3">
        <v>2451</v>
      </c>
      <c r="C2454" s="7">
        <v>1752950</v>
      </c>
      <c r="D2454" s="3">
        <v>5</v>
      </c>
      <c r="E2454" s="3">
        <v>1</v>
      </c>
      <c r="F2454" s="7">
        <v>9156302</v>
      </c>
      <c r="G2454" s="3">
        <v>4</v>
      </c>
      <c r="H2454" s="8">
        <v>43344.524548611109</v>
      </c>
    </row>
    <row r="2455" spans="2:8" x14ac:dyDescent="0.25">
      <c r="B2455" s="3">
        <v>2452</v>
      </c>
      <c r="C2455" s="7">
        <v>1752957</v>
      </c>
      <c r="D2455" s="3">
        <v>5</v>
      </c>
      <c r="E2455" s="3">
        <v>1</v>
      </c>
      <c r="F2455" s="7">
        <v>9156302</v>
      </c>
      <c r="G2455" s="3">
        <v>4</v>
      </c>
      <c r="H2455" s="8">
        <v>43344.524780092594</v>
      </c>
    </row>
    <row r="2456" spans="2:8" x14ac:dyDescent="0.25">
      <c r="B2456" s="3">
        <v>2453</v>
      </c>
      <c r="C2456" s="7">
        <v>1752964</v>
      </c>
      <c r="D2456" s="3">
        <v>5</v>
      </c>
      <c r="E2456" s="3">
        <v>1</v>
      </c>
      <c r="F2456" s="7">
        <v>9156302</v>
      </c>
      <c r="G2456" s="3">
        <v>4</v>
      </c>
      <c r="H2456" s="8">
        <v>43344.525011574071</v>
      </c>
    </row>
    <row r="2457" spans="2:8" x14ac:dyDescent="0.25">
      <c r="B2457" s="3">
        <v>2454</v>
      </c>
      <c r="C2457" s="7">
        <v>1752972</v>
      </c>
      <c r="D2457" s="3">
        <v>5</v>
      </c>
      <c r="E2457" s="3">
        <v>1</v>
      </c>
      <c r="F2457" s="7">
        <v>9156302</v>
      </c>
      <c r="G2457" s="3">
        <v>4</v>
      </c>
      <c r="H2457" s="8">
        <v>43344.525300925925</v>
      </c>
    </row>
    <row r="2458" spans="2:8" x14ac:dyDescent="0.25">
      <c r="B2458" s="3">
        <v>2455</v>
      </c>
      <c r="C2458" s="7">
        <v>1752980</v>
      </c>
      <c r="D2458" s="3">
        <v>5</v>
      </c>
      <c r="E2458" s="3">
        <v>1</v>
      </c>
      <c r="F2458" s="7">
        <v>9156302</v>
      </c>
      <c r="G2458" s="3">
        <v>4</v>
      </c>
      <c r="H2458" s="8">
        <v>43344.525520833333</v>
      </c>
    </row>
    <row r="2459" spans="2:8" x14ac:dyDescent="0.25">
      <c r="B2459" s="3">
        <v>2456</v>
      </c>
      <c r="C2459" s="7">
        <v>1752988</v>
      </c>
      <c r="D2459" s="3">
        <v>5</v>
      </c>
      <c r="E2459" s="3">
        <v>1</v>
      </c>
      <c r="F2459" s="7">
        <v>9156302</v>
      </c>
      <c r="G2459" s="3">
        <v>4</v>
      </c>
      <c r="H2459" s="8">
        <v>43344.52579861111</v>
      </c>
    </row>
    <row r="2460" spans="2:8" x14ac:dyDescent="0.25">
      <c r="B2460" s="3">
        <v>2457</v>
      </c>
      <c r="C2460" s="7">
        <v>1752996</v>
      </c>
      <c r="D2460" s="3">
        <v>5</v>
      </c>
      <c r="E2460" s="3">
        <v>1</v>
      </c>
      <c r="F2460" s="7">
        <v>9156302</v>
      </c>
      <c r="G2460" s="3">
        <v>4</v>
      </c>
      <c r="H2460" s="8">
        <v>43344.526018518518</v>
      </c>
    </row>
    <row r="2461" spans="2:8" x14ac:dyDescent="0.25">
      <c r="B2461" s="3">
        <v>2458</v>
      </c>
      <c r="C2461" s="7">
        <v>1753004</v>
      </c>
      <c r="D2461" s="3">
        <v>5</v>
      </c>
      <c r="E2461" s="3">
        <v>1</v>
      </c>
      <c r="F2461" s="7">
        <v>9156302</v>
      </c>
      <c r="G2461" s="3">
        <v>4</v>
      </c>
      <c r="H2461" s="8">
        <v>43344.526250000003</v>
      </c>
    </row>
    <row r="2462" spans="2:8" x14ac:dyDescent="0.25">
      <c r="B2462" s="3">
        <v>2459</v>
      </c>
      <c r="C2462" s="7">
        <v>1753012</v>
      </c>
      <c r="D2462" s="3">
        <v>5</v>
      </c>
      <c r="E2462" s="3">
        <v>1</v>
      </c>
      <c r="F2462" s="7">
        <v>9156302</v>
      </c>
      <c r="G2462" s="3">
        <v>4</v>
      </c>
      <c r="H2462" s="8">
        <v>43344.52652777778</v>
      </c>
    </row>
    <row r="2463" spans="2:8" x14ac:dyDescent="0.25">
      <c r="B2463" s="3">
        <v>2460</v>
      </c>
      <c r="C2463" s="7">
        <v>1753020</v>
      </c>
      <c r="D2463" s="3">
        <v>5</v>
      </c>
      <c r="E2463" s="3">
        <v>1</v>
      </c>
      <c r="F2463" s="7">
        <v>9156302</v>
      </c>
      <c r="G2463" s="3">
        <v>4</v>
      </c>
      <c r="H2463" s="8">
        <v>43344.526747685188</v>
      </c>
    </row>
    <row r="2464" spans="2:8" x14ac:dyDescent="0.25">
      <c r="B2464" s="3">
        <v>2461</v>
      </c>
      <c r="C2464" s="7">
        <v>1753028</v>
      </c>
      <c r="D2464" s="3">
        <v>5</v>
      </c>
      <c r="E2464" s="3">
        <v>1</v>
      </c>
      <c r="F2464" s="7">
        <v>9156302</v>
      </c>
      <c r="G2464" s="3">
        <v>4</v>
      </c>
      <c r="H2464" s="8">
        <v>43344.526967592596</v>
      </c>
    </row>
    <row r="2465" spans="2:8" x14ac:dyDescent="0.25">
      <c r="B2465" s="3">
        <v>2462</v>
      </c>
      <c r="C2465" s="7">
        <v>1753036</v>
      </c>
      <c r="D2465" s="3">
        <v>5</v>
      </c>
      <c r="E2465" s="3">
        <v>1</v>
      </c>
      <c r="F2465" s="7">
        <v>9156302</v>
      </c>
      <c r="G2465" s="3">
        <v>4</v>
      </c>
      <c r="H2465" s="8">
        <v>43344.527245370373</v>
      </c>
    </row>
    <row r="2466" spans="2:8" x14ac:dyDescent="0.25">
      <c r="B2466" s="3">
        <v>2463</v>
      </c>
      <c r="C2466" s="7">
        <v>1753042</v>
      </c>
      <c r="D2466" s="3">
        <v>5</v>
      </c>
      <c r="E2466" s="3">
        <v>1</v>
      </c>
      <c r="F2466" s="7">
        <v>9156302</v>
      </c>
      <c r="G2466" s="3">
        <v>4</v>
      </c>
      <c r="H2466" s="8">
        <v>43344.527465277781</v>
      </c>
    </row>
    <row r="2467" spans="2:8" x14ac:dyDescent="0.25">
      <c r="B2467" s="3">
        <v>2464</v>
      </c>
      <c r="C2467" s="7">
        <v>1753050</v>
      </c>
      <c r="D2467" s="3">
        <v>5</v>
      </c>
      <c r="E2467" s="3">
        <v>1</v>
      </c>
      <c r="F2467" s="7">
        <v>9156302</v>
      </c>
      <c r="G2467" s="3">
        <v>4</v>
      </c>
      <c r="H2467" s="8">
        <v>43344.527685185189</v>
      </c>
    </row>
    <row r="2468" spans="2:8" x14ac:dyDescent="0.25">
      <c r="B2468" s="3">
        <v>2465</v>
      </c>
      <c r="C2468" s="7">
        <v>1753058</v>
      </c>
      <c r="D2468" s="3">
        <v>5</v>
      </c>
      <c r="E2468" s="3">
        <v>1</v>
      </c>
      <c r="F2468" s="7">
        <v>9156302</v>
      </c>
      <c r="G2468" s="3">
        <v>4</v>
      </c>
      <c r="H2468" s="8">
        <v>43344.527974537035</v>
      </c>
    </row>
    <row r="2469" spans="2:8" x14ac:dyDescent="0.25">
      <c r="B2469" s="3">
        <v>2466</v>
      </c>
      <c r="C2469" s="7">
        <v>1753066</v>
      </c>
      <c r="D2469" s="3">
        <v>5</v>
      </c>
      <c r="E2469" s="3">
        <v>1</v>
      </c>
      <c r="F2469" s="7">
        <v>9156302</v>
      </c>
      <c r="G2469" s="3">
        <v>4</v>
      </c>
      <c r="H2469" s="8">
        <v>43344.528182870374</v>
      </c>
    </row>
    <row r="2470" spans="2:8" x14ac:dyDescent="0.25">
      <c r="B2470" s="3">
        <v>2467</v>
      </c>
      <c r="C2470" s="7">
        <v>1753074</v>
      </c>
      <c r="D2470" s="3">
        <v>5</v>
      </c>
      <c r="E2470" s="3">
        <v>1</v>
      </c>
      <c r="F2470" s="7">
        <v>9156302</v>
      </c>
      <c r="G2470" s="3">
        <v>4</v>
      </c>
      <c r="H2470" s="8">
        <v>43344.528379629628</v>
      </c>
    </row>
    <row r="2471" spans="2:8" x14ac:dyDescent="0.25">
      <c r="B2471" s="3">
        <v>2468</v>
      </c>
      <c r="C2471" s="7">
        <v>1753082</v>
      </c>
      <c r="D2471" s="3">
        <v>5</v>
      </c>
      <c r="E2471" s="3">
        <v>1</v>
      </c>
      <c r="F2471" s="7">
        <v>9156302</v>
      </c>
      <c r="G2471" s="3">
        <v>4</v>
      </c>
      <c r="H2471" s="8">
        <v>43344.528680555559</v>
      </c>
    </row>
    <row r="2472" spans="2:8" x14ac:dyDescent="0.25">
      <c r="B2472" s="3">
        <v>2469</v>
      </c>
      <c r="C2472" s="7">
        <v>1753090</v>
      </c>
      <c r="D2472" s="3">
        <v>5</v>
      </c>
      <c r="E2472" s="3">
        <v>1</v>
      </c>
      <c r="F2472" s="7">
        <v>9156302</v>
      </c>
      <c r="G2472" s="3">
        <v>4</v>
      </c>
      <c r="H2472" s="8">
        <v>43344.52888888889</v>
      </c>
    </row>
    <row r="2473" spans="2:8" x14ac:dyDescent="0.25">
      <c r="B2473" s="3">
        <v>2470</v>
      </c>
      <c r="C2473" s="7">
        <v>1753098</v>
      </c>
      <c r="D2473" s="3">
        <v>5</v>
      </c>
      <c r="E2473" s="3">
        <v>1</v>
      </c>
      <c r="F2473" s="7">
        <v>9156302</v>
      </c>
      <c r="G2473" s="3">
        <v>4</v>
      </c>
      <c r="H2473" s="8">
        <v>43344.529097222221</v>
      </c>
    </row>
    <row r="2474" spans="2:8" x14ac:dyDescent="0.25">
      <c r="B2474" s="3">
        <v>2471</v>
      </c>
      <c r="C2474" s="7">
        <v>1753106</v>
      </c>
      <c r="D2474" s="3">
        <v>5</v>
      </c>
      <c r="E2474" s="3">
        <v>1</v>
      </c>
      <c r="F2474" s="7">
        <v>9156302</v>
      </c>
      <c r="G2474" s="3">
        <v>4</v>
      </c>
      <c r="H2474" s="8">
        <v>43344.529363425929</v>
      </c>
    </row>
    <row r="2475" spans="2:8" x14ac:dyDescent="0.25">
      <c r="B2475" s="3">
        <v>2472</v>
      </c>
      <c r="C2475" s="7">
        <v>1753112</v>
      </c>
      <c r="D2475" s="3">
        <v>5</v>
      </c>
      <c r="E2475" s="3">
        <v>1</v>
      </c>
      <c r="F2475" s="7">
        <v>9156302</v>
      </c>
      <c r="G2475" s="3">
        <v>4</v>
      </c>
      <c r="H2475" s="8">
        <v>43344.529583333337</v>
      </c>
    </row>
    <row r="2476" spans="2:8" x14ac:dyDescent="0.25">
      <c r="B2476" s="3">
        <v>2473</v>
      </c>
      <c r="C2476" s="7">
        <v>1753120</v>
      </c>
      <c r="D2476" s="3">
        <v>5</v>
      </c>
      <c r="E2476" s="3">
        <v>1</v>
      </c>
      <c r="F2476" s="7">
        <v>9156302</v>
      </c>
      <c r="G2476" s="3">
        <v>4</v>
      </c>
      <c r="H2476" s="8">
        <v>43344.529791666668</v>
      </c>
    </row>
    <row r="2477" spans="2:8" x14ac:dyDescent="0.25">
      <c r="B2477" s="3">
        <v>2474</v>
      </c>
      <c r="C2477" s="7">
        <v>1753128</v>
      </c>
      <c r="D2477" s="3">
        <v>5</v>
      </c>
      <c r="E2477" s="3">
        <v>1</v>
      </c>
      <c r="F2477" s="7">
        <v>9156302</v>
      </c>
      <c r="G2477" s="3">
        <v>4</v>
      </c>
      <c r="H2477" s="8">
        <v>43344.530057870368</v>
      </c>
    </row>
    <row r="2478" spans="2:8" x14ac:dyDescent="0.25">
      <c r="B2478" s="3">
        <v>2475</v>
      </c>
      <c r="C2478" s="7">
        <v>1753136</v>
      </c>
      <c r="D2478" s="3">
        <v>5</v>
      </c>
      <c r="E2478" s="3">
        <v>1</v>
      </c>
      <c r="F2478" s="7">
        <v>9156302</v>
      </c>
      <c r="G2478" s="3">
        <v>4</v>
      </c>
      <c r="H2478" s="8">
        <v>43344.530277777776</v>
      </c>
    </row>
    <row r="2479" spans="2:8" x14ac:dyDescent="0.25">
      <c r="B2479" s="3">
        <v>2476</v>
      </c>
      <c r="C2479" s="7">
        <v>1753144</v>
      </c>
      <c r="D2479" s="3">
        <v>5</v>
      </c>
      <c r="E2479" s="3">
        <v>1</v>
      </c>
      <c r="F2479" s="7">
        <v>9156302</v>
      </c>
      <c r="G2479" s="3">
        <v>4</v>
      </c>
      <c r="H2479" s="8">
        <v>43344.530497685184</v>
      </c>
    </row>
    <row r="2480" spans="2:8" x14ac:dyDescent="0.25">
      <c r="B2480" s="3">
        <v>2477</v>
      </c>
      <c r="C2480" s="7">
        <v>1753152</v>
      </c>
      <c r="D2480" s="3">
        <v>5</v>
      </c>
      <c r="E2480" s="3">
        <v>1</v>
      </c>
      <c r="F2480" s="7">
        <v>9156302</v>
      </c>
      <c r="G2480" s="3">
        <v>4</v>
      </c>
      <c r="H2480" s="8">
        <v>43344.530763888892</v>
      </c>
    </row>
    <row r="2481" spans="2:8" x14ac:dyDescent="0.25">
      <c r="B2481" s="3">
        <v>2478</v>
      </c>
      <c r="C2481" s="7">
        <v>1753158</v>
      </c>
      <c r="D2481" s="3">
        <v>5</v>
      </c>
      <c r="E2481" s="3">
        <v>1</v>
      </c>
      <c r="F2481" s="7">
        <v>9156302</v>
      </c>
      <c r="G2481" s="3">
        <v>4</v>
      </c>
      <c r="H2481" s="8">
        <v>43344.530972222223</v>
      </c>
    </row>
    <row r="2482" spans="2:8" x14ac:dyDescent="0.25">
      <c r="B2482" s="3">
        <v>2479</v>
      </c>
      <c r="C2482" s="7">
        <v>1753166</v>
      </c>
      <c r="D2482" s="3">
        <v>5</v>
      </c>
      <c r="E2482" s="3">
        <v>1</v>
      </c>
      <c r="F2482" s="7">
        <v>9156302</v>
      </c>
      <c r="G2482" s="3">
        <v>4</v>
      </c>
      <c r="H2482" s="8">
        <v>43344.531180555554</v>
      </c>
    </row>
    <row r="2483" spans="2:8" x14ac:dyDescent="0.25">
      <c r="B2483" s="3">
        <v>2480</v>
      </c>
      <c r="C2483" s="7">
        <v>1753174</v>
      </c>
      <c r="D2483" s="3">
        <v>5</v>
      </c>
      <c r="E2483" s="3">
        <v>1</v>
      </c>
      <c r="F2483" s="7">
        <v>9156302</v>
      </c>
      <c r="G2483" s="3">
        <v>4</v>
      </c>
      <c r="H2483" s="8">
        <v>43344.531446759262</v>
      </c>
    </row>
    <row r="2484" spans="2:8" x14ac:dyDescent="0.25">
      <c r="B2484" s="3">
        <v>2481</v>
      </c>
      <c r="C2484" s="7">
        <v>1753182</v>
      </c>
      <c r="D2484" s="3">
        <v>5</v>
      </c>
      <c r="E2484" s="3">
        <v>1</v>
      </c>
      <c r="F2484" s="7">
        <v>9156302</v>
      </c>
      <c r="G2484" s="3">
        <v>4</v>
      </c>
      <c r="H2484" s="8">
        <v>43344.531655092593</v>
      </c>
    </row>
    <row r="2485" spans="2:8" x14ac:dyDescent="0.25">
      <c r="B2485" s="3">
        <v>2482</v>
      </c>
      <c r="C2485" s="7">
        <v>1753190</v>
      </c>
      <c r="D2485" s="3">
        <v>5</v>
      </c>
      <c r="E2485" s="3">
        <v>1</v>
      </c>
      <c r="F2485" s="7">
        <v>9156302</v>
      </c>
      <c r="G2485" s="3">
        <v>4</v>
      </c>
      <c r="H2485" s="8">
        <v>43344.531851851854</v>
      </c>
    </row>
    <row r="2486" spans="2:8" x14ac:dyDescent="0.25">
      <c r="B2486" s="3">
        <v>2483</v>
      </c>
      <c r="C2486" s="7">
        <v>1753198</v>
      </c>
      <c r="D2486" s="3">
        <v>5</v>
      </c>
      <c r="E2486" s="3">
        <v>1</v>
      </c>
      <c r="F2486" s="7">
        <v>9156302</v>
      </c>
      <c r="G2486" s="3">
        <v>4</v>
      </c>
      <c r="H2486" s="8">
        <v>43344.532118055555</v>
      </c>
    </row>
    <row r="2487" spans="2:8" x14ac:dyDescent="0.25">
      <c r="B2487" s="3">
        <v>2484</v>
      </c>
      <c r="C2487" s="7">
        <v>1753204</v>
      </c>
      <c r="D2487" s="3">
        <v>5</v>
      </c>
      <c r="E2487" s="3">
        <v>1</v>
      </c>
      <c r="F2487" s="7">
        <v>9156302</v>
      </c>
      <c r="G2487" s="3">
        <v>4</v>
      </c>
      <c r="H2487" s="8">
        <v>43344.532314814816</v>
      </c>
    </row>
    <row r="2488" spans="2:8" x14ac:dyDescent="0.25">
      <c r="B2488" s="3">
        <v>2485</v>
      </c>
      <c r="C2488" s="7">
        <v>1753212</v>
      </c>
      <c r="D2488" s="3">
        <v>5</v>
      </c>
      <c r="E2488" s="3">
        <v>1</v>
      </c>
      <c r="F2488" s="7">
        <v>9156302</v>
      </c>
      <c r="G2488" s="3">
        <v>4</v>
      </c>
      <c r="H2488" s="8">
        <v>43344.532534722224</v>
      </c>
    </row>
    <row r="2489" spans="2:8" x14ac:dyDescent="0.25">
      <c r="B2489" s="3">
        <v>2486</v>
      </c>
      <c r="C2489" s="7">
        <v>1753220</v>
      </c>
      <c r="D2489" s="3">
        <v>5</v>
      </c>
      <c r="E2489" s="3">
        <v>1</v>
      </c>
      <c r="F2489" s="7">
        <v>9156302</v>
      </c>
      <c r="G2489" s="3">
        <v>4</v>
      </c>
      <c r="H2489" s="8">
        <v>43344.532812500001</v>
      </c>
    </row>
    <row r="2490" spans="2:8" x14ac:dyDescent="0.25">
      <c r="B2490" s="3">
        <v>2487</v>
      </c>
      <c r="C2490" s="7">
        <v>1753228</v>
      </c>
      <c r="D2490" s="3">
        <v>5</v>
      </c>
      <c r="E2490" s="3">
        <v>1</v>
      </c>
      <c r="F2490" s="7">
        <v>9156302</v>
      </c>
      <c r="G2490" s="3">
        <v>4</v>
      </c>
      <c r="H2490" s="8">
        <v>43344.533032407409</v>
      </c>
    </row>
    <row r="2491" spans="2:8" x14ac:dyDescent="0.25">
      <c r="B2491" s="3">
        <v>2488</v>
      </c>
      <c r="C2491" s="7">
        <v>1753236</v>
      </c>
      <c r="D2491" s="3">
        <v>5</v>
      </c>
      <c r="E2491" s="3">
        <v>1</v>
      </c>
      <c r="F2491" s="7">
        <v>9156302</v>
      </c>
      <c r="G2491" s="3">
        <v>4</v>
      </c>
      <c r="H2491" s="8">
        <v>43344.53324074074</v>
      </c>
    </row>
    <row r="2492" spans="2:8" x14ac:dyDescent="0.25">
      <c r="B2492" s="3">
        <v>2489</v>
      </c>
      <c r="C2492" s="7">
        <v>1753244</v>
      </c>
      <c r="D2492" s="3">
        <v>5</v>
      </c>
      <c r="E2492" s="3">
        <v>1</v>
      </c>
      <c r="F2492" s="7">
        <v>9156302</v>
      </c>
      <c r="G2492" s="3">
        <v>4</v>
      </c>
      <c r="H2492" s="8">
        <v>43344.533518518518</v>
      </c>
    </row>
    <row r="2493" spans="2:8" x14ac:dyDescent="0.25">
      <c r="B2493" s="3">
        <v>2490</v>
      </c>
      <c r="C2493" s="7">
        <v>1753252</v>
      </c>
      <c r="D2493" s="3">
        <v>5</v>
      </c>
      <c r="E2493" s="3">
        <v>1</v>
      </c>
      <c r="F2493" s="7">
        <v>9156302</v>
      </c>
      <c r="G2493" s="3">
        <v>4</v>
      </c>
      <c r="H2493" s="8">
        <v>43344.533715277779</v>
      </c>
    </row>
    <row r="2494" spans="2:8" x14ac:dyDescent="0.25">
      <c r="B2494" s="3">
        <v>2491</v>
      </c>
      <c r="C2494" s="7">
        <v>1753258</v>
      </c>
      <c r="D2494" s="3">
        <v>5</v>
      </c>
      <c r="E2494" s="3">
        <v>1</v>
      </c>
      <c r="F2494" s="7">
        <v>9156302</v>
      </c>
      <c r="G2494" s="3">
        <v>4</v>
      </c>
      <c r="H2494" s="8">
        <v>43344.53392361111</v>
      </c>
    </row>
    <row r="2495" spans="2:8" x14ac:dyDescent="0.25">
      <c r="B2495" s="3">
        <v>2492</v>
      </c>
      <c r="C2495" s="7">
        <v>1753266</v>
      </c>
      <c r="D2495" s="3">
        <v>5</v>
      </c>
      <c r="E2495" s="3">
        <v>1</v>
      </c>
      <c r="F2495" s="7">
        <v>9156302</v>
      </c>
      <c r="G2495" s="3">
        <v>4</v>
      </c>
      <c r="H2495" s="8">
        <v>43344.534189814818</v>
      </c>
    </row>
    <row r="2496" spans="2:8" x14ac:dyDescent="0.25">
      <c r="B2496" s="3">
        <v>2493</v>
      </c>
      <c r="C2496" s="7">
        <v>1753274</v>
      </c>
      <c r="D2496" s="3">
        <v>5</v>
      </c>
      <c r="E2496" s="3">
        <v>1</v>
      </c>
      <c r="F2496" s="7">
        <v>9156302</v>
      </c>
      <c r="G2496" s="3">
        <v>4</v>
      </c>
      <c r="H2496" s="8">
        <v>43344.534398148149</v>
      </c>
    </row>
    <row r="2497" spans="2:8" x14ac:dyDescent="0.25">
      <c r="B2497" s="3">
        <v>2494</v>
      </c>
      <c r="C2497" s="7">
        <v>1753282</v>
      </c>
      <c r="D2497" s="3">
        <v>5</v>
      </c>
      <c r="E2497" s="3">
        <v>1</v>
      </c>
      <c r="F2497" s="7">
        <v>9156302</v>
      </c>
      <c r="G2497" s="3">
        <v>4</v>
      </c>
      <c r="H2497" s="8">
        <v>43344.53460648148</v>
      </c>
    </row>
    <row r="2498" spans="2:8" x14ac:dyDescent="0.25">
      <c r="B2498" s="3">
        <v>2495</v>
      </c>
      <c r="C2498" s="7">
        <v>1753290</v>
      </c>
      <c r="D2498" s="3">
        <v>5</v>
      </c>
      <c r="E2498" s="3">
        <v>1</v>
      </c>
      <c r="F2498" s="7">
        <v>9156302</v>
      </c>
      <c r="G2498" s="3">
        <v>4</v>
      </c>
      <c r="H2498" s="8">
        <v>43344.534861111111</v>
      </c>
    </row>
    <row r="2499" spans="2:8" x14ac:dyDescent="0.25">
      <c r="B2499" s="3">
        <v>2496</v>
      </c>
      <c r="C2499" s="7">
        <v>1753298</v>
      </c>
      <c r="D2499" s="3">
        <v>5</v>
      </c>
      <c r="E2499" s="3">
        <v>1</v>
      </c>
      <c r="F2499" s="7">
        <v>9156302</v>
      </c>
      <c r="G2499" s="3">
        <v>4</v>
      </c>
      <c r="H2499" s="8">
        <v>43344.535069444442</v>
      </c>
    </row>
    <row r="2500" spans="2:8" x14ac:dyDescent="0.25">
      <c r="B2500" s="3">
        <v>2497</v>
      </c>
      <c r="C2500" s="7">
        <v>1753304</v>
      </c>
      <c r="D2500" s="3">
        <v>5</v>
      </c>
      <c r="E2500" s="3">
        <v>1</v>
      </c>
      <c r="F2500" s="7">
        <v>9156302</v>
      </c>
      <c r="G2500" s="3">
        <v>4</v>
      </c>
      <c r="H2500" s="8">
        <v>43344.535277777781</v>
      </c>
    </row>
    <row r="2501" spans="2:8" x14ac:dyDescent="0.25">
      <c r="B2501" s="3">
        <v>2498</v>
      </c>
      <c r="C2501" s="7">
        <v>1753312</v>
      </c>
      <c r="D2501" s="3">
        <v>5</v>
      </c>
      <c r="E2501" s="3">
        <v>1</v>
      </c>
      <c r="F2501" s="7">
        <v>9156302</v>
      </c>
      <c r="G2501" s="3">
        <v>4</v>
      </c>
      <c r="H2501" s="8">
        <v>43344.535532407404</v>
      </c>
    </row>
    <row r="2502" spans="2:8" x14ac:dyDescent="0.25">
      <c r="B2502" s="3">
        <v>2499</v>
      </c>
      <c r="C2502" s="7">
        <v>1753320</v>
      </c>
      <c r="D2502" s="3">
        <v>5</v>
      </c>
      <c r="E2502" s="3">
        <v>1</v>
      </c>
      <c r="F2502" s="7">
        <v>9156302</v>
      </c>
      <c r="G2502" s="3">
        <v>4</v>
      </c>
      <c r="H2502" s="8">
        <v>43344.535717592589</v>
      </c>
    </row>
    <row r="2503" spans="2:8" x14ac:dyDescent="0.25">
      <c r="B2503" s="3">
        <v>2500</v>
      </c>
      <c r="C2503" s="7">
        <v>1753328</v>
      </c>
      <c r="D2503" s="3">
        <v>5</v>
      </c>
      <c r="E2503" s="3">
        <v>1</v>
      </c>
      <c r="F2503" s="7">
        <v>9156302</v>
      </c>
      <c r="G2503" s="3">
        <v>4</v>
      </c>
      <c r="H2503" s="8">
        <v>43344.535949074074</v>
      </c>
    </row>
    <row r="2504" spans="2:8" x14ac:dyDescent="0.25">
      <c r="B2504" s="3">
        <v>2501</v>
      </c>
      <c r="C2504" s="7">
        <v>1753336</v>
      </c>
      <c r="D2504" s="3">
        <v>5</v>
      </c>
      <c r="E2504" s="3">
        <v>0</v>
      </c>
      <c r="F2504" s="7">
        <v>9156302</v>
      </c>
      <c r="G2504" s="3">
        <v>4</v>
      </c>
      <c r="H2504" s="8">
        <v>43344.536215277774</v>
      </c>
    </row>
    <row r="2505" spans="2:8" x14ac:dyDescent="0.25">
      <c r="B2505" s="3">
        <v>2502</v>
      </c>
      <c r="C2505" s="7">
        <v>1753344</v>
      </c>
      <c r="D2505" s="3">
        <v>5</v>
      </c>
      <c r="E2505" s="3">
        <v>0</v>
      </c>
      <c r="F2505" s="7">
        <v>9156302</v>
      </c>
      <c r="G2505" s="3">
        <v>4</v>
      </c>
      <c r="H2505" s="8">
        <v>43344.536423611113</v>
      </c>
    </row>
    <row r="2506" spans="2:8" x14ac:dyDescent="0.25">
      <c r="B2506" s="3">
        <v>2503</v>
      </c>
      <c r="C2506" s="7">
        <v>1753350</v>
      </c>
      <c r="D2506" s="3">
        <v>5</v>
      </c>
      <c r="E2506" s="3">
        <v>0</v>
      </c>
      <c r="F2506" s="7">
        <v>9156302</v>
      </c>
      <c r="G2506" s="3">
        <v>4</v>
      </c>
      <c r="H2506" s="8">
        <v>43344.536643518521</v>
      </c>
    </row>
    <row r="2507" spans="2:8" x14ac:dyDescent="0.25">
      <c r="B2507" s="3">
        <v>2504</v>
      </c>
      <c r="C2507" s="7">
        <v>1753358</v>
      </c>
      <c r="D2507" s="3">
        <v>5</v>
      </c>
      <c r="E2507" s="3">
        <v>0</v>
      </c>
      <c r="F2507" s="7">
        <v>9156302</v>
      </c>
      <c r="G2507" s="3">
        <v>4</v>
      </c>
      <c r="H2507" s="8">
        <v>43344.536921296298</v>
      </c>
    </row>
    <row r="2508" spans="2:8" x14ac:dyDescent="0.25">
      <c r="B2508" s="3">
        <v>2505</v>
      </c>
      <c r="C2508" s="7">
        <v>1753366</v>
      </c>
      <c r="D2508" s="3">
        <v>5</v>
      </c>
      <c r="E2508" s="3">
        <v>0</v>
      </c>
      <c r="F2508" s="7">
        <v>9156302</v>
      </c>
      <c r="G2508" s="3">
        <v>4</v>
      </c>
      <c r="H2508" s="8">
        <v>43344.537118055552</v>
      </c>
    </row>
    <row r="2509" spans="2:8" x14ac:dyDescent="0.25">
      <c r="B2509" s="3">
        <v>2506</v>
      </c>
      <c r="C2509" s="7">
        <v>1753374</v>
      </c>
      <c r="D2509" s="3">
        <v>5</v>
      </c>
      <c r="E2509" s="3">
        <v>0</v>
      </c>
      <c r="F2509" s="7">
        <v>9156302</v>
      </c>
      <c r="G2509" s="3">
        <v>4</v>
      </c>
      <c r="H2509" s="8">
        <v>43344.537314814814</v>
      </c>
    </row>
    <row r="2510" spans="2:8" x14ac:dyDescent="0.25">
      <c r="B2510" s="3">
        <v>2507</v>
      </c>
      <c r="C2510" s="7">
        <v>1753382</v>
      </c>
      <c r="D2510" s="3">
        <v>5</v>
      </c>
      <c r="E2510" s="3">
        <v>0</v>
      </c>
      <c r="F2510" s="7">
        <v>9156302</v>
      </c>
      <c r="G2510" s="3">
        <v>4</v>
      </c>
      <c r="H2510" s="8">
        <v>43344.537557870368</v>
      </c>
    </row>
    <row r="2511" spans="2:8" x14ac:dyDescent="0.25">
      <c r="B2511" s="3">
        <v>2508</v>
      </c>
      <c r="C2511" s="7">
        <v>1753390</v>
      </c>
      <c r="D2511" s="3">
        <v>5</v>
      </c>
      <c r="E2511" s="3">
        <v>0</v>
      </c>
      <c r="F2511" s="7">
        <v>9156302</v>
      </c>
      <c r="G2511" s="3">
        <v>4</v>
      </c>
      <c r="H2511" s="8">
        <v>43344.537754629629</v>
      </c>
    </row>
    <row r="2512" spans="2:8" x14ac:dyDescent="0.25">
      <c r="B2512" s="3">
        <v>2509</v>
      </c>
      <c r="C2512" s="7">
        <v>1753396</v>
      </c>
      <c r="D2512" s="3">
        <v>5</v>
      </c>
      <c r="E2512" s="3">
        <v>0</v>
      </c>
      <c r="F2512" s="7">
        <v>9156302</v>
      </c>
      <c r="G2512" s="3">
        <v>4</v>
      </c>
      <c r="H2512" s="8">
        <v>43344.537951388891</v>
      </c>
    </row>
    <row r="2513" spans="2:8" x14ac:dyDescent="0.25">
      <c r="B2513" s="3">
        <v>2510</v>
      </c>
      <c r="C2513" s="7">
        <v>1753404</v>
      </c>
      <c r="D2513" s="3">
        <v>5</v>
      </c>
      <c r="E2513" s="3">
        <v>0</v>
      </c>
      <c r="F2513" s="7">
        <v>9156302</v>
      </c>
      <c r="G2513" s="3">
        <v>4</v>
      </c>
      <c r="H2513" s="8">
        <v>43344.538148148145</v>
      </c>
    </row>
    <row r="2514" spans="2:8" x14ac:dyDescent="0.25">
      <c r="B2514" s="3">
        <v>2511</v>
      </c>
      <c r="C2514" s="7">
        <v>1753412</v>
      </c>
      <c r="D2514" s="3">
        <v>5</v>
      </c>
      <c r="E2514" s="3">
        <v>0</v>
      </c>
      <c r="F2514" s="7">
        <v>9156302</v>
      </c>
      <c r="G2514" s="3">
        <v>4</v>
      </c>
      <c r="H2514" s="8">
        <v>43344.538391203707</v>
      </c>
    </row>
    <row r="2515" spans="2:8" x14ac:dyDescent="0.25">
      <c r="B2515" s="3">
        <v>2512</v>
      </c>
      <c r="C2515" s="7">
        <v>1753420</v>
      </c>
      <c r="D2515" s="3">
        <v>5</v>
      </c>
      <c r="E2515" s="3">
        <v>0</v>
      </c>
      <c r="F2515" s="7">
        <v>9156302</v>
      </c>
      <c r="G2515" s="3">
        <v>4</v>
      </c>
      <c r="H2515" s="8">
        <v>43344.538576388892</v>
      </c>
    </row>
    <row r="2516" spans="2:8" x14ac:dyDescent="0.25">
      <c r="B2516" s="3">
        <v>2513</v>
      </c>
      <c r="C2516" s="7">
        <v>1753426</v>
      </c>
      <c r="D2516" s="3">
        <v>5</v>
      </c>
      <c r="E2516" s="3">
        <v>0</v>
      </c>
      <c r="F2516" s="7">
        <v>9156302</v>
      </c>
      <c r="G2516" s="3">
        <v>4</v>
      </c>
      <c r="H2516" s="8">
        <v>43344.538761574076</v>
      </c>
    </row>
    <row r="2517" spans="2:8" x14ac:dyDescent="0.25">
      <c r="B2517" s="3">
        <v>2514</v>
      </c>
      <c r="C2517" s="7">
        <v>1753434</v>
      </c>
      <c r="D2517" s="3">
        <v>5</v>
      </c>
      <c r="E2517" s="3">
        <v>0</v>
      </c>
      <c r="F2517" s="7">
        <v>9156302</v>
      </c>
      <c r="G2517" s="3">
        <v>4</v>
      </c>
      <c r="H2517" s="8">
        <v>43344.539050925923</v>
      </c>
    </row>
    <row r="2518" spans="2:8" x14ac:dyDescent="0.25">
      <c r="B2518" s="3">
        <v>2515</v>
      </c>
      <c r="C2518" s="7">
        <v>1753442</v>
      </c>
      <c r="D2518" s="3">
        <v>5</v>
      </c>
      <c r="E2518" s="3">
        <v>0</v>
      </c>
      <c r="F2518" s="7">
        <v>9156302</v>
      </c>
      <c r="G2518" s="3">
        <v>4</v>
      </c>
      <c r="H2518" s="8">
        <v>43344.539236111108</v>
      </c>
    </row>
    <row r="2519" spans="2:8" x14ac:dyDescent="0.25">
      <c r="B2519" s="3">
        <v>2516</v>
      </c>
      <c r="C2519" s="7">
        <v>1753450</v>
      </c>
      <c r="D2519" s="3">
        <v>5</v>
      </c>
      <c r="E2519" s="3">
        <v>0</v>
      </c>
      <c r="F2519" s="7">
        <v>9156302</v>
      </c>
      <c r="G2519" s="3">
        <v>4</v>
      </c>
      <c r="H2519" s="8">
        <v>43344.539421296293</v>
      </c>
    </row>
    <row r="2520" spans="2:8" x14ac:dyDescent="0.25">
      <c r="B2520" s="3">
        <v>2517</v>
      </c>
      <c r="C2520" s="7">
        <v>1753458</v>
      </c>
      <c r="D2520" s="3">
        <v>5</v>
      </c>
      <c r="E2520" s="3">
        <v>0</v>
      </c>
      <c r="F2520" s="7">
        <v>9156302</v>
      </c>
      <c r="G2520" s="3">
        <v>4</v>
      </c>
      <c r="H2520" s="8">
        <v>43344.539675925924</v>
      </c>
    </row>
    <row r="2521" spans="2:8" x14ac:dyDescent="0.25">
      <c r="B2521" s="3">
        <v>2518</v>
      </c>
      <c r="C2521" s="7">
        <v>1753464</v>
      </c>
      <c r="D2521" s="3">
        <v>5</v>
      </c>
      <c r="E2521" s="3">
        <v>0</v>
      </c>
      <c r="F2521" s="7">
        <v>9156302</v>
      </c>
      <c r="G2521" s="3">
        <v>4</v>
      </c>
      <c r="H2521" s="8">
        <v>43344.539861111109</v>
      </c>
    </row>
    <row r="2522" spans="2:8" x14ac:dyDescent="0.25">
      <c r="B2522" s="3">
        <v>2519</v>
      </c>
      <c r="C2522" s="7">
        <v>1753472</v>
      </c>
      <c r="D2522" s="3">
        <v>5</v>
      </c>
      <c r="E2522" s="3">
        <v>0</v>
      </c>
      <c r="F2522" s="7">
        <v>9156302</v>
      </c>
      <c r="G2522" s="3">
        <v>4</v>
      </c>
      <c r="H2522" s="8">
        <v>43344.54011574074</v>
      </c>
    </row>
    <row r="2523" spans="2:8" x14ac:dyDescent="0.25">
      <c r="B2523" s="3">
        <v>2520</v>
      </c>
      <c r="C2523" s="7">
        <v>1753480</v>
      </c>
      <c r="D2523" s="3">
        <v>5</v>
      </c>
      <c r="E2523" s="3">
        <v>0</v>
      </c>
      <c r="F2523" s="7">
        <v>9156302</v>
      </c>
      <c r="G2523" s="3">
        <v>4</v>
      </c>
      <c r="H2523" s="8">
        <v>43344.540358796294</v>
      </c>
    </row>
    <row r="2524" spans="2:8" x14ac:dyDescent="0.25">
      <c r="B2524" s="3">
        <v>2521</v>
      </c>
      <c r="C2524" s="7">
        <v>1753488</v>
      </c>
      <c r="D2524" s="3">
        <v>5</v>
      </c>
      <c r="E2524" s="3">
        <v>0</v>
      </c>
      <c r="F2524" s="7">
        <v>9156302</v>
      </c>
      <c r="G2524" s="3">
        <v>4</v>
      </c>
      <c r="H2524" s="8">
        <v>43344.540543981479</v>
      </c>
    </row>
    <row r="2525" spans="2:8" x14ac:dyDescent="0.25">
      <c r="B2525" s="3">
        <v>2522</v>
      </c>
      <c r="C2525" s="7">
        <v>1753495</v>
      </c>
      <c r="D2525" s="3">
        <v>5</v>
      </c>
      <c r="E2525" s="3">
        <v>0</v>
      </c>
      <c r="F2525" s="7">
        <v>9156302</v>
      </c>
      <c r="G2525" s="3">
        <v>4</v>
      </c>
      <c r="H2525" s="8">
        <v>43344.540729166663</v>
      </c>
    </row>
    <row r="2526" spans="2:8" x14ac:dyDescent="0.25">
      <c r="B2526" s="3">
        <v>2523</v>
      </c>
      <c r="C2526" s="7">
        <v>1753502</v>
      </c>
      <c r="D2526" s="3">
        <v>5</v>
      </c>
      <c r="E2526" s="3">
        <v>0</v>
      </c>
      <c r="F2526" s="7">
        <v>9156302</v>
      </c>
      <c r="G2526" s="3">
        <v>4</v>
      </c>
      <c r="H2526" s="8">
        <v>43344.540914351855</v>
      </c>
    </row>
    <row r="2527" spans="2:8" x14ac:dyDescent="0.25">
      <c r="B2527" s="3">
        <v>2524</v>
      </c>
      <c r="C2527" s="7">
        <v>1753510</v>
      </c>
      <c r="D2527" s="3">
        <v>5</v>
      </c>
      <c r="E2527" s="3">
        <v>0</v>
      </c>
      <c r="F2527" s="7">
        <v>9156302</v>
      </c>
      <c r="G2527" s="3">
        <v>4</v>
      </c>
      <c r="H2527" s="8">
        <v>43344.541180555556</v>
      </c>
    </row>
    <row r="2528" spans="2:8" x14ac:dyDescent="0.25">
      <c r="B2528" s="3">
        <v>2525</v>
      </c>
      <c r="C2528" s="7">
        <v>1753518</v>
      </c>
      <c r="D2528" s="3">
        <v>5</v>
      </c>
      <c r="E2528" s="3">
        <v>0</v>
      </c>
      <c r="F2528" s="7">
        <v>9156302</v>
      </c>
      <c r="G2528" s="3">
        <v>4</v>
      </c>
      <c r="H2528" s="8">
        <v>43344.541377314818</v>
      </c>
    </row>
    <row r="2529" spans="2:8" x14ac:dyDescent="0.25">
      <c r="B2529" s="3">
        <v>2526</v>
      </c>
      <c r="C2529" s="7">
        <v>1753526</v>
      </c>
      <c r="D2529" s="3">
        <v>5</v>
      </c>
      <c r="E2529" s="3">
        <v>0</v>
      </c>
      <c r="F2529" s="7">
        <v>9156302</v>
      </c>
      <c r="G2529" s="3">
        <v>4</v>
      </c>
      <c r="H2529" s="8">
        <v>43344.541585648149</v>
      </c>
    </row>
    <row r="2530" spans="2:8" x14ac:dyDescent="0.25">
      <c r="B2530" s="3">
        <v>2527</v>
      </c>
      <c r="C2530" s="7">
        <v>1753534</v>
      </c>
      <c r="D2530" s="3">
        <v>5</v>
      </c>
      <c r="E2530" s="3">
        <v>0</v>
      </c>
      <c r="F2530" s="7">
        <v>9156302</v>
      </c>
      <c r="G2530" s="3">
        <v>4</v>
      </c>
      <c r="H2530" s="8">
        <v>43344.541828703703</v>
      </c>
    </row>
    <row r="2531" spans="2:8" x14ac:dyDescent="0.25">
      <c r="B2531" s="3">
        <v>2528</v>
      </c>
      <c r="C2531" s="7">
        <v>1753540</v>
      </c>
      <c r="D2531" s="3">
        <v>5</v>
      </c>
      <c r="E2531" s="3">
        <v>0</v>
      </c>
      <c r="F2531" s="7">
        <v>9156302</v>
      </c>
      <c r="G2531" s="3">
        <v>4</v>
      </c>
      <c r="H2531" s="8">
        <v>43344.542013888888</v>
      </c>
    </row>
    <row r="2532" spans="2:8" x14ac:dyDescent="0.25">
      <c r="B2532" s="3">
        <v>2529</v>
      </c>
      <c r="C2532" s="7">
        <v>1753548</v>
      </c>
      <c r="D2532" s="3">
        <v>5</v>
      </c>
      <c r="E2532" s="3">
        <v>0</v>
      </c>
      <c r="F2532" s="7">
        <v>9156302</v>
      </c>
      <c r="G2532" s="3">
        <v>4</v>
      </c>
      <c r="H2532" s="8">
        <v>43344.542222222219</v>
      </c>
    </row>
    <row r="2533" spans="2:8" x14ac:dyDescent="0.25">
      <c r="B2533" s="3">
        <v>2530</v>
      </c>
      <c r="C2533" s="7">
        <v>1753556</v>
      </c>
      <c r="D2533" s="3">
        <v>5</v>
      </c>
      <c r="E2533" s="3">
        <v>0</v>
      </c>
      <c r="F2533" s="7">
        <v>9156302</v>
      </c>
      <c r="G2533" s="3">
        <v>4</v>
      </c>
      <c r="H2533" s="8">
        <v>43344.54247685185</v>
      </c>
    </row>
    <row r="2534" spans="2:8" x14ac:dyDescent="0.25">
      <c r="B2534" s="3">
        <v>2531</v>
      </c>
      <c r="C2534" s="7">
        <v>1753564</v>
      </c>
      <c r="D2534" s="3">
        <v>5</v>
      </c>
      <c r="E2534" s="3">
        <v>0</v>
      </c>
      <c r="F2534" s="7">
        <v>9156302</v>
      </c>
      <c r="G2534" s="3">
        <v>4</v>
      </c>
      <c r="H2534" s="8">
        <v>43344.542696759258</v>
      </c>
    </row>
    <row r="2535" spans="2:8" x14ac:dyDescent="0.25">
      <c r="B2535" s="3">
        <v>2532</v>
      </c>
      <c r="C2535" s="7">
        <v>1753572</v>
      </c>
      <c r="D2535" s="3">
        <v>5</v>
      </c>
      <c r="E2535" s="3">
        <v>0</v>
      </c>
      <c r="F2535" s="7">
        <v>9156302</v>
      </c>
      <c r="G2535" s="3">
        <v>4</v>
      </c>
      <c r="H2535" s="8">
        <v>43344.542916666665</v>
      </c>
    </row>
    <row r="2536" spans="2:8" x14ac:dyDescent="0.25">
      <c r="B2536" s="3">
        <v>2533</v>
      </c>
      <c r="C2536" s="7">
        <v>1753579</v>
      </c>
      <c r="D2536" s="3">
        <v>5</v>
      </c>
      <c r="E2536" s="3">
        <v>0</v>
      </c>
      <c r="F2536" s="7">
        <v>9156302</v>
      </c>
      <c r="G2536" s="3">
        <v>4</v>
      </c>
      <c r="H2536" s="8">
        <v>43344.543171296296</v>
      </c>
    </row>
    <row r="2537" spans="2:8" x14ac:dyDescent="0.25">
      <c r="B2537" s="3">
        <v>2534</v>
      </c>
      <c r="C2537" s="7">
        <v>1753586</v>
      </c>
      <c r="D2537" s="3">
        <v>5</v>
      </c>
      <c r="E2537" s="3">
        <v>0</v>
      </c>
      <c r="F2537" s="7">
        <v>9156302</v>
      </c>
      <c r="G2537" s="3">
        <v>4</v>
      </c>
      <c r="H2537" s="8">
        <v>43344.543368055558</v>
      </c>
    </row>
    <row r="2538" spans="2:8" x14ac:dyDescent="0.25">
      <c r="B2538" s="3">
        <v>2535</v>
      </c>
      <c r="C2538" s="7">
        <v>1753594</v>
      </c>
      <c r="D2538" s="3">
        <v>5</v>
      </c>
      <c r="E2538" s="3">
        <v>0</v>
      </c>
      <c r="F2538" s="7">
        <v>9156302</v>
      </c>
      <c r="G2538" s="3">
        <v>4</v>
      </c>
      <c r="H2538" s="8">
        <v>43344.543553240743</v>
      </c>
    </row>
    <row r="2539" spans="2:8" x14ac:dyDescent="0.25">
      <c r="B2539" s="3">
        <v>2536</v>
      </c>
      <c r="C2539" s="7">
        <v>1753602</v>
      </c>
      <c r="D2539" s="3">
        <v>5</v>
      </c>
      <c r="E2539" s="3">
        <v>0</v>
      </c>
      <c r="F2539" s="7">
        <v>9156302</v>
      </c>
      <c r="G2539" s="3">
        <v>4</v>
      </c>
      <c r="H2539" s="8">
        <v>43344.543807870374</v>
      </c>
    </row>
    <row r="2540" spans="2:8" x14ac:dyDescent="0.25">
      <c r="B2540" s="3">
        <v>2537</v>
      </c>
      <c r="C2540" s="7">
        <v>1753610</v>
      </c>
      <c r="D2540" s="3">
        <v>5</v>
      </c>
      <c r="E2540" s="3">
        <v>0</v>
      </c>
      <c r="F2540" s="7">
        <v>9156302</v>
      </c>
      <c r="G2540" s="3">
        <v>4</v>
      </c>
      <c r="H2540" s="8">
        <v>43344.544004629628</v>
      </c>
    </row>
    <row r="2541" spans="2:8" x14ac:dyDescent="0.25">
      <c r="B2541" s="3">
        <v>2538</v>
      </c>
      <c r="C2541" s="7">
        <v>1753616</v>
      </c>
      <c r="D2541" s="3">
        <v>5</v>
      </c>
      <c r="E2541" s="3">
        <v>0</v>
      </c>
      <c r="F2541" s="7">
        <v>9156302</v>
      </c>
      <c r="G2541" s="3">
        <v>4</v>
      </c>
      <c r="H2541" s="8">
        <v>43344.54420138889</v>
      </c>
    </row>
    <row r="2542" spans="2:8" x14ac:dyDescent="0.25">
      <c r="B2542" s="3">
        <v>2539</v>
      </c>
      <c r="C2542" s="7">
        <v>1753624</v>
      </c>
      <c r="D2542" s="3">
        <v>5</v>
      </c>
      <c r="E2542" s="3">
        <v>0</v>
      </c>
      <c r="F2542" s="7">
        <v>9156302</v>
      </c>
      <c r="G2542" s="3">
        <v>4</v>
      </c>
      <c r="H2542" s="8">
        <v>43344.544398148151</v>
      </c>
    </row>
    <row r="2543" spans="2:8" x14ac:dyDescent="0.25">
      <c r="B2543" s="3">
        <v>2540</v>
      </c>
      <c r="C2543" s="7">
        <v>1753632</v>
      </c>
      <c r="D2543" s="3">
        <v>5</v>
      </c>
      <c r="E2543" s="3">
        <v>0</v>
      </c>
      <c r="F2543" s="7">
        <v>9156302</v>
      </c>
      <c r="G2543" s="3">
        <v>4</v>
      </c>
      <c r="H2543" s="8">
        <v>43344.544675925928</v>
      </c>
    </row>
    <row r="2544" spans="2:8" x14ac:dyDescent="0.25">
      <c r="B2544" s="3">
        <v>2541</v>
      </c>
      <c r="C2544" s="7">
        <v>1753640</v>
      </c>
      <c r="D2544" s="3">
        <v>5</v>
      </c>
      <c r="E2544" s="3">
        <v>0</v>
      </c>
      <c r="F2544" s="7">
        <v>9156302</v>
      </c>
      <c r="G2544" s="3">
        <v>4</v>
      </c>
      <c r="H2544" s="8">
        <v>43344.54488425926</v>
      </c>
    </row>
    <row r="2545" spans="2:8" x14ac:dyDescent="0.25">
      <c r="B2545" s="3">
        <v>2542</v>
      </c>
      <c r="C2545" s="7">
        <v>1753648</v>
      </c>
      <c r="D2545" s="3">
        <v>5</v>
      </c>
      <c r="E2545" s="3">
        <v>0</v>
      </c>
      <c r="F2545" s="7">
        <v>9156302</v>
      </c>
      <c r="G2545" s="3">
        <v>4</v>
      </c>
      <c r="H2545" s="8">
        <v>43344.545081018521</v>
      </c>
    </row>
    <row r="2546" spans="2:8" x14ac:dyDescent="0.25">
      <c r="B2546" s="3">
        <v>2543</v>
      </c>
      <c r="C2546" s="7">
        <v>1753656</v>
      </c>
      <c r="D2546" s="3">
        <v>5</v>
      </c>
      <c r="E2546" s="3">
        <v>0</v>
      </c>
      <c r="F2546" s="7">
        <v>9156302</v>
      </c>
      <c r="G2546" s="3">
        <v>4</v>
      </c>
      <c r="H2546" s="8">
        <v>43344.545335648145</v>
      </c>
    </row>
    <row r="2547" spans="2:8" x14ac:dyDescent="0.25">
      <c r="B2547" s="3">
        <v>2544</v>
      </c>
      <c r="C2547" s="7">
        <v>1753662</v>
      </c>
      <c r="D2547" s="3">
        <v>5</v>
      </c>
      <c r="E2547" s="3">
        <v>0</v>
      </c>
      <c r="F2547" s="7">
        <v>9156302</v>
      </c>
      <c r="G2547" s="3">
        <v>4</v>
      </c>
      <c r="H2547" s="8">
        <v>43344.545543981483</v>
      </c>
    </row>
    <row r="2548" spans="2:8" x14ac:dyDescent="0.25">
      <c r="B2548" s="3">
        <v>2545</v>
      </c>
      <c r="C2548" s="7">
        <v>1753670</v>
      </c>
      <c r="D2548" s="3">
        <v>5</v>
      </c>
      <c r="E2548" s="3">
        <v>0</v>
      </c>
      <c r="F2548" s="7">
        <v>9156302</v>
      </c>
      <c r="G2548" s="3">
        <v>4</v>
      </c>
      <c r="H2548" s="8">
        <v>43344.545740740738</v>
      </c>
    </row>
    <row r="2549" spans="2:8" x14ac:dyDescent="0.25">
      <c r="B2549" s="3">
        <v>2546</v>
      </c>
      <c r="C2549" s="7">
        <v>1753678</v>
      </c>
      <c r="D2549" s="3">
        <v>5</v>
      </c>
      <c r="E2549" s="3">
        <v>0</v>
      </c>
      <c r="F2549" s="7">
        <v>9156302</v>
      </c>
      <c r="G2549" s="3">
        <v>4</v>
      </c>
      <c r="H2549" s="8">
        <v>43344.546006944445</v>
      </c>
    </row>
    <row r="2550" spans="2:8" x14ac:dyDescent="0.25">
      <c r="B2550" s="3">
        <v>2547</v>
      </c>
      <c r="C2550" s="7">
        <v>1753686</v>
      </c>
      <c r="D2550" s="3">
        <v>5</v>
      </c>
      <c r="E2550" s="3">
        <v>0</v>
      </c>
      <c r="F2550" s="7">
        <v>9156302</v>
      </c>
      <c r="G2550" s="3">
        <v>4</v>
      </c>
      <c r="H2550" s="8">
        <v>43344.546238425923</v>
      </c>
    </row>
    <row r="2551" spans="2:8" x14ac:dyDescent="0.25">
      <c r="B2551" s="3">
        <v>2548</v>
      </c>
      <c r="C2551" s="7">
        <v>1753694</v>
      </c>
      <c r="D2551" s="3">
        <v>5</v>
      </c>
      <c r="E2551" s="3">
        <v>0</v>
      </c>
      <c r="F2551" s="7">
        <v>9156302</v>
      </c>
      <c r="G2551" s="3">
        <v>4</v>
      </c>
      <c r="H2551" s="8">
        <v>43344.546435185184</v>
      </c>
    </row>
    <row r="2552" spans="2:8" x14ac:dyDescent="0.25">
      <c r="B2552" s="3">
        <v>2549</v>
      </c>
      <c r="C2552" s="7">
        <v>1753702</v>
      </c>
      <c r="D2552" s="3">
        <v>5</v>
      </c>
      <c r="E2552" s="3">
        <v>0</v>
      </c>
      <c r="F2552" s="7">
        <v>9156302</v>
      </c>
      <c r="G2552" s="3">
        <v>4</v>
      </c>
      <c r="H2552" s="8">
        <v>43344.546712962961</v>
      </c>
    </row>
    <row r="2553" spans="2:8" x14ac:dyDescent="0.25">
      <c r="B2553" s="3">
        <v>2550</v>
      </c>
      <c r="C2553" s="7">
        <v>1753708</v>
      </c>
      <c r="D2553" s="3">
        <v>5</v>
      </c>
      <c r="E2553" s="3">
        <v>0</v>
      </c>
      <c r="F2553" s="7">
        <v>9156302</v>
      </c>
      <c r="G2553" s="3">
        <v>4</v>
      </c>
      <c r="H2553" s="8">
        <v>43344.546909722223</v>
      </c>
    </row>
    <row r="2554" spans="2:8" x14ac:dyDescent="0.25">
      <c r="B2554" s="3">
        <v>2551</v>
      </c>
      <c r="C2554" s="7">
        <v>1753716</v>
      </c>
      <c r="D2554" s="3">
        <v>5</v>
      </c>
      <c r="E2554" s="3">
        <v>0</v>
      </c>
      <c r="F2554" s="7">
        <v>9156302</v>
      </c>
      <c r="G2554" s="3">
        <v>4</v>
      </c>
      <c r="H2554" s="8">
        <v>43344.547129629631</v>
      </c>
    </row>
    <row r="2555" spans="2:8" x14ac:dyDescent="0.25">
      <c r="B2555" s="3">
        <v>2552</v>
      </c>
      <c r="C2555" s="7">
        <v>1753724</v>
      </c>
      <c r="D2555" s="3">
        <v>5</v>
      </c>
      <c r="E2555" s="3">
        <v>0</v>
      </c>
      <c r="F2555" s="7">
        <v>9156302</v>
      </c>
      <c r="G2555" s="3">
        <v>4</v>
      </c>
      <c r="H2555" s="8">
        <v>43344.547418981485</v>
      </c>
    </row>
    <row r="2556" spans="2:8" x14ac:dyDescent="0.25">
      <c r="B2556" s="3">
        <v>2553</v>
      </c>
      <c r="C2556" s="7">
        <v>1753732</v>
      </c>
      <c r="D2556" s="3">
        <v>5</v>
      </c>
      <c r="E2556" s="3">
        <v>0</v>
      </c>
      <c r="F2556" s="7">
        <v>9156302</v>
      </c>
      <c r="G2556" s="3">
        <v>4</v>
      </c>
      <c r="H2556" s="8">
        <v>43344.547627314816</v>
      </c>
    </row>
    <row r="2557" spans="2:8" x14ac:dyDescent="0.25">
      <c r="B2557" s="3">
        <v>2554</v>
      </c>
      <c r="C2557" s="7">
        <v>1753740</v>
      </c>
      <c r="D2557" s="3">
        <v>5</v>
      </c>
      <c r="E2557" s="3">
        <v>0</v>
      </c>
      <c r="F2557" s="7">
        <v>9156302</v>
      </c>
      <c r="G2557" s="3">
        <v>4</v>
      </c>
      <c r="H2557" s="8">
        <v>43344.547835648147</v>
      </c>
    </row>
    <row r="2558" spans="2:8" x14ac:dyDescent="0.25">
      <c r="B2558" s="3">
        <v>2555</v>
      </c>
      <c r="C2558" s="7">
        <v>1753748</v>
      </c>
      <c r="D2558" s="3">
        <v>5</v>
      </c>
      <c r="E2558" s="3">
        <v>0</v>
      </c>
      <c r="F2558" s="7">
        <v>9156302</v>
      </c>
      <c r="G2558" s="3">
        <v>4</v>
      </c>
      <c r="H2558" s="8">
        <v>43344.548113425924</v>
      </c>
    </row>
    <row r="2559" spans="2:8" x14ac:dyDescent="0.25">
      <c r="B2559" s="3">
        <v>2556</v>
      </c>
      <c r="C2559" s="7">
        <v>1753755</v>
      </c>
      <c r="D2559" s="3">
        <v>5</v>
      </c>
      <c r="E2559" s="3">
        <v>0</v>
      </c>
      <c r="F2559" s="7">
        <v>9156302</v>
      </c>
      <c r="G2559" s="3">
        <v>4</v>
      </c>
      <c r="H2559" s="8">
        <v>43344.548344907409</v>
      </c>
    </row>
    <row r="2560" spans="2:8" x14ac:dyDescent="0.25">
      <c r="B2560" s="3">
        <v>2557</v>
      </c>
      <c r="C2560" s="7">
        <v>1753762</v>
      </c>
      <c r="D2560" s="3">
        <v>5</v>
      </c>
      <c r="E2560" s="3">
        <v>0</v>
      </c>
      <c r="F2560" s="7">
        <v>9156302</v>
      </c>
      <c r="G2560" s="3">
        <v>4</v>
      </c>
      <c r="H2560" s="8">
        <v>43344.54855324074</v>
      </c>
    </row>
    <row r="2561" spans="2:8" x14ac:dyDescent="0.25">
      <c r="B2561" s="3">
        <v>2558</v>
      </c>
      <c r="C2561" s="7">
        <v>1753770</v>
      </c>
      <c r="D2561" s="3">
        <v>5</v>
      </c>
      <c r="E2561" s="3">
        <v>0</v>
      </c>
      <c r="F2561" s="7">
        <v>9156302</v>
      </c>
      <c r="G2561" s="3">
        <v>4</v>
      </c>
      <c r="H2561" s="8">
        <v>43344.548831018517</v>
      </c>
    </row>
    <row r="2562" spans="2:8" x14ac:dyDescent="0.25">
      <c r="B2562" s="3">
        <v>2559</v>
      </c>
      <c r="C2562" s="7">
        <v>1753778</v>
      </c>
      <c r="D2562" s="3">
        <v>5</v>
      </c>
      <c r="E2562" s="3">
        <v>0</v>
      </c>
      <c r="F2562" s="7">
        <v>9156302</v>
      </c>
      <c r="G2562" s="3">
        <v>4</v>
      </c>
      <c r="H2562" s="8">
        <v>43344.549039351848</v>
      </c>
    </row>
    <row r="2563" spans="2:8" x14ac:dyDescent="0.25">
      <c r="B2563" s="3">
        <v>2560</v>
      </c>
      <c r="C2563" s="7">
        <v>1753786</v>
      </c>
      <c r="D2563" s="3">
        <v>5</v>
      </c>
      <c r="E2563" s="3">
        <v>0</v>
      </c>
      <c r="F2563" s="7">
        <v>9156302</v>
      </c>
      <c r="G2563" s="3">
        <v>4</v>
      </c>
      <c r="H2563" s="8">
        <v>43344.549259259256</v>
      </c>
    </row>
    <row r="2564" spans="2:8" x14ac:dyDescent="0.25">
      <c r="B2564" s="3">
        <v>2561</v>
      </c>
      <c r="C2564" s="7">
        <v>1753794</v>
      </c>
      <c r="D2564" s="3">
        <v>5</v>
      </c>
      <c r="E2564" s="3">
        <v>0</v>
      </c>
      <c r="F2564" s="7">
        <v>9156302</v>
      </c>
      <c r="G2564" s="3">
        <v>4</v>
      </c>
      <c r="H2564" s="8">
        <v>43344.549537037034</v>
      </c>
    </row>
    <row r="2565" spans="2:8" x14ac:dyDescent="0.25">
      <c r="B2565" s="3">
        <v>2562</v>
      </c>
      <c r="C2565" s="7">
        <v>1753802</v>
      </c>
      <c r="D2565" s="3">
        <v>5</v>
      </c>
      <c r="E2565" s="3">
        <v>0</v>
      </c>
      <c r="F2565" s="7">
        <v>9156302</v>
      </c>
      <c r="G2565" s="3">
        <v>4</v>
      </c>
      <c r="H2565" s="8">
        <v>43344.549756944441</v>
      </c>
    </row>
    <row r="2566" spans="2:8" x14ac:dyDescent="0.25">
      <c r="B2566" s="3">
        <v>2563</v>
      </c>
      <c r="C2566" s="7">
        <v>1753810</v>
      </c>
      <c r="D2566" s="3">
        <v>5</v>
      </c>
      <c r="E2566" s="3">
        <v>0</v>
      </c>
      <c r="F2566" s="7">
        <v>9156302</v>
      </c>
      <c r="G2566" s="3">
        <v>4</v>
      </c>
      <c r="H2566" s="8">
        <v>43344.549976851849</v>
      </c>
    </row>
    <row r="2567" spans="2:8" x14ac:dyDescent="0.25">
      <c r="B2567" s="3">
        <v>2564</v>
      </c>
      <c r="C2567" s="7">
        <v>1753818</v>
      </c>
      <c r="D2567" s="3">
        <v>5</v>
      </c>
      <c r="E2567" s="3">
        <v>0</v>
      </c>
      <c r="F2567" s="7">
        <v>9156302</v>
      </c>
      <c r="G2567" s="3">
        <v>4</v>
      </c>
      <c r="H2567" s="8">
        <v>43344.550243055557</v>
      </c>
    </row>
    <row r="2568" spans="2:8" x14ac:dyDescent="0.25">
      <c r="B2568" s="3">
        <v>2565</v>
      </c>
      <c r="C2568" s="7">
        <v>1753824</v>
      </c>
      <c r="D2568" s="3">
        <v>5</v>
      </c>
      <c r="E2568" s="3">
        <v>0</v>
      </c>
      <c r="F2568" s="7">
        <v>9156302</v>
      </c>
      <c r="G2568" s="3">
        <v>4</v>
      </c>
      <c r="H2568" s="8">
        <v>43344.550462962965</v>
      </c>
    </row>
    <row r="2569" spans="2:8" x14ac:dyDescent="0.25">
      <c r="B2569" s="3">
        <v>2566</v>
      </c>
      <c r="C2569" s="7">
        <v>1753832</v>
      </c>
      <c r="D2569" s="3">
        <v>5</v>
      </c>
      <c r="E2569" s="3">
        <v>1</v>
      </c>
      <c r="F2569" s="7">
        <v>9156302</v>
      </c>
      <c r="G2569" s="3">
        <v>4</v>
      </c>
      <c r="H2569" s="8">
        <v>43344.550682870373</v>
      </c>
    </row>
    <row r="2570" spans="2:8" x14ac:dyDescent="0.25">
      <c r="B2570" s="3">
        <v>2567</v>
      </c>
      <c r="C2570" s="7">
        <v>1753840</v>
      </c>
      <c r="D2570" s="3">
        <v>5</v>
      </c>
      <c r="E2570" s="3">
        <v>1</v>
      </c>
      <c r="F2570" s="7">
        <v>9156302</v>
      </c>
      <c r="G2570" s="3">
        <v>4</v>
      </c>
      <c r="H2570" s="8">
        <v>43344.550949074073</v>
      </c>
    </row>
    <row r="2571" spans="2:8" x14ac:dyDescent="0.25">
      <c r="B2571" s="3">
        <v>2568</v>
      </c>
      <c r="C2571" s="7">
        <v>1753848</v>
      </c>
      <c r="D2571" s="3">
        <v>5</v>
      </c>
      <c r="E2571" s="3">
        <v>1</v>
      </c>
      <c r="F2571" s="7">
        <v>9156302</v>
      </c>
      <c r="G2571" s="3">
        <v>4</v>
      </c>
      <c r="H2571" s="8">
        <v>43344.551168981481</v>
      </c>
    </row>
    <row r="2572" spans="2:8" x14ac:dyDescent="0.25">
      <c r="B2572" s="3">
        <v>2569</v>
      </c>
      <c r="C2572" s="7">
        <v>1753856</v>
      </c>
      <c r="D2572" s="3">
        <v>5</v>
      </c>
      <c r="E2572" s="3">
        <v>1</v>
      </c>
      <c r="F2572" s="7">
        <v>9156302</v>
      </c>
      <c r="G2572" s="3">
        <v>4</v>
      </c>
      <c r="H2572" s="8">
        <v>43344.551377314812</v>
      </c>
    </row>
    <row r="2573" spans="2:8" x14ac:dyDescent="0.25">
      <c r="B2573" s="3">
        <v>2570</v>
      </c>
      <c r="C2573" s="7">
        <v>1753864</v>
      </c>
      <c r="D2573" s="3">
        <v>5</v>
      </c>
      <c r="E2573" s="3">
        <v>1</v>
      </c>
      <c r="F2573" s="7">
        <v>9156302</v>
      </c>
      <c r="G2573" s="3">
        <v>4</v>
      </c>
      <c r="H2573" s="8">
        <v>43344.551655092589</v>
      </c>
    </row>
    <row r="2574" spans="2:8" x14ac:dyDescent="0.25">
      <c r="B2574" s="3">
        <v>2571</v>
      </c>
      <c r="C2574" s="7">
        <v>1753872</v>
      </c>
      <c r="D2574" s="3">
        <v>5</v>
      </c>
      <c r="E2574" s="3">
        <v>1</v>
      </c>
      <c r="F2574" s="7">
        <v>9156302</v>
      </c>
      <c r="G2574" s="3">
        <v>4</v>
      </c>
      <c r="H2574" s="8">
        <v>43344.551874999997</v>
      </c>
    </row>
    <row r="2575" spans="2:8" x14ac:dyDescent="0.25">
      <c r="B2575" s="3">
        <v>2572</v>
      </c>
      <c r="C2575" s="7">
        <v>1753878</v>
      </c>
      <c r="D2575" s="3">
        <v>5</v>
      </c>
      <c r="E2575" s="3">
        <v>1</v>
      </c>
      <c r="F2575" s="7">
        <v>9156302</v>
      </c>
      <c r="G2575" s="3">
        <v>4</v>
      </c>
      <c r="H2575" s="8">
        <v>43344.552071759259</v>
      </c>
    </row>
    <row r="2576" spans="2:8" x14ac:dyDescent="0.25">
      <c r="B2576" s="3">
        <v>2573</v>
      </c>
      <c r="C2576" s="7">
        <v>1753886</v>
      </c>
      <c r="D2576" s="3">
        <v>5</v>
      </c>
      <c r="E2576" s="3">
        <v>1</v>
      </c>
      <c r="F2576" s="7">
        <v>9156302</v>
      </c>
      <c r="G2576" s="3">
        <v>4</v>
      </c>
      <c r="H2576" s="8">
        <v>43344.552337962959</v>
      </c>
    </row>
    <row r="2577" spans="2:8" x14ac:dyDescent="0.25">
      <c r="B2577" s="3">
        <v>2574</v>
      </c>
      <c r="C2577" s="7">
        <v>1753894</v>
      </c>
      <c r="D2577" s="3">
        <v>5</v>
      </c>
      <c r="E2577" s="3">
        <v>1</v>
      </c>
      <c r="F2577" s="7">
        <v>9156302</v>
      </c>
      <c r="G2577" s="3">
        <v>4</v>
      </c>
      <c r="H2577" s="8">
        <v>43344.552581018521</v>
      </c>
    </row>
    <row r="2578" spans="2:8" x14ac:dyDescent="0.25">
      <c r="B2578" s="3">
        <v>2575</v>
      </c>
      <c r="C2578" s="7">
        <v>1753902</v>
      </c>
      <c r="D2578" s="3">
        <v>5</v>
      </c>
      <c r="E2578" s="3">
        <v>1</v>
      </c>
      <c r="F2578" s="7">
        <v>9156302</v>
      </c>
      <c r="G2578" s="3">
        <v>4</v>
      </c>
      <c r="H2578" s="8">
        <v>43344.552800925929</v>
      </c>
    </row>
    <row r="2579" spans="2:8" x14ac:dyDescent="0.25">
      <c r="B2579" s="3">
        <v>2576</v>
      </c>
      <c r="C2579" s="7">
        <v>1753910</v>
      </c>
      <c r="D2579" s="3">
        <v>5</v>
      </c>
      <c r="E2579" s="3">
        <v>1</v>
      </c>
      <c r="F2579" s="7">
        <v>9156302</v>
      </c>
      <c r="G2579" s="3">
        <v>4</v>
      </c>
      <c r="H2579" s="8">
        <v>43344.553078703706</v>
      </c>
    </row>
    <row r="2580" spans="2:8" x14ac:dyDescent="0.25">
      <c r="B2580" s="3">
        <v>2577</v>
      </c>
      <c r="C2580" s="7">
        <v>1753918</v>
      </c>
      <c r="D2580" s="3">
        <v>5</v>
      </c>
      <c r="E2580" s="3">
        <v>1</v>
      </c>
      <c r="F2580" s="7">
        <v>9156302</v>
      </c>
      <c r="G2580" s="3">
        <v>4</v>
      </c>
      <c r="H2580" s="8">
        <v>43344.553344907406</v>
      </c>
    </row>
    <row r="2581" spans="2:8" x14ac:dyDescent="0.25">
      <c r="B2581" s="3">
        <v>2578</v>
      </c>
      <c r="C2581" s="7">
        <v>1753926</v>
      </c>
      <c r="D2581" s="3">
        <v>5</v>
      </c>
      <c r="E2581" s="3">
        <v>1</v>
      </c>
      <c r="F2581" s="7">
        <v>9156302</v>
      </c>
      <c r="G2581" s="3">
        <v>4</v>
      </c>
      <c r="H2581" s="8">
        <v>43344.553622685184</v>
      </c>
    </row>
    <row r="2582" spans="2:8" x14ac:dyDescent="0.25">
      <c r="B2582" s="3">
        <v>2579</v>
      </c>
      <c r="C2582" s="7">
        <v>1753934</v>
      </c>
      <c r="D2582" s="3">
        <v>5</v>
      </c>
      <c r="E2582" s="3">
        <v>1</v>
      </c>
      <c r="F2582" s="7">
        <v>9156302</v>
      </c>
      <c r="G2582" s="3">
        <v>4</v>
      </c>
      <c r="H2582" s="8">
        <v>43344.553842592592</v>
      </c>
    </row>
    <row r="2583" spans="2:8" x14ac:dyDescent="0.25">
      <c r="B2583" s="3">
        <v>2580</v>
      </c>
      <c r="C2583" s="7">
        <v>1753942</v>
      </c>
      <c r="D2583" s="3">
        <v>5</v>
      </c>
      <c r="E2583" s="3">
        <v>1</v>
      </c>
      <c r="F2583" s="7">
        <v>9156302</v>
      </c>
      <c r="G2583" s="3">
        <v>4</v>
      </c>
      <c r="H2583" s="8">
        <v>43344.554050925923</v>
      </c>
    </row>
    <row r="2584" spans="2:8" x14ac:dyDescent="0.25">
      <c r="B2584" s="3">
        <v>2581</v>
      </c>
      <c r="C2584" s="7">
        <v>1753950</v>
      </c>
      <c r="D2584" s="3">
        <v>5</v>
      </c>
      <c r="E2584" s="3">
        <v>1</v>
      </c>
      <c r="F2584" s="7">
        <v>9156302</v>
      </c>
      <c r="G2584" s="3">
        <v>4</v>
      </c>
      <c r="H2584" s="8">
        <v>43344.55431712963</v>
      </c>
    </row>
    <row r="2585" spans="2:8" x14ac:dyDescent="0.25">
      <c r="B2585" s="3">
        <v>2582</v>
      </c>
      <c r="C2585" s="7">
        <v>1753956</v>
      </c>
      <c r="D2585" s="3">
        <v>5</v>
      </c>
      <c r="E2585" s="3">
        <v>1</v>
      </c>
      <c r="F2585" s="7">
        <v>9156302</v>
      </c>
      <c r="G2585" s="3">
        <v>4</v>
      </c>
      <c r="H2585" s="8">
        <v>43344.554548611108</v>
      </c>
    </row>
    <row r="2586" spans="2:8" x14ac:dyDescent="0.25">
      <c r="B2586" s="3">
        <v>2583</v>
      </c>
      <c r="C2586" s="7">
        <v>1753964</v>
      </c>
      <c r="D2586" s="3">
        <v>5</v>
      </c>
      <c r="E2586" s="3">
        <v>1</v>
      </c>
      <c r="F2586" s="7">
        <v>9156302</v>
      </c>
      <c r="G2586" s="3">
        <v>4</v>
      </c>
      <c r="H2586" s="8">
        <v>43344.554791666669</v>
      </c>
    </row>
    <row r="2587" spans="2:8" x14ac:dyDescent="0.25">
      <c r="B2587" s="3">
        <v>2584</v>
      </c>
      <c r="C2587" s="7">
        <v>1753972</v>
      </c>
      <c r="D2587" s="3">
        <v>5</v>
      </c>
      <c r="E2587" s="3">
        <v>1</v>
      </c>
      <c r="F2587" s="7">
        <v>9156302</v>
      </c>
      <c r="G2587" s="3">
        <v>4</v>
      </c>
      <c r="H2587" s="8">
        <v>43344.555046296293</v>
      </c>
    </row>
    <row r="2588" spans="2:8" x14ac:dyDescent="0.25">
      <c r="B2588" s="3">
        <v>2585</v>
      </c>
      <c r="C2588" s="7">
        <v>1753980</v>
      </c>
      <c r="D2588" s="3">
        <v>5</v>
      </c>
      <c r="E2588" s="3">
        <v>1</v>
      </c>
      <c r="F2588" s="7">
        <v>9156302</v>
      </c>
      <c r="G2588" s="3">
        <v>4</v>
      </c>
      <c r="H2588" s="8">
        <v>43344.555254629631</v>
      </c>
    </row>
    <row r="2589" spans="2:8" x14ac:dyDescent="0.25">
      <c r="B2589" s="3">
        <v>2586</v>
      </c>
      <c r="C2589" s="7">
        <v>1753988</v>
      </c>
      <c r="D2589" s="3">
        <v>5</v>
      </c>
      <c r="E2589" s="3">
        <v>1</v>
      </c>
      <c r="F2589" s="7">
        <v>9156302</v>
      </c>
      <c r="G2589" s="3">
        <v>4</v>
      </c>
      <c r="H2589" s="8">
        <v>43344.555486111109</v>
      </c>
    </row>
    <row r="2590" spans="2:8" x14ac:dyDescent="0.25">
      <c r="B2590" s="3">
        <v>2587</v>
      </c>
      <c r="C2590" s="7">
        <v>1753996</v>
      </c>
      <c r="D2590" s="3">
        <v>5</v>
      </c>
      <c r="E2590" s="3">
        <v>1</v>
      </c>
      <c r="F2590" s="7">
        <v>9156302</v>
      </c>
      <c r="G2590" s="3">
        <v>4</v>
      </c>
      <c r="H2590" s="8">
        <v>43344.555798611109</v>
      </c>
    </row>
    <row r="2591" spans="2:8" x14ac:dyDescent="0.25">
      <c r="B2591" s="3">
        <v>2588</v>
      </c>
      <c r="C2591" s="7">
        <v>1754004</v>
      </c>
      <c r="D2591" s="3">
        <v>5</v>
      </c>
      <c r="E2591" s="3">
        <v>1</v>
      </c>
      <c r="F2591" s="7">
        <v>9156302</v>
      </c>
      <c r="G2591" s="3">
        <v>4</v>
      </c>
      <c r="H2591" s="8">
        <v>43344.555995370371</v>
      </c>
    </row>
    <row r="2592" spans="2:8" x14ac:dyDescent="0.25">
      <c r="B2592" s="3">
        <v>2589</v>
      </c>
      <c r="C2592" s="7">
        <v>1754012</v>
      </c>
      <c r="D2592" s="3">
        <v>5</v>
      </c>
      <c r="E2592" s="3">
        <v>1</v>
      </c>
      <c r="F2592" s="7">
        <v>9156302</v>
      </c>
      <c r="G2592" s="3">
        <v>4</v>
      </c>
      <c r="H2592" s="8">
        <v>43344.556203703702</v>
      </c>
    </row>
    <row r="2593" spans="2:8" x14ac:dyDescent="0.25">
      <c r="B2593" s="3">
        <v>2590</v>
      </c>
      <c r="C2593" s="7">
        <v>1754020</v>
      </c>
      <c r="D2593" s="3">
        <v>5</v>
      </c>
      <c r="E2593" s="3">
        <v>1</v>
      </c>
      <c r="F2593" s="7">
        <v>9156302</v>
      </c>
      <c r="G2593" s="3">
        <v>4</v>
      </c>
      <c r="H2593" s="8">
        <v>43344.556550925925</v>
      </c>
    </row>
    <row r="2594" spans="2:8" x14ac:dyDescent="0.25">
      <c r="B2594" s="3">
        <v>2591</v>
      </c>
      <c r="C2594" s="7">
        <v>1754028</v>
      </c>
      <c r="D2594" s="3">
        <v>5</v>
      </c>
      <c r="E2594" s="3">
        <v>1</v>
      </c>
      <c r="F2594" s="7">
        <v>9156302</v>
      </c>
      <c r="G2594" s="3">
        <v>4</v>
      </c>
      <c r="H2594" s="8">
        <v>43344.556759259256</v>
      </c>
    </row>
    <row r="2595" spans="2:8" x14ac:dyDescent="0.25">
      <c r="B2595" s="3">
        <v>2592</v>
      </c>
      <c r="C2595" s="7">
        <v>1754036</v>
      </c>
      <c r="D2595" s="3">
        <v>5</v>
      </c>
      <c r="E2595" s="3">
        <v>1</v>
      </c>
      <c r="F2595" s="7">
        <v>9156302</v>
      </c>
      <c r="G2595" s="3">
        <v>4</v>
      </c>
      <c r="H2595" s="8">
        <v>43344.557025462964</v>
      </c>
    </row>
    <row r="2596" spans="2:8" x14ac:dyDescent="0.25">
      <c r="B2596" s="3">
        <v>2593</v>
      </c>
      <c r="C2596" s="7">
        <v>1754042</v>
      </c>
      <c r="D2596" s="3">
        <v>5</v>
      </c>
      <c r="E2596" s="3">
        <v>1</v>
      </c>
      <c r="F2596" s="7">
        <v>9156302</v>
      </c>
      <c r="G2596" s="3">
        <v>4</v>
      </c>
      <c r="H2596" s="8">
        <v>43344.557245370372</v>
      </c>
    </row>
    <row r="2597" spans="2:8" x14ac:dyDescent="0.25">
      <c r="B2597" s="3">
        <v>2594</v>
      </c>
      <c r="C2597" s="7">
        <v>1754050</v>
      </c>
      <c r="D2597" s="3">
        <v>5</v>
      </c>
      <c r="E2597" s="3">
        <v>1</v>
      </c>
      <c r="F2597" s="7">
        <v>9156302</v>
      </c>
      <c r="G2597" s="3">
        <v>4</v>
      </c>
      <c r="H2597" s="8">
        <v>43344.55746527778</v>
      </c>
    </row>
    <row r="2598" spans="2:8" x14ac:dyDescent="0.25">
      <c r="B2598" s="3">
        <v>2595</v>
      </c>
      <c r="C2598" s="7">
        <v>1754058</v>
      </c>
      <c r="D2598" s="3">
        <v>5</v>
      </c>
      <c r="E2598" s="3">
        <v>1</v>
      </c>
      <c r="F2598" s="7">
        <v>9156302</v>
      </c>
      <c r="G2598" s="3">
        <v>4</v>
      </c>
      <c r="H2598" s="8">
        <v>43344.55773148148</v>
      </c>
    </row>
    <row r="2599" spans="2:8" x14ac:dyDescent="0.25">
      <c r="B2599" s="3">
        <v>2596</v>
      </c>
      <c r="C2599" s="7">
        <v>1754066</v>
      </c>
      <c r="D2599" s="3">
        <v>5</v>
      </c>
      <c r="E2599" s="3">
        <v>1</v>
      </c>
      <c r="F2599" s="7">
        <v>9156302</v>
      </c>
      <c r="G2599" s="3">
        <v>4</v>
      </c>
      <c r="H2599" s="8">
        <v>43344.557962962965</v>
      </c>
    </row>
    <row r="2600" spans="2:8" x14ac:dyDescent="0.25">
      <c r="B2600" s="3">
        <v>2597</v>
      </c>
      <c r="C2600" s="7">
        <v>1754074</v>
      </c>
      <c r="D2600" s="3">
        <v>5</v>
      </c>
      <c r="E2600" s="3">
        <v>1</v>
      </c>
      <c r="F2600" s="7">
        <v>9156302</v>
      </c>
      <c r="G2600" s="3">
        <v>4</v>
      </c>
      <c r="H2600" s="8">
        <v>43344.558206018519</v>
      </c>
    </row>
    <row r="2601" spans="2:8" x14ac:dyDescent="0.25">
      <c r="B2601" s="3">
        <v>2598</v>
      </c>
      <c r="C2601" s="7">
        <v>1754082</v>
      </c>
      <c r="D2601" s="3">
        <v>5</v>
      </c>
      <c r="E2601" s="3">
        <v>1</v>
      </c>
      <c r="F2601" s="7">
        <v>9156302</v>
      </c>
      <c r="G2601" s="3">
        <v>4</v>
      </c>
      <c r="H2601" s="8">
        <v>43344.558518518519</v>
      </c>
    </row>
    <row r="2602" spans="2:8" x14ac:dyDescent="0.25">
      <c r="B2602" s="3">
        <v>2599</v>
      </c>
      <c r="C2602" s="7">
        <v>1754090</v>
      </c>
      <c r="D2602" s="3">
        <v>5</v>
      </c>
      <c r="E2602" s="3">
        <v>1</v>
      </c>
      <c r="F2602" s="7">
        <v>9156302</v>
      </c>
      <c r="G2602" s="3">
        <v>4</v>
      </c>
      <c r="H2602" s="8">
        <v>43344.558749999997</v>
      </c>
    </row>
    <row r="2603" spans="2:8" x14ac:dyDescent="0.25">
      <c r="B2603" s="3">
        <v>2600</v>
      </c>
      <c r="C2603" s="7">
        <v>1754098</v>
      </c>
      <c r="D2603" s="3">
        <v>5</v>
      </c>
      <c r="E2603" s="3">
        <v>1</v>
      </c>
      <c r="F2603" s="7">
        <v>9156302</v>
      </c>
      <c r="G2603" s="3">
        <v>4</v>
      </c>
      <c r="H2603" s="8">
        <v>43344.558969907404</v>
      </c>
    </row>
    <row r="2604" spans="2:8" x14ac:dyDescent="0.25">
      <c r="B2604" s="3">
        <v>2601</v>
      </c>
      <c r="C2604" s="7">
        <v>1754106</v>
      </c>
      <c r="D2604" s="3">
        <v>5</v>
      </c>
      <c r="E2604" s="3">
        <v>1</v>
      </c>
      <c r="F2604" s="7">
        <v>9156302</v>
      </c>
      <c r="G2604" s="3">
        <v>4</v>
      </c>
      <c r="H2604" s="8">
        <v>43344.559259259258</v>
      </c>
    </row>
    <row r="2605" spans="2:8" x14ac:dyDescent="0.25">
      <c r="B2605" s="3">
        <v>2602</v>
      </c>
      <c r="C2605" s="7">
        <v>1754114</v>
      </c>
      <c r="D2605" s="3">
        <v>5</v>
      </c>
      <c r="E2605" s="3">
        <v>1</v>
      </c>
      <c r="F2605" s="7">
        <v>9156302</v>
      </c>
      <c r="G2605" s="3">
        <v>4</v>
      </c>
      <c r="H2605" s="8">
        <v>43344.559502314813</v>
      </c>
    </row>
    <row r="2606" spans="2:8" x14ac:dyDescent="0.25">
      <c r="B2606" s="3">
        <v>2603</v>
      </c>
      <c r="C2606" s="7">
        <v>1754120</v>
      </c>
      <c r="D2606" s="3">
        <v>5</v>
      </c>
      <c r="E2606" s="3">
        <v>1</v>
      </c>
      <c r="F2606" s="7">
        <v>9156302</v>
      </c>
      <c r="G2606" s="3">
        <v>4</v>
      </c>
      <c r="H2606" s="8">
        <v>43344.559699074074</v>
      </c>
    </row>
    <row r="2607" spans="2:8" x14ac:dyDescent="0.25">
      <c r="B2607" s="3">
        <v>2604</v>
      </c>
      <c r="C2607" s="7">
        <v>1754129</v>
      </c>
      <c r="D2607" s="3">
        <v>5</v>
      </c>
      <c r="E2607" s="3">
        <v>0</v>
      </c>
      <c r="F2607" s="7">
        <v>9156302</v>
      </c>
      <c r="G2607" s="3">
        <v>4</v>
      </c>
      <c r="H2607" s="8">
        <v>43344.56</v>
      </c>
    </row>
    <row r="2608" spans="2:8" x14ac:dyDescent="0.25">
      <c r="B2608" s="3">
        <v>2605</v>
      </c>
      <c r="C2608" s="7">
        <v>1754136</v>
      </c>
      <c r="D2608" s="3">
        <v>5</v>
      </c>
      <c r="E2608" s="3">
        <v>0</v>
      </c>
      <c r="F2608" s="7">
        <v>9156302</v>
      </c>
      <c r="G2608" s="3">
        <v>4</v>
      </c>
      <c r="H2608" s="8">
        <v>43344.560243055559</v>
      </c>
    </row>
    <row r="2609" spans="2:8" x14ac:dyDescent="0.25">
      <c r="B2609" s="3">
        <v>2606</v>
      </c>
      <c r="C2609" s="7">
        <v>1754144</v>
      </c>
      <c r="D2609" s="3">
        <v>5</v>
      </c>
      <c r="E2609" s="3">
        <v>0</v>
      </c>
      <c r="F2609" s="7">
        <v>9156302</v>
      </c>
      <c r="G2609" s="3">
        <v>4</v>
      </c>
      <c r="H2609" s="8">
        <v>43344.560520833336</v>
      </c>
    </row>
    <row r="2610" spans="2:8" x14ac:dyDescent="0.25">
      <c r="B2610" s="3">
        <v>2607</v>
      </c>
      <c r="C2610" s="7">
        <v>1754152</v>
      </c>
      <c r="D2610" s="3">
        <v>5</v>
      </c>
      <c r="E2610" s="3">
        <v>0</v>
      </c>
      <c r="F2610" s="7">
        <v>9156302</v>
      </c>
      <c r="G2610" s="3">
        <v>4</v>
      </c>
      <c r="H2610" s="8">
        <v>43344.560706018521</v>
      </c>
    </row>
    <row r="2611" spans="2:8" x14ac:dyDescent="0.25">
      <c r="B2611" s="3">
        <v>2608</v>
      </c>
      <c r="C2611" s="7">
        <v>1754160</v>
      </c>
      <c r="D2611" s="3">
        <v>5</v>
      </c>
      <c r="E2611" s="3">
        <v>0</v>
      </c>
      <c r="F2611" s="7">
        <v>9156302</v>
      </c>
      <c r="G2611" s="3">
        <v>4</v>
      </c>
      <c r="H2611" s="8">
        <v>43344.560914351852</v>
      </c>
    </row>
    <row r="2612" spans="2:8" x14ac:dyDescent="0.25">
      <c r="B2612" s="3">
        <v>2609</v>
      </c>
      <c r="C2612" s="7">
        <v>1754168</v>
      </c>
      <c r="D2612" s="3">
        <v>5</v>
      </c>
      <c r="E2612" s="3">
        <v>1</v>
      </c>
      <c r="F2612" s="7">
        <v>9156302</v>
      </c>
      <c r="G2612" s="3">
        <v>4</v>
      </c>
      <c r="H2612" s="8">
        <v>43344.561111111114</v>
      </c>
    </row>
    <row r="2613" spans="2:8" x14ac:dyDescent="0.25">
      <c r="B2613" s="3">
        <v>2610</v>
      </c>
      <c r="C2613" s="7">
        <v>1754176</v>
      </c>
      <c r="D2613" s="3">
        <v>5</v>
      </c>
      <c r="E2613" s="3">
        <v>1</v>
      </c>
      <c r="F2613" s="7">
        <v>9156302</v>
      </c>
      <c r="G2613" s="3">
        <v>4</v>
      </c>
      <c r="H2613" s="8">
        <v>43344.561412037037</v>
      </c>
    </row>
    <row r="2614" spans="2:8" x14ac:dyDescent="0.25">
      <c r="B2614" s="3">
        <v>2611</v>
      </c>
      <c r="C2614" s="7">
        <v>1754182</v>
      </c>
      <c r="D2614" s="3">
        <v>5</v>
      </c>
      <c r="E2614" s="3">
        <v>1</v>
      </c>
      <c r="F2614" s="7">
        <v>9156302</v>
      </c>
      <c r="G2614" s="3">
        <v>4</v>
      </c>
      <c r="H2614" s="8">
        <v>43344.561620370368</v>
      </c>
    </row>
    <row r="2615" spans="2:8" x14ac:dyDescent="0.25">
      <c r="B2615" s="3">
        <v>2612</v>
      </c>
      <c r="C2615" s="7">
        <v>1754190</v>
      </c>
      <c r="D2615" s="3">
        <v>5</v>
      </c>
      <c r="E2615" s="3">
        <v>1</v>
      </c>
      <c r="F2615" s="7">
        <v>9156302</v>
      </c>
      <c r="G2615" s="3">
        <v>4</v>
      </c>
      <c r="H2615" s="8">
        <v>43344.561874999999</v>
      </c>
    </row>
    <row r="2616" spans="2:8" x14ac:dyDescent="0.25">
      <c r="B2616" s="3">
        <v>2613</v>
      </c>
      <c r="C2616" s="7">
        <v>1754198</v>
      </c>
      <c r="D2616" s="3">
        <v>5</v>
      </c>
      <c r="E2616" s="3">
        <v>1</v>
      </c>
      <c r="F2616" s="7">
        <v>9156302</v>
      </c>
      <c r="G2616" s="3">
        <v>4</v>
      </c>
      <c r="H2616" s="8">
        <v>43344.562083333331</v>
      </c>
    </row>
    <row r="2617" spans="2:8" x14ac:dyDescent="0.25">
      <c r="B2617" s="3">
        <v>2614</v>
      </c>
      <c r="C2617" s="7">
        <v>1754206</v>
      </c>
      <c r="D2617" s="3">
        <v>5</v>
      </c>
      <c r="E2617" s="3">
        <v>1</v>
      </c>
      <c r="F2617" s="7">
        <v>9156302</v>
      </c>
      <c r="G2617" s="3">
        <v>4</v>
      </c>
      <c r="H2617" s="8">
        <v>43344.562280092592</v>
      </c>
    </row>
    <row r="2618" spans="2:8" x14ac:dyDescent="0.25">
      <c r="B2618" s="3">
        <v>2615</v>
      </c>
      <c r="C2618" s="7">
        <v>1754214</v>
      </c>
      <c r="D2618" s="3">
        <v>5</v>
      </c>
      <c r="E2618" s="3">
        <v>1</v>
      </c>
      <c r="F2618" s="7">
        <v>9156302</v>
      </c>
      <c r="G2618" s="3">
        <v>4</v>
      </c>
      <c r="H2618" s="8">
        <v>43344.5625</v>
      </c>
    </row>
    <row r="2619" spans="2:8" x14ac:dyDescent="0.25">
      <c r="B2619" s="3">
        <v>2616</v>
      </c>
      <c r="C2619" s="7">
        <v>1754222</v>
      </c>
      <c r="D2619" s="3">
        <v>5</v>
      </c>
      <c r="E2619" s="3">
        <v>1</v>
      </c>
      <c r="F2619" s="7">
        <v>9156302</v>
      </c>
      <c r="G2619" s="3">
        <v>4</v>
      </c>
      <c r="H2619" s="8">
        <v>43344.562754629631</v>
      </c>
    </row>
    <row r="2620" spans="2:8" x14ac:dyDescent="0.25">
      <c r="B2620" s="3">
        <v>2617</v>
      </c>
      <c r="C2620" s="7">
        <v>1754228</v>
      </c>
      <c r="D2620" s="3">
        <v>5</v>
      </c>
      <c r="E2620" s="3">
        <v>1</v>
      </c>
      <c r="F2620" s="7">
        <v>9156302</v>
      </c>
      <c r="G2620" s="3">
        <v>4</v>
      </c>
      <c r="H2620" s="8">
        <v>43344.562962962962</v>
      </c>
    </row>
    <row r="2621" spans="2:8" x14ac:dyDescent="0.25">
      <c r="B2621" s="3">
        <v>2618</v>
      </c>
      <c r="C2621" s="7">
        <v>1754236</v>
      </c>
      <c r="D2621" s="3">
        <v>5</v>
      </c>
      <c r="E2621" s="3">
        <v>1</v>
      </c>
      <c r="F2621" s="7">
        <v>9156302</v>
      </c>
      <c r="G2621" s="3">
        <v>4</v>
      </c>
      <c r="H2621" s="8">
        <v>43344.563159722224</v>
      </c>
    </row>
    <row r="2622" spans="2:8" x14ac:dyDescent="0.25">
      <c r="B2622" s="3">
        <v>2619</v>
      </c>
      <c r="C2622" s="7">
        <v>1754244</v>
      </c>
      <c r="D2622" s="3">
        <v>5</v>
      </c>
      <c r="E2622" s="3">
        <v>1</v>
      </c>
      <c r="F2622" s="7">
        <v>9156302</v>
      </c>
      <c r="G2622" s="3">
        <v>4</v>
      </c>
      <c r="H2622" s="8">
        <v>43344.563460648147</v>
      </c>
    </row>
    <row r="2623" spans="2:8" x14ac:dyDescent="0.25">
      <c r="B2623" s="3">
        <v>2620</v>
      </c>
      <c r="C2623" s="7">
        <v>1754252</v>
      </c>
      <c r="D2623" s="3">
        <v>5</v>
      </c>
      <c r="E2623" s="3">
        <v>1</v>
      </c>
      <c r="F2623" s="7">
        <v>9156302</v>
      </c>
      <c r="G2623" s="3">
        <v>4</v>
      </c>
      <c r="H2623" s="8">
        <v>43344.563692129632</v>
      </c>
    </row>
    <row r="2624" spans="2:8" x14ac:dyDescent="0.25">
      <c r="B2624" s="3">
        <v>2621</v>
      </c>
      <c r="C2624" s="7">
        <v>1754260</v>
      </c>
      <c r="D2624" s="3">
        <v>5</v>
      </c>
      <c r="E2624" s="3">
        <v>1</v>
      </c>
      <c r="F2624" s="7">
        <v>9156302</v>
      </c>
      <c r="G2624" s="3">
        <v>4</v>
      </c>
      <c r="H2624" s="8">
        <v>43344.56391203704</v>
      </c>
    </row>
    <row r="2625" spans="2:8" x14ac:dyDescent="0.25">
      <c r="B2625" s="3">
        <v>2622</v>
      </c>
      <c r="C2625" s="7">
        <v>1754268</v>
      </c>
      <c r="D2625" s="3">
        <v>5</v>
      </c>
      <c r="E2625" s="3">
        <v>1</v>
      </c>
      <c r="F2625" s="7">
        <v>9156302</v>
      </c>
      <c r="G2625" s="3">
        <v>4</v>
      </c>
      <c r="H2625" s="8">
        <v>43344.564166666663</v>
      </c>
    </row>
    <row r="2626" spans="2:8" x14ac:dyDescent="0.25">
      <c r="B2626" s="3">
        <v>2623</v>
      </c>
      <c r="C2626" s="7">
        <v>1754276</v>
      </c>
      <c r="D2626" s="3">
        <v>5</v>
      </c>
      <c r="E2626" s="3">
        <v>1</v>
      </c>
      <c r="F2626" s="7">
        <v>9156302</v>
      </c>
      <c r="G2626" s="3">
        <v>4</v>
      </c>
      <c r="H2626" s="8">
        <v>43344.564375000002</v>
      </c>
    </row>
    <row r="2627" spans="2:8" x14ac:dyDescent="0.25">
      <c r="B2627" s="3">
        <v>2624</v>
      </c>
      <c r="C2627" s="7">
        <v>1754282</v>
      </c>
      <c r="D2627" s="3">
        <v>5</v>
      </c>
      <c r="E2627" s="3">
        <v>1</v>
      </c>
      <c r="F2627" s="7">
        <v>9156302</v>
      </c>
      <c r="G2627" s="3">
        <v>4</v>
      </c>
      <c r="H2627" s="8">
        <v>43344.564571759256</v>
      </c>
    </row>
    <row r="2628" spans="2:8" x14ac:dyDescent="0.25">
      <c r="B2628" s="3">
        <v>2625</v>
      </c>
      <c r="C2628" s="7">
        <v>1754290</v>
      </c>
      <c r="D2628" s="3">
        <v>5</v>
      </c>
      <c r="E2628" s="3">
        <v>1</v>
      </c>
      <c r="F2628" s="7">
        <v>9156302</v>
      </c>
      <c r="G2628" s="3">
        <v>4</v>
      </c>
      <c r="H2628" s="8">
        <v>43344.564849537041</v>
      </c>
    </row>
    <row r="2629" spans="2:8" x14ac:dyDescent="0.25">
      <c r="B2629" s="3">
        <v>2626</v>
      </c>
      <c r="C2629" s="7">
        <v>1754298</v>
      </c>
      <c r="D2629" s="3">
        <v>5</v>
      </c>
      <c r="E2629" s="3">
        <v>1</v>
      </c>
      <c r="F2629" s="7">
        <v>9156302</v>
      </c>
      <c r="G2629" s="3">
        <v>4</v>
      </c>
      <c r="H2629" s="8">
        <v>43344.565057870372</v>
      </c>
    </row>
    <row r="2630" spans="2:8" x14ac:dyDescent="0.25">
      <c r="B2630" s="3">
        <v>2627</v>
      </c>
      <c r="C2630" s="7">
        <v>1754306</v>
      </c>
      <c r="D2630" s="3">
        <v>5</v>
      </c>
      <c r="E2630" s="3">
        <v>1</v>
      </c>
      <c r="F2630" s="7">
        <v>9156302</v>
      </c>
      <c r="G2630" s="3">
        <v>4</v>
      </c>
      <c r="H2630" s="8">
        <v>43344.565254629626</v>
      </c>
    </row>
    <row r="2631" spans="2:8" x14ac:dyDescent="0.25">
      <c r="B2631" s="3">
        <v>2628</v>
      </c>
      <c r="C2631" s="7">
        <v>1754314</v>
      </c>
      <c r="D2631" s="3">
        <v>5</v>
      </c>
      <c r="E2631" s="3">
        <v>1</v>
      </c>
      <c r="F2631" s="7">
        <v>9156302</v>
      </c>
      <c r="G2631" s="3">
        <v>4</v>
      </c>
      <c r="H2631" s="8">
        <v>43344.56554398148</v>
      </c>
    </row>
    <row r="2632" spans="2:8" x14ac:dyDescent="0.25">
      <c r="B2632" s="3">
        <v>2629</v>
      </c>
      <c r="C2632" s="7">
        <v>1754322</v>
      </c>
      <c r="D2632" s="3">
        <v>5</v>
      </c>
      <c r="E2632" s="3">
        <v>1</v>
      </c>
      <c r="F2632" s="7">
        <v>9156302</v>
      </c>
      <c r="G2632" s="3">
        <v>4</v>
      </c>
      <c r="H2632" s="8">
        <v>43344.565729166665</v>
      </c>
    </row>
    <row r="2633" spans="2:8" x14ac:dyDescent="0.25">
      <c r="B2633" s="3">
        <v>2630</v>
      </c>
      <c r="C2633" s="7">
        <v>1754328</v>
      </c>
      <c r="D2633" s="3">
        <v>5</v>
      </c>
      <c r="E2633" s="3">
        <v>1</v>
      </c>
      <c r="F2633" s="7">
        <v>9156302</v>
      </c>
      <c r="G2633" s="3">
        <v>4</v>
      </c>
      <c r="H2633" s="8">
        <v>43344.565925925926</v>
      </c>
    </row>
    <row r="2634" spans="2:8" x14ac:dyDescent="0.25">
      <c r="B2634" s="3">
        <v>2631</v>
      </c>
      <c r="C2634" s="7">
        <v>1754336</v>
      </c>
      <c r="D2634" s="3">
        <v>5</v>
      </c>
      <c r="E2634" s="3">
        <v>1</v>
      </c>
      <c r="F2634" s="7">
        <v>9156302</v>
      </c>
      <c r="G2634" s="3">
        <v>4</v>
      </c>
      <c r="H2634" s="8">
        <v>43344.566192129627</v>
      </c>
    </row>
    <row r="2635" spans="2:8" x14ac:dyDescent="0.25">
      <c r="B2635" s="3">
        <v>2632</v>
      </c>
      <c r="C2635" s="7">
        <v>1754344</v>
      </c>
      <c r="D2635" s="3">
        <v>5</v>
      </c>
      <c r="E2635" s="3">
        <v>1</v>
      </c>
      <c r="F2635" s="7">
        <v>9156302</v>
      </c>
      <c r="G2635" s="3">
        <v>4</v>
      </c>
      <c r="H2635" s="8">
        <v>43344.566388888888</v>
      </c>
    </row>
    <row r="2636" spans="2:8" x14ac:dyDescent="0.25">
      <c r="B2636" s="3">
        <v>2633</v>
      </c>
      <c r="C2636" s="7">
        <v>1754352</v>
      </c>
      <c r="D2636" s="3">
        <v>5</v>
      </c>
      <c r="E2636" s="3">
        <v>1</v>
      </c>
      <c r="F2636" s="7">
        <v>9156302</v>
      </c>
      <c r="G2636" s="3">
        <v>4</v>
      </c>
      <c r="H2636" s="8">
        <v>43344.56658564815</v>
      </c>
    </row>
    <row r="2637" spans="2:8" x14ac:dyDescent="0.25">
      <c r="B2637" s="3">
        <v>2634</v>
      </c>
      <c r="C2637" s="7">
        <v>1754360</v>
      </c>
      <c r="D2637" s="3">
        <v>5</v>
      </c>
      <c r="E2637" s="3">
        <v>1</v>
      </c>
      <c r="F2637" s="7">
        <v>9156302</v>
      </c>
      <c r="G2637" s="3">
        <v>4</v>
      </c>
      <c r="H2637" s="8">
        <v>43344.566874999997</v>
      </c>
    </row>
    <row r="2638" spans="2:8" x14ac:dyDescent="0.25">
      <c r="B2638" s="3">
        <v>2635</v>
      </c>
      <c r="C2638" s="7">
        <v>1754367</v>
      </c>
      <c r="D2638" s="3">
        <v>5</v>
      </c>
      <c r="E2638" s="3">
        <v>1</v>
      </c>
      <c r="F2638" s="7">
        <v>9156302</v>
      </c>
      <c r="G2638" s="3">
        <v>4</v>
      </c>
      <c r="H2638" s="8">
        <v>43344.567071759258</v>
      </c>
    </row>
    <row r="2639" spans="2:8" x14ac:dyDescent="0.25">
      <c r="B2639" s="3">
        <v>2636</v>
      </c>
      <c r="C2639" s="7">
        <v>1754374</v>
      </c>
      <c r="D2639" s="3">
        <v>5</v>
      </c>
      <c r="E2639" s="3">
        <v>1</v>
      </c>
      <c r="F2639" s="7">
        <v>9156302</v>
      </c>
      <c r="G2639" s="3">
        <v>4</v>
      </c>
      <c r="H2639" s="8">
        <v>43344.56726851852</v>
      </c>
    </row>
    <row r="2640" spans="2:8" x14ac:dyDescent="0.25">
      <c r="B2640" s="3">
        <v>2637</v>
      </c>
      <c r="C2640" s="7">
        <v>1754382</v>
      </c>
      <c r="D2640" s="3">
        <v>5</v>
      </c>
      <c r="E2640" s="3">
        <v>1</v>
      </c>
      <c r="F2640" s="7">
        <v>9156302</v>
      </c>
      <c r="G2640" s="3">
        <v>4</v>
      </c>
      <c r="H2640" s="8">
        <v>43344.56753472222</v>
      </c>
    </row>
    <row r="2641" spans="2:8" x14ac:dyDescent="0.25">
      <c r="B2641" s="3">
        <v>2638</v>
      </c>
      <c r="C2641" s="7">
        <v>1754390</v>
      </c>
      <c r="D2641" s="3">
        <v>5</v>
      </c>
      <c r="E2641" s="3">
        <v>1</v>
      </c>
      <c r="F2641" s="7">
        <v>9156302</v>
      </c>
      <c r="G2641" s="3">
        <v>4</v>
      </c>
      <c r="H2641" s="8">
        <v>43344.567731481482</v>
      </c>
    </row>
    <row r="2642" spans="2:8" x14ac:dyDescent="0.25">
      <c r="B2642" s="3">
        <v>2639</v>
      </c>
      <c r="C2642" s="7">
        <v>1754398</v>
      </c>
      <c r="D2642" s="3">
        <v>5</v>
      </c>
      <c r="E2642" s="3">
        <v>1</v>
      </c>
      <c r="F2642" s="7">
        <v>9156302</v>
      </c>
      <c r="G2642" s="3">
        <v>4</v>
      </c>
      <c r="H2642" s="8">
        <v>43344.567928240744</v>
      </c>
    </row>
    <row r="2643" spans="2:8" x14ac:dyDescent="0.25">
      <c r="B2643" s="3">
        <v>2640</v>
      </c>
      <c r="C2643" s="7">
        <v>1754406</v>
      </c>
      <c r="D2643" s="3">
        <v>5</v>
      </c>
      <c r="E2643" s="3">
        <v>1</v>
      </c>
      <c r="F2643" s="7">
        <v>9156302</v>
      </c>
      <c r="G2643" s="3">
        <v>4</v>
      </c>
      <c r="H2643" s="8">
        <v>43344.568171296298</v>
      </c>
    </row>
    <row r="2644" spans="2:8" x14ac:dyDescent="0.25">
      <c r="B2644" s="3">
        <v>2641</v>
      </c>
      <c r="C2644" s="7">
        <v>1754412</v>
      </c>
      <c r="D2644" s="3">
        <v>5</v>
      </c>
      <c r="E2644" s="3">
        <v>1</v>
      </c>
      <c r="F2644" s="7">
        <v>9156302</v>
      </c>
      <c r="G2644" s="3">
        <v>4</v>
      </c>
      <c r="H2644" s="8">
        <v>43344.568368055552</v>
      </c>
    </row>
    <row r="2645" spans="2:8" x14ac:dyDescent="0.25">
      <c r="B2645" s="3">
        <v>2642</v>
      </c>
      <c r="C2645" s="7">
        <v>1754420</v>
      </c>
      <c r="D2645" s="3">
        <v>5</v>
      </c>
      <c r="E2645" s="3">
        <v>1</v>
      </c>
      <c r="F2645" s="7">
        <v>9156302</v>
      </c>
      <c r="G2645" s="3">
        <v>4</v>
      </c>
      <c r="H2645" s="8">
        <v>43344.568564814814</v>
      </c>
    </row>
    <row r="2646" spans="2:8" x14ac:dyDescent="0.25">
      <c r="B2646" s="3">
        <v>2643</v>
      </c>
      <c r="C2646" s="7">
        <v>1754428</v>
      </c>
      <c r="D2646" s="3">
        <v>5</v>
      </c>
      <c r="E2646" s="3">
        <v>1</v>
      </c>
      <c r="F2646" s="7">
        <v>9156302</v>
      </c>
      <c r="G2646" s="3">
        <v>4</v>
      </c>
      <c r="H2646" s="8">
        <v>43344.568807870368</v>
      </c>
    </row>
    <row r="2647" spans="2:8" x14ac:dyDescent="0.25">
      <c r="B2647" s="3">
        <v>2644</v>
      </c>
      <c r="C2647" s="7">
        <v>1754436</v>
      </c>
      <c r="D2647" s="3">
        <v>5</v>
      </c>
      <c r="E2647" s="3">
        <v>1</v>
      </c>
      <c r="F2647" s="7">
        <v>9156302</v>
      </c>
      <c r="G2647" s="3">
        <v>4</v>
      </c>
      <c r="H2647" s="8">
        <v>43344.569039351853</v>
      </c>
    </row>
    <row r="2648" spans="2:8" x14ac:dyDescent="0.25">
      <c r="B2648" s="3">
        <v>2645</v>
      </c>
      <c r="C2648" s="7">
        <v>1754444</v>
      </c>
      <c r="D2648" s="3">
        <v>5</v>
      </c>
      <c r="E2648" s="3">
        <v>1</v>
      </c>
      <c r="F2648" s="7">
        <v>9156302</v>
      </c>
      <c r="G2648" s="3">
        <v>4</v>
      </c>
      <c r="H2648" s="8">
        <v>43344.569247685184</v>
      </c>
    </row>
    <row r="2649" spans="2:8" x14ac:dyDescent="0.25">
      <c r="B2649" s="3">
        <v>2646</v>
      </c>
      <c r="C2649" s="7">
        <v>1754451</v>
      </c>
      <c r="D2649" s="3">
        <v>5</v>
      </c>
      <c r="E2649" s="3">
        <v>1</v>
      </c>
      <c r="F2649" s="7">
        <v>9156302</v>
      </c>
      <c r="G2649" s="3">
        <v>4</v>
      </c>
      <c r="H2649" s="8">
        <v>43344.569502314815</v>
      </c>
    </row>
    <row r="2650" spans="2:8" x14ac:dyDescent="0.25">
      <c r="B2650" s="3">
        <v>2647</v>
      </c>
      <c r="C2650" s="7">
        <v>1754458</v>
      </c>
      <c r="D2650" s="3">
        <v>5</v>
      </c>
      <c r="E2650" s="3">
        <v>1</v>
      </c>
      <c r="F2650" s="7">
        <v>9156302</v>
      </c>
      <c r="G2650" s="3">
        <v>4</v>
      </c>
      <c r="H2650" s="8">
        <v>43344.569699074076</v>
      </c>
    </row>
    <row r="2651" spans="2:8" x14ac:dyDescent="0.25">
      <c r="B2651" s="3">
        <v>2648</v>
      </c>
      <c r="C2651" s="7">
        <v>1754466</v>
      </c>
      <c r="D2651" s="3">
        <v>5</v>
      </c>
      <c r="E2651" s="3">
        <v>1</v>
      </c>
      <c r="F2651" s="7">
        <v>9156302</v>
      </c>
      <c r="G2651" s="3">
        <v>4</v>
      </c>
      <c r="H2651" s="8">
        <v>43344.569895833331</v>
      </c>
    </row>
    <row r="2652" spans="2:8" x14ac:dyDescent="0.25">
      <c r="B2652" s="3">
        <v>2649</v>
      </c>
      <c r="C2652" s="7">
        <v>1754474</v>
      </c>
      <c r="D2652" s="3">
        <v>5</v>
      </c>
      <c r="E2652" s="3">
        <v>1</v>
      </c>
      <c r="F2652" s="7">
        <v>9156302</v>
      </c>
      <c r="G2652" s="3">
        <v>4</v>
      </c>
      <c r="H2652" s="8">
        <v>43344.570081018515</v>
      </c>
    </row>
    <row r="2653" spans="2:8" x14ac:dyDescent="0.25">
      <c r="B2653" s="3">
        <v>2650</v>
      </c>
      <c r="C2653" s="7">
        <v>1754482</v>
      </c>
      <c r="D2653" s="3">
        <v>5</v>
      </c>
      <c r="E2653" s="3">
        <v>1</v>
      </c>
      <c r="F2653" s="7">
        <v>9156302</v>
      </c>
      <c r="G2653" s="3">
        <v>4</v>
      </c>
      <c r="H2653" s="8">
        <v>43344.570335648146</v>
      </c>
    </row>
    <row r="2654" spans="2:8" x14ac:dyDescent="0.25">
      <c r="B2654" s="3">
        <v>2651</v>
      </c>
      <c r="C2654" s="7">
        <v>1754488</v>
      </c>
      <c r="D2654" s="3">
        <v>5</v>
      </c>
      <c r="E2654" s="3">
        <v>1</v>
      </c>
      <c r="F2654" s="7">
        <v>9156302</v>
      </c>
      <c r="G2654" s="3">
        <v>4</v>
      </c>
      <c r="H2654" s="8">
        <v>43344.570532407408</v>
      </c>
    </row>
    <row r="2655" spans="2:8" x14ac:dyDescent="0.25">
      <c r="B2655" s="3">
        <v>2652</v>
      </c>
      <c r="C2655" s="7">
        <v>1754496</v>
      </c>
      <c r="D2655" s="3">
        <v>5</v>
      </c>
      <c r="E2655" s="3">
        <v>1</v>
      </c>
      <c r="F2655" s="7">
        <v>9156302</v>
      </c>
      <c r="G2655" s="3">
        <v>4</v>
      </c>
      <c r="H2655" s="8">
        <v>43344.570740740739</v>
      </c>
    </row>
    <row r="2656" spans="2:8" x14ac:dyDescent="0.25">
      <c r="B2656" s="3">
        <v>2653</v>
      </c>
      <c r="C2656" s="7">
        <v>1754504</v>
      </c>
      <c r="D2656" s="3">
        <v>5</v>
      </c>
      <c r="E2656" s="3">
        <v>1</v>
      </c>
      <c r="F2656" s="7">
        <v>9156302</v>
      </c>
      <c r="G2656" s="3">
        <v>4</v>
      </c>
      <c r="H2656" s="8">
        <v>43344.57099537037</v>
      </c>
    </row>
    <row r="2657" spans="2:8" x14ac:dyDescent="0.25">
      <c r="B2657" s="3">
        <v>2654</v>
      </c>
      <c r="C2657" s="7">
        <v>1754512</v>
      </c>
      <c r="D2657" s="3">
        <v>5</v>
      </c>
      <c r="E2657" s="3">
        <v>1</v>
      </c>
      <c r="F2657" s="7">
        <v>9156302</v>
      </c>
      <c r="G2657" s="3">
        <v>4</v>
      </c>
      <c r="H2657" s="8">
        <v>43344.571203703701</v>
      </c>
    </row>
    <row r="2658" spans="2:8" x14ac:dyDescent="0.25">
      <c r="B2658" s="3">
        <v>2655</v>
      </c>
      <c r="C2658" s="7">
        <v>1754519</v>
      </c>
      <c r="D2658" s="3">
        <v>5</v>
      </c>
      <c r="E2658" s="3">
        <v>1</v>
      </c>
      <c r="F2658" s="7">
        <v>9156302</v>
      </c>
      <c r="G2658" s="3">
        <v>4</v>
      </c>
      <c r="H2658" s="8">
        <v>43344.571412037039</v>
      </c>
    </row>
    <row r="2659" spans="2:8" x14ac:dyDescent="0.25">
      <c r="B2659" s="3">
        <v>2656</v>
      </c>
      <c r="C2659" s="7">
        <v>1754527</v>
      </c>
      <c r="D2659" s="3">
        <v>5</v>
      </c>
      <c r="E2659" s="3">
        <v>1</v>
      </c>
      <c r="F2659" s="7">
        <v>9156302</v>
      </c>
      <c r="G2659" s="3">
        <v>4</v>
      </c>
      <c r="H2659" s="8">
        <v>43344.571666666663</v>
      </c>
    </row>
    <row r="2660" spans="2:8" x14ac:dyDescent="0.25">
      <c r="B2660" s="3">
        <v>2657</v>
      </c>
      <c r="C2660" s="7">
        <v>1754534</v>
      </c>
      <c r="D2660" s="3">
        <v>5</v>
      </c>
      <c r="E2660" s="3">
        <v>1</v>
      </c>
      <c r="F2660" s="7">
        <v>9156302</v>
      </c>
      <c r="G2660" s="3">
        <v>4</v>
      </c>
      <c r="H2660" s="8">
        <v>43344.571863425925</v>
      </c>
    </row>
    <row r="2661" spans="2:8" x14ac:dyDescent="0.25">
      <c r="B2661" s="3">
        <v>2658</v>
      </c>
      <c r="C2661" s="7">
        <v>1754542</v>
      </c>
      <c r="D2661" s="3">
        <v>5</v>
      </c>
      <c r="E2661" s="3">
        <v>1</v>
      </c>
      <c r="F2661" s="7">
        <v>9156302</v>
      </c>
      <c r="G2661" s="3">
        <v>4</v>
      </c>
      <c r="H2661" s="8">
        <v>43344.572060185186</v>
      </c>
    </row>
    <row r="2662" spans="2:8" x14ac:dyDescent="0.25">
      <c r="B2662" s="3">
        <v>2659</v>
      </c>
      <c r="C2662" s="7">
        <v>1754550</v>
      </c>
      <c r="D2662" s="3">
        <v>5</v>
      </c>
      <c r="E2662" s="3">
        <v>1</v>
      </c>
      <c r="F2662" s="7">
        <v>9156302</v>
      </c>
      <c r="G2662" s="3">
        <v>4</v>
      </c>
      <c r="H2662" s="8">
        <v>43344.57236111111</v>
      </c>
    </row>
    <row r="2663" spans="2:8" x14ac:dyDescent="0.25">
      <c r="B2663" s="3">
        <v>2660</v>
      </c>
      <c r="C2663" s="7">
        <v>1754558</v>
      </c>
      <c r="D2663" s="3">
        <v>5</v>
      </c>
      <c r="E2663" s="3">
        <v>1</v>
      </c>
      <c r="F2663" s="7">
        <v>9156302</v>
      </c>
      <c r="G2663" s="3">
        <v>4</v>
      </c>
      <c r="H2663" s="8">
        <v>43344.572557870371</v>
      </c>
    </row>
    <row r="2664" spans="2:8" x14ac:dyDescent="0.25">
      <c r="B2664" s="3">
        <v>2661</v>
      </c>
      <c r="C2664" s="7">
        <v>1754564</v>
      </c>
      <c r="D2664" s="3">
        <v>5</v>
      </c>
      <c r="E2664" s="3">
        <v>1</v>
      </c>
      <c r="F2664" s="7">
        <v>9156302</v>
      </c>
      <c r="G2664" s="3">
        <v>4</v>
      </c>
      <c r="H2664" s="8">
        <v>43344.572743055556</v>
      </c>
    </row>
    <row r="2665" spans="2:8" x14ac:dyDescent="0.25">
      <c r="B2665" s="3">
        <v>2662</v>
      </c>
      <c r="C2665" s="7">
        <v>1754572</v>
      </c>
      <c r="D2665" s="3">
        <v>5</v>
      </c>
      <c r="E2665" s="3">
        <v>1</v>
      </c>
      <c r="F2665" s="7">
        <v>9156302</v>
      </c>
      <c r="G2665" s="3">
        <v>4</v>
      </c>
      <c r="H2665" s="8">
        <v>43344.573020833333</v>
      </c>
    </row>
    <row r="2666" spans="2:8" x14ac:dyDescent="0.25">
      <c r="B2666" s="3">
        <v>2663</v>
      </c>
      <c r="C2666" s="7">
        <v>1754580</v>
      </c>
      <c r="D2666" s="3">
        <v>5</v>
      </c>
      <c r="E2666" s="3">
        <v>1</v>
      </c>
      <c r="F2666" s="7">
        <v>9156302</v>
      </c>
      <c r="G2666" s="3">
        <v>4</v>
      </c>
      <c r="H2666" s="8">
        <v>43344.573206018518</v>
      </c>
    </row>
    <row r="2667" spans="2:8" x14ac:dyDescent="0.25">
      <c r="B2667" s="3">
        <v>2664</v>
      </c>
      <c r="C2667" s="7">
        <v>1754588</v>
      </c>
      <c r="D2667" s="3">
        <v>5</v>
      </c>
      <c r="E2667" s="3">
        <v>1</v>
      </c>
      <c r="F2667" s="7">
        <v>9156302</v>
      </c>
      <c r="G2667" s="3">
        <v>4</v>
      </c>
      <c r="H2667" s="8">
        <v>43344.573391203703</v>
      </c>
    </row>
    <row r="2668" spans="2:8" x14ac:dyDescent="0.25">
      <c r="B2668" s="3">
        <v>2665</v>
      </c>
      <c r="C2668" s="7">
        <v>1754595</v>
      </c>
      <c r="D2668" s="3">
        <v>5</v>
      </c>
      <c r="E2668" s="3">
        <v>1</v>
      </c>
      <c r="F2668" s="7">
        <v>9156302</v>
      </c>
      <c r="G2668" s="3">
        <v>4</v>
      </c>
      <c r="H2668" s="8">
        <v>43344.573576388888</v>
      </c>
    </row>
    <row r="2669" spans="2:8" x14ac:dyDescent="0.25">
      <c r="B2669" s="3">
        <v>2666</v>
      </c>
      <c r="C2669" s="7">
        <v>1754602</v>
      </c>
      <c r="D2669" s="3">
        <v>5</v>
      </c>
      <c r="E2669" s="3">
        <v>1</v>
      </c>
      <c r="F2669" s="7">
        <v>9156302</v>
      </c>
      <c r="G2669" s="3">
        <v>4</v>
      </c>
      <c r="H2669" s="8">
        <v>43344.573831018519</v>
      </c>
    </row>
    <row r="2670" spans="2:8" x14ac:dyDescent="0.25">
      <c r="B2670" s="3">
        <v>2667</v>
      </c>
      <c r="C2670" s="7">
        <v>1754610</v>
      </c>
      <c r="D2670" s="3">
        <v>5</v>
      </c>
      <c r="E2670" s="3">
        <v>1</v>
      </c>
      <c r="F2670" s="7">
        <v>9156302</v>
      </c>
      <c r="G2670" s="3">
        <v>4</v>
      </c>
      <c r="H2670" s="8">
        <v>43344.57403935185</v>
      </c>
    </row>
    <row r="2671" spans="2:8" x14ac:dyDescent="0.25">
      <c r="B2671" s="3">
        <v>2668</v>
      </c>
      <c r="C2671" s="7">
        <v>1754618</v>
      </c>
      <c r="D2671" s="3">
        <v>5</v>
      </c>
      <c r="E2671" s="3">
        <v>1</v>
      </c>
      <c r="F2671" s="7">
        <v>9156302</v>
      </c>
      <c r="G2671" s="3">
        <v>4</v>
      </c>
      <c r="H2671" s="8">
        <v>43344.574236111112</v>
      </c>
    </row>
    <row r="2672" spans="2:8" x14ac:dyDescent="0.25">
      <c r="B2672" s="3">
        <v>2669</v>
      </c>
      <c r="C2672" s="7">
        <v>1754626</v>
      </c>
      <c r="D2672" s="3">
        <v>5</v>
      </c>
      <c r="E2672" s="3">
        <v>1</v>
      </c>
      <c r="F2672" s="7">
        <v>9156302</v>
      </c>
      <c r="G2672" s="3">
        <v>4</v>
      </c>
      <c r="H2672" s="8">
        <v>43344.574502314812</v>
      </c>
    </row>
    <row r="2673" spans="2:8" x14ac:dyDescent="0.25">
      <c r="B2673" s="3">
        <v>2670</v>
      </c>
      <c r="C2673" s="7">
        <v>1754634</v>
      </c>
      <c r="D2673" s="3">
        <v>5</v>
      </c>
      <c r="E2673" s="3">
        <v>1</v>
      </c>
      <c r="F2673" s="7">
        <v>9156302</v>
      </c>
      <c r="G2673" s="3">
        <v>4</v>
      </c>
      <c r="H2673" s="8">
        <v>43344.57476851852</v>
      </c>
    </row>
    <row r="2674" spans="2:8" x14ac:dyDescent="0.25">
      <c r="B2674" s="3">
        <v>2671</v>
      </c>
      <c r="C2674" s="7">
        <v>1754642</v>
      </c>
      <c r="D2674" s="3">
        <v>5</v>
      </c>
      <c r="E2674" s="3">
        <v>1</v>
      </c>
      <c r="F2674" s="7">
        <v>9156302</v>
      </c>
      <c r="G2674" s="3">
        <v>4</v>
      </c>
      <c r="H2674" s="8">
        <v>43344.574999999997</v>
      </c>
    </row>
    <row r="2675" spans="2:8" x14ac:dyDescent="0.25">
      <c r="B2675" s="3">
        <v>2672</v>
      </c>
      <c r="C2675" s="7">
        <v>1754650</v>
      </c>
      <c r="D2675" s="3">
        <v>5</v>
      </c>
      <c r="E2675" s="3">
        <v>1</v>
      </c>
      <c r="F2675" s="7">
        <v>9156302</v>
      </c>
      <c r="G2675" s="3">
        <v>4</v>
      </c>
      <c r="H2675" s="8">
        <v>43344.575266203705</v>
      </c>
    </row>
    <row r="2676" spans="2:8" x14ac:dyDescent="0.25">
      <c r="B2676" s="3">
        <v>2673</v>
      </c>
      <c r="C2676" s="7">
        <v>1754656</v>
      </c>
      <c r="D2676" s="3">
        <v>5</v>
      </c>
      <c r="E2676" s="3">
        <v>1</v>
      </c>
      <c r="F2676" s="7">
        <v>9156302</v>
      </c>
      <c r="G2676" s="3">
        <v>4</v>
      </c>
      <c r="H2676" s="8">
        <v>43344.575474537036</v>
      </c>
    </row>
    <row r="2677" spans="2:8" x14ac:dyDescent="0.25">
      <c r="B2677" s="3">
        <v>2674</v>
      </c>
      <c r="C2677" s="7">
        <v>1754664</v>
      </c>
      <c r="D2677" s="3">
        <v>5</v>
      </c>
      <c r="E2677" s="3">
        <v>1</v>
      </c>
      <c r="F2677" s="7">
        <v>9156302</v>
      </c>
      <c r="G2677" s="3">
        <v>4</v>
      </c>
      <c r="H2677" s="8">
        <v>43344.575694444444</v>
      </c>
    </row>
    <row r="2678" spans="2:8" x14ac:dyDescent="0.25">
      <c r="B2678" s="3">
        <v>2675</v>
      </c>
      <c r="C2678" s="7">
        <v>1754672</v>
      </c>
      <c r="D2678" s="3">
        <v>5</v>
      </c>
      <c r="E2678" s="3">
        <v>1</v>
      </c>
      <c r="F2678" s="7">
        <v>9156302</v>
      </c>
      <c r="G2678" s="3">
        <v>4</v>
      </c>
      <c r="H2678" s="8">
        <v>43344.575949074075</v>
      </c>
    </row>
    <row r="2679" spans="2:8" x14ac:dyDescent="0.25">
      <c r="B2679" s="3">
        <v>2676</v>
      </c>
      <c r="C2679" s="7">
        <v>1754680</v>
      </c>
      <c r="D2679" s="3">
        <v>5</v>
      </c>
      <c r="E2679" s="3">
        <v>1</v>
      </c>
      <c r="F2679" s="7">
        <v>9156302</v>
      </c>
      <c r="G2679" s="3">
        <v>4</v>
      </c>
      <c r="H2679" s="8">
        <v>43344.576157407406</v>
      </c>
    </row>
    <row r="2680" spans="2:8" x14ac:dyDescent="0.25">
      <c r="B2680" s="3">
        <v>2677</v>
      </c>
      <c r="C2680" s="7">
        <v>1754688</v>
      </c>
      <c r="D2680" s="3">
        <v>5</v>
      </c>
      <c r="E2680" s="3">
        <v>1</v>
      </c>
      <c r="F2680" s="7">
        <v>9156302</v>
      </c>
      <c r="G2680" s="3">
        <v>4</v>
      </c>
      <c r="H2680" s="8">
        <v>43344.576377314814</v>
      </c>
    </row>
    <row r="2681" spans="2:8" x14ac:dyDescent="0.25">
      <c r="B2681" s="3">
        <v>2678</v>
      </c>
      <c r="C2681" s="7">
        <v>1754696</v>
      </c>
      <c r="D2681" s="3">
        <v>5</v>
      </c>
      <c r="E2681" s="3">
        <v>1</v>
      </c>
      <c r="F2681" s="7">
        <v>9156302</v>
      </c>
      <c r="G2681" s="3">
        <v>4</v>
      </c>
      <c r="H2681" s="8">
        <v>43344.576631944445</v>
      </c>
    </row>
    <row r="2682" spans="2:8" x14ac:dyDescent="0.25">
      <c r="B2682" s="3">
        <v>2679</v>
      </c>
      <c r="C2682" s="7">
        <v>1754702</v>
      </c>
      <c r="D2682" s="3">
        <v>5</v>
      </c>
      <c r="E2682" s="3">
        <v>1</v>
      </c>
      <c r="F2682" s="7">
        <v>9156302</v>
      </c>
      <c r="G2682" s="3">
        <v>4</v>
      </c>
      <c r="H2682" s="8">
        <v>43344.576851851853</v>
      </c>
    </row>
    <row r="2683" spans="2:8" x14ac:dyDescent="0.25">
      <c r="B2683" s="3">
        <v>2680</v>
      </c>
      <c r="C2683" s="7">
        <v>1754710</v>
      </c>
      <c r="D2683" s="3">
        <v>5</v>
      </c>
      <c r="E2683" s="3">
        <v>1</v>
      </c>
      <c r="F2683" s="7">
        <v>9156302</v>
      </c>
      <c r="G2683" s="3">
        <v>4</v>
      </c>
      <c r="H2683" s="8">
        <v>43344.577060185184</v>
      </c>
    </row>
    <row r="2684" spans="2:8" x14ac:dyDescent="0.25">
      <c r="B2684" s="3">
        <v>2681</v>
      </c>
      <c r="C2684" s="7">
        <v>1754718</v>
      </c>
      <c r="D2684" s="3">
        <v>5</v>
      </c>
      <c r="E2684" s="3">
        <v>1</v>
      </c>
      <c r="F2684" s="7">
        <v>9156302</v>
      </c>
      <c r="G2684" s="3">
        <v>4</v>
      </c>
      <c r="H2684" s="8">
        <v>43344.577314814815</v>
      </c>
    </row>
    <row r="2685" spans="2:8" x14ac:dyDescent="0.25">
      <c r="B2685" s="3">
        <v>2682</v>
      </c>
      <c r="C2685" s="7">
        <v>1754726</v>
      </c>
      <c r="D2685" s="3">
        <v>5</v>
      </c>
      <c r="E2685" s="3">
        <v>1</v>
      </c>
      <c r="F2685" s="7">
        <v>9156302</v>
      </c>
      <c r="G2685" s="3">
        <v>4</v>
      </c>
      <c r="H2685" s="8">
        <v>43344.577511574076</v>
      </c>
    </row>
    <row r="2686" spans="2:8" x14ac:dyDescent="0.25">
      <c r="B2686" s="3">
        <v>2683</v>
      </c>
      <c r="C2686" s="7">
        <v>1754734</v>
      </c>
      <c r="D2686" s="3">
        <v>5</v>
      </c>
      <c r="E2686" s="3">
        <v>1</v>
      </c>
      <c r="F2686" s="7">
        <v>9156302</v>
      </c>
      <c r="G2686" s="3">
        <v>4</v>
      </c>
      <c r="H2686" s="8">
        <v>43344.577731481484</v>
      </c>
    </row>
    <row r="2687" spans="2:8" x14ac:dyDescent="0.25">
      <c r="B2687" s="3">
        <v>2684</v>
      </c>
      <c r="C2687" s="7">
        <v>1754742</v>
      </c>
      <c r="D2687" s="3">
        <v>5</v>
      </c>
      <c r="E2687" s="3">
        <v>1</v>
      </c>
      <c r="F2687" s="7">
        <v>9156302</v>
      </c>
      <c r="G2687" s="3">
        <v>4</v>
      </c>
      <c r="H2687" s="8">
        <v>43344.578020833331</v>
      </c>
    </row>
    <row r="2688" spans="2:8" x14ac:dyDescent="0.25">
      <c r="B2688" s="3">
        <v>2685</v>
      </c>
      <c r="C2688" s="7">
        <v>1754750</v>
      </c>
      <c r="D2688" s="3">
        <v>5</v>
      </c>
      <c r="E2688" s="3">
        <v>1</v>
      </c>
      <c r="F2688" s="7">
        <v>9156302</v>
      </c>
      <c r="G2688" s="3">
        <v>4</v>
      </c>
      <c r="H2688" s="8">
        <v>43344.578240740739</v>
      </c>
    </row>
    <row r="2689" spans="2:8" x14ac:dyDescent="0.25">
      <c r="B2689" s="3">
        <v>2686</v>
      </c>
      <c r="C2689" s="7">
        <v>1754756</v>
      </c>
      <c r="D2689" s="3">
        <v>5</v>
      </c>
      <c r="E2689" s="3">
        <v>1</v>
      </c>
      <c r="F2689" s="7">
        <v>9156302</v>
      </c>
      <c r="G2689" s="3">
        <v>4</v>
      </c>
      <c r="H2689" s="8">
        <v>43344.578449074077</v>
      </c>
    </row>
    <row r="2690" spans="2:8" x14ac:dyDescent="0.25">
      <c r="B2690" s="3">
        <v>2687</v>
      </c>
      <c r="C2690" s="7">
        <v>1754764</v>
      </c>
      <c r="D2690" s="3">
        <v>5</v>
      </c>
      <c r="E2690" s="3">
        <v>1</v>
      </c>
      <c r="F2690" s="7">
        <v>9156302</v>
      </c>
      <c r="G2690" s="3">
        <v>4</v>
      </c>
      <c r="H2690" s="8">
        <v>43344.578726851854</v>
      </c>
    </row>
    <row r="2691" spans="2:8" x14ac:dyDescent="0.25">
      <c r="B2691" s="3">
        <v>2688</v>
      </c>
      <c r="C2691" s="7">
        <v>1754772</v>
      </c>
      <c r="D2691" s="3">
        <v>5</v>
      </c>
      <c r="E2691" s="3">
        <v>1</v>
      </c>
      <c r="F2691" s="7">
        <v>9156302</v>
      </c>
      <c r="G2691" s="3">
        <v>4</v>
      </c>
      <c r="H2691" s="8">
        <v>43344.578935185185</v>
      </c>
    </row>
    <row r="2692" spans="2:8" x14ac:dyDescent="0.25">
      <c r="B2692" s="3">
        <v>2689</v>
      </c>
      <c r="C2692" s="7">
        <v>1754780</v>
      </c>
      <c r="D2692" s="3">
        <v>5</v>
      </c>
      <c r="E2692" s="3">
        <v>1</v>
      </c>
      <c r="F2692" s="7">
        <v>9156302</v>
      </c>
      <c r="G2692" s="3">
        <v>4</v>
      </c>
      <c r="H2692" s="8">
        <v>43344.579143518517</v>
      </c>
    </row>
    <row r="2693" spans="2:8" x14ac:dyDescent="0.25">
      <c r="B2693" s="3">
        <v>2690</v>
      </c>
      <c r="C2693" s="7">
        <v>1754788</v>
      </c>
      <c r="D2693" s="3">
        <v>5</v>
      </c>
      <c r="E2693" s="3">
        <v>1</v>
      </c>
      <c r="F2693" s="7">
        <v>9156302</v>
      </c>
      <c r="G2693" s="3">
        <v>4</v>
      </c>
      <c r="H2693" s="8">
        <v>43344.579409722224</v>
      </c>
    </row>
    <row r="2694" spans="2:8" x14ac:dyDescent="0.25">
      <c r="B2694" s="3">
        <v>2691</v>
      </c>
      <c r="C2694" s="7">
        <v>1754796</v>
      </c>
      <c r="D2694" s="3">
        <v>5</v>
      </c>
      <c r="E2694" s="3">
        <v>1</v>
      </c>
      <c r="F2694" s="7">
        <v>9156302</v>
      </c>
      <c r="G2694" s="3">
        <v>4</v>
      </c>
      <c r="H2694" s="8">
        <v>43344.579618055555</v>
      </c>
    </row>
    <row r="2695" spans="2:8" x14ac:dyDescent="0.25">
      <c r="B2695" s="3">
        <v>2692</v>
      </c>
      <c r="C2695" s="7">
        <v>1754804</v>
      </c>
      <c r="D2695" s="3">
        <v>5</v>
      </c>
      <c r="E2695" s="3">
        <v>1</v>
      </c>
      <c r="F2695" s="7">
        <v>9156302</v>
      </c>
      <c r="G2695" s="3">
        <v>4</v>
      </c>
      <c r="H2695" s="8">
        <v>43344.579861111109</v>
      </c>
    </row>
    <row r="2696" spans="2:8" x14ac:dyDescent="0.25">
      <c r="B2696" s="3">
        <v>2693</v>
      </c>
      <c r="C2696" s="7">
        <v>1754812</v>
      </c>
      <c r="D2696" s="3">
        <v>5</v>
      </c>
      <c r="E2696" s="3">
        <v>1</v>
      </c>
      <c r="F2696" s="7">
        <v>9156302</v>
      </c>
      <c r="G2696" s="3">
        <v>4</v>
      </c>
      <c r="H2696" s="8">
        <v>43344.580127314817</v>
      </c>
    </row>
    <row r="2697" spans="2:8" x14ac:dyDescent="0.25">
      <c r="B2697" s="3">
        <v>2694</v>
      </c>
      <c r="C2697" s="7">
        <v>1754819</v>
      </c>
      <c r="D2697" s="3">
        <v>5</v>
      </c>
      <c r="E2697" s="3">
        <v>1</v>
      </c>
      <c r="F2697" s="7">
        <v>9156302</v>
      </c>
      <c r="G2697" s="3">
        <v>4</v>
      </c>
      <c r="H2697" s="8">
        <v>43344.580370370371</v>
      </c>
    </row>
    <row r="2698" spans="2:8" x14ac:dyDescent="0.25">
      <c r="B2698" s="3">
        <v>2695</v>
      </c>
      <c r="C2698" s="7">
        <v>1754826</v>
      </c>
      <c r="D2698" s="3">
        <v>5</v>
      </c>
      <c r="E2698" s="3">
        <v>1</v>
      </c>
      <c r="F2698" s="7">
        <v>9156302</v>
      </c>
      <c r="G2698" s="3">
        <v>4</v>
      </c>
      <c r="H2698" s="8">
        <v>43344.580601851849</v>
      </c>
    </row>
    <row r="2699" spans="2:8" x14ac:dyDescent="0.25">
      <c r="B2699" s="3">
        <v>2696</v>
      </c>
      <c r="C2699" s="7">
        <v>1754834</v>
      </c>
      <c r="D2699" s="3">
        <v>5</v>
      </c>
      <c r="E2699" s="3">
        <v>1</v>
      </c>
      <c r="F2699" s="7">
        <v>9156302</v>
      </c>
      <c r="G2699" s="3">
        <v>4</v>
      </c>
      <c r="H2699" s="8">
        <v>43344.58090277778</v>
      </c>
    </row>
    <row r="2700" spans="2:8" x14ac:dyDescent="0.25">
      <c r="B2700" s="3">
        <v>2697</v>
      </c>
      <c r="C2700" s="7">
        <v>1754842</v>
      </c>
      <c r="D2700" s="3">
        <v>5</v>
      </c>
      <c r="E2700" s="3">
        <v>1</v>
      </c>
      <c r="F2700" s="7">
        <v>9156302</v>
      </c>
      <c r="G2700" s="3">
        <v>4</v>
      </c>
      <c r="H2700" s="8">
        <v>43344.581134259257</v>
      </c>
    </row>
    <row r="2701" spans="2:8" x14ac:dyDescent="0.25">
      <c r="B2701" s="3">
        <v>2698</v>
      </c>
      <c r="C2701" s="7">
        <v>1754850</v>
      </c>
      <c r="D2701" s="3">
        <v>5</v>
      </c>
      <c r="E2701" s="3">
        <v>1</v>
      </c>
      <c r="F2701" s="7">
        <v>9156302</v>
      </c>
      <c r="G2701" s="3">
        <v>4</v>
      </c>
      <c r="H2701" s="8">
        <v>43344.581412037034</v>
      </c>
    </row>
    <row r="2702" spans="2:8" x14ac:dyDescent="0.25">
      <c r="B2702" s="3">
        <v>2699</v>
      </c>
      <c r="C2702" s="7">
        <v>1754858</v>
      </c>
      <c r="D2702" s="3">
        <v>5</v>
      </c>
      <c r="E2702" s="3">
        <v>1</v>
      </c>
      <c r="F2702" s="7">
        <v>9156302</v>
      </c>
      <c r="G2702" s="3">
        <v>4</v>
      </c>
      <c r="H2702" s="8">
        <v>43344.581631944442</v>
      </c>
    </row>
    <row r="2703" spans="2:8" x14ac:dyDescent="0.25">
      <c r="B2703" s="3">
        <v>2700</v>
      </c>
      <c r="C2703" s="7">
        <v>1754866</v>
      </c>
      <c r="D2703" s="3">
        <v>5</v>
      </c>
      <c r="E2703" s="3">
        <v>1</v>
      </c>
      <c r="F2703" s="7">
        <v>9156302</v>
      </c>
      <c r="G2703" s="3">
        <v>4</v>
      </c>
      <c r="H2703" s="8">
        <v>43344.581875000003</v>
      </c>
    </row>
    <row r="2704" spans="2:8" x14ac:dyDescent="0.25">
      <c r="B2704" s="3">
        <v>2701</v>
      </c>
      <c r="C2704" s="7">
        <v>1754874</v>
      </c>
      <c r="D2704" s="3">
        <v>5</v>
      </c>
      <c r="E2704" s="3">
        <v>1</v>
      </c>
      <c r="F2704" s="7">
        <v>9156302</v>
      </c>
      <c r="G2704" s="3">
        <v>4</v>
      </c>
      <c r="H2704" s="8">
        <v>43344.582129629627</v>
      </c>
    </row>
    <row r="2705" spans="2:8" x14ac:dyDescent="0.25">
      <c r="B2705" s="3">
        <v>2702</v>
      </c>
      <c r="C2705" s="7">
        <v>1754882</v>
      </c>
      <c r="D2705" s="3">
        <v>5</v>
      </c>
      <c r="E2705" s="3">
        <v>1</v>
      </c>
      <c r="F2705" s="7">
        <v>9156302</v>
      </c>
      <c r="G2705" s="3">
        <v>4</v>
      </c>
      <c r="H2705" s="8">
        <v>43344.582361111112</v>
      </c>
    </row>
    <row r="2706" spans="2:8" x14ac:dyDescent="0.25">
      <c r="B2706" s="3">
        <v>2703</v>
      </c>
      <c r="C2706" s="7">
        <v>1754889</v>
      </c>
      <c r="D2706" s="3">
        <v>5</v>
      </c>
      <c r="E2706" s="3">
        <v>1</v>
      </c>
      <c r="F2706" s="7">
        <v>9156302</v>
      </c>
      <c r="G2706" s="3">
        <v>4</v>
      </c>
      <c r="H2706" s="8">
        <v>43344.582569444443</v>
      </c>
    </row>
    <row r="2707" spans="2:8" x14ac:dyDescent="0.25">
      <c r="B2707" s="3">
        <v>2704</v>
      </c>
      <c r="C2707" s="7">
        <v>1754898</v>
      </c>
      <c r="D2707" s="3">
        <v>5</v>
      </c>
      <c r="E2707" s="3">
        <v>1</v>
      </c>
      <c r="F2707" s="7">
        <v>9156302</v>
      </c>
      <c r="G2707" s="3">
        <v>4</v>
      </c>
      <c r="H2707" s="8">
        <v>43344.58284722222</v>
      </c>
    </row>
    <row r="2708" spans="2:8" x14ac:dyDescent="0.25">
      <c r="B2708" s="3">
        <v>2705</v>
      </c>
      <c r="C2708" s="7">
        <v>1754904</v>
      </c>
      <c r="D2708" s="3">
        <v>5</v>
      </c>
      <c r="E2708" s="3">
        <v>1</v>
      </c>
      <c r="F2708" s="7">
        <v>9156302</v>
      </c>
      <c r="G2708" s="3">
        <v>4</v>
      </c>
      <c r="H2708" s="8">
        <v>43344.583067129628</v>
      </c>
    </row>
    <row r="2709" spans="2:8" x14ac:dyDescent="0.25">
      <c r="B2709" s="3">
        <v>2706</v>
      </c>
      <c r="C2709" s="7">
        <v>1754912</v>
      </c>
      <c r="D2709" s="3">
        <v>5</v>
      </c>
      <c r="E2709" s="3">
        <v>1</v>
      </c>
      <c r="F2709" s="7">
        <v>9156302</v>
      </c>
      <c r="G2709" s="3">
        <v>4</v>
      </c>
      <c r="H2709" s="8">
        <v>43344.583275462966</v>
      </c>
    </row>
    <row r="2710" spans="2:8" x14ac:dyDescent="0.25">
      <c r="B2710" s="3">
        <v>2707</v>
      </c>
      <c r="C2710" s="7">
        <v>1754920</v>
      </c>
      <c r="D2710" s="3">
        <v>5</v>
      </c>
      <c r="E2710" s="3">
        <v>1</v>
      </c>
      <c r="F2710" s="7">
        <v>9156302</v>
      </c>
      <c r="G2710" s="3">
        <v>4</v>
      </c>
      <c r="H2710" s="8">
        <v>43344.58357638889</v>
      </c>
    </row>
    <row r="2711" spans="2:8" x14ac:dyDescent="0.25">
      <c r="B2711" s="3">
        <v>2708</v>
      </c>
      <c r="C2711" s="7">
        <v>1754928</v>
      </c>
      <c r="D2711" s="3">
        <v>5</v>
      </c>
      <c r="E2711" s="3">
        <v>1</v>
      </c>
      <c r="F2711" s="7">
        <v>9156302</v>
      </c>
      <c r="G2711" s="3">
        <v>4</v>
      </c>
      <c r="H2711" s="8">
        <v>43344.583784722221</v>
      </c>
    </row>
    <row r="2712" spans="2:8" x14ac:dyDescent="0.25">
      <c r="B2712" s="3">
        <v>2709</v>
      </c>
      <c r="C2712" s="7">
        <v>1754936</v>
      </c>
      <c r="D2712" s="3">
        <v>5</v>
      </c>
      <c r="E2712" s="3">
        <v>1</v>
      </c>
      <c r="F2712" s="7">
        <v>9156302</v>
      </c>
      <c r="G2712" s="3">
        <v>4</v>
      </c>
      <c r="H2712" s="8">
        <v>43344.583993055552</v>
      </c>
    </row>
    <row r="2713" spans="2:8" x14ac:dyDescent="0.25">
      <c r="B2713" s="3">
        <v>2710</v>
      </c>
      <c r="C2713" s="7">
        <v>1754944</v>
      </c>
      <c r="D2713" s="3">
        <v>5</v>
      </c>
      <c r="E2713" s="3">
        <v>1</v>
      </c>
      <c r="F2713" s="7">
        <v>9156302</v>
      </c>
      <c r="G2713" s="3">
        <v>4</v>
      </c>
      <c r="H2713" s="8">
        <v>43344.584270833337</v>
      </c>
    </row>
    <row r="2714" spans="2:8" x14ac:dyDescent="0.25">
      <c r="B2714" s="3">
        <v>2711</v>
      </c>
      <c r="C2714" s="7">
        <v>1754952</v>
      </c>
      <c r="D2714" s="3">
        <v>5</v>
      </c>
      <c r="E2714" s="3">
        <v>1</v>
      </c>
      <c r="F2714" s="7">
        <v>9156302</v>
      </c>
      <c r="G2714" s="3">
        <v>4</v>
      </c>
      <c r="H2714" s="8">
        <v>43344.584479166668</v>
      </c>
    </row>
    <row r="2715" spans="2:8" x14ac:dyDescent="0.25">
      <c r="B2715" s="3">
        <v>2712</v>
      </c>
      <c r="C2715" s="7">
        <v>1754958</v>
      </c>
      <c r="D2715" s="3">
        <v>5</v>
      </c>
      <c r="E2715" s="3">
        <v>1</v>
      </c>
      <c r="F2715" s="7">
        <v>9156302</v>
      </c>
      <c r="G2715" s="3">
        <v>4</v>
      </c>
      <c r="H2715" s="8">
        <v>43344.584710648145</v>
      </c>
    </row>
    <row r="2716" spans="2:8" x14ac:dyDescent="0.25">
      <c r="B2716" s="3">
        <v>2713</v>
      </c>
      <c r="C2716" s="7">
        <v>1754967</v>
      </c>
      <c r="D2716" s="3">
        <v>5</v>
      </c>
      <c r="E2716" s="3">
        <v>1</v>
      </c>
      <c r="F2716" s="7">
        <v>9156302</v>
      </c>
      <c r="G2716" s="3">
        <v>4</v>
      </c>
      <c r="H2716" s="8">
        <v>43344.584988425922</v>
      </c>
    </row>
    <row r="2717" spans="2:8" x14ac:dyDescent="0.25">
      <c r="B2717" s="3">
        <v>2714</v>
      </c>
      <c r="C2717" s="7">
        <v>1754974</v>
      </c>
      <c r="D2717" s="3">
        <v>5</v>
      </c>
      <c r="E2717" s="3">
        <v>1</v>
      </c>
      <c r="F2717" s="7">
        <v>9156302</v>
      </c>
      <c r="G2717" s="3">
        <v>4</v>
      </c>
      <c r="H2717" s="8">
        <v>43344.585196759261</v>
      </c>
    </row>
    <row r="2718" spans="2:8" x14ac:dyDescent="0.25">
      <c r="B2718" s="3">
        <v>2715</v>
      </c>
      <c r="C2718" s="7">
        <v>1754982</v>
      </c>
      <c r="D2718" s="3">
        <v>5</v>
      </c>
      <c r="E2718" s="3">
        <v>1</v>
      </c>
      <c r="F2718" s="7">
        <v>9156302</v>
      </c>
      <c r="G2718" s="3">
        <v>4</v>
      </c>
      <c r="H2718" s="8">
        <v>43344.585416666669</v>
      </c>
    </row>
    <row r="2719" spans="2:8" x14ac:dyDescent="0.25">
      <c r="B2719" s="3">
        <v>2716</v>
      </c>
      <c r="C2719" s="7">
        <v>1754990</v>
      </c>
      <c r="D2719" s="3">
        <v>5</v>
      </c>
      <c r="E2719" s="3">
        <v>1</v>
      </c>
      <c r="F2719" s="7">
        <v>9156302</v>
      </c>
      <c r="G2719" s="3">
        <v>4</v>
      </c>
      <c r="H2719" s="8">
        <v>43344.585694444446</v>
      </c>
    </row>
    <row r="2720" spans="2:8" x14ac:dyDescent="0.25">
      <c r="B2720" s="3">
        <v>2717</v>
      </c>
      <c r="C2720" s="7">
        <v>1754998</v>
      </c>
      <c r="D2720" s="3">
        <v>5</v>
      </c>
      <c r="E2720" s="3">
        <v>1</v>
      </c>
      <c r="F2720" s="7">
        <v>9156302</v>
      </c>
      <c r="G2720" s="3">
        <v>4</v>
      </c>
      <c r="H2720" s="8">
        <v>43344.5859375</v>
      </c>
    </row>
    <row r="2721" spans="2:8" x14ac:dyDescent="0.25">
      <c r="B2721" s="3">
        <v>2718</v>
      </c>
      <c r="C2721" s="7">
        <v>1755006</v>
      </c>
      <c r="D2721" s="3">
        <v>5</v>
      </c>
      <c r="E2721" s="3">
        <v>1</v>
      </c>
      <c r="F2721" s="7">
        <v>9156302</v>
      </c>
      <c r="G2721" s="3">
        <v>4</v>
      </c>
      <c r="H2721" s="8">
        <v>43344.586157407408</v>
      </c>
    </row>
    <row r="2722" spans="2:8" x14ac:dyDescent="0.25">
      <c r="B2722" s="3">
        <v>2719</v>
      </c>
      <c r="C2722" s="7">
        <v>1755014</v>
      </c>
      <c r="D2722" s="3">
        <v>5</v>
      </c>
      <c r="E2722" s="3">
        <v>1</v>
      </c>
      <c r="F2722" s="7">
        <v>9156302</v>
      </c>
      <c r="G2722" s="3">
        <v>4</v>
      </c>
      <c r="H2722" s="8">
        <v>43344.586446759262</v>
      </c>
    </row>
    <row r="2723" spans="2:8" x14ac:dyDescent="0.25">
      <c r="B2723" s="3">
        <v>2720</v>
      </c>
      <c r="C2723" s="7">
        <v>1755022</v>
      </c>
      <c r="D2723" s="3">
        <v>5</v>
      </c>
      <c r="E2723" s="3">
        <v>1</v>
      </c>
      <c r="F2723" s="7">
        <v>9156302</v>
      </c>
      <c r="G2723" s="3">
        <v>4</v>
      </c>
      <c r="H2723" s="8">
        <v>43344.586712962962</v>
      </c>
    </row>
    <row r="2724" spans="2:8" x14ac:dyDescent="0.25">
      <c r="B2724" s="3">
        <v>2721</v>
      </c>
      <c r="C2724" s="7">
        <v>1755030</v>
      </c>
      <c r="D2724" s="3">
        <v>5</v>
      </c>
      <c r="E2724" s="3">
        <v>1</v>
      </c>
      <c r="F2724" s="7">
        <v>9156302</v>
      </c>
      <c r="G2724" s="3">
        <v>4</v>
      </c>
      <c r="H2724" s="8">
        <v>43344.587048611109</v>
      </c>
    </row>
    <row r="2725" spans="2:8" x14ac:dyDescent="0.25">
      <c r="B2725" s="3">
        <v>2722</v>
      </c>
      <c r="C2725" s="7">
        <v>1755038</v>
      </c>
      <c r="D2725" s="3">
        <v>5</v>
      </c>
      <c r="E2725" s="3">
        <v>1</v>
      </c>
      <c r="F2725" s="7">
        <v>9156302</v>
      </c>
      <c r="G2725" s="3">
        <v>4</v>
      </c>
      <c r="H2725" s="8">
        <v>43344.587256944447</v>
      </c>
    </row>
    <row r="2726" spans="2:8" x14ac:dyDescent="0.25">
      <c r="B2726" s="3">
        <v>2723</v>
      </c>
      <c r="C2726" s="7">
        <v>1755046</v>
      </c>
      <c r="D2726" s="3">
        <v>5</v>
      </c>
      <c r="E2726" s="3">
        <v>1</v>
      </c>
      <c r="F2726" s="7">
        <v>9156302</v>
      </c>
      <c r="G2726" s="3">
        <v>4</v>
      </c>
      <c r="H2726" s="8">
        <v>43344.587488425925</v>
      </c>
    </row>
    <row r="2727" spans="2:8" x14ac:dyDescent="0.25">
      <c r="B2727" s="3">
        <v>2724</v>
      </c>
      <c r="C2727" s="7">
        <v>1755054</v>
      </c>
      <c r="D2727" s="3">
        <v>5</v>
      </c>
      <c r="E2727" s="3">
        <v>1</v>
      </c>
      <c r="F2727" s="7">
        <v>9156302</v>
      </c>
      <c r="G2727" s="3">
        <v>4</v>
      </c>
      <c r="H2727" s="8">
        <v>43344.587766203702</v>
      </c>
    </row>
    <row r="2728" spans="2:8" x14ac:dyDescent="0.25">
      <c r="B2728" s="3">
        <v>2725</v>
      </c>
      <c r="C2728" s="7">
        <v>1755061</v>
      </c>
      <c r="D2728" s="3">
        <v>5</v>
      </c>
      <c r="E2728" s="3">
        <v>1</v>
      </c>
      <c r="F2728" s="7">
        <v>9156302</v>
      </c>
      <c r="G2728" s="3">
        <v>4</v>
      </c>
      <c r="H2728" s="8">
        <v>43344.58798611111</v>
      </c>
    </row>
    <row r="2729" spans="2:8" x14ac:dyDescent="0.25">
      <c r="B2729" s="3">
        <v>2726</v>
      </c>
      <c r="C2729" s="7">
        <v>1755068</v>
      </c>
      <c r="D2729" s="3">
        <v>5</v>
      </c>
      <c r="E2729" s="3">
        <v>1</v>
      </c>
      <c r="F2729" s="7">
        <v>9156302</v>
      </c>
      <c r="G2729" s="3">
        <v>4</v>
      </c>
      <c r="H2729" s="8">
        <v>43344.588194444441</v>
      </c>
    </row>
    <row r="2730" spans="2:8" x14ac:dyDescent="0.25">
      <c r="B2730" s="3">
        <v>2727</v>
      </c>
      <c r="C2730" s="7">
        <v>1755076</v>
      </c>
      <c r="D2730" s="3">
        <v>5</v>
      </c>
      <c r="E2730" s="3">
        <v>1</v>
      </c>
      <c r="F2730" s="7">
        <v>9156302</v>
      </c>
      <c r="G2730" s="3">
        <v>4</v>
      </c>
      <c r="H2730" s="8">
        <v>43344.588449074072</v>
      </c>
    </row>
    <row r="2731" spans="2:8" x14ac:dyDescent="0.25">
      <c r="B2731" s="3">
        <v>2728</v>
      </c>
      <c r="C2731" s="7">
        <v>1755084</v>
      </c>
      <c r="D2731" s="3">
        <v>5</v>
      </c>
      <c r="E2731" s="3">
        <v>1</v>
      </c>
      <c r="F2731" s="7">
        <v>9156302</v>
      </c>
      <c r="G2731" s="3">
        <v>4</v>
      </c>
      <c r="H2731" s="8">
        <v>43344.58865740741</v>
      </c>
    </row>
    <row r="2732" spans="2:8" x14ac:dyDescent="0.25">
      <c r="B2732" s="3">
        <v>2729</v>
      </c>
      <c r="C2732" s="7">
        <v>1755092</v>
      </c>
      <c r="D2732" s="3">
        <v>5</v>
      </c>
      <c r="E2732" s="3">
        <v>1</v>
      </c>
      <c r="F2732" s="7">
        <v>9156302</v>
      </c>
      <c r="G2732" s="3">
        <v>4</v>
      </c>
      <c r="H2732" s="8">
        <v>43344.588854166665</v>
      </c>
    </row>
    <row r="2733" spans="2:8" x14ac:dyDescent="0.25">
      <c r="B2733" s="3">
        <v>2730</v>
      </c>
      <c r="C2733" s="7">
        <v>1755100</v>
      </c>
      <c r="D2733" s="3">
        <v>5</v>
      </c>
      <c r="E2733" s="3">
        <v>1</v>
      </c>
      <c r="F2733" s="7">
        <v>9156302</v>
      </c>
      <c r="G2733" s="3">
        <v>4</v>
      </c>
      <c r="H2733" s="8">
        <v>43344.589131944442</v>
      </c>
    </row>
    <row r="2734" spans="2:8" x14ac:dyDescent="0.25">
      <c r="B2734" s="3">
        <v>2731</v>
      </c>
      <c r="C2734" s="7">
        <v>1755106</v>
      </c>
      <c r="D2734" s="3">
        <v>5</v>
      </c>
      <c r="E2734" s="3">
        <v>1</v>
      </c>
      <c r="F2734" s="7">
        <v>9156302</v>
      </c>
      <c r="G2734" s="3">
        <v>4</v>
      </c>
      <c r="H2734" s="8">
        <v>43344.589317129627</v>
      </c>
    </row>
    <row r="2735" spans="2:8" x14ac:dyDescent="0.25">
      <c r="B2735" s="3">
        <v>2732</v>
      </c>
      <c r="C2735" s="7">
        <v>1755114</v>
      </c>
      <c r="D2735" s="3">
        <v>5</v>
      </c>
      <c r="E2735" s="3">
        <v>1</v>
      </c>
      <c r="F2735" s="7">
        <v>9156302</v>
      </c>
      <c r="G2735" s="3">
        <v>4</v>
      </c>
      <c r="H2735" s="8">
        <v>43344.589502314811</v>
      </c>
    </row>
    <row r="2736" spans="2:8" x14ac:dyDescent="0.25">
      <c r="B2736" s="3">
        <v>2733</v>
      </c>
      <c r="C2736" s="7">
        <v>1755122</v>
      </c>
      <c r="D2736" s="3">
        <v>5</v>
      </c>
      <c r="E2736" s="3">
        <v>1</v>
      </c>
      <c r="F2736" s="7">
        <v>9156302</v>
      </c>
      <c r="G2736" s="3">
        <v>4</v>
      </c>
      <c r="H2736" s="8">
        <v>43344.589780092596</v>
      </c>
    </row>
    <row r="2737" spans="2:8" x14ac:dyDescent="0.25">
      <c r="B2737" s="3">
        <v>2734</v>
      </c>
      <c r="C2737" s="7">
        <v>1755130</v>
      </c>
      <c r="D2737" s="3">
        <v>5</v>
      </c>
      <c r="E2737" s="3">
        <v>1</v>
      </c>
      <c r="F2737" s="7">
        <v>9156302</v>
      </c>
      <c r="G2737" s="3">
        <v>4</v>
      </c>
      <c r="H2737" s="8">
        <v>43344.589965277781</v>
      </c>
    </row>
    <row r="2738" spans="2:8" x14ac:dyDescent="0.25">
      <c r="B2738" s="3">
        <v>2735</v>
      </c>
      <c r="C2738" s="7">
        <v>1755137</v>
      </c>
      <c r="D2738" s="3">
        <v>5</v>
      </c>
      <c r="E2738" s="3">
        <v>1</v>
      </c>
      <c r="F2738" s="7">
        <v>9156302</v>
      </c>
      <c r="G2738" s="3">
        <v>4</v>
      </c>
      <c r="H2738" s="8">
        <v>43344.590150462966</v>
      </c>
    </row>
    <row r="2739" spans="2:8" x14ac:dyDescent="0.25">
      <c r="B2739" s="3">
        <v>2736</v>
      </c>
      <c r="C2739" s="7">
        <v>1755144</v>
      </c>
      <c r="D2739" s="3">
        <v>5</v>
      </c>
      <c r="E2739" s="3">
        <v>1</v>
      </c>
      <c r="F2739" s="7">
        <v>9156302</v>
      </c>
      <c r="G2739" s="3">
        <v>4</v>
      </c>
      <c r="H2739" s="8">
        <v>43344.59039351852</v>
      </c>
    </row>
    <row r="2740" spans="2:8" x14ac:dyDescent="0.25">
      <c r="B2740" s="3">
        <v>2737</v>
      </c>
      <c r="C2740" s="7">
        <v>1755152</v>
      </c>
      <c r="D2740" s="3">
        <v>5</v>
      </c>
      <c r="E2740" s="3">
        <v>1</v>
      </c>
      <c r="F2740" s="7">
        <v>9156302</v>
      </c>
      <c r="G2740" s="3">
        <v>4</v>
      </c>
      <c r="H2740" s="8">
        <v>43344.590590277781</v>
      </c>
    </row>
    <row r="2741" spans="2:8" x14ac:dyDescent="0.25">
      <c r="B2741" s="3">
        <v>2738</v>
      </c>
      <c r="C2741" s="7">
        <v>1755160</v>
      </c>
      <c r="D2741" s="3">
        <v>5</v>
      </c>
      <c r="E2741" s="3">
        <v>1</v>
      </c>
      <c r="F2741" s="7">
        <v>9156302</v>
      </c>
      <c r="G2741" s="3">
        <v>4</v>
      </c>
      <c r="H2741" s="8">
        <v>43344.590775462966</v>
      </c>
    </row>
    <row r="2742" spans="2:8" x14ac:dyDescent="0.25">
      <c r="B2742" s="3">
        <v>2739</v>
      </c>
      <c r="C2742" s="7">
        <v>1755168</v>
      </c>
      <c r="D2742" s="3">
        <v>5</v>
      </c>
      <c r="E2742" s="3">
        <v>1</v>
      </c>
      <c r="F2742" s="7">
        <v>9156302</v>
      </c>
      <c r="G2742" s="3">
        <v>4</v>
      </c>
      <c r="H2742" s="8">
        <v>43344.59103009259</v>
      </c>
    </row>
    <row r="2743" spans="2:8" x14ac:dyDescent="0.25">
      <c r="B2743" s="3">
        <v>2740</v>
      </c>
      <c r="C2743" s="7">
        <v>1755176</v>
      </c>
      <c r="D2743" s="3">
        <v>5</v>
      </c>
      <c r="E2743" s="3">
        <v>1</v>
      </c>
      <c r="F2743" s="7">
        <v>9156302</v>
      </c>
      <c r="G2743" s="3">
        <v>4</v>
      </c>
      <c r="H2743" s="8">
        <v>43344.591273148151</v>
      </c>
    </row>
    <row r="2744" spans="2:8" x14ac:dyDescent="0.25">
      <c r="B2744" s="3">
        <v>2741</v>
      </c>
      <c r="C2744" s="7">
        <v>1755184</v>
      </c>
      <c r="D2744" s="3">
        <v>5</v>
      </c>
      <c r="E2744" s="3">
        <v>1</v>
      </c>
      <c r="F2744" s="7">
        <v>9156302</v>
      </c>
      <c r="G2744" s="3">
        <v>4</v>
      </c>
      <c r="H2744" s="8">
        <v>43344.591493055559</v>
      </c>
    </row>
    <row r="2745" spans="2:8" x14ac:dyDescent="0.25">
      <c r="B2745" s="3">
        <v>2742</v>
      </c>
      <c r="C2745" s="7">
        <v>1755191</v>
      </c>
      <c r="D2745" s="3">
        <v>5</v>
      </c>
      <c r="E2745" s="3">
        <v>1</v>
      </c>
      <c r="F2745" s="7">
        <v>9156302</v>
      </c>
      <c r="G2745" s="3">
        <v>4</v>
      </c>
      <c r="H2745" s="8">
        <v>43344.59175925926</v>
      </c>
    </row>
    <row r="2746" spans="2:8" x14ac:dyDescent="0.25">
      <c r="B2746" s="3">
        <v>2743</v>
      </c>
      <c r="C2746" s="7">
        <v>1755198</v>
      </c>
      <c r="D2746" s="3">
        <v>5</v>
      </c>
      <c r="E2746" s="3">
        <v>1</v>
      </c>
      <c r="F2746" s="7">
        <v>9156302</v>
      </c>
      <c r="G2746" s="3">
        <v>4</v>
      </c>
      <c r="H2746" s="8">
        <v>43344.591956018521</v>
      </c>
    </row>
    <row r="2747" spans="2:8" x14ac:dyDescent="0.25">
      <c r="B2747" s="3">
        <v>2744</v>
      </c>
      <c r="C2747" s="7">
        <v>1755206</v>
      </c>
      <c r="D2747" s="3">
        <v>5</v>
      </c>
      <c r="E2747" s="3">
        <v>1</v>
      </c>
      <c r="F2747" s="7">
        <v>9156302</v>
      </c>
      <c r="G2747" s="3">
        <v>4</v>
      </c>
      <c r="H2747" s="8">
        <v>43344.592152777775</v>
      </c>
    </row>
    <row r="2748" spans="2:8" x14ac:dyDescent="0.25">
      <c r="B2748" s="3">
        <v>2745</v>
      </c>
      <c r="C2748" s="7">
        <v>1755214</v>
      </c>
      <c r="D2748" s="3">
        <v>5</v>
      </c>
      <c r="E2748" s="3">
        <v>1</v>
      </c>
      <c r="F2748" s="7">
        <v>9156302</v>
      </c>
      <c r="G2748" s="3">
        <v>4</v>
      </c>
      <c r="H2748" s="8">
        <v>43344.592395833337</v>
      </c>
    </row>
    <row r="2749" spans="2:8" x14ac:dyDescent="0.25">
      <c r="B2749" s="3">
        <v>2746</v>
      </c>
      <c r="C2749" s="7">
        <v>1755222</v>
      </c>
      <c r="D2749" s="3">
        <v>5</v>
      </c>
      <c r="E2749" s="3">
        <v>1</v>
      </c>
      <c r="F2749" s="7">
        <v>9156302</v>
      </c>
      <c r="G2749" s="3">
        <v>4</v>
      </c>
      <c r="H2749" s="8">
        <v>43344.592569444445</v>
      </c>
    </row>
    <row r="2750" spans="2:8" x14ac:dyDescent="0.25">
      <c r="B2750" s="3">
        <v>2747</v>
      </c>
      <c r="C2750" s="7">
        <v>1755228</v>
      </c>
      <c r="D2750" s="3">
        <v>5</v>
      </c>
      <c r="E2750" s="3">
        <v>1</v>
      </c>
      <c r="F2750" s="7">
        <v>9156302</v>
      </c>
      <c r="G2750" s="3">
        <v>4</v>
      </c>
      <c r="H2750" s="8">
        <v>43344.592777777776</v>
      </c>
    </row>
    <row r="2751" spans="2:8" x14ac:dyDescent="0.25">
      <c r="B2751" s="3">
        <v>2748</v>
      </c>
      <c r="C2751" s="7">
        <v>1755236</v>
      </c>
      <c r="D2751" s="3">
        <v>5</v>
      </c>
      <c r="E2751" s="3">
        <v>1</v>
      </c>
      <c r="F2751" s="7">
        <v>9156302</v>
      </c>
      <c r="G2751" s="3">
        <v>4</v>
      </c>
      <c r="H2751" s="8">
        <v>43344.592974537038</v>
      </c>
    </row>
    <row r="2752" spans="2:8" x14ac:dyDescent="0.25">
      <c r="B2752" s="3">
        <v>2749</v>
      </c>
      <c r="C2752" s="7">
        <v>1755244</v>
      </c>
      <c r="D2752" s="3">
        <v>5</v>
      </c>
      <c r="E2752" s="3">
        <v>1</v>
      </c>
      <c r="F2752" s="7">
        <v>9156302</v>
      </c>
      <c r="G2752" s="3">
        <v>4</v>
      </c>
      <c r="H2752" s="8">
        <v>43344.593229166669</v>
      </c>
    </row>
    <row r="2753" spans="2:8" x14ac:dyDescent="0.25">
      <c r="B2753" s="3">
        <v>2750</v>
      </c>
      <c r="C2753" s="7">
        <v>1755252</v>
      </c>
      <c r="D2753" s="3">
        <v>5</v>
      </c>
      <c r="E2753" s="3">
        <v>1</v>
      </c>
      <c r="F2753" s="7">
        <v>9156302</v>
      </c>
      <c r="G2753" s="3">
        <v>4</v>
      </c>
      <c r="H2753" s="8">
        <v>43344.593414351853</v>
      </c>
    </row>
    <row r="2754" spans="2:8" x14ac:dyDescent="0.25">
      <c r="B2754" s="3">
        <v>2751</v>
      </c>
      <c r="C2754" s="7">
        <v>1755260</v>
      </c>
      <c r="D2754" s="3">
        <v>5</v>
      </c>
      <c r="E2754" s="3">
        <v>1</v>
      </c>
      <c r="F2754" s="7">
        <v>9156302</v>
      </c>
      <c r="G2754" s="3">
        <v>4</v>
      </c>
      <c r="H2754" s="8">
        <v>43344.593680555554</v>
      </c>
    </row>
    <row r="2755" spans="2:8" x14ac:dyDescent="0.25">
      <c r="B2755" s="3">
        <v>2752</v>
      </c>
      <c r="C2755" s="7">
        <v>1755267</v>
      </c>
      <c r="D2755" s="3">
        <v>5</v>
      </c>
      <c r="E2755" s="3">
        <v>1</v>
      </c>
      <c r="F2755" s="7">
        <v>9156302</v>
      </c>
      <c r="G2755" s="3">
        <v>4</v>
      </c>
      <c r="H2755" s="8">
        <v>43344.593923611108</v>
      </c>
    </row>
    <row r="2756" spans="2:8" x14ac:dyDescent="0.25">
      <c r="B2756" s="3">
        <v>2753</v>
      </c>
      <c r="C2756" s="7">
        <v>1755274</v>
      </c>
      <c r="D2756" s="3">
        <v>5</v>
      </c>
      <c r="E2756" s="3">
        <v>1</v>
      </c>
      <c r="F2756" s="7">
        <v>9156302</v>
      </c>
      <c r="G2756" s="3">
        <v>4</v>
      </c>
      <c r="H2756" s="8">
        <v>43344.59412037037</v>
      </c>
    </row>
    <row r="2757" spans="2:8" x14ac:dyDescent="0.25">
      <c r="B2757" s="3">
        <v>2754</v>
      </c>
      <c r="C2757" s="7">
        <v>1755282</v>
      </c>
      <c r="D2757" s="3">
        <v>5</v>
      </c>
      <c r="E2757" s="3">
        <v>1</v>
      </c>
      <c r="F2757" s="7">
        <v>9156302</v>
      </c>
      <c r="G2757" s="3">
        <v>4</v>
      </c>
      <c r="H2757" s="8">
        <v>43344.594328703701</v>
      </c>
    </row>
    <row r="2758" spans="2:8" x14ac:dyDescent="0.25">
      <c r="B2758" s="3">
        <v>2755</v>
      </c>
      <c r="C2758" s="7">
        <v>1755290</v>
      </c>
      <c r="D2758" s="3">
        <v>5</v>
      </c>
      <c r="E2758" s="3">
        <v>1</v>
      </c>
      <c r="F2758" s="7">
        <v>9156302</v>
      </c>
      <c r="G2758" s="3">
        <v>4</v>
      </c>
      <c r="H2758" s="8">
        <v>43344.594606481478</v>
      </c>
    </row>
    <row r="2759" spans="2:8" x14ac:dyDescent="0.25">
      <c r="B2759" s="3">
        <v>2756</v>
      </c>
      <c r="C2759" s="7">
        <v>1755298</v>
      </c>
      <c r="D2759" s="3">
        <v>5</v>
      </c>
      <c r="E2759" s="3">
        <v>1</v>
      </c>
      <c r="F2759" s="7">
        <v>9156302</v>
      </c>
      <c r="G2759" s="3">
        <v>4</v>
      </c>
      <c r="H2759" s="8">
        <v>43344.59480324074</v>
      </c>
    </row>
    <row r="2760" spans="2:8" x14ac:dyDescent="0.25">
      <c r="B2760" s="3">
        <v>2757</v>
      </c>
      <c r="C2760" s="7">
        <v>1755304</v>
      </c>
      <c r="D2760" s="3">
        <v>5</v>
      </c>
      <c r="E2760" s="3">
        <v>1</v>
      </c>
      <c r="F2760" s="7">
        <v>9156302</v>
      </c>
      <c r="G2760" s="3">
        <v>4</v>
      </c>
      <c r="H2760" s="8">
        <v>43344.594988425924</v>
      </c>
    </row>
    <row r="2761" spans="2:8" x14ac:dyDescent="0.25">
      <c r="B2761" s="3">
        <v>2758</v>
      </c>
      <c r="C2761" s="7">
        <v>1755313</v>
      </c>
      <c r="D2761" s="3">
        <v>5</v>
      </c>
      <c r="E2761" s="3">
        <v>1</v>
      </c>
      <c r="F2761" s="7">
        <v>9156302</v>
      </c>
      <c r="G2761" s="3">
        <v>4</v>
      </c>
      <c r="H2761" s="8">
        <v>43344.595266203702</v>
      </c>
    </row>
    <row r="2762" spans="2:8" x14ac:dyDescent="0.25">
      <c r="B2762" s="3">
        <v>2759</v>
      </c>
      <c r="C2762" s="7">
        <v>1755320</v>
      </c>
      <c r="D2762" s="3">
        <v>5</v>
      </c>
      <c r="E2762" s="3">
        <v>1</v>
      </c>
      <c r="F2762" s="7">
        <v>9156302</v>
      </c>
      <c r="G2762" s="3">
        <v>4</v>
      </c>
      <c r="H2762" s="8">
        <v>43344.595462962963</v>
      </c>
    </row>
    <row r="2763" spans="2:8" x14ac:dyDescent="0.25">
      <c r="B2763" s="3">
        <v>2760</v>
      </c>
      <c r="C2763" s="7">
        <v>1755328</v>
      </c>
      <c r="D2763" s="3">
        <v>5</v>
      </c>
      <c r="E2763" s="3">
        <v>1</v>
      </c>
      <c r="F2763" s="7">
        <v>9156302</v>
      </c>
      <c r="G2763" s="3">
        <v>4</v>
      </c>
      <c r="H2763" s="8">
        <v>43344.595659722225</v>
      </c>
    </row>
    <row r="2764" spans="2:8" x14ac:dyDescent="0.25">
      <c r="B2764" s="3">
        <v>2761</v>
      </c>
      <c r="C2764" s="7">
        <v>1755336</v>
      </c>
      <c r="D2764" s="3">
        <v>5</v>
      </c>
      <c r="E2764" s="3">
        <v>1</v>
      </c>
      <c r="F2764" s="7">
        <v>9156302</v>
      </c>
      <c r="G2764" s="3">
        <v>4</v>
      </c>
      <c r="H2764" s="8">
        <v>43344.595914351848</v>
      </c>
    </row>
    <row r="2765" spans="2:8" x14ac:dyDescent="0.25">
      <c r="B2765" s="3">
        <v>2762</v>
      </c>
      <c r="C2765" s="7">
        <v>1755344</v>
      </c>
      <c r="D2765" s="3">
        <v>5</v>
      </c>
      <c r="E2765" s="3">
        <v>1</v>
      </c>
      <c r="F2765" s="7">
        <v>9156302</v>
      </c>
      <c r="G2765" s="3">
        <v>4</v>
      </c>
      <c r="H2765" s="8">
        <v>43344.596099537041</v>
      </c>
    </row>
    <row r="2766" spans="2:8" x14ac:dyDescent="0.25">
      <c r="B2766" s="3">
        <v>2763</v>
      </c>
      <c r="C2766" s="7">
        <v>1755350</v>
      </c>
      <c r="D2766" s="3">
        <v>5</v>
      </c>
      <c r="E2766" s="3">
        <v>1</v>
      </c>
      <c r="F2766" s="7">
        <v>9156302</v>
      </c>
      <c r="G2766" s="3">
        <v>4</v>
      </c>
      <c r="H2766" s="8">
        <v>43344.596307870372</v>
      </c>
    </row>
    <row r="2767" spans="2:8" x14ac:dyDescent="0.25">
      <c r="B2767" s="3">
        <v>2764</v>
      </c>
      <c r="C2767" s="7">
        <v>1755358</v>
      </c>
      <c r="D2767" s="3">
        <v>5</v>
      </c>
      <c r="E2767" s="3">
        <v>1</v>
      </c>
      <c r="F2767" s="7">
        <v>9156302</v>
      </c>
      <c r="G2767" s="3">
        <v>4</v>
      </c>
      <c r="H2767" s="8">
        <v>43344.596504629626</v>
      </c>
    </row>
    <row r="2768" spans="2:8" x14ac:dyDescent="0.25">
      <c r="B2768" s="3">
        <v>2765</v>
      </c>
      <c r="C2768" s="7">
        <v>1755366</v>
      </c>
      <c r="D2768" s="3">
        <v>5</v>
      </c>
      <c r="E2768" s="3">
        <v>1</v>
      </c>
      <c r="F2768" s="7">
        <v>9156302</v>
      </c>
      <c r="G2768" s="3">
        <v>4</v>
      </c>
      <c r="H2768" s="8">
        <v>43344.596782407411</v>
      </c>
    </row>
    <row r="2769" spans="2:8" x14ac:dyDescent="0.25">
      <c r="B2769" s="3">
        <v>2766</v>
      </c>
      <c r="C2769" s="7">
        <v>1755374</v>
      </c>
      <c r="D2769" s="3">
        <v>5</v>
      </c>
      <c r="E2769" s="3">
        <v>1</v>
      </c>
      <c r="F2769" s="7">
        <v>9156302</v>
      </c>
      <c r="G2769" s="3">
        <v>4</v>
      </c>
      <c r="H2769" s="8">
        <v>43344.596990740742</v>
      </c>
    </row>
    <row r="2770" spans="2:8" x14ac:dyDescent="0.25">
      <c r="B2770" s="3">
        <v>2767</v>
      </c>
      <c r="C2770" s="7">
        <v>1755380</v>
      </c>
      <c r="D2770" s="3">
        <v>5</v>
      </c>
      <c r="E2770" s="3">
        <v>1</v>
      </c>
      <c r="F2770" s="7">
        <v>9156302</v>
      </c>
      <c r="G2770" s="3">
        <v>4</v>
      </c>
      <c r="H2770" s="8">
        <v>43344.597187500003</v>
      </c>
    </row>
    <row r="2771" spans="2:8" x14ac:dyDescent="0.25">
      <c r="B2771" s="3">
        <v>2768</v>
      </c>
      <c r="C2771" s="7">
        <v>1755388</v>
      </c>
      <c r="D2771" s="3">
        <v>5</v>
      </c>
      <c r="E2771" s="3">
        <v>1</v>
      </c>
      <c r="F2771" s="7">
        <v>9156302</v>
      </c>
      <c r="G2771" s="3">
        <v>4</v>
      </c>
      <c r="H2771" s="8">
        <v>43344.597453703704</v>
      </c>
    </row>
    <row r="2772" spans="2:8" x14ac:dyDescent="0.25">
      <c r="B2772" s="3">
        <v>2769</v>
      </c>
      <c r="C2772" s="7">
        <v>1755396</v>
      </c>
      <c r="D2772" s="3">
        <v>5</v>
      </c>
      <c r="E2772" s="3">
        <v>1</v>
      </c>
      <c r="F2772" s="7">
        <v>9156302</v>
      </c>
      <c r="G2772" s="3">
        <v>4</v>
      </c>
      <c r="H2772" s="8">
        <v>43344.597650462965</v>
      </c>
    </row>
    <row r="2773" spans="2:8" x14ac:dyDescent="0.25">
      <c r="B2773" s="3">
        <v>2770</v>
      </c>
      <c r="C2773" s="7">
        <v>1755404</v>
      </c>
      <c r="D2773" s="3">
        <v>5</v>
      </c>
      <c r="E2773" s="3">
        <v>1</v>
      </c>
      <c r="F2773" s="7">
        <v>9156302</v>
      </c>
      <c r="G2773" s="3">
        <v>4</v>
      </c>
      <c r="H2773" s="8">
        <v>43344.59783564815</v>
      </c>
    </row>
    <row r="2774" spans="2:8" x14ac:dyDescent="0.25">
      <c r="B2774" s="3">
        <v>2771</v>
      </c>
      <c r="C2774" s="7">
        <v>1755412</v>
      </c>
      <c r="D2774" s="3">
        <v>5</v>
      </c>
      <c r="E2774" s="3">
        <v>1</v>
      </c>
      <c r="F2774" s="7">
        <v>9156302</v>
      </c>
      <c r="G2774" s="3">
        <v>4</v>
      </c>
      <c r="H2774" s="8">
        <v>43344.598090277781</v>
      </c>
    </row>
    <row r="2775" spans="2:8" x14ac:dyDescent="0.25">
      <c r="B2775" s="3">
        <v>2772</v>
      </c>
      <c r="C2775" s="7">
        <v>1755420</v>
      </c>
      <c r="D2775" s="3">
        <v>5</v>
      </c>
      <c r="E2775" s="3">
        <v>1</v>
      </c>
      <c r="F2775" s="7">
        <v>9156302</v>
      </c>
      <c r="G2775" s="3">
        <v>4</v>
      </c>
      <c r="H2775" s="8">
        <v>43344.598287037035</v>
      </c>
    </row>
    <row r="2776" spans="2:8" x14ac:dyDescent="0.25">
      <c r="B2776" s="3">
        <v>2773</v>
      </c>
      <c r="C2776" s="7">
        <v>1755426</v>
      </c>
      <c r="D2776" s="3">
        <v>5</v>
      </c>
      <c r="E2776" s="3">
        <v>1</v>
      </c>
      <c r="F2776" s="7">
        <v>9156302</v>
      </c>
      <c r="G2776" s="3">
        <v>4</v>
      </c>
      <c r="H2776" s="8">
        <v>43344.598483796297</v>
      </c>
    </row>
    <row r="2777" spans="2:8" x14ac:dyDescent="0.25">
      <c r="B2777" s="3">
        <v>2774</v>
      </c>
      <c r="C2777" s="7">
        <v>1755434</v>
      </c>
      <c r="D2777" s="3">
        <v>5</v>
      </c>
      <c r="E2777" s="3">
        <v>1</v>
      </c>
      <c r="F2777" s="7">
        <v>9156302</v>
      </c>
      <c r="G2777" s="3">
        <v>4</v>
      </c>
      <c r="H2777" s="8">
        <v>43344.598726851851</v>
      </c>
    </row>
    <row r="2778" spans="2:8" x14ac:dyDescent="0.25">
      <c r="B2778" s="3">
        <v>2775</v>
      </c>
      <c r="C2778" s="7">
        <v>1755442</v>
      </c>
      <c r="D2778" s="3">
        <v>5</v>
      </c>
      <c r="E2778" s="3">
        <v>1</v>
      </c>
      <c r="F2778" s="7">
        <v>9156302</v>
      </c>
      <c r="G2778" s="3">
        <v>4</v>
      </c>
      <c r="H2778" s="8">
        <v>43344.598923611113</v>
      </c>
    </row>
    <row r="2779" spans="2:8" x14ac:dyDescent="0.25">
      <c r="B2779" s="3">
        <v>2776</v>
      </c>
      <c r="C2779" s="7">
        <v>1755450</v>
      </c>
      <c r="D2779" s="3">
        <v>5</v>
      </c>
      <c r="E2779" s="3">
        <v>1</v>
      </c>
      <c r="F2779" s="7">
        <v>9156302</v>
      </c>
      <c r="G2779" s="3">
        <v>4</v>
      </c>
      <c r="H2779" s="8">
        <v>43344.599120370367</v>
      </c>
    </row>
    <row r="2780" spans="2:8" x14ac:dyDescent="0.25">
      <c r="B2780" s="3">
        <v>2777</v>
      </c>
      <c r="C2780" s="7">
        <v>1755458</v>
      </c>
      <c r="D2780" s="3">
        <v>5</v>
      </c>
      <c r="E2780" s="3">
        <v>1</v>
      </c>
      <c r="F2780" s="7">
        <v>9156302</v>
      </c>
      <c r="G2780" s="3">
        <v>4</v>
      </c>
      <c r="H2780" s="8">
        <v>43344.599374999998</v>
      </c>
    </row>
    <row r="2781" spans="2:8" x14ac:dyDescent="0.25">
      <c r="B2781" s="3">
        <v>2778</v>
      </c>
      <c r="C2781" s="7">
        <v>1755464</v>
      </c>
      <c r="D2781" s="3">
        <v>5</v>
      </c>
      <c r="E2781" s="3">
        <v>1</v>
      </c>
      <c r="F2781" s="7">
        <v>9156302</v>
      </c>
      <c r="G2781" s="3">
        <v>4</v>
      </c>
      <c r="H2781" s="8">
        <v>43344.59957175926</v>
      </c>
    </row>
    <row r="2782" spans="2:8" x14ac:dyDescent="0.25">
      <c r="B2782" s="3">
        <v>2779</v>
      </c>
      <c r="C2782" s="7">
        <v>1755472</v>
      </c>
      <c r="D2782" s="3">
        <v>5</v>
      </c>
      <c r="E2782" s="3">
        <v>1</v>
      </c>
      <c r="F2782" s="7">
        <v>9156302</v>
      </c>
      <c r="G2782" s="3">
        <v>4</v>
      </c>
      <c r="H2782" s="8">
        <v>43344.599780092591</v>
      </c>
    </row>
    <row r="2783" spans="2:8" x14ac:dyDescent="0.25">
      <c r="B2783" s="3">
        <v>2780</v>
      </c>
      <c r="C2783" s="7">
        <v>1755480</v>
      </c>
      <c r="D2783" s="3">
        <v>5</v>
      </c>
      <c r="E2783" s="3">
        <v>1</v>
      </c>
      <c r="F2783" s="7">
        <v>9156302</v>
      </c>
      <c r="G2783" s="3">
        <v>4</v>
      </c>
      <c r="H2783" s="8">
        <v>43344.599976851852</v>
      </c>
    </row>
    <row r="2784" spans="2:8" x14ac:dyDescent="0.25">
      <c r="B2784" s="3">
        <v>2781</v>
      </c>
      <c r="C2784" s="7">
        <v>1755488</v>
      </c>
      <c r="D2784" s="3">
        <v>5</v>
      </c>
      <c r="E2784" s="3">
        <v>1</v>
      </c>
      <c r="F2784" s="7">
        <v>9156302</v>
      </c>
      <c r="G2784" s="3">
        <v>4</v>
      </c>
      <c r="H2784" s="8">
        <v>43344.600266203706</v>
      </c>
    </row>
    <row r="2785" spans="2:8" x14ac:dyDescent="0.25">
      <c r="B2785" s="3">
        <v>2782</v>
      </c>
      <c r="C2785" s="7">
        <v>1755496</v>
      </c>
      <c r="D2785" s="3">
        <v>5</v>
      </c>
      <c r="E2785" s="3">
        <v>1</v>
      </c>
      <c r="F2785" s="7">
        <v>9156302</v>
      </c>
      <c r="G2785" s="3">
        <v>4</v>
      </c>
      <c r="H2785" s="8">
        <v>43344.600462962961</v>
      </c>
    </row>
    <row r="2786" spans="2:8" x14ac:dyDescent="0.25">
      <c r="B2786" s="3">
        <v>2783</v>
      </c>
      <c r="C2786" s="7">
        <v>1755502</v>
      </c>
      <c r="D2786" s="3">
        <v>5</v>
      </c>
      <c r="E2786" s="3">
        <v>1</v>
      </c>
      <c r="F2786" s="7">
        <v>9156302</v>
      </c>
      <c r="G2786" s="3">
        <v>4</v>
      </c>
      <c r="H2786" s="8">
        <v>43344.600659722222</v>
      </c>
    </row>
    <row r="2787" spans="2:8" x14ac:dyDescent="0.25">
      <c r="B2787" s="3">
        <v>2784</v>
      </c>
      <c r="C2787" s="7">
        <v>1755510</v>
      </c>
      <c r="D2787" s="3">
        <v>5</v>
      </c>
      <c r="E2787" s="3">
        <v>1</v>
      </c>
      <c r="F2787" s="7">
        <v>9156302</v>
      </c>
      <c r="G2787" s="3">
        <v>4</v>
      </c>
      <c r="H2787" s="8">
        <v>43344.600914351853</v>
      </c>
    </row>
    <row r="2788" spans="2:8" x14ac:dyDescent="0.25">
      <c r="B2788" s="3">
        <v>2785</v>
      </c>
      <c r="C2788" s="7">
        <v>1755518</v>
      </c>
      <c r="D2788" s="3">
        <v>5</v>
      </c>
      <c r="E2788" s="3">
        <v>1</v>
      </c>
      <c r="F2788" s="7">
        <v>9156302</v>
      </c>
      <c r="G2788" s="3">
        <v>4</v>
      </c>
      <c r="H2788" s="8">
        <v>43344.601111111115</v>
      </c>
    </row>
    <row r="2789" spans="2:8" x14ac:dyDescent="0.25">
      <c r="B2789" s="3">
        <v>2786</v>
      </c>
      <c r="C2789" s="7">
        <v>1755526</v>
      </c>
      <c r="D2789" s="3">
        <v>5</v>
      </c>
      <c r="E2789" s="3">
        <v>1</v>
      </c>
      <c r="F2789" s="7">
        <v>9156302</v>
      </c>
      <c r="G2789" s="3">
        <v>4</v>
      </c>
      <c r="H2789" s="8">
        <v>43344.601319444446</v>
      </c>
    </row>
    <row r="2790" spans="2:8" x14ac:dyDescent="0.25">
      <c r="B2790" s="3">
        <v>2787</v>
      </c>
      <c r="C2790" s="7">
        <v>1755534</v>
      </c>
      <c r="D2790" s="3">
        <v>5</v>
      </c>
      <c r="E2790" s="3">
        <v>1</v>
      </c>
      <c r="F2790" s="7">
        <v>9156302</v>
      </c>
      <c r="G2790" s="3">
        <v>4</v>
      </c>
      <c r="H2790" s="8">
        <v>43344.601574074077</v>
      </c>
    </row>
    <row r="2791" spans="2:8" x14ac:dyDescent="0.25">
      <c r="B2791" s="3">
        <v>2788</v>
      </c>
      <c r="C2791" s="7">
        <v>1755541</v>
      </c>
      <c r="D2791" s="3">
        <v>5</v>
      </c>
      <c r="E2791" s="3">
        <v>1</v>
      </c>
      <c r="F2791" s="7">
        <v>9156302</v>
      </c>
      <c r="G2791" s="3">
        <v>4</v>
      </c>
      <c r="H2791" s="8">
        <v>43344.601770833331</v>
      </c>
    </row>
    <row r="2792" spans="2:8" x14ac:dyDescent="0.25">
      <c r="B2792" s="3">
        <v>2789</v>
      </c>
      <c r="C2792" s="7">
        <v>1755548</v>
      </c>
      <c r="D2792" s="3">
        <v>5</v>
      </c>
      <c r="E2792" s="3">
        <v>1</v>
      </c>
      <c r="F2792" s="7">
        <v>9156302</v>
      </c>
      <c r="G2792" s="3">
        <v>4</v>
      </c>
      <c r="H2792" s="8">
        <v>43344.601956018516</v>
      </c>
    </row>
    <row r="2793" spans="2:8" x14ac:dyDescent="0.25">
      <c r="B2793" s="3">
        <v>2790</v>
      </c>
      <c r="C2793" s="7">
        <v>1755556</v>
      </c>
      <c r="D2793" s="3">
        <v>5</v>
      </c>
      <c r="E2793" s="3">
        <v>1</v>
      </c>
      <c r="F2793" s="7">
        <v>9156302</v>
      </c>
      <c r="G2793" s="3">
        <v>4</v>
      </c>
      <c r="H2793" s="8">
        <v>43344.602233796293</v>
      </c>
    </row>
    <row r="2794" spans="2:8" x14ac:dyDescent="0.25">
      <c r="B2794" s="3">
        <v>2791</v>
      </c>
      <c r="C2794" s="7">
        <v>1755564</v>
      </c>
      <c r="D2794" s="3">
        <v>5</v>
      </c>
      <c r="E2794" s="3">
        <v>1</v>
      </c>
      <c r="F2794" s="7">
        <v>9156302</v>
      </c>
      <c r="G2794" s="3">
        <v>4</v>
      </c>
      <c r="H2794" s="8">
        <v>43344.602465277778</v>
      </c>
    </row>
    <row r="2795" spans="2:8" x14ac:dyDescent="0.25">
      <c r="B2795" s="3">
        <v>2792</v>
      </c>
      <c r="C2795" s="7">
        <v>1755572</v>
      </c>
      <c r="D2795" s="3">
        <v>5</v>
      </c>
      <c r="E2795" s="3">
        <v>1</v>
      </c>
      <c r="F2795" s="7">
        <v>9156302</v>
      </c>
      <c r="G2795" s="3">
        <v>4</v>
      </c>
      <c r="H2795" s="8">
        <v>43344.602685185186</v>
      </c>
    </row>
    <row r="2796" spans="2:8" x14ac:dyDescent="0.25">
      <c r="B2796" s="3">
        <v>2793</v>
      </c>
      <c r="C2796" s="7">
        <v>1755580</v>
      </c>
      <c r="D2796" s="3">
        <v>5</v>
      </c>
      <c r="E2796" s="3">
        <v>1</v>
      </c>
      <c r="F2796" s="7">
        <v>9156302</v>
      </c>
      <c r="G2796" s="3">
        <v>4</v>
      </c>
      <c r="H2796" s="8">
        <v>43344.602962962963</v>
      </c>
    </row>
    <row r="2797" spans="2:8" x14ac:dyDescent="0.25">
      <c r="B2797" s="3">
        <v>2794</v>
      </c>
      <c r="C2797" s="7">
        <v>1755588</v>
      </c>
      <c r="D2797" s="3">
        <v>5</v>
      </c>
      <c r="E2797" s="3">
        <v>1</v>
      </c>
      <c r="F2797" s="7">
        <v>9156302</v>
      </c>
      <c r="G2797" s="3">
        <v>4</v>
      </c>
      <c r="H2797" s="8">
        <v>43344.603182870371</v>
      </c>
    </row>
    <row r="2798" spans="2:8" x14ac:dyDescent="0.25">
      <c r="B2798" s="3">
        <v>2795</v>
      </c>
      <c r="C2798" s="7">
        <v>1755596</v>
      </c>
      <c r="D2798" s="3">
        <v>5</v>
      </c>
      <c r="E2798" s="3">
        <v>0</v>
      </c>
      <c r="F2798" s="7">
        <v>9156302</v>
      </c>
      <c r="G2798" s="3">
        <v>4</v>
      </c>
      <c r="H2798" s="8">
        <v>43344.603391203702</v>
      </c>
    </row>
    <row r="2799" spans="2:8" x14ac:dyDescent="0.25">
      <c r="B2799" s="3">
        <v>2796</v>
      </c>
      <c r="C2799" s="7">
        <v>1755604</v>
      </c>
      <c r="D2799" s="3">
        <v>5</v>
      </c>
      <c r="E2799" s="3">
        <v>0</v>
      </c>
      <c r="F2799" s="7">
        <v>9156302</v>
      </c>
      <c r="G2799" s="3">
        <v>4</v>
      </c>
      <c r="H2799" s="8">
        <v>43344.60365740741</v>
      </c>
    </row>
    <row r="2800" spans="2:8" x14ac:dyDescent="0.25">
      <c r="B2800" s="3">
        <v>2797</v>
      </c>
      <c r="C2800" s="7">
        <v>1755610</v>
      </c>
      <c r="D2800" s="3">
        <v>5</v>
      </c>
      <c r="E2800" s="3">
        <v>0</v>
      </c>
      <c r="F2800" s="7">
        <v>9156302</v>
      </c>
      <c r="G2800" s="3">
        <v>4</v>
      </c>
      <c r="H2800" s="8">
        <v>43344.603877314818</v>
      </c>
    </row>
    <row r="2801" spans="2:8" x14ac:dyDescent="0.25">
      <c r="B2801" s="3">
        <v>2798</v>
      </c>
      <c r="C2801" s="7">
        <v>1755618</v>
      </c>
      <c r="D2801" s="3">
        <v>5</v>
      </c>
      <c r="E2801" s="3">
        <v>0</v>
      </c>
      <c r="F2801" s="7">
        <v>9156302</v>
      </c>
      <c r="G2801" s="3">
        <v>4</v>
      </c>
      <c r="H2801" s="8">
        <v>43344.604097222225</v>
      </c>
    </row>
    <row r="2802" spans="2:8" x14ac:dyDescent="0.25">
      <c r="B2802" s="3">
        <v>2799</v>
      </c>
      <c r="C2802" s="7">
        <v>1755626</v>
      </c>
      <c r="D2802" s="3">
        <v>5</v>
      </c>
      <c r="E2802" s="3">
        <v>0</v>
      </c>
      <c r="F2802" s="7">
        <v>9156302</v>
      </c>
      <c r="G2802" s="3">
        <v>4</v>
      </c>
      <c r="H2802" s="8">
        <v>43344.604375000003</v>
      </c>
    </row>
    <row r="2803" spans="2:8" x14ac:dyDescent="0.25">
      <c r="B2803" s="3">
        <v>2800</v>
      </c>
      <c r="C2803" s="7">
        <v>1755634</v>
      </c>
      <c r="D2803" s="3">
        <v>5</v>
      </c>
      <c r="E2803" s="3">
        <v>0</v>
      </c>
      <c r="F2803" s="7">
        <v>9156302</v>
      </c>
      <c r="G2803" s="3">
        <v>4</v>
      </c>
      <c r="H2803" s="8">
        <v>43344.604594907411</v>
      </c>
    </row>
    <row r="2804" spans="2:8" x14ac:dyDescent="0.25">
      <c r="B2804" s="3">
        <v>2801</v>
      </c>
      <c r="C2804" s="7">
        <v>1755642</v>
      </c>
      <c r="D2804" s="3">
        <v>5</v>
      </c>
      <c r="E2804" s="3">
        <v>0</v>
      </c>
      <c r="F2804" s="7">
        <v>9156302</v>
      </c>
      <c r="G2804" s="3">
        <v>4</v>
      </c>
      <c r="H2804" s="8">
        <v>43344.604814814818</v>
      </c>
    </row>
    <row r="2805" spans="2:8" x14ac:dyDescent="0.25">
      <c r="B2805" s="3">
        <v>2802</v>
      </c>
      <c r="C2805" s="7">
        <v>1755650</v>
      </c>
      <c r="D2805" s="3">
        <v>5</v>
      </c>
      <c r="E2805" s="3">
        <v>0</v>
      </c>
      <c r="F2805" s="7">
        <v>9156302</v>
      </c>
      <c r="G2805" s="3">
        <v>4</v>
      </c>
      <c r="H2805" s="8">
        <v>43344.605081018519</v>
      </c>
    </row>
    <row r="2806" spans="2:8" x14ac:dyDescent="0.25">
      <c r="B2806" s="3">
        <v>2803</v>
      </c>
      <c r="C2806" s="7">
        <v>1755657</v>
      </c>
      <c r="D2806" s="3">
        <v>5</v>
      </c>
      <c r="E2806" s="3">
        <v>0</v>
      </c>
      <c r="F2806" s="7">
        <v>9156302</v>
      </c>
      <c r="G2806" s="3">
        <v>4</v>
      </c>
      <c r="H2806" s="8">
        <v>43344.60528935185</v>
      </c>
    </row>
    <row r="2807" spans="2:8" x14ac:dyDescent="0.25">
      <c r="B2807" s="3">
        <v>2804</v>
      </c>
      <c r="C2807" s="7">
        <v>1755664</v>
      </c>
      <c r="D2807" s="3">
        <v>5</v>
      </c>
      <c r="E2807" s="3">
        <v>0</v>
      </c>
      <c r="F2807" s="7">
        <v>9156302</v>
      </c>
      <c r="G2807" s="3">
        <v>4</v>
      </c>
      <c r="H2807" s="8">
        <v>43344.605486111112</v>
      </c>
    </row>
    <row r="2808" spans="2:8" x14ac:dyDescent="0.25">
      <c r="B2808" s="3">
        <v>2805</v>
      </c>
      <c r="C2808" s="7">
        <v>1755672</v>
      </c>
      <c r="D2808" s="3">
        <v>5</v>
      </c>
      <c r="E2808" s="3">
        <v>0</v>
      </c>
      <c r="F2808" s="7">
        <v>9156302</v>
      </c>
      <c r="G2808" s="3">
        <v>4</v>
      </c>
      <c r="H2808" s="8">
        <v>43344.605798611112</v>
      </c>
    </row>
    <row r="2809" spans="2:8" x14ac:dyDescent="0.25">
      <c r="B2809" s="3">
        <v>2806</v>
      </c>
      <c r="C2809" s="7">
        <v>1755680</v>
      </c>
      <c r="D2809" s="3">
        <v>5</v>
      </c>
      <c r="E2809" s="3">
        <v>0</v>
      </c>
      <c r="F2809" s="7">
        <v>9156302</v>
      </c>
      <c r="G2809" s="3">
        <v>4</v>
      </c>
      <c r="H2809" s="8">
        <v>43344.606006944443</v>
      </c>
    </row>
    <row r="2810" spans="2:8" x14ac:dyDescent="0.25">
      <c r="B2810" s="3">
        <v>2807</v>
      </c>
      <c r="C2810" s="7">
        <v>1755688</v>
      </c>
      <c r="D2810" s="3">
        <v>5</v>
      </c>
      <c r="E2810" s="3">
        <v>0</v>
      </c>
      <c r="F2810" s="7">
        <v>9156302</v>
      </c>
      <c r="G2810" s="3">
        <v>4</v>
      </c>
      <c r="H2810" s="8">
        <v>43344.606226851851</v>
      </c>
    </row>
    <row r="2811" spans="2:8" x14ac:dyDescent="0.25">
      <c r="B2811" s="3">
        <v>2808</v>
      </c>
      <c r="C2811" s="7">
        <v>1755696</v>
      </c>
      <c r="D2811" s="3">
        <v>5</v>
      </c>
      <c r="E2811" s="3">
        <v>0</v>
      </c>
      <c r="F2811" s="7">
        <v>9156302</v>
      </c>
      <c r="G2811" s="3">
        <v>4</v>
      </c>
      <c r="H2811" s="8">
        <v>43344.606504629628</v>
      </c>
    </row>
    <row r="2812" spans="2:8" x14ac:dyDescent="0.25">
      <c r="B2812" s="3">
        <v>2809</v>
      </c>
      <c r="C2812" s="7">
        <v>1755704</v>
      </c>
      <c r="D2812" s="3">
        <v>5</v>
      </c>
      <c r="E2812" s="3">
        <v>0</v>
      </c>
      <c r="F2812" s="7">
        <v>9156302</v>
      </c>
      <c r="G2812" s="3">
        <v>4</v>
      </c>
      <c r="H2812" s="8">
        <v>43344.606736111113</v>
      </c>
    </row>
    <row r="2813" spans="2:8" x14ac:dyDescent="0.25">
      <c r="B2813" s="3">
        <v>2810</v>
      </c>
      <c r="C2813" s="7">
        <v>1755711</v>
      </c>
      <c r="D2813" s="3">
        <v>5</v>
      </c>
      <c r="E2813" s="3">
        <v>0</v>
      </c>
      <c r="F2813" s="7">
        <v>9156302</v>
      </c>
      <c r="G2813" s="3">
        <v>4</v>
      </c>
      <c r="H2813" s="8">
        <v>43344.606944444444</v>
      </c>
    </row>
    <row r="2814" spans="2:8" x14ac:dyDescent="0.25">
      <c r="B2814" s="3">
        <v>2811</v>
      </c>
      <c r="C2814" s="7">
        <v>1755718</v>
      </c>
      <c r="D2814" s="3">
        <v>5</v>
      </c>
      <c r="E2814" s="3">
        <v>0</v>
      </c>
      <c r="F2814" s="7">
        <v>9156302</v>
      </c>
      <c r="G2814" s="3">
        <v>4</v>
      </c>
      <c r="H2814" s="8">
        <v>43344.607210648152</v>
      </c>
    </row>
    <row r="2815" spans="2:8" x14ac:dyDescent="0.25">
      <c r="B2815" s="3">
        <v>2812</v>
      </c>
      <c r="C2815" s="7">
        <v>1755726</v>
      </c>
      <c r="D2815" s="3">
        <v>5</v>
      </c>
      <c r="E2815" s="3">
        <v>0</v>
      </c>
      <c r="F2815" s="7">
        <v>9156302</v>
      </c>
      <c r="G2815" s="3">
        <v>4</v>
      </c>
      <c r="H2815" s="8">
        <v>43344.607418981483</v>
      </c>
    </row>
    <row r="2816" spans="2:8" x14ac:dyDescent="0.25">
      <c r="B2816" s="3">
        <v>2813</v>
      </c>
      <c r="C2816" s="7">
        <v>1755734</v>
      </c>
      <c r="D2816" s="3">
        <v>5</v>
      </c>
      <c r="E2816" s="3">
        <v>0</v>
      </c>
      <c r="F2816" s="7">
        <v>9156302</v>
      </c>
      <c r="G2816" s="3">
        <v>4</v>
      </c>
      <c r="H2816" s="8">
        <v>43344.607638888891</v>
      </c>
    </row>
    <row r="2817" spans="2:8" x14ac:dyDescent="0.25">
      <c r="B2817" s="3">
        <v>2814</v>
      </c>
      <c r="C2817" s="7">
        <v>1755742</v>
      </c>
      <c r="D2817" s="3">
        <v>5</v>
      </c>
      <c r="E2817" s="3">
        <v>0</v>
      </c>
      <c r="F2817" s="7">
        <v>9156302</v>
      </c>
      <c r="G2817" s="3">
        <v>4</v>
      </c>
      <c r="H2817" s="8">
        <v>43344.607928240737</v>
      </c>
    </row>
    <row r="2818" spans="2:8" x14ac:dyDescent="0.25">
      <c r="B2818" s="3">
        <v>2815</v>
      </c>
      <c r="C2818" s="7">
        <v>1755750</v>
      </c>
      <c r="D2818" s="3">
        <v>5</v>
      </c>
      <c r="E2818" s="3">
        <v>0</v>
      </c>
      <c r="F2818" s="7">
        <v>9156302</v>
      </c>
      <c r="G2818" s="3">
        <v>4</v>
      </c>
      <c r="H2818" s="8">
        <v>43344.608171296299</v>
      </c>
    </row>
    <row r="2819" spans="2:8" x14ac:dyDescent="0.25">
      <c r="B2819" s="3">
        <v>2816</v>
      </c>
      <c r="C2819" s="7">
        <v>1755758</v>
      </c>
      <c r="D2819" s="3">
        <v>5</v>
      </c>
      <c r="E2819" s="3">
        <v>0</v>
      </c>
      <c r="F2819" s="7">
        <v>9156302</v>
      </c>
      <c r="G2819" s="3">
        <v>4</v>
      </c>
      <c r="H2819" s="8">
        <v>43344.608449074076</v>
      </c>
    </row>
    <row r="2820" spans="2:8" x14ac:dyDescent="0.25">
      <c r="B2820" s="3">
        <v>2817</v>
      </c>
      <c r="C2820" s="7">
        <v>1755766</v>
      </c>
      <c r="D2820" s="3">
        <v>5</v>
      </c>
      <c r="E2820" s="3">
        <v>0</v>
      </c>
      <c r="F2820" s="7">
        <v>9156302</v>
      </c>
      <c r="G2820" s="3">
        <v>4</v>
      </c>
      <c r="H2820" s="8">
        <v>43344.608680555553</v>
      </c>
    </row>
    <row r="2821" spans="2:8" x14ac:dyDescent="0.25">
      <c r="B2821" s="3">
        <v>2818</v>
      </c>
      <c r="C2821" s="7">
        <v>1755772</v>
      </c>
      <c r="D2821" s="3">
        <v>5</v>
      </c>
      <c r="E2821" s="3">
        <v>0</v>
      </c>
      <c r="F2821" s="7">
        <v>9156302</v>
      </c>
      <c r="G2821" s="3">
        <v>4</v>
      </c>
      <c r="H2821" s="8">
        <v>43344.608900462961</v>
      </c>
    </row>
    <row r="2822" spans="2:8" x14ac:dyDescent="0.25">
      <c r="B2822" s="3">
        <v>2819</v>
      </c>
      <c r="C2822" s="7">
        <v>1755781</v>
      </c>
      <c r="D2822" s="3">
        <v>5</v>
      </c>
      <c r="E2822" s="3">
        <v>0</v>
      </c>
      <c r="F2822" s="7">
        <v>9156302</v>
      </c>
      <c r="G2822" s="3">
        <v>4</v>
      </c>
      <c r="H2822" s="8">
        <v>43344.609189814815</v>
      </c>
    </row>
    <row r="2823" spans="2:8" x14ac:dyDescent="0.25">
      <c r="B2823" s="3">
        <v>2820</v>
      </c>
      <c r="C2823" s="7">
        <v>1755788</v>
      </c>
      <c r="D2823" s="3">
        <v>5</v>
      </c>
      <c r="E2823" s="3">
        <v>0</v>
      </c>
      <c r="F2823" s="7">
        <v>9156302</v>
      </c>
      <c r="G2823" s="3">
        <v>4</v>
      </c>
      <c r="H2823" s="8">
        <v>43344.609409722223</v>
      </c>
    </row>
    <row r="2824" spans="2:8" x14ac:dyDescent="0.25">
      <c r="B2824" s="3">
        <v>2821</v>
      </c>
      <c r="C2824" s="7">
        <v>1755796</v>
      </c>
      <c r="D2824" s="3">
        <v>5</v>
      </c>
      <c r="E2824" s="3">
        <v>0</v>
      </c>
      <c r="F2824" s="7">
        <v>9156302</v>
      </c>
      <c r="G2824" s="3">
        <v>4</v>
      </c>
      <c r="H2824" s="8">
        <v>43344.6096412037</v>
      </c>
    </row>
    <row r="2825" spans="2:8" x14ac:dyDescent="0.25">
      <c r="B2825" s="3">
        <v>2822</v>
      </c>
      <c r="C2825" s="7">
        <v>1755804</v>
      </c>
      <c r="D2825" s="3">
        <v>5</v>
      </c>
      <c r="E2825" s="3">
        <v>0</v>
      </c>
      <c r="F2825" s="7">
        <v>9156302</v>
      </c>
      <c r="G2825" s="3">
        <v>4</v>
      </c>
      <c r="H2825" s="8">
        <v>43344.609930555554</v>
      </c>
    </row>
    <row r="2826" spans="2:8" x14ac:dyDescent="0.25">
      <c r="B2826" s="3">
        <v>2823</v>
      </c>
      <c r="C2826" s="7">
        <v>1755812</v>
      </c>
      <c r="D2826" s="3">
        <v>5</v>
      </c>
      <c r="E2826" s="3">
        <v>0</v>
      </c>
      <c r="F2826" s="7">
        <v>9156302</v>
      </c>
      <c r="G2826" s="3">
        <v>4</v>
      </c>
      <c r="H2826" s="8">
        <v>43344.610150462962</v>
      </c>
    </row>
    <row r="2827" spans="2:8" x14ac:dyDescent="0.25">
      <c r="B2827" s="3">
        <v>2824</v>
      </c>
      <c r="C2827" s="7">
        <v>1755820</v>
      </c>
      <c r="D2827" s="3">
        <v>5</v>
      </c>
      <c r="E2827" s="3">
        <v>0</v>
      </c>
      <c r="F2827" s="7">
        <v>9156302</v>
      </c>
      <c r="G2827" s="3">
        <v>4</v>
      </c>
      <c r="H2827" s="8">
        <v>43344.61037037037</v>
      </c>
    </row>
    <row r="2828" spans="2:8" x14ac:dyDescent="0.25">
      <c r="B2828" s="3">
        <v>2825</v>
      </c>
      <c r="C2828" s="7">
        <v>1755828</v>
      </c>
      <c r="D2828" s="3">
        <v>5</v>
      </c>
      <c r="E2828" s="3">
        <v>0</v>
      </c>
      <c r="F2828" s="7">
        <v>9156302</v>
      </c>
      <c r="G2828" s="3">
        <v>4</v>
      </c>
      <c r="H2828" s="8">
        <v>43344.610659722224</v>
      </c>
    </row>
    <row r="2829" spans="2:8" x14ac:dyDescent="0.25">
      <c r="B2829" s="3">
        <v>2826</v>
      </c>
      <c r="C2829" s="7">
        <v>1755836</v>
      </c>
      <c r="D2829" s="3">
        <v>5</v>
      </c>
      <c r="E2829" s="3">
        <v>0</v>
      </c>
      <c r="F2829" s="7">
        <v>9156302</v>
      </c>
      <c r="G2829" s="3">
        <v>4</v>
      </c>
      <c r="H2829" s="8">
        <v>43344.610868055555</v>
      </c>
    </row>
    <row r="2830" spans="2:8" x14ac:dyDescent="0.25">
      <c r="B2830" s="3">
        <v>2827</v>
      </c>
      <c r="C2830" s="7">
        <v>1755844</v>
      </c>
      <c r="D2830" s="3">
        <v>5</v>
      </c>
      <c r="E2830" s="3">
        <v>0</v>
      </c>
      <c r="F2830" s="7">
        <v>9156302</v>
      </c>
      <c r="G2830" s="3">
        <v>4</v>
      </c>
      <c r="H2830" s="8">
        <v>43344.611087962963</v>
      </c>
    </row>
    <row r="2831" spans="2:8" x14ac:dyDescent="0.25">
      <c r="B2831" s="3">
        <v>2828</v>
      </c>
      <c r="C2831" s="7">
        <v>1755852</v>
      </c>
      <c r="D2831" s="3">
        <v>5</v>
      </c>
      <c r="E2831" s="3">
        <v>0</v>
      </c>
      <c r="F2831" s="7">
        <v>9156302</v>
      </c>
      <c r="G2831" s="3">
        <v>4</v>
      </c>
      <c r="H2831" s="8">
        <v>43344.611377314817</v>
      </c>
    </row>
    <row r="2832" spans="2:8" x14ac:dyDescent="0.25">
      <c r="B2832" s="3">
        <v>2829</v>
      </c>
      <c r="C2832" s="7">
        <v>1755860</v>
      </c>
      <c r="D2832" s="3">
        <v>5</v>
      </c>
      <c r="E2832" s="3">
        <v>0</v>
      </c>
      <c r="F2832" s="7">
        <v>9156302</v>
      </c>
      <c r="G2832" s="3">
        <v>4</v>
      </c>
      <c r="H2832" s="8">
        <v>43344.611597222225</v>
      </c>
    </row>
    <row r="2833" spans="2:8" x14ac:dyDescent="0.25">
      <c r="B2833" s="3">
        <v>2830</v>
      </c>
      <c r="C2833" s="7">
        <v>1755866</v>
      </c>
      <c r="D2833" s="3">
        <v>5</v>
      </c>
      <c r="E2833" s="3">
        <v>0</v>
      </c>
      <c r="F2833" s="7">
        <v>9156302</v>
      </c>
      <c r="G2833" s="3">
        <v>4</v>
      </c>
      <c r="H2833" s="8">
        <v>43344.611828703702</v>
      </c>
    </row>
    <row r="2834" spans="2:8" x14ac:dyDescent="0.25">
      <c r="B2834" s="3">
        <v>2831</v>
      </c>
      <c r="C2834" s="7">
        <v>1755874</v>
      </c>
      <c r="D2834" s="3">
        <v>5</v>
      </c>
      <c r="E2834" s="3">
        <v>0</v>
      </c>
      <c r="F2834" s="7">
        <v>9156302</v>
      </c>
      <c r="G2834" s="3">
        <v>4</v>
      </c>
      <c r="H2834" s="8">
        <v>43344.612118055556</v>
      </c>
    </row>
    <row r="2835" spans="2:8" x14ac:dyDescent="0.25">
      <c r="B2835" s="3">
        <v>2832</v>
      </c>
      <c r="C2835" s="7">
        <v>1755882</v>
      </c>
      <c r="D2835" s="3">
        <v>5</v>
      </c>
      <c r="E2835" s="3">
        <v>0</v>
      </c>
      <c r="F2835" s="7">
        <v>9156302</v>
      </c>
      <c r="G2835" s="3">
        <v>4</v>
      </c>
      <c r="H2835" s="8">
        <v>43344.612337962964</v>
      </c>
    </row>
    <row r="2836" spans="2:8" x14ac:dyDescent="0.25">
      <c r="B2836" s="3">
        <v>2833</v>
      </c>
      <c r="C2836" s="7">
        <v>1755890</v>
      </c>
      <c r="D2836" s="3">
        <v>5</v>
      </c>
      <c r="E2836" s="3">
        <v>0</v>
      </c>
      <c r="F2836" s="7">
        <v>9156302</v>
      </c>
      <c r="G2836" s="3">
        <v>4</v>
      </c>
      <c r="H2836" s="8">
        <v>43344.612615740742</v>
      </c>
    </row>
    <row r="2837" spans="2:8" x14ac:dyDescent="0.25">
      <c r="B2837" s="3">
        <v>2834</v>
      </c>
      <c r="C2837" s="7">
        <v>1755898</v>
      </c>
      <c r="D2837" s="3">
        <v>5</v>
      </c>
      <c r="E2837" s="3">
        <v>0</v>
      </c>
      <c r="F2837" s="7">
        <v>9156302</v>
      </c>
      <c r="G2837" s="3">
        <v>4</v>
      </c>
      <c r="H2837" s="8">
        <v>43344.612835648149</v>
      </c>
    </row>
    <row r="2838" spans="2:8" x14ac:dyDescent="0.25">
      <c r="B2838" s="3">
        <v>2835</v>
      </c>
      <c r="C2838" s="7">
        <v>1755906</v>
      </c>
      <c r="D2838" s="3">
        <v>5</v>
      </c>
      <c r="E2838" s="3">
        <v>0</v>
      </c>
      <c r="F2838" s="7">
        <v>9156302</v>
      </c>
      <c r="G2838" s="3">
        <v>4</v>
      </c>
      <c r="H2838" s="8">
        <v>43344.613055555557</v>
      </c>
    </row>
    <row r="2839" spans="2:8" x14ac:dyDescent="0.25">
      <c r="B2839" s="3">
        <v>2836</v>
      </c>
      <c r="C2839" s="7">
        <v>1755914</v>
      </c>
      <c r="D2839" s="3">
        <v>5</v>
      </c>
      <c r="E2839" s="3">
        <v>0</v>
      </c>
      <c r="F2839" s="7">
        <v>9156302</v>
      </c>
      <c r="G2839" s="3">
        <v>4</v>
      </c>
      <c r="H2839" s="8">
        <v>43344.613333333335</v>
      </c>
    </row>
    <row r="2840" spans="2:8" x14ac:dyDescent="0.25">
      <c r="B2840" s="3">
        <v>2837</v>
      </c>
      <c r="C2840" s="7">
        <v>1755922</v>
      </c>
      <c r="D2840" s="3">
        <v>5</v>
      </c>
      <c r="E2840" s="3">
        <v>0</v>
      </c>
      <c r="F2840" s="7">
        <v>9156302</v>
      </c>
      <c r="G2840" s="3">
        <v>4</v>
      </c>
      <c r="H2840" s="8">
        <v>43344.613576388889</v>
      </c>
    </row>
    <row r="2841" spans="2:8" x14ac:dyDescent="0.25">
      <c r="B2841" s="3">
        <v>2838</v>
      </c>
      <c r="C2841" s="7">
        <v>1755930</v>
      </c>
      <c r="D2841" s="3">
        <v>5</v>
      </c>
      <c r="E2841" s="3">
        <v>0</v>
      </c>
      <c r="F2841" s="7">
        <v>9156302</v>
      </c>
      <c r="G2841" s="3">
        <v>4</v>
      </c>
      <c r="H2841" s="8">
        <v>43344.613796296297</v>
      </c>
    </row>
    <row r="2842" spans="2:8" x14ac:dyDescent="0.25">
      <c r="B2842" s="3">
        <v>2839</v>
      </c>
      <c r="C2842" s="7">
        <v>1755938</v>
      </c>
      <c r="D2842" s="3">
        <v>5</v>
      </c>
      <c r="E2842" s="3">
        <v>0</v>
      </c>
      <c r="F2842" s="7">
        <v>9156302</v>
      </c>
      <c r="G2842" s="3">
        <v>4</v>
      </c>
      <c r="H2842" s="8">
        <v>43344.61409722222</v>
      </c>
    </row>
    <row r="2843" spans="2:8" x14ac:dyDescent="0.25">
      <c r="B2843" s="3">
        <v>2840</v>
      </c>
      <c r="C2843" s="7">
        <v>1755944</v>
      </c>
      <c r="D2843" s="3">
        <v>5</v>
      </c>
      <c r="E2843" s="3">
        <v>0</v>
      </c>
      <c r="F2843" s="7">
        <v>9156302</v>
      </c>
      <c r="G2843" s="3">
        <v>4</v>
      </c>
      <c r="H2843" s="8">
        <v>43344.614317129628</v>
      </c>
    </row>
    <row r="2844" spans="2:8" x14ac:dyDescent="0.25">
      <c r="B2844" s="3">
        <v>2841</v>
      </c>
      <c r="C2844" s="7">
        <v>1755952</v>
      </c>
      <c r="D2844" s="3">
        <v>5</v>
      </c>
      <c r="E2844" s="3">
        <v>0</v>
      </c>
      <c r="F2844" s="7">
        <v>9156302</v>
      </c>
      <c r="G2844" s="3">
        <v>4</v>
      </c>
      <c r="H2844" s="8">
        <v>43344.614537037036</v>
      </c>
    </row>
    <row r="2845" spans="2:8" x14ac:dyDescent="0.25">
      <c r="B2845" s="3">
        <v>2842</v>
      </c>
      <c r="C2845" s="7">
        <v>1755960</v>
      </c>
      <c r="D2845" s="3">
        <v>5</v>
      </c>
      <c r="E2845" s="3">
        <v>0</v>
      </c>
      <c r="F2845" s="7">
        <v>9156302</v>
      </c>
      <c r="G2845" s="3">
        <v>4</v>
      </c>
      <c r="H2845" s="8">
        <v>43344.614814814813</v>
      </c>
    </row>
    <row r="2846" spans="2:8" x14ac:dyDescent="0.25">
      <c r="B2846" s="3">
        <v>2843</v>
      </c>
      <c r="C2846" s="7">
        <v>1755968</v>
      </c>
      <c r="D2846" s="3">
        <v>5</v>
      </c>
      <c r="E2846" s="3">
        <v>0</v>
      </c>
      <c r="F2846" s="7">
        <v>9156302</v>
      </c>
      <c r="G2846" s="3">
        <v>4</v>
      </c>
      <c r="H2846" s="8">
        <v>43344.615046296298</v>
      </c>
    </row>
    <row r="2847" spans="2:8" x14ac:dyDescent="0.25">
      <c r="B2847" s="3">
        <v>2844</v>
      </c>
      <c r="C2847" s="7">
        <v>1755976</v>
      </c>
      <c r="D2847" s="3">
        <v>5</v>
      </c>
      <c r="E2847" s="3">
        <v>0</v>
      </c>
      <c r="F2847" s="7">
        <v>9156302</v>
      </c>
      <c r="G2847" s="3">
        <v>4</v>
      </c>
      <c r="H2847" s="8">
        <v>43344.615266203706</v>
      </c>
    </row>
    <row r="2848" spans="2:8" x14ac:dyDescent="0.25">
      <c r="B2848" s="3">
        <v>2845</v>
      </c>
      <c r="C2848" s="7">
        <v>1755984</v>
      </c>
      <c r="D2848" s="3">
        <v>5</v>
      </c>
      <c r="E2848" s="3">
        <v>0</v>
      </c>
      <c r="F2848" s="7">
        <v>9156302</v>
      </c>
      <c r="G2848" s="3">
        <v>4</v>
      </c>
      <c r="H2848" s="8">
        <v>43344.615532407406</v>
      </c>
    </row>
    <row r="2849" spans="2:8" x14ac:dyDescent="0.25">
      <c r="B2849" s="3">
        <v>2846</v>
      </c>
      <c r="C2849" s="7">
        <v>1755992</v>
      </c>
      <c r="D2849" s="3">
        <v>5</v>
      </c>
      <c r="E2849" s="3">
        <v>0</v>
      </c>
      <c r="F2849" s="7">
        <v>9156302</v>
      </c>
      <c r="G2849" s="3">
        <v>4</v>
      </c>
      <c r="H2849" s="8">
        <v>43344.615752314814</v>
      </c>
    </row>
    <row r="2850" spans="2:8" x14ac:dyDescent="0.25">
      <c r="B2850" s="3">
        <v>2847</v>
      </c>
      <c r="C2850" s="7">
        <v>1756000</v>
      </c>
      <c r="D2850" s="3">
        <v>5</v>
      </c>
      <c r="E2850" s="3">
        <v>0</v>
      </c>
      <c r="F2850" s="7">
        <v>9156302</v>
      </c>
      <c r="G2850" s="3">
        <v>4</v>
      </c>
      <c r="H2850" s="8">
        <v>43344.615972222222</v>
      </c>
    </row>
    <row r="2851" spans="2:8" x14ac:dyDescent="0.25">
      <c r="B2851" s="3">
        <v>2848</v>
      </c>
      <c r="C2851" s="7">
        <v>1756008</v>
      </c>
      <c r="D2851" s="3">
        <v>5</v>
      </c>
      <c r="E2851" s="3">
        <v>0</v>
      </c>
      <c r="F2851" s="7">
        <v>9156302</v>
      </c>
      <c r="G2851" s="3">
        <v>4</v>
      </c>
      <c r="H2851" s="8">
        <v>43344.616261574076</v>
      </c>
    </row>
    <row r="2852" spans="2:8" x14ac:dyDescent="0.25">
      <c r="B2852" s="3">
        <v>2849</v>
      </c>
      <c r="C2852" s="7">
        <v>1756015</v>
      </c>
      <c r="D2852" s="3">
        <v>5</v>
      </c>
      <c r="E2852" s="3">
        <v>0</v>
      </c>
      <c r="F2852" s="7">
        <v>9156302</v>
      </c>
      <c r="G2852" s="3">
        <v>4</v>
      </c>
      <c r="H2852" s="8">
        <v>43344.616493055553</v>
      </c>
    </row>
    <row r="2853" spans="2:8" x14ac:dyDescent="0.25">
      <c r="B2853" s="3">
        <v>2850</v>
      </c>
      <c r="C2853" s="7">
        <v>1756023</v>
      </c>
      <c r="D2853" s="3">
        <v>5</v>
      </c>
      <c r="E2853" s="3">
        <v>0</v>
      </c>
      <c r="F2853" s="7">
        <v>9156302</v>
      </c>
      <c r="G2853" s="3">
        <v>4</v>
      </c>
      <c r="H2853" s="8">
        <v>43344.616770833331</v>
      </c>
    </row>
    <row r="2854" spans="2:8" x14ac:dyDescent="0.25">
      <c r="B2854" s="3">
        <v>2851</v>
      </c>
      <c r="C2854" s="7">
        <v>1756030</v>
      </c>
      <c r="D2854" s="3">
        <v>5</v>
      </c>
      <c r="E2854" s="3">
        <v>0</v>
      </c>
      <c r="F2854" s="7">
        <v>9156302</v>
      </c>
      <c r="G2854" s="3">
        <v>4</v>
      </c>
      <c r="H2854" s="8">
        <v>43344.617002314815</v>
      </c>
    </row>
    <row r="2855" spans="2:8" x14ac:dyDescent="0.25">
      <c r="B2855" s="3">
        <v>2852</v>
      </c>
      <c r="C2855" s="7">
        <v>1756038</v>
      </c>
      <c r="D2855" s="3">
        <v>5</v>
      </c>
      <c r="E2855" s="3">
        <v>0</v>
      </c>
      <c r="F2855" s="7">
        <v>9156302</v>
      </c>
      <c r="G2855" s="3">
        <v>4</v>
      </c>
      <c r="H2855" s="8">
        <v>43344.617210648146</v>
      </c>
    </row>
    <row r="2856" spans="2:8" x14ac:dyDescent="0.25">
      <c r="B2856" s="3">
        <v>2853</v>
      </c>
      <c r="C2856" s="7">
        <v>1756044</v>
      </c>
      <c r="D2856" s="3">
        <v>5</v>
      </c>
      <c r="E2856" s="3">
        <v>0</v>
      </c>
      <c r="F2856" s="7">
        <v>9156302</v>
      </c>
      <c r="G2856" s="3">
        <v>4</v>
      </c>
      <c r="H2856" s="8">
        <v>43344.6175</v>
      </c>
    </row>
    <row r="2857" spans="2:8" x14ac:dyDescent="0.25">
      <c r="B2857" s="3">
        <v>2854</v>
      </c>
      <c r="C2857" s="7">
        <v>1756052</v>
      </c>
      <c r="D2857" s="3">
        <v>5</v>
      </c>
      <c r="E2857" s="3">
        <v>0</v>
      </c>
      <c r="F2857" s="7">
        <v>9156302</v>
      </c>
      <c r="G2857" s="3">
        <v>4</v>
      </c>
      <c r="H2857" s="8">
        <v>43344.617708333331</v>
      </c>
    </row>
    <row r="2858" spans="2:8" x14ac:dyDescent="0.25">
      <c r="B2858" s="3">
        <v>2855</v>
      </c>
      <c r="C2858" s="7">
        <v>1756060</v>
      </c>
      <c r="D2858" s="3">
        <v>5</v>
      </c>
      <c r="E2858" s="3">
        <v>1</v>
      </c>
      <c r="F2858" s="7">
        <v>9156302</v>
      </c>
      <c r="G2858" s="3">
        <v>4</v>
      </c>
      <c r="H2858" s="8">
        <v>43344.617928240739</v>
      </c>
    </row>
    <row r="2859" spans="2:8" x14ac:dyDescent="0.25">
      <c r="B2859" s="3">
        <v>2856</v>
      </c>
      <c r="C2859" s="7">
        <v>1756068</v>
      </c>
      <c r="D2859" s="3">
        <v>5</v>
      </c>
      <c r="E2859" s="3">
        <v>1</v>
      </c>
      <c r="F2859" s="7">
        <v>9156302</v>
      </c>
      <c r="G2859" s="3">
        <v>4</v>
      </c>
      <c r="H2859" s="8">
        <v>43344.618206018517</v>
      </c>
    </row>
    <row r="2860" spans="2:8" x14ac:dyDescent="0.25">
      <c r="B2860" s="3">
        <v>2857</v>
      </c>
      <c r="C2860" s="7">
        <v>1756076</v>
      </c>
      <c r="D2860" s="3">
        <v>5</v>
      </c>
      <c r="E2860" s="3">
        <v>1</v>
      </c>
      <c r="F2860" s="7">
        <v>9156302</v>
      </c>
      <c r="G2860" s="3">
        <v>4</v>
      </c>
      <c r="H2860" s="8">
        <v>43344.618437500001</v>
      </c>
    </row>
    <row r="2861" spans="2:8" x14ac:dyDescent="0.25">
      <c r="B2861" s="3">
        <v>2858</v>
      </c>
      <c r="C2861" s="7">
        <v>1756082</v>
      </c>
      <c r="D2861" s="3">
        <v>5</v>
      </c>
      <c r="E2861" s="3">
        <v>1</v>
      </c>
      <c r="F2861" s="7">
        <v>9156302</v>
      </c>
      <c r="G2861" s="3">
        <v>4</v>
      </c>
      <c r="H2861" s="8">
        <v>43344.618657407409</v>
      </c>
    </row>
    <row r="2862" spans="2:8" x14ac:dyDescent="0.25">
      <c r="B2862" s="3">
        <v>2859</v>
      </c>
      <c r="C2862" s="7">
        <v>1756092</v>
      </c>
      <c r="D2862" s="3">
        <v>5</v>
      </c>
      <c r="E2862" s="3">
        <v>1</v>
      </c>
      <c r="F2862" s="7">
        <v>9156302</v>
      </c>
      <c r="G2862" s="3">
        <v>4</v>
      </c>
      <c r="H2862" s="8">
        <v>43344.618946759256</v>
      </c>
    </row>
    <row r="2863" spans="2:8" x14ac:dyDescent="0.25">
      <c r="B2863" s="3">
        <v>2860</v>
      </c>
      <c r="C2863" s="7">
        <v>1756098</v>
      </c>
      <c r="D2863" s="3">
        <v>5</v>
      </c>
      <c r="E2863" s="3">
        <v>0</v>
      </c>
      <c r="F2863" s="7">
        <v>9156302</v>
      </c>
      <c r="G2863" s="3">
        <v>4</v>
      </c>
      <c r="H2863" s="8">
        <v>43344.61917824074</v>
      </c>
    </row>
    <row r="2864" spans="2:8" x14ac:dyDescent="0.25">
      <c r="B2864" s="3">
        <v>2861</v>
      </c>
      <c r="C2864" s="7">
        <v>1756106</v>
      </c>
      <c r="D2864" s="3">
        <v>5</v>
      </c>
      <c r="E2864" s="3">
        <v>0</v>
      </c>
      <c r="F2864" s="7">
        <v>9156302</v>
      </c>
      <c r="G2864" s="3">
        <v>4</v>
      </c>
      <c r="H2864" s="8">
        <v>43344.619409722225</v>
      </c>
    </row>
    <row r="2865" spans="2:8" x14ac:dyDescent="0.25">
      <c r="B2865" s="3">
        <v>2862</v>
      </c>
      <c r="C2865" s="7">
        <v>1756114</v>
      </c>
      <c r="D2865" s="3">
        <v>5</v>
      </c>
      <c r="E2865" s="3">
        <v>0</v>
      </c>
      <c r="F2865" s="7">
        <v>9156302</v>
      </c>
      <c r="G2865" s="3">
        <v>4</v>
      </c>
      <c r="H2865" s="8">
        <v>43344.619687500002</v>
      </c>
    </row>
    <row r="2866" spans="2:8" x14ac:dyDescent="0.25">
      <c r="B2866" s="3">
        <v>2863</v>
      </c>
      <c r="C2866" s="7">
        <v>1756122</v>
      </c>
      <c r="D2866" s="3">
        <v>5</v>
      </c>
      <c r="E2866" s="3">
        <v>0</v>
      </c>
      <c r="F2866" s="7">
        <v>9156302</v>
      </c>
      <c r="G2866" s="3">
        <v>4</v>
      </c>
      <c r="H2866" s="8">
        <v>43344.61991898148</v>
      </c>
    </row>
    <row r="2867" spans="2:8" x14ac:dyDescent="0.25">
      <c r="B2867" s="3">
        <v>2864</v>
      </c>
      <c r="C2867" s="7">
        <v>1756130</v>
      </c>
      <c r="D2867" s="3">
        <v>5</v>
      </c>
      <c r="E2867" s="3">
        <v>0</v>
      </c>
      <c r="F2867" s="7">
        <v>9156302</v>
      </c>
      <c r="G2867" s="3">
        <v>4</v>
      </c>
      <c r="H2867" s="8">
        <v>43344.620138888888</v>
      </c>
    </row>
    <row r="2868" spans="2:8" x14ac:dyDescent="0.25">
      <c r="B2868" s="3">
        <v>2865</v>
      </c>
      <c r="C2868" s="7">
        <v>1756138</v>
      </c>
      <c r="D2868" s="3">
        <v>5</v>
      </c>
      <c r="E2868" s="3">
        <v>0</v>
      </c>
      <c r="F2868" s="7">
        <v>9156302</v>
      </c>
      <c r="G2868" s="3">
        <v>4</v>
      </c>
      <c r="H2868" s="8">
        <v>43344.620393518519</v>
      </c>
    </row>
    <row r="2869" spans="2:8" x14ac:dyDescent="0.25">
      <c r="B2869" s="3">
        <v>2866</v>
      </c>
      <c r="C2869" s="7">
        <v>1756146</v>
      </c>
      <c r="D2869" s="3">
        <v>5</v>
      </c>
      <c r="E2869" s="3">
        <v>0</v>
      </c>
      <c r="F2869" s="7">
        <v>9156302</v>
      </c>
      <c r="G2869" s="3">
        <v>4</v>
      </c>
      <c r="H2869" s="8">
        <v>43344.62060185185</v>
      </c>
    </row>
    <row r="2870" spans="2:8" x14ac:dyDescent="0.25">
      <c r="B2870" s="3">
        <v>2867</v>
      </c>
      <c r="C2870" s="7">
        <v>1756152</v>
      </c>
      <c r="D2870" s="3">
        <v>5</v>
      </c>
      <c r="E2870" s="3">
        <v>0</v>
      </c>
      <c r="F2870" s="7">
        <v>9156302</v>
      </c>
      <c r="G2870" s="3">
        <v>4</v>
      </c>
      <c r="H2870" s="8">
        <v>43344.620798611111</v>
      </c>
    </row>
    <row r="2871" spans="2:8" x14ac:dyDescent="0.25">
      <c r="B2871" s="3">
        <v>2868</v>
      </c>
      <c r="C2871" s="7">
        <v>1756160</v>
      </c>
      <c r="D2871" s="3">
        <v>5</v>
      </c>
      <c r="E2871" s="3">
        <v>0</v>
      </c>
      <c r="F2871" s="7">
        <v>9156302</v>
      </c>
      <c r="G2871" s="3">
        <v>4</v>
      </c>
      <c r="H2871" s="8">
        <v>43344.621064814812</v>
      </c>
    </row>
    <row r="2872" spans="2:8" x14ac:dyDescent="0.25">
      <c r="B2872" s="3">
        <v>2869</v>
      </c>
      <c r="C2872" s="7">
        <v>1756168</v>
      </c>
      <c r="D2872" s="3">
        <v>5</v>
      </c>
      <c r="E2872" s="3">
        <v>0</v>
      </c>
      <c r="F2872" s="7">
        <v>9156302</v>
      </c>
      <c r="G2872" s="3">
        <v>4</v>
      </c>
      <c r="H2872" s="8">
        <v>43344.621296296296</v>
      </c>
    </row>
    <row r="2873" spans="2:8" x14ac:dyDescent="0.25">
      <c r="B2873" s="3">
        <v>2870</v>
      </c>
      <c r="C2873" s="7">
        <v>1756176</v>
      </c>
      <c r="D2873" s="3">
        <v>5</v>
      </c>
      <c r="E2873" s="3">
        <v>0</v>
      </c>
      <c r="F2873" s="7">
        <v>9156302</v>
      </c>
      <c r="G2873" s="3">
        <v>4</v>
      </c>
      <c r="H2873" s="8">
        <v>43344.621527777781</v>
      </c>
    </row>
    <row r="2874" spans="2:8" x14ac:dyDescent="0.25">
      <c r="B2874" s="3">
        <v>2871</v>
      </c>
      <c r="C2874" s="7">
        <v>1756184</v>
      </c>
      <c r="D2874" s="3">
        <v>5</v>
      </c>
      <c r="E2874" s="3">
        <v>0</v>
      </c>
      <c r="F2874" s="7">
        <v>9156302</v>
      </c>
      <c r="G2874" s="3">
        <v>4</v>
      </c>
      <c r="H2874" s="8">
        <v>43344.621770833335</v>
      </c>
    </row>
    <row r="2875" spans="2:8" x14ac:dyDescent="0.25">
      <c r="B2875" s="3">
        <v>2872</v>
      </c>
      <c r="C2875" s="7">
        <v>1756192</v>
      </c>
      <c r="D2875" s="3">
        <v>5</v>
      </c>
      <c r="E2875" s="3">
        <v>0</v>
      </c>
      <c r="F2875" s="7">
        <v>9156302</v>
      </c>
      <c r="G2875" s="3">
        <v>4</v>
      </c>
      <c r="H2875" s="8">
        <v>43344.621990740743</v>
      </c>
    </row>
    <row r="2876" spans="2:8" x14ac:dyDescent="0.25">
      <c r="B2876" s="3">
        <v>2873</v>
      </c>
      <c r="C2876" s="7">
        <v>1756198</v>
      </c>
      <c r="D2876" s="3">
        <v>5</v>
      </c>
      <c r="E2876" s="3">
        <v>1</v>
      </c>
      <c r="F2876" s="7">
        <v>9156302</v>
      </c>
      <c r="G2876" s="3">
        <v>4</v>
      </c>
      <c r="H2876" s="8">
        <v>43344.622187499997</v>
      </c>
    </row>
    <row r="2877" spans="2:8" x14ac:dyDescent="0.25">
      <c r="B2877" s="3">
        <v>2874</v>
      </c>
      <c r="C2877" s="7">
        <v>1756206</v>
      </c>
      <c r="D2877" s="3">
        <v>5</v>
      </c>
      <c r="E2877" s="3">
        <v>1</v>
      </c>
      <c r="F2877" s="7">
        <v>9156302</v>
      </c>
      <c r="G2877" s="3">
        <v>4</v>
      </c>
      <c r="H2877" s="8">
        <v>43344.622465277775</v>
      </c>
    </row>
    <row r="2878" spans="2:8" x14ac:dyDescent="0.25">
      <c r="B2878" s="3">
        <v>2875</v>
      </c>
      <c r="C2878" s="7">
        <v>1756214</v>
      </c>
      <c r="D2878" s="3">
        <v>5</v>
      </c>
      <c r="E2878" s="3">
        <v>1</v>
      </c>
      <c r="F2878" s="7">
        <v>9156302</v>
      </c>
      <c r="G2878" s="3">
        <v>4</v>
      </c>
      <c r="H2878" s="8">
        <v>43344.622673611113</v>
      </c>
    </row>
    <row r="2879" spans="2:8" x14ac:dyDescent="0.25">
      <c r="B2879" s="3">
        <v>2876</v>
      </c>
      <c r="C2879" s="7">
        <v>1756222</v>
      </c>
      <c r="D2879" s="3">
        <v>5</v>
      </c>
      <c r="E2879" s="3">
        <v>1</v>
      </c>
      <c r="F2879" s="7">
        <v>9156302</v>
      </c>
      <c r="G2879" s="3">
        <v>4</v>
      </c>
      <c r="H2879" s="8">
        <v>43344.622870370367</v>
      </c>
    </row>
    <row r="2880" spans="2:8" x14ac:dyDescent="0.25">
      <c r="B2880" s="3">
        <v>2877</v>
      </c>
      <c r="C2880" s="7">
        <v>1756230</v>
      </c>
      <c r="D2880" s="3">
        <v>5</v>
      </c>
      <c r="E2880" s="3">
        <v>1</v>
      </c>
      <c r="F2880" s="7">
        <v>9156302</v>
      </c>
      <c r="G2880" s="3">
        <v>4</v>
      </c>
      <c r="H2880" s="8">
        <v>43344.623136574075</v>
      </c>
    </row>
    <row r="2881" spans="2:8" x14ac:dyDescent="0.25">
      <c r="B2881" s="3">
        <v>2878</v>
      </c>
      <c r="C2881" s="7">
        <v>1756238</v>
      </c>
      <c r="D2881" s="3">
        <v>5</v>
      </c>
      <c r="E2881" s="3">
        <v>1</v>
      </c>
      <c r="F2881" s="7">
        <v>9156302</v>
      </c>
      <c r="G2881" s="3">
        <v>4</v>
      </c>
      <c r="H2881" s="8">
        <v>43344.623344907406</v>
      </c>
    </row>
    <row r="2882" spans="2:8" x14ac:dyDescent="0.25">
      <c r="B2882" s="3">
        <v>2879</v>
      </c>
      <c r="C2882" s="7">
        <v>1756244</v>
      </c>
      <c r="D2882" s="3">
        <v>5</v>
      </c>
      <c r="E2882" s="3">
        <v>1</v>
      </c>
      <c r="F2882" s="7">
        <v>9156302</v>
      </c>
      <c r="G2882" s="3">
        <v>4</v>
      </c>
      <c r="H2882" s="8">
        <v>43344.623541666668</v>
      </c>
    </row>
    <row r="2883" spans="2:8" x14ac:dyDescent="0.25">
      <c r="B2883" s="3">
        <v>2880</v>
      </c>
      <c r="C2883" s="7">
        <v>1756252</v>
      </c>
      <c r="D2883" s="3">
        <v>5</v>
      </c>
      <c r="E2883" s="3">
        <v>1</v>
      </c>
      <c r="F2883" s="7">
        <v>9156302</v>
      </c>
      <c r="G2883" s="3">
        <v>4</v>
      </c>
      <c r="H2883" s="8">
        <v>43344.623807870368</v>
      </c>
    </row>
    <row r="2884" spans="2:8" x14ac:dyDescent="0.25">
      <c r="B2884" s="3">
        <v>2881</v>
      </c>
      <c r="C2884" s="7">
        <v>1756260</v>
      </c>
      <c r="D2884" s="3">
        <v>5</v>
      </c>
      <c r="E2884" s="3">
        <v>1</v>
      </c>
      <c r="F2884" s="7">
        <v>9156302</v>
      </c>
      <c r="G2884" s="3">
        <v>4</v>
      </c>
      <c r="H2884" s="8">
        <v>43344.62400462963</v>
      </c>
    </row>
    <row r="2885" spans="2:8" x14ac:dyDescent="0.25">
      <c r="B2885" s="3">
        <v>2882</v>
      </c>
      <c r="C2885" s="7">
        <v>1756268</v>
      </c>
      <c r="D2885" s="3">
        <v>5</v>
      </c>
      <c r="E2885" s="3">
        <v>1</v>
      </c>
      <c r="F2885" s="7">
        <v>9156302</v>
      </c>
      <c r="G2885" s="3">
        <v>4</v>
      </c>
      <c r="H2885" s="8">
        <v>43344.624201388891</v>
      </c>
    </row>
    <row r="2886" spans="2:8" x14ac:dyDescent="0.25">
      <c r="B2886" s="3">
        <v>2883</v>
      </c>
      <c r="C2886" s="7">
        <v>1756276</v>
      </c>
      <c r="D2886" s="3">
        <v>5</v>
      </c>
      <c r="E2886" s="3">
        <v>1</v>
      </c>
      <c r="F2886" s="7">
        <v>9156302</v>
      </c>
      <c r="G2886" s="3">
        <v>4</v>
      </c>
      <c r="H2886" s="8">
        <v>43344.624513888892</v>
      </c>
    </row>
    <row r="2887" spans="2:8" x14ac:dyDescent="0.25">
      <c r="B2887" s="3">
        <v>2884</v>
      </c>
      <c r="C2887" s="7">
        <v>1756284</v>
      </c>
      <c r="D2887" s="3">
        <v>5</v>
      </c>
      <c r="E2887" s="3">
        <v>1</v>
      </c>
      <c r="F2887" s="7">
        <v>9156302</v>
      </c>
      <c r="G2887" s="3">
        <v>4</v>
      </c>
      <c r="H2887" s="8">
        <v>43344.624745370369</v>
      </c>
    </row>
    <row r="2888" spans="2:8" x14ac:dyDescent="0.25">
      <c r="B2888" s="3">
        <v>2885</v>
      </c>
      <c r="C2888" s="7">
        <v>1756291</v>
      </c>
      <c r="D2888" s="3">
        <v>5</v>
      </c>
      <c r="E2888" s="3">
        <v>1</v>
      </c>
      <c r="F2888" s="7">
        <v>9156302</v>
      </c>
      <c r="G2888" s="3">
        <v>4</v>
      </c>
      <c r="H2888" s="8">
        <v>43344.624942129631</v>
      </c>
    </row>
    <row r="2889" spans="2:8" x14ac:dyDescent="0.25">
      <c r="B2889" s="3">
        <v>2886</v>
      </c>
      <c r="C2889" s="7">
        <v>1756298</v>
      </c>
      <c r="D2889" s="3">
        <v>5</v>
      </c>
      <c r="E2889" s="3">
        <v>1</v>
      </c>
      <c r="F2889" s="7">
        <v>9156302</v>
      </c>
      <c r="G2889" s="3">
        <v>4</v>
      </c>
      <c r="H2889" s="8">
        <v>43344.625196759262</v>
      </c>
    </row>
    <row r="2890" spans="2:8" x14ac:dyDescent="0.25">
      <c r="B2890" s="3">
        <v>2887</v>
      </c>
      <c r="C2890" s="7">
        <v>1756306</v>
      </c>
      <c r="D2890" s="3">
        <v>5</v>
      </c>
      <c r="E2890" s="3">
        <v>1</v>
      </c>
      <c r="F2890" s="7">
        <v>9156302</v>
      </c>
      <c r="G2890" s="3">
        <v>4</v>
      </c>
      <c r="H2890" s="8">
        <v>43344.625416666669</v>
      </c>
    </row>
    <row r="2891" spans="2:8" x14ac:dyDescent="0.25">
      <c r="B2891" s="3">
        <v>2888</v>
      </c>
      <c r="C2891" s="7">
        <v>1756314</v>
      </c>
      <c r="D2891" s="3">
        <v>5</v>
      </c>
      <c r="E2891" s="3">
        <v>1</v>
      </c>
      <c r="F2891" s="7">
        <v>9156302</v>
      </c>
      <c r="G2891" s="3">
        <v>4</v>
      </c>
      <c r="H2891" s="8">
        <v>43344.625625000001</v>
      </c>
    </row>
    <row r="2892" spans="2:8" x14ac:dyDescent="0.25">
      <c r="B2892" s="3">
        <v>2889</v>
      </c>
      <c r="C2892" s="7">
        <v>1756322</v>
      </c>
      <c r="D2892" s="3">
        <v>5</v>
      </c>
      <c r="E2892" s="3">
        <v>1</v>
      </c>
      <c r="F2892" s="7">
        <v>9156302</v>
      </c>
      <c r="G2892" s="3">
        <v>4</v>
      </c>
      <c r="H2892" s="8">
        <v>43344.625868055555</v>
      </c>
    </row>
    <row r="2893" spans="2:8" x14ac:dyDescent="0.25">
      <c r="B2893" s="3">
        <v>2890</v>
      </c>
      <c r="C2893" s="7">
        <v>1756330</v>
      </c>
      <c r="D2893" s="3">
        <v>5</v>
      </c>
      <c r="E2893" s="3">
        <v>1</v>
      </c>
      <c r="F2893" s="7">
        <v>9156302</v>
      </c>
      <c r="G2893" s="3">
        <v>4</v>
      </c>
      <c r="H2893" s="8">
        <v>43344.626087962963</v>
      </c>
    </row>
    <row r="2894" spans="2:8" x14ac:dyDescent="0.25">
      <c r="B2894" s="3">
        <v>2891</v>
      </c>
      <c r="C2894" s="7">
        <v>1756336</v>
      </c>
      <c r="D2894" s="3">
        <v>5</v>
      </c>
      <c r="E2894" s="3">
        <v>1</v>
      </c>
      <c r="F2894" s="7">
        <v>9156302</v>
      </c>
      <c r="G2894" s="3">
        <v>4</v>
      </c>
      <c r="H2894" s="8">
        <v>43344.626273148147</v>
      </c>
    </row>
    <row r="2895" spans="2:8" x14ac:dyDescent="0.25">
      <c r="B2895" s="3">
        <v>2892</v>
      </c>
      <c r="C2895" s="7">
        <v>1756344</v>
      </c>
      <c r="D2895" s="3">
        <v>5</v>
      </c>
      <c r="E2895" s="3">
        <v>1</v>
      </c>
      <c r="F2895" s="7">
        <v>9156302</v>
      </c>
      <c r="G2895" s="3">
        <v>4</v>
      </c>
      <c r="H2895" s="8">
        <v>43344.626527777778</v>
      </c>
    </row>
    <row r="2896" spans="2:8" x14ac:dyDescent="0.25">
      <c r="B2896" s="3">
        <v>2893</v>
      </c>
      <c r="C2896" s="7">
        <v>1756352</v>
      </c>
      <c r="D2896" s="3">
        <v>5</v>
      </c>
      <c r="E2896" s="3">
        <v>1</v>
      </c>
      <c r="F2896" s="7">
        <v>9156302</v>
      </c>
      <c r="G2896" s="3">
        <v>4</v>
      </c>
      <c r="H2896" s="8">
        <v>43344.626736111109</v>
      </c>
    </row>
    <row r="2897" spans="2:8" x14ac:dyDescent="0.25">
      <c r="B2897" s="3">
        <v>2894</v>
      </c>
      <c r="C2897" s="7">
        <v>1756360</v>
      </c>
      <c r="D2897" s="3">
        <v>5</v>
      </c>
      <c r="E2897" s="3">
        <v>1</v>
      </c>
      <c r="F2897" s="7">
        <v>9156302</v>
      </c>
      <c r="G2897" s="3">
        <v>4</v>
      </c>
      <c r="H2897" s="8">
        <v>43344.626956018517</v>
      </c>
    </row>
    <row r="2898" spans="2:8" x14ac:dyDescent="0.25">
      <c r="B2898" s="3">
        <v>2895</v>
      </c>
      <c r="C2898" s="7">
        <v>1756368</v>
      </c>
      <c r="D2898" s="3">
        <v>5</v>
      </c>
      <c r="E2898" s="3">
        <v>1</v>
      </c>
      <c r="F2898" s="7">
        <v>9156302</v>
      </c>
      <c r="G2898" s="3">
        <v>4</v>
      </c>
      <c r="H2898" s="8">
        <v>43344.627210648148</v>
      </c>
    </row>
    <row r="2899" spans="2:8" x14ac:dyDescent="0.25">
      <c r="B2899" s="3">
        <v>2896</v>
      </c>
      <c r="C2899" s="7">
        <v>1756375</v>
      </c>
      <c r="D2899" s="3">
        <v>5</v>
      </c>
      <c r="E2899" s="3">
        <v>1</v>
      </c>
      <c r="F2899" s="7">
        <v>9156302</v>
      </c>
      <c r="G2899" s="3">
        <v>4</v>
      </c>
      <c r="H2899" s="8">
        <v>43344.62740740741</v>
      </c>
    </row>
    <row r="2900" spans="2:8" x14ac:dyDescent="0.25">
      <c r="B2900" s="3">
        <v>2897</v>
      </c>
      <c r="C2900" s="7">
        <v>1756382</v>
      </c>
      <c r="D2900" s="3">
        <v>5</v>
      </c>
      <c r="E2900" s="3">
        <v>1</v>
      </c>
      <c r="F2900" s="7">
        <v>9156302</v>
      </c>
      <c r="G2900" s="3">
        <v>4</v>
      </c>
      <c r="H2900" s="8">
        <v>43344.627604166664</v>
      </c>
    </row>
    <row r="2901" spans="2:8" x14ac:dyDescent="0.25">
      <c r="B2901" s="3">
        <v>2898</v>
      </c>
      <c r="C2901" s="7">
        <v>1756390</v>
      </c>
      <c r="D2901" s="3">
        <v>5</v>
      </c>
      <c r="E2901" s="3">
        <v>1</v>
      </c>
      <c r="F2901" s="7">
        <v>9156302</v>
      </c>
      <c r="G2901" s="3">
        <v>4</v>
      </c>
      <c r="H2901" s="8">
        <v>43344.627881944441</v>
      </c>
    </row>
    <row r="2902" spans="2:8" x14ac:dyDescent="0.25">
      <c r="B2902" s="3">
        <v>2899</v>
      </c>
      <c r="C2902" s="7">
        <v>1756398</v>
      </c>
      <c r="D2902" s="3">
        <v>5</v>
      </c>
      <c r="E2902" s="3">
        <v>1</v>
      </c>
      <c r="F2902" s="7">
        <v>9156302</v>
      </c>
      <c r="G2902" s="3">
        <v>4</v>
      </c>
      <c r="H2902" s="8">
        <v>43344.628078703703</v>
      </c>
    </row>
    <row r="2903" spans="2:8" x14ac:dyDescent="0.25">
      <c r="B2903" s="3">
        <v>2900</v>
      </c>
      <c r="C2903" s="7">
        <v>1756406</v>
      </c>
      <c r="D2903" s="3">
        <v>5</v>
      </c>
      <c r="E2903" s="3">
        <v>1</v>
      </c>
      <c r="F2903" s="7">
        <v>9156302</v>
      </c>
      <c r="G2903" s="3">
        <v>4</v>
      </c>
      <c r="H2903" s="8">
        <v>43344.628287037034</v>
      </c>
    </row>
    <row r="2904" spans="2:8" x14ac:dyDescent="0.25">
      <c r="B2904" s="3">
        <v>2901</v>
      </c>
      <c r="C2904" s="7">
        <v>1756412</v>
      </c>
      <c r="D2904" s="3">
        <v>5</v>
      </c>
      <c r="E2904" s="3">
        <v>1</v>
      </c>
      <c r="F2904" s="7">
        <v>9156302</v>
      </c>
      <c r="G2904" s="3">
        <v>4</v>
      </c>
      <c r="H2904" s="8">
        <v>43344.628483796296</v>
      </c>
    </row>
    <row r="2905" spans="2:8" x14ac:dyDescent="0.25">
      <c r="B2905" s="3">
        <v>2902</v>
      </c>
      <c r="C2905" s="7">
        <v>1756420</v>
      </c>
      <c r="D2905" s="3">
        <v>5</v>
      </c>
      <c r="E2905" s="3">
        <v>1</v>
      </c>
      <c r="F2905" s="7">
        <v>9156302</v>
      </c>
      <c r="G2905" s="3">
        <v>4</v>
      </c>
      <c r="H2905" s="8">
        <v>43344.628738425927</v>
      </c>
    </row>
    <row r="2906" spans="2:8" x14ac:dyDescent="0.25">
      <c r="B2906" s="3">
        <v>2903</v>
      </c>
      <c r="C2906" s="7">
        <v>1756428</v>
      </c>
      <c r="D2906" s="3">
        <v>5</v>
      </c>
      <c r="E2906" s="3">
        <v>1</v>
      </c>
      <c r="F2906" s="7">
        <v>9156302</v>
      </c>
      <c r="G2906" s="3">
        <v>4</v>
      </c>
      <c r="H2906" s="8">
        <v>43344.628946759258</v>
      </c>
    </row>
    <row r="2907" spans="2:8" x14ac:dyDescent="0.25">
      <c r="B2907" s="3">
        <v>2904</v>
      </c>
      <c r="C2907" s="7">
        <v>1756436</v>
      </c>
      <c r="D2907" s="3">
        <v>5</v>
      </c>
      <c r="E2907" s="3">
        <v>1</v>
      </c>
      <c r="F2907" s="7">
        <v>9156302</v>
      </c>
      <c r="G2907" s="3">
        <v>4</v>
      </c>
      <c r="H2907" s="8">
        <v>43344.629155092596</v>
      </c>
    </row>
    <row r="2908" spans="2:8" x14ac:dyDescent="0.25">
      <c r="B2908" s="3">
        <v>2905</v>
      </c>
      <c r="C2908" s="7">
        <v>1756444</v>
      </c>
      <c r="D2908" s="3">
        <v>5</v>
      </c>
      <c r="E2908" s="3">
        <v>1</v>
      </c>
      <c r="F2908" s="7">
        <v>9156302</v>
      </c>
      <c r="G2908" s="3">
        <v>4</v>
      </c>
      <c r="H2908" s="8">
        <v>43344.629432870373</v>
      </c>
    </row>
    <row r="2909" spans="2:8" x14ac:dyDescent="0.25">
      <c r="B2909" s="3">
        <v>2906</v>
      </c>
      <c r="C2909" s="7">
        <v>1756452</v>
      </c>
      <c r="D2909" s="3">
        <v>5</v>
      </c>
      <c r="E2909" s="3">
        <v>1</v>
      </c>
      <c r="F2909" s="7">
        <v>9156302</v>
      </c>
      <c r="G2909" s="3">
        <v>4</v>
      </c>
      <c r="H2909" s="8">
        <v>43344.629629629628</v>
      </c>
    </row>
    <row r="2910" spans="2:8" x14ac:dyDescent="0.25">
      <c r="B2910" s="3">
        <v>2907</v>
      </c>
      <c r="C2910" s="7">
        <v>1756458</v>
      </c>
      <c r="D2910" s="3">
        <v>5</v>
      </c>
      <c r="E2910" s="3">
        <v>1</v>
      </c>
      <c r="F2910" s="7">
        <v>9156302</v>
      </c>
      <c r="G2910" s="3">
        <v>4</v>
      </c>
      <c r="H2910" s="8">
        <v>43344.629826388889</v>
      </c>
    </row>
    <row r="2911" spans="2:8" x14ac:dyDescent="0.25">
      <c r="B2911" s="3">
        <v>2908</v>
      </c>
      <c r="C2911" s="7">
        <v>1756466</v>
      </c>
      <c r="D2911" s="3">
        <v>5</v>
      </c>
      <c r="E2911" s="3">
        <v>1</v>
      </c>
      <c r="F2911" s="7">
        <v>9156302</v>
      </c>
      <c r="G2911" s="3">
        <v>4</v>
      </c>
      <c r="H2911" s="8">
        <v>43344.63008101852</v>
      </c>
    </row>
    <row r="2912" spans="2:8" x14ac:dyDescent="0.25">
      <c r="B2912" s="3">
        <v>2909</v>
      </c>
      <c r="C2912" s="7">
        <v>1756474</v>
      </c>
      <c r="D2912" s="3">
        <v>5</v>
      </c>
      <c r="E2912" s="3">
        <v>1</v>
      </c>
      <c r="F2912" s="7">
        <v>9156302</v>
      </c>
      <c r="G2912" s="3">
        <v>4</v>
      </c>
      <c r="H2912" s="8">
        <v>43344.630289351851</v>
      </c>
    </row>
    <row r="2913" spans="2:8" x14ac:dyDescent="0.25">
      <c r="B2913" s="3">
        <v>2910</v>
      </c>
      <c r="C2913" s="7">
        <v>1756482</v>
      </c>
      <c r="D2913" s="3">
        <v>5</v>
      </c>
      <c r="E2913" s="3">
        <v>1</v>
      </c>
      <c r="F2913" s="7">
        <v>9156302</v>
      </c>
      <c r="G2913" s="3">
        <v>4</v>
      </c>
      <c r="H2913" s="8">
        <v>43344.630497685182</v>
      </c>
    </row>
    <row r="2914" spans="2:8" x14ac:dyDescent="0.25">
      <c r="B2914" s="3">
        <v>2911</v>
      </c>
      <c r="C2914" s="7">
        <v>1756490</v>
      </c>
      <c r="D2914" s="3">
        <v>5</v>
      </c>
      <c r="E2914" s="3">
        <v>1</v>
      </c>
      <c r="F2914" s="7">
        <v>9156302</v>
      </c>
      <c r="G2914" s="3">
        <v>4</v>
      </c>
      <c r="H2914" s="8">
        <v>43344.630752314813</v>
      </c>
    </row>
    <row r="2915" spans="2:8" x14ac:dyDescent="0.25">
      <c r="B2915" s="3">
        <v>2912</v>
      </c>
      <c r="C2915" s="7">
        <v>1756496</v>
      </c>
      <c r="D2915" s="3">
        <v>5</v>
      </c>
      <c r="E2915" s="3">
        <v>1</v>
      </c>
      <c r="F2915" s="7">
        <v>9156302</v>
      </c>
      <c r="G2915" s="3">
        <v>4</v>
      </c>
      <c r="H2915" s="8">
        <v>43344.630949074075</v>
      </c>
    </row>
    <row r="2916" spans="2:8" x14ac:dyDescent="0.25">
      <c r="B2916" s="3">
        <v>2913</v>
      </c>
      <c r="C2916" s="7">
        <v>1756504</v>
      </c>
      <c r="D2916" s="3">
        <v>5</v>
      </c>
      <c r="E2916" s="3">
        <v>1</v>
      </c>
      <c r="F2916" s="7">
        <v>9156302</v>
      </c>
      <c r="G2916" s="3">
        <v>4</v>
      </c>
      <c r="H2916" s="8">
        <v>43344.631157407406</v>
      </c>
    </row>
    <row r="2917" spans="2:8" x14ac:dyDescent="0.25">
      <c r="B2917" s="3">
        <v>2914</v>
      </c>
      <c r="C2917" s="7">
        <v>1756512</v>
      </c>
      <c r="D2917" s="3">
        <v>5</v>
      </c>
      <c r="E2917" s="3">
        <v>1</v>
      </c>
      <c r="F2917" s="7">
        <v>9156302</v>
      </c>
      <c r="G2917" s="3">
        <v>4</v>
      </c>
      <c r="H2917" s="8">
        <v>43344.63140046296</v>
      </c>
    </row>
    <row r="2918" spans="2:8" x14ac:dyDescent="0.25">
      <c r="B2918" s="3">
        <v>2915</v>
      </c>
      <c r="C2918" s="7">
        <v>1756520</v>
      </c>
      <c r="D2918" s="3">
        <v>5</v>
      </c>
      <c r="E2918" s="3">
        <v>1</v>
      </c>
      <c r="F2918" s="7">
        <v>9156302</v>
      </c>
      <c r="G2918" s="3">
        <v>4</v>
      </c>
      <c r="H2918" s="8">
        <v>43344.631608796299</v>
      </c>
    </row>
    <row r="2919" spans="2:8" x14ac:dyDescent="0.25">
      <c r="B2919" s="3">
        <v>2916</v>
      </c>
      <c r="C2919" s="7">
        <v>1756526</v>
      </c>
      <c r="D2919" s="3">
        <v>5</v>
      </c>
      <c r="E2919" s="3">
        <v>1</v>
      </c>
      <c r="F2919" s="7">
        <v>9156302</v>
      </c>
      <c r="G2919" s="3">
        <v>4</v>
      </c>
      <c r="H2919" s="8">
        <v>43344.631793981483</v>
      </c>
    </row>
    <row r="2920" spans="2:8" x14ac:dyDescent="0.25">
      <c r="B2920" s="3">
        <v>2917</v>
      </c>
      <c r="C2920" s="7">
        <v>1756534</v>
      </c>
      <c r="D2920" s="3">
        <v>5</v>
      </c>
      <c r="E2920" s="3">
        <v>1</v>
      </c>
      <c r="F2920" s="7">
        <v>9156302</v>
      </c>
      <c r="G2920" s="3">
        <v>4</v>
      </c>
      <c r="H2920" s="8">
        <v>43344.632060185184</v>
      </c>
    </row>
    <row r="2921" spans="2:8" x14ac:dyDescent="0.25">
      <c r="B2921" s="3">
        <v>2918</v>
      </c>
      <c r="C2921" s="7">
        <v>1756542</v>
      </c>
      <c r="D2921" s="3">
        <v>5</v>
      </c>
      <c r="E2921" s="3">
        <v>1</v>
      </c>
      <c r="F2921" s="7">
        <v>9156302</v>
      </c>
      <c r="G2921" s="3">
        <v>4</v>
      </c>
      <c r="H2921" s="8">
        <v>43344.632256944446</v>
      </c>
    </row>
    <row r="2922" spans="2:8" x14ac:dyDescent="0.25">
      <c r="B2922" s="3">
        <v>2919</v>
      </c>
      <c r="C2922" s="7">
        <v>1756550</v>
      </c>
      <c r="D2922" s="3">
        <v>5</v>
      </c>
      <c r="E2922" s="3">
        <v>1</v>
      </c>
      <c r="F2922" s="7">
        <v>9156302</v>
      </c>
      <c r="G2922" s="3">
        <v>4</v>
      </c>
      <c r="H2922" s="8">
        <v>43344.632465277777</v>
      </c>
    </row>
    <row r="2923" spans="2:8" x14ac:dyDescent="0.25">
      <c r="B2923" s="3">
        <v>2920</v>
      </c>
      <c r="C2923" s="7">
        <v>1756558</v>
      </c>
      <c r="D2923" s="3">
        <v>5</v>
      </c>
      <c r="E2923" s="3">
        <v>1</v>
      </c>
      <c r="F2923" s="7">
        <v>9156302</v>
      </c>
      <c r="G2923" s="3">
        <v>4</v>
      </c>
      <c r="H2923" s="8">
        <v>43344.632719907408</v>
      </c>
    </row>
    <row r="2924" spans="2:8" x14ac:dyDescent="0.25">
      <c r="B2924" s="3">
        <v>2921</v>
      </c>
      <c r="C2924" s="7">
        <v>1756566</v>
      </c>
      <c r="D2924" s="3">
        <v>5</v>
      </c>
      <c r="E2924" s="3">
        <v>1</v>
      </c>
      <c r="F2924" s="7">
        <v>9156302</v>
      </c>
      <c r="G2924" s="3">
        <v>4</v>
      </c>
      <c r="H2924" s="8">
        <v>43344.632916666669</v>
      </c>
    </row>
    <row r="2925" spans="2:8" x14ac:dyDescent="0.25">
      <c r="B2925" s="3">
        <v>2922</v>
      </c>
      <c r="C2925" s="7">
        <v>1756572</v>
      </c>
      <c r="D2925" s="3">
        <v>5</v>
      </c>
      <c r="E2925" s="3">
        <v>1</v>
      </c>
      <c r="F2925" s="7">
        <v>9156302</v>
      </c>
      <c r="G2925" s="3">
        <v>4</v>
      </c>
      <c r="H2925" s="8">
        <v>43344.633101851854</v>
      </c>
    </row>
    <row r="2926" spans="2:8" x14ac:dyDescent="0.25">
      <c r="B2926" s="3">
        <v>2923</v>
      </c>
      <c r="C2926" s="7">
        <v>1756580</v>
      </c>
      <c r="D2926" s="3">
        <v>5</v>
      </c>
      <c r="E2926" s="3">
        <v>1</v>
      </c>
      <c r="F2926" s="7">
        <v>9156302</v>
      </c>
      <c r="G2926" s="3">
        <v>4</v>
      </c>
      <c r="H2926" s="8">
        <v>43344.633310185185</v>
      </c>
    </row>
    <row r="2927" spans="2:8" x14ac:dyDescent="0.25">
      <c r="B2927" s="3">
        <v>2924</v>
      </c>
      <c r="C2927" s="7">
        <v>1756588</v>
      </c>
      <c r="D2927" s="3">
        <v>5</v>
      </c>
      <c r="E2927" s="3">
        <v>1</v>
      </c>
      <c r="F2927" s="7">
        <v>9156302</v>
      </c>
      <c r="G2927" s="3">
        <v>4</v>
      </c>
      <c r="H2927" s="8">
        <v>43344.633564814816</v>
      </c>
    </row>
    <row r="2928" spans="2:8" x14ac:dyDescent="0.25">
      <c r="B2928" s="3">
        <v>2925</v>
      </c>
      <c r="C2928" s="7">
        <v>1756595</v>
      </c>
      <c r="D2928" s="3">
        <v>5</v>
      </c>
      <c r="E2928" s="3">
        <v>1</v>
      </c>
      <c r="F2928" s="7">
        <v>9156302</v>
      </c>
      <c r="G2928" s="3">
        <v>4</v>
      </c>
      <c r="H2928" s="8">
        <v>43344.633750000001</v>
      </c>
    </row>
    <row r="2929" spans="2:8" x14ac:dyDescent="0.25">
      <c r="B2929" s="3">
        <v>2926</v>
      </c>
      <c r="C2929" s="7">
        <v>1756601</v>
      </c>
      <c r="D2929" s="3">
        <v>5</v>
      </c>
      <c r="E2929" s="3">
        <v>1</v>
      </c>
      <c r="F2929" s="7">
        <v>9156302</v>
      </c>
      <c r="G2929" s="3">
        <v>4</v>
      </c>
      <c r="H2929" s="8">
        <v>43344.633946759262</v>
      </c>
    </row>
    <row r="2930" spans="2:8" x14ac:dyDescent="0.25">
      <c r="B2930" s="3">
        <v>2927</v>
      </c>
      <c r="C2930" s="7">
        <v>1756609</v>
      </c>
      <c r="D2930" s="3">
        <v>5</v>
      </c>
      <c r="E2930" s="3">
        <v>1</v>
      </c>
      <c r="F2930" s="7">
        <v>9156302</v>
      </c>
      <c r="G2930" s="3">
        <v>4</v>
      </c>
      <c r="H2930" s="8">
        <v>43344.634189814817</v>
      </c>
    </row>
    <row r="2931" spans="2:8" x14ac:dyDescent="0.25">
      <c r="B2931" s="3">
        <v>2928</v>
      </c>
      <c r="C2931" s="7">
        <v>1756617</v>
      </c>
      <c r="D2931" s="3">
        <v>5</v>
      </c>
      <c r="E2931" s="3">
        <v>1</v>
      </c>
      <c r="F2931" s="7">
        <v>9156302</v>
      </c>
      <c r="G2931" s="3">
        <v>4</v>
      </c>
      <c r="H2931" s="8">
        <v>43344.634386574071</v>
      </c>
    </row>
    <row r="2932" spans="2:8" x14ac:dyDescent="0.25">
      <c r="B2932" s="3">
        <v>2929</v>
      </c>
      <c r="C2932" s="7">
        <v>1756625</v>
      </c>
      <c r="D2932" s="3">
        <v>5</v>
      </c>
      <c r="E2932" s="3">
        <v>1</v>
      </c>
      <c r="F2932" s="7">
        <v>9156302</v>
      </c>
      <c r="G2932" s="3">
        <v>4</v>
      </c>
      <c r="H2932" s="8">
        <v>43344.634571759256</v>
      </c>
    </row>
    <row r="2933" spans="2:8" x14ac:dyDescent="0.25">
      <c r="B2933" s="3">
        <v>2930</v>
      </c>
      <c r="C2933" s="7">
        <v>1756632</v>
      </c>
      <c r="D2933" s="3">
        <v>5</v>
      </c>
      <c r="E2933" s="3">
        <v>1</v>
      </c>
      <c r="F2933" s="7">
        <v>9156302</v>
      </c>
      <c r="G2933" s="3">
        <v>4</v>
      </c>
      <c r="H2933" s="8">
        <v>43344.634814814817</v>
      </c>
    </row>
    <row r="2934" spans="2:8" x14ac:dyDescent="0.25">
      <c r="B2934" s="3">
        <v>2931</v>
      </c>
      <c r="C2934" s="7">
        <v>1756639</v>
      </c>
      <c r="D2934" s="3">
        <v>5</v>
      </c>
      <c r="E2934" s="3">
        <v>1</v>
      </c>
      <c r="F2934" s="7">
        <v>9156302</v>
      </c>
      <c r="G2934" s="3">
        <v>4</v>
      </c>
      <c r="H2934" s="8">
        <v>43344.635000000002</v>
      </c>
    </row>
    <row r="2935" spans="2:8" x14ac:dyDescent="0.25">
      <c r="B2935" s="3">
        <v>2932</v>
      </c>
      <c r="C2935" s="7">
        <v>1756647</v>
      </c>
      <c r="D2935" s="3">
        <v>5</v>
      </c>
      <c r="E2935" s="3">
        <v>1</v>
      </c>
      <c r="F2935" s="7">
        <v>9156302</v>
      </c>
      <c r="G2935" s="3">
        <v>4</v>
      </c>
      <c r="H2935" s="8">
        <v>43344.635196759256</v>
      </c>
    </row>
    <row r="2936" spans="2:8" x14ac:dyDescent="0.25">
      <c r="B2936" s="3">
        <v>2933</v>
      </c>
      <c r="C2936" s="7">
        <v>1756655</v>
      </c>
      <c r="D2936" s="3">
        <v>5</v>
      </c>
      <c r="E2936" s="3">
        <v>1</v>
      </c>
      <c r="F2936" s="7">
        <v>9156302</v>
      </c>
      <c r="G2936" s="3">
        <v>4</v>
      </c>
      <c r="H2936" s="8">
        <v>43344.635405092595</v>
      </c>
    </row>
    <row r="2937" spans="2:8" x14ac:dyDescent="0.25">
      <c r="B2937" s="3">
        <v>2934</v>
      </c>
      <c r="C2937" s="7">
        <v>1756663</v>
      </c>
      <c r="D2937" s="3">
        <v>5</v>
      </c>
      <c r="E2937" s="3">
        <v>1</v>
      </c>
      <c r="F2937" s="7">
        <v>9156302</v>
      </c>
      <c r="G2937" s="3">
        <v>4</v>
      </c>
      <c r="H2937" s="8">
        <v>43344.635682870372</v>
      </c>
    </row>
    <row r="2938" spans="2:8" x14ac:dyDescent="0.25">
      <c r="B2938" s="3">
        <v>2935</v>
      </c>
      <c r="C2938" s="7">
        <v>1756669</v>
      </c>
      <c r="D2938" s="3">
        <v>5</v>
      </c>
      <c r="E2938" s="3">
        <v>0</v>
      </c>
      <c r="F2938" s="7">
        <v>9156302</v>
      </c>
      <c r="G2938" s="3">
        <v>4</v>
      </c>
      <c r="H2938" s="8">
        <v>43344.635879629626</v>
      </c>
    </row>
    <row r="2939" spans="2:8" x14ac:dyDescent="0.25">
      <c r="B2939" s="3">
        <v>2936</v>
      </c>
      <c r="C2939" s="7">
        <v>1756677</v>
      </c>
      <c r="D2939" s="3">
        <v>5</v>
      </c>
      <c r="E2939" s="3">
        <v>0</v>
      </c>
      <c r="F2939" s="7">
        <v>9156302</v>
      </c>
      <c r="G2939" s="3">
        <v>4</v>
      </c>
      <c r="H2939" s="8">
        <v>43344.636099537034</v>
      </c>
    </row>
    <row r="2940" spans="2:8" x14ac:dyDescent="0.25">
      <c r="B2940" s="3">
        <v>2937</v>
      </c>
      <c r="C2940" s="7">
        <v>1756685</v>
      </c>
      <c r="D2940" s="3">
        <v>5</v>
      </c>
      <c r="E2940" s="3">
        <v>0</v>
      </c>
      <c r="F2940" s="7">
        <v>9156302</v>
      </c>
      <c r="G2940" s="3">
        <v>4</v>
      </c>
      <c r="H2940" s="8">
        <v>43344.636354166665</v>
      </c>
    </row>
    <row r="2941" spans="2:8" x14ac:dyDescent="0.25">
      <c r="B2941" s="3">
        <v>2938</v>
      </c>
      <c r="C2941" s="7">
        <v>1756693</v>
      </c>
      <c r="D2941" s="3">
        <v>5</v>
      </c>
      <c r="E2941" s="3">
        <v>0</v>
      </c>
      <c r="F2941" s="7">
        <v>9156302</v>
      </c>
      <c r="G2941" s="3">
        <v>4</v>
      </c>
      <c r="H2941" s="8">
        <v>43344.636550925927</v>
      </c>
    </row>
    <row r="2942" spans="2:8" x14ac:dyDescent="0.25">
      <c r="B2942" s="3">
        <v>2939</v>
      </c>
      <c r="C2942" s="7">
        <v>1756700</v>
      </c>
      <c r="D2942" s="3">
        <v>5</v>
      </c>
      <c r="E2942" s="3">
        <v>0</v>
      </c>
      <c r="F2942" s="7">
        <v>9156302</v>
      </c>
      <c r="G2942" s="3">
        <v>4</v>
      </c>
      <c r="H2942" s="8">
        <v>43344.636736111112</v>
      </c>
    </row>
    <row r="2943" spans="2:8" x14ac:dyDescent="0.25">
      <c r="B2943" s="3">
        <v>2940</v>
      </c>
      <c r="C2943" s="7">
        <v>1756707</v>
      </c>
      <c r="D2943" s="3">
        <v>5</v>
      </c>
      <c r="E2943" s="3">
        <v>0</v>
      </c>
      <c r="F2943" s="7">
        <v>9156302</v>
      </c>
      <c r="G2943" s="3">
        <v>4</v>
      </c>
      <c r="H2943" s="8">
        <v>43344.637002314812</v>
      </c>
    </row>
    <row r="2944" spans="2:8" x14ac:dyDescent="0.25">
      <c r="B2944" s="3">
        <v>2941</v>
      </c>
      <c r="C2944" s="7">
        <v>1756715</v>
      </c>
      <c r="D2944" s="3">
        <v>5</v>
      </c>
      <c r="E2944" s="3">
        <v>0</v>
      </c>
      <c r="F2944" s="7">
        <v>9156302</v>
      </c>
      <c r="G2944" s="3">
        <v>4</v>
      </c>
      <c r="H2944" s="8">
        <v>43344.637187499997</v>
      </c>
    </row>
    <row r="2945" spans="2:8" x14ac:dyDescent="0.25">
      <c r="B2945" s="3">
        <v>2942</v>
      </c>
      <c r="C2945" s="7">
        <v>1756723</v>
      </c>
      <c r="D2945" s="3">
        <v>5</v>
      </c>
      <c r="E2945" s="3">
        <v>0</v>
      </c>
      <c r="F2945" s="7">
        <v>9156302</v>
      </c>
      <c r="G2945" s="3">
        <v>4</v>
      </c>
      <c r="H2945" s="8">
        <v>43344.637372685182</v>
      </c>
    </row>
    <row r="2946" spans="2:8" x14ac:dyDescent="0.25">
      <c r="B2946" s="3">
        <v>2943</v>
      </c>
      <c r="C2946" s="7">
        <v>1756731</v>
      </c>
      <c r="D2946" s="3">
        <v>5</v>
      </c>
      <c r="E2946" s="3">
        <v>0</v>
      </c>
      <c r="F2946" s="7">
        <v>9156302</v>
      </c>
      <c r="G2946" s="3">
        <v>4</v>
      </c>
      <c r="H2946" s="8">
        <v>43344.637615740743</v>
      </c>
    </row>
    <row r="2947" spans="2:8" x14ac:dyDescent="0.25">
      <c r="B2947" s="3">
        <v>2944</v>
      </c>
      <c r="C2947" s="7">
        <v>1756738</v>
      </c>
      <c r="D2947" s="3">
        <v>5</v>
      </c>
      <c r="E2947" s="3">
        <v>0</v>
      </c>
      <c r="F2947" s="7">
        <v>9156302</v>
      </c>
      <c r="G2947" s="3">
        <v>4</v>
      </c>
      <c r="H2947" s="8">
        <v>43344.637824074074</v>
      </c>
    </row>
    <row r="2948" spans="2:8" x14ac:dyDescent="0.25">
      <c r="B2948" s="3">
        <v>2945</v>
      </c>
      <c r="C2948" s="7">
        <v>1756745</v>
      </c>
      <c r="D2948" s="3">
        <v>5</v>
      </c>
      <c r="E2948" s="3">
        <v>0</v>
      </c>
      <c r="F2948" s="7">
        <v>9156302</v>
      </c>
      <c r="G2948" s="3">
        <v>4</v>
      </c>
      <c r="H2948" s="8">
        <v>43344.638009259259</v>
      </c>
    </row>
    <row r="2949" spans="2:8" x14ac:dyDescent="0.25">
      <c r="B2949" s="3">
        <v>2946</v>
      </c>
      <c r="C2949" s="7">
        <v>1756753</v>
      </c>
      <c r="D2949" s="3">
        <v>5</v>
      </c>
      <c r="E2949" s="3">
        <v>0</v>
      </c>
      <c r="F2949" s="7">
        <v>9156302</v>
      </c>
      <c r="G2949" s="3">
        <v>4</v>
      </c>
      <c r="H2949" s="8">
        <v>43344.638275462959</v>
      </c>
    </row>
    <row r="2950" spans="2:8" x14ac:dyDescent="0.25">
      <c r="B2950" s="3">
        <v>2947</v>
      </c>
      <c r="C2950" s="7">
        <v>1756761</v>
      </c>
      <c r="D2950" s="3">
        <v>5</v>
      </c>
      <c r="E2950" s="3">
        <v>0</v>
      </c>
      <c r="F2950" s="7">
        <v>9156302</v>
      </c>
      <c r="G2950" s="3">
        <v>4</v>
      </c>
      <c r="H2950" s="8">
        <v>43344.638460648152</v>
      </c>
    </row>
    <row r="2951" spans="2:8" x14ac:dyDescent="0.25">
      <c r="B2951" s="3">
        <v>2948</v>
      </c>
      <c r="C2951" s="7">
        <v>1756769</v>
      </c>
      <c r="D2951" s="3">
        <v>5</v>
      </c>
      <c r="E2951" s="3">
        <v>0</v>
      </c>
      <c r="F2951" s="7">
        <v>9156302</v>
      </c>
      <c r="G2951" s="3">
        <v>4</v>
      </c>
      <c r="H2951" s="8">
        <v>43344.638657407406</v>
      </c>
    </row>
    <row r="2952" spans="2:8" x14ac:dyDescent="0.25">
      <c r="B2952" s="3">
        <v>2949</v>
      </c>
      <c r="C2952" s="7">
        <v>1756775</v>
      </c>
      <c r="D2952" s="3">
        <v>5</v>
      </c>
      <c r="E2952" s="3">
        <v>1</v>
      </c>
      <c r="F2952" s="7">
        <v>9156302</v>
      </c>
      <c r="G2952" s="3">
        <v>4</v>
      </c>
      <c r="H2952" s="8">
        <v>43344.638877314814</v>
      </c>
    </row>
    <row r="2953" spans="2:8" x14ac:dyDescent="0.25">
      <c r="B2953" s="3">
        <v>2950</v>
      </c>
      <c r="C2953" s="7">
        <v>1756784</v>
      </c>
      <c r="D2953" s="3">
        <v>5</v>
      </c>
      <c r="E2953" s="3">
        <v>1</v>
      </c>
      <c r="F2953" s="7">
        <v>9156302</v>
      </c>
      <c r="G2953" s="3">
        <v>4</v>
      </c>
      <c r="H2953" s="8">
        <v>43344.639178240737</v>
      </c>
    </row>
    <row r="2954" spans="2:8" x14ac:dyDescent="0.25">
      <c r="B2954" s="3">
        <v>2951</v>
      </c>
      <c r="C2954" s="7">
        <v>1756791</v>
      </c>
      <c r="D2954" s="3">
        <v>5</v>
      </c>
      <c r="E2954" s="3">
        <v>1</v>
      </c>
      <c r="F2954" s="7">
        <v>9156302</v>
      </c>
      <c r="G2954" s="3">
        <v>4</v>
      </c>
      <c r="H2954" s="8">
        <v>43344.639374999999</v>
      </c>
    </row>
    <row r="2955" spans="2:8" x14ac:dyDescent="0.25">
      <c r="B2955" s="3">
        <v>2952</v>
      </c>
      <c r="C2955" s="7">
        <v>1756799</v>
      </c>
      <c r="D2955" s="3">
        <v>5</v>
      </c>
      <c r="E2955" s="3">
        <v>1</v>
      </c>
      <c r="F2955" s="7">
        <v>9156302</v>
      </c>
      <c r="G2955" s="3">
        <v>4</v>
      </c>
      <c r="H2955" s="8">
        <v>43344.63957175926</v>
      </c>
    </row>
    <row r="2956" spans="2:8" x14ac:dyDescent="0.25">
      <c r="B2956" s="3">
        <v>2953</v>
      </c>
      <c r="C2956" s="7">
        <v>1756807</v>
      </c>
      <c r="D2956" s="3">
        <v>5</v>
      </c>
      <c r="E2956" s="3">
        <v>1</v>
      </c>
      <c r="F2956" s="7">
        <v>9156302</v>
      </c>
      <c r="G2956" s="3">
        <v>4</v>
      </c>
      <c r="H2956" s="8">
        <v>43344.639837962961</v>
      </c>
    </row>
    <row r="2957" spans="2:8" x14ac:dyDescent="0.25">
      <c r="B2957" s="3">
        <v>2954</v>
      </c>
      <c r="C2957" s="7">
        <v>1756815</v>
      </c>
      <c r="D2957" s="3">
        <v>5</v>
      </c>
      <c r="E2957" s="3">
        <v>1</v>
      </c>
      <c r="F2957" s="7">
        <v>9156302</v>
      </c>
      <c r="G2957" s="3">
        <v>4</v>
      </c>
      <c r="H2957" s="8">
        <v>43344.640023148146</v>
      </c>
    </row>
    <row r="2958" spans="2:8" x14ac:dyDescent="0.25">
      <c r="B2958" s="3">
        <v>2955</v>
      </c>
      <c r="C2958" s="7">
        <v>1756821</v>
      </c>
      <c r="D2958" s="3">
        <v>5</v>
      </c>
      <c r="E2958" s="3">
        <v>1</v>
      </c>
      <c r="F2958" s="7">
        <v>9156302</v>
      </c>
      <c r="G2958" s="3">
        <v>4</v>
      </c>
      <c r="H2958" s="8">
        <v>43344.640196759261</v>
      </c>
    </row>
    <row r="2959" spans="2:8" x14ac:dyDescent="0.25">
      <c r="B2959" s="3">
        <v>2956</v>
      </c>
      <c r="C2959" s="7">
        <v>1756829</v>
      </c>
      <c r="D2959" s="3">
        <v>5</v>
      </c>
      <c r="E2959" s="3">
        <v>1</v>
      </c>
      <c r="F2959" s="7">
        <v>9156302</v>
      </c>
      <c r="G2959" s="3">
        <v>4</v>
      </c>
      <c r="H2959" s="8">
        <v>43344.640486111108</v>
      </c>
    </row>
    <row r="2960" spans="2:8" x14ac:dyDescent="0.25">
      <c r="B2960" s="3">
        <v>2957</v>
      </c>
      <c r="C2960" s="7">
        <v>1756837</v>
      </c>
      <c r="D2960" s="3">
        <v>5</v>
      </c>
      <c r="E2960" s="3">
        <v>1</v>
      </c>
      <c r="F2960" s="7">
        <v>9156302</v>
      </c>
      <c r="G2960" s="3">
        <v>4</v>
      </c>
      <c r="H2960" s="8">
        <v>43344.640682870369</v>
      </c>
    </row>
    <row r="2961" spans="2:8" x14ac:dyDescent="0.25">
      <c r="B2961" s="3">
        <v>2958</v>
      </c>
      <c r="C2961" s="7">
        <v>1756845</v>
      </c>
      <c r="D2961" s="3">
        <v>5</v>
      </c>
      <c r="E2961" s="3">
        <v>1</v>
      </c>
      <c r="F2961" s="7">
        <v>9156302</v>
      </c>
      <c r="G2961" s="3">
        <v>4</v>
      </c>
      <c r="H2961" s="8">
        <v>43344.6408912037</v>
      </c>
    </row>
    <row r="2962" spans="2:8" x14ac:dyDescent="0.25">
      <c r="B2962" s="3">
        <v>2959</v>
      </c>
      <c r="C2962" s="7">
        <v>1756853</v>
      </c>
      <c r="D2962" s="3">
        <v>5</v>
      </c>
      <c r="E2962" s="3">
        <v>1</v>
      </c>
      <c r="F2962" s="7">
        <v>9156302</v>
      </c>
      <c r="G2962" s="3">
        <v>4</v>
      </c>
      <c r="H2962" s="8">
        <v>43344.641168981485</v>
      </c>
    </row>
    <row r="2963" spans="2:8" x14ac:dyDescent="0.25">
      <c r="B2963" s="3">
        <v>2960</v>
      </c>
      <c r="C2963" s="7">
        <v>1756861</v>
      </c>
      <c r="D2963" s="3">
        <v>5</v>
      </c>
      <c r="E2963" s="3">
        <v>1</v>
      </c>
      <c r="F2963" s="7">
        <v>9156302</v>
      </c>
      <c r="G2963" s="3">
        <v>4</v>
      </c>
      <c r="H2963" s="8">
        <v>43344.641388888886</v>
      </c>
    </row>
    <row r="2964" spans="2:8" x14ac:dyDescent="0.25">
      <c r="B2964" s="3">
        <v>2961</v>
      </c>
      <c r="C2964" s="7">
        <v>1756867</v>
      </c>
      <c r="D2964" s="3">
        <v>5</v>
      </c>
      <c r="E2964" s="3">
        <v>1</v>
      </c>
      <c r="F2964" s="7">
        <v>9156302</v>
      </c>
      <c r="G2964" s="3">
        <v>4</v>
      </c>
      <c r="H2964" s="8">
        <v>43344.64162037037</v>
      </c>
    </row>
    <row r="2965" spans="2:8" x14ac:dyDescent="0.25">
      <c r="B2965" s="3">
        <v>2962</v>
      </c>
      <c r="C2965" s="7">
        <v>1756875</v>
      </c>
      <c r="D2965" s="3">
        <v>5</v>
      </c>
      <c r="E2965" s="3">
        <v>1</v>
      </c>
      <c r="F2965" s="7">
        <v>9156302</v>
      </c>
      <c r="G2965" s="3">
        <v>4</v>
      </c>
      <c r="H2965" s="8">
        <v>43344.641875000001</v>
      </c>
    </row>
    <row r="2966" spans="2:8" x14ac:dyDescent="0.25">
      <c r="B2966" s="3">
        <v>2963</v>
      </c>
      <c r="C2966" s="7">
        <v>1756883</v>
      </c>
      <c r="D2966" s="3">
        <v>5</v>
      </c>
      <c r="E2966" s="3">
        <v>1</v>
      </c>
      <c r="F2966" s="7">
        <v>9156302</v>
      </c>
      <c r="G2966" s="3">
        <v>4</v>
      </c>
      <c r="H2966" s="8">
        <v>43344.642083333332</v>
      </c>
    </row>
    <row r="2967" spans="2:8" x14ac:dyDescent="0.25">
      <c r="B2967" s="3">
        <v>2964</v>
      </c>
      <c r="C2967" s="7">
        <v>1756891</v>
      </c>
      <c r="D2967" s="3">
        <v>5</v>
      </c>
      <c r="E2967" s="3">
        <v>1</v>
      </c>
      <c r="F2967" s="7">
        <v>9156302</v>
      </c>
      <c r="G2967" s="3">
        <v>4</v>
      </c>
      <c r="H2967" s="8">
        <v>43344.64230324074</v>
      </c>
    </row>
    <row r="2968" spans="2:8" x14ac:dyDescent="0.25">
      <c r="B2968" s="3">
        <v>2965</v>
      </c>
      <c r="C2968" s="7">
        <v>1756899</v>
      </c>
      <c r="D2968" s="3">
        <v>5</v>
      </c>
      <c r="E2968" s="3">
        <v>1</v>
      </c>
      <c r="F2968" s="7">
        <v>9156302</v>
      </c>
      <c r="G2968" s="3">
        <v>4</v>
      </c>
      <c r="H2968" s="8">
        <v>43344.642557870371</v>
      </c>
    </row>
    <row r="2969" spans="2:8" x14ac:dyDescent="0.25">
      <c r="B2969" s="3">
        <v>2966</v>
      </c>
      <c r="C2969" s="7">
        <v>1756907</v>
      </c>
      <c r="D2969" s="3">
        <v>5</v>
      </c>
      <c r="E2969" s="3">
        <v>1</v>
      </c>
      <c r="F2969" s="7">
        <v>9156302</v>
      </c>
      <c r="G2969" s="3">
        <v>4</v>
      </c>
      <c r="H2969" s="8">
        <v>43344.642777777779</v>
      </c>
    </row>
    <row r="2970" spans="2:8" x14ac:dyDescent="0.25">
      <c r="B2970" s="3">
        <v>2967</v>
      </c>
      <c r="C2970" s="7">
        <v>1756914</v>
      </c>
      <c r="D2970" s="3">
        <v>5</v>
      </c>
      <c r="E2970" s="3">
        <v>1</v>
      </c>
      <c r="F2970" s="7">
        <v>9156302</v>
      </c>
      <c r="G2970" s="3">
        <v>4</v>
      </c>
      <c r="H2970" s="8">
        <v>43344.642974537041</v>
      </c>
    </row>
    <row r="2971" spans="2:8" x14ac:dyDescent="0.25">
      <c r="B2971" s="3">
        <v>2968</v>
      </c>
      <c r="C2971" s="7">
        <v>1756923</v>
      </c>
      <c r="D2971" s="3">
        <v>5</v>
      </c>
      <c r="E2971" s="3">
        <v>1</v>
      </c>
      <c r="F2971" s="7">
        <v>9156302</v>
      </c>
      <c r="G2971" s="3">
        <v>4</v>
      </c>
      <c r="H2971" s="8">
        <v>43344.643263888887</v>
      </c>
    </row>
    <row r="2972" spans="2:8" x14ac:dyDescent="0.25">
      <c r="B2972" s="3">
        <v>2969</v>
      </c>
      <c r="C2972" s="7">
        <v>1756929</v>
      </c>
      <c r="D2972" s="3">
        <v>5</v>
      </c>
      <c r="E2972" s="3">
        <v>1</v>
      </c>
      <c r="F2972" s="7">
        <v>9156302</v>
      </c>
      <c r="G2972" s="3">
        <v>4</v>
      </c>
      <c r="H2972" s="8">
        <v>43344.643472222226</v>
      </c>
    </row>
    <row r="2973" spans="2:8" x14ac:dyDescent="0.25">
      <c r="B2973" s="3">
        <v>2970</v>
      </c>
      <c r="C2973" s="7">
        <v>1756937</v>
      </c>
      <c r="D2973" s="3">
        <v>5</v>
      </c>
      <c r="E2973" s="3">
        <v>1</v>
      </c>
      <c r="F2973" s="7">
        <v>9156302</v>
      </c>
      <c r="G2973" s="3">
        <v>4</v>
      </c>
      <c r="H2973" s="8">
        <v>43344.643692129626</v>
      </c>
    </row>
    <row r="2974" spans="2:8" x14ac:dyDescent="0.25">
      <c r="B2974" s="3">
        <v>2971</v>
      </c>
      <c r="C2974" s="7">
        <v>1756945</v>
      </c>
      <c r="D2974" s="3">
        <v>5</v>
      </c>
      <c r="E2974" s="3">
        <v>1</v>
      </c>
      <c r="F2974" s="7">
        <v>9156302</v>
      </c>
      <c r="G2974" s="3">
        <v>4</v>
      </c>
      <c r="H2974" s="8">
        <v>43344.643946759257</v>
      </c>
    </row>
    <row r="2975" spans="2:8" x14ac:dyDescent="0.25">
      <c r="B2975" s="3">
        <v>2972</v>
      </c>
      <c r="C2975" s="7">
        <v>1756953</v>
      </c>
      <c r="D2975" s="3">
        <v>5</v>
      </c>
      <c r="E2975" s="3">
        <v>0</v>
      </c>
      <c r="F2975" s="7">
        <v>9156302</v>
      </c>
      <c r="G2975" s="3">
        <v>4</v>
      </c>
      <c r="H2975" s="8">
        <v>43344.644166666665</v>
      </c>
    </row>
    <row r="2976" spans="2:8" x14ac:dyDescent="0.25">
      <c r="B2976" s="3">
        <v>2973</v>
      </c>
      <c r="C2976" s="7">
        <v>1756961</v>
      </c>
      <c r="D2976" s="3">
        <v>5</v>
      </c>
      <c r="E2976" s="3">
        <v>1</v>
      </c>
      <c r="F2976" s="7">
        <v>9156302</v>
      </c>
      <c r="G2976" s="3">
        <v>4</v>
      </c>
      <c r="H2976" s="8">
        <v>43344.64439814815</v>
      </c>
    </row>
    <row r="2977" spans="2:8" x14ac:dyDescent="0.25">
      <c r="B2977" s="3">
        <v>2974</v>
      </c>
      <c r="C2977" s="7">
        <v>1756969</v>
      </c>
      <c r="D2977" s="3">
        <v>5</v>
      </c>
      <c r="E2977" s="3">
        <v>1</v>
      </c>
      <c r="F2977" s="7">
        <v>9156302</v>
      </c>
      <c r="G2977" s="3">
        <v>4</v>
      </c>
      <c r="H2977" s="8">
        <v>43344.644675925927</v>
      </c>
    </row>
    <row r="2978" spans="2:8" x14ac:dyDescent="0.25">
      <c r="B2978" s="3">
        <v>2975</v>
      </c>
      <c r="C2978" s="7">
        <v>1756977</v>
      </c>
      <c r="D2978" s="3">
        <v>5</v>
      </c>
      <c r="E2978" s="3">
        <v>1</v>
      </c>
      <c r="F2978" s="7">
        <v>9156302</v>
      </c>
      <c r="G2978" s="3">
        <v>4</v>
      </c>
      <c r="H2978" s="8">
        <v>43344.644861111112</v>
      </c>
    </row>
    <row r="2979" spans="2:8" x14ac:dyDescent="0.25">
      <c r="B2979" s="3">
        <v>2976</v>
      </c>
      <c r="C2979" s="7">
        <v>1756983</v>
      </c>
      <c r="D2979" s="3">
        <v>5</v>
      </c>
      <c r="E2979" s="3">
        <v>1</v>
      </c>
      <c r="F2979" s="7">
        <v>9156302</v>
      </c>
      <c r="G2979" s="3">
        <v>4</v>
      </c>
      <c r="H2979" s="8">
        <v>43344.645057870373</v>
      </c>
    </row>
    <row r="2980" spans="2:8" x14ac:dyDescent="0.25">
      <c r="B2980" s="3">
        <v>2977</v>
      </c>
      <c r="C2980" s="7">
        <v>1756991</v>
      </c>
      <c r="D2980" s="3">
        <v>5</v>
      </c>
      <c r="E2980" s="3">
        <v>1</v>
      </c>
      <c r="F2980" s="7">
        <v>9156302</v>
      </c>
      <c r="G2980" s="3">
        <v>4</v>
      </c>
      <c r="H2980" s="8">
        <v>43344.645324074074</v>
      </c>
    </row>
    <row r="2981" spans="2:8" x14ac:dyDescent="0.25">
      <c r="B2981" s="3">
        <v>2978</v>
      </c>
      <c r="C2981" s="7">
        <v>1756999</v>
      </c>
      <c r="D2981" s="3">
        <v>5</v>
      </c>
      <c r="E2981" s="3">
        <v>1</v>
      </c>
      <c r="F2981" s="7">
        <v>9156302</v>
      </c>
      <c r="G2981" s="3">
        <v>4</v>
      </c>
      <c r="H2981" s="8">
        <v>43344.645497685182</v>
      </c>
    </row>
    <row r="2982" spans="2:8" x14ac:dyDescent="0.25">
      <c r="B2982" s="3">
        <v>2979</v>
      </c>
      <c r="C2982" s="7">
        <v>1757007</v>
      </c>
      <c r="D2982" s="3">
        <v>5</v>
      </c>
      <c r="E2982" s="3">
        <v>1</v>
      </c>
      <c r="F2982" s="7">
        <v>9156302</v>
      </c>
      <c r="G2982" s="3">
        <v>4</v>
      </c>
      <c r="H2982" s="8">
        <v>43344.645694444444</v>
      </c>
    </row>
    <row r="2983" spans="2:8" x14ac:dyDescent="0.25">
      <c r="B2983" s="3">
        <v>2980</v>
      </c>
      <c r="C2983" s="7">
        <v>1757015</v>
      </c>
      <c r="D2983" s="3">
        <v>5</v>
      </c>
      <c r="E2983" s="3">
        <v>1</v>
      </c>
      <c r="F2983" s="7">
        <v>9156302</v>
      </c>
      <c r="G2983" s="3">
        <v>4</v>
      </c>
      <c r="H2983" s="8">
        <v>43344.645937499998</v>
      </c>
    </row>
    <row r="2984" spans="2:8" x14ac:dyDescent="0.25">
      <c r="B2984" s="3">
        <v>2981</v>
      </c>
      <c r="C2984" s="7">
        <v>1757021</v>
      </c>
      <c r="D2984" s="3">
        <v>5</v>
      </c>
      <c r="E2984" s="3">
        <v>1</v>
      </c>
      <c r="F2984" s="7">
        <v>9156302</v>
      </c>
      <c r="G2984" s="3">
        <v>4</v>
      </c>
      <c r="H2984" s="8">
        <v>43344.646134259259</v>
      </c>
    </row>
    <row r="2985" spans="2:8" x14ac:dyDescent="0.25">
      <c r="B2985" s="3">
        <v>2982</v>
      </c>
      <c r="C2985" s="7">
        <v>1757029</v>
      </c>
      <c r="D2985" s="3">
        <v>5</v>
      </c>
      <c r="E2985" s="3">
        <v>1</v>
      </c>
      <c r="F2985" s="7">
        <v>9156302</v>
      </c>
      <c r="G2985" s="3">
        <v>4</v>
      </c>
      <c r="H2985" s="8">
        <v>43344.646307870367</v>
      </c>
    </row>
    <row r="2986" spans="2:8" x14ac:dyDescent="0.25">
      <c r="B2986" s="3">
        <v>2983</v>
      </c>
      <c r="C2986" s="7">
        <v>1757037</v>
      </c>
      <c r="D2986" s="3">
        <v>5</v>
      </c>
      <c r="E2986" s="3">
        <v>1</v>
      </c>
      <c r="F2986" s="7">
        <v>9156302</v>
      </c>
      <c r="G2986" s="3">
        <v>4</v>
      </c>
      <c r="H2986" s="8">
        <v>43344.646493055552</v>
      </c>
    </row>
    <row r="2987" spans="2:8" x14ac:dyDescent="0.25">
      <c r="B2987" s="3">
        <v>2984</v>
      </c>
      <c r="C2987" s="7">
        <v>1757045</v>
      </c>
      <c r="D2987" s="3">
        <v>5</v>
      </c>
      <c r="E2987" s="3">
        <v>1</v>
      </c>
      <c r="F2987" s="7">
        <v>9156302</v>
      </c>
      <c r="G2987" s="3">
        <v>4</v>
      </c>
      <c r="H2987" s="8">
        <v>43344.646770833337</v>
      </c>
    </row>
    <row r="2988" spans="2:8" x14ac:dyDescent="0.25">
      <c r="B2988" s="3">
        <v>2985</v>
      </c>
      <c r="C2988" s="7">
        <v>1757051</v>
      </c>
      <c r="D2988" s="3">
        <v>5</v>
      </c>
      <c r="E2988" s="3">
        <v>1</v>
      </c>
      <c r="F2988" s="7">
        <v>9156302</v>
      </c>
      <c r="G2988" s="3">
        <v>4</v>
      </c>
      <c r="H2988" s="8">
        <v>43344.646979166668</v>
      </c>
    </row>
    <row r="2989" spans="2:8" x14ac:dyDescent="0.25">
      <c r="B2989" s="3">
        <v>2986</v>
      </c>
      <c r="C2989" s="7">
        <v>1757059</v>
      </c>
      <c r="D2989" s="3">
        <v>5</v>
      </c>
      <c r="E2989" s="3">
        <v>1</v>
      </c>
      <c r="F2989" s="7">
        <v>9156302</v>
      </c>
      <c r="G2989" s="3">
        <v>4</v>
      </c>
      <c r="H2989" s="8">
        <v>43344.647175925929</v>
      </c>
    </row>
    <row r="2990" spans="2:8" x14ac:dyDescent="0.25">
      <c r="B2990" s="3">
        <v>2987</v>
      </c>
      <c r="C2990" s="7">
        <v>1757067</v>
      </c>
      <c r="D2990" s="3">
        <v>5</v>
      </c>
      <c r="E2990" s="3">
        <v>1</v>
      </c>
      <c r="F2990" s="7">
        <v>9156302</v>
      </c>
      <c r="G2990" s="3">
        <v>4</v>
      </c>
      <c r="H2990" s="8">
        <v>43344.64744212963</v>
      </c>
    </row>
    <row r="2991" spans="2:8" x14ac:dyDescent="0.25">
      <c r="B2991" s="3">
        <v>2988</v>
      </c>
      <c r="C2991" s="7">
        <v>1757073</v>
      </c>
      <c r="D2991" s="3">
        <v>5</v>
      </c>
      <c r="E2991" s="3">
        <v>1</v>
      </c>
      <c r="F2991" s="7">
        <v>9156302</v>
      </c>
      <c r="G2991" s="3">
        <v>4</v>
      </c>
      <c r="H2991" s="8">
        <v>43344.647638888891</v>
      </c>
    </row>
    <row r="2992" spans="2:8" x14ac:dyDescent="0.25">
      <c r="B2992" s="3">
        <v>2989</v>
      </c>
      <c r="C2992" s="7">
        <v>1757081</v>
      </c>
      <c r="D2992" s="3">
        <v>5</v>
      </c>
      <c r="E2992" s="3">
        <v>1</v>
      </c>
      <c r="F2992" s="7">
        <v>9156302</v>
      </c>
      <c r="G2992" s="3">
        <v>4</v>
      </c>
      <c r="H2992" s="8">
        <v>43344.647824074076</v>
      </c>
    </row>
    <row r="2993" spans="2:8" x14ac:dyDescent="0.25">
      <c r="B2993" s="3">
        <v>2990</v>
      </c>
      <c r="C2993" s="7">
        <v>1757088</v>
      </c>
      <c r="D2993" s="3">
        <v>5</v>
      </c>
      <c r="E2993" s="3">
        <v>1</v>
      </c>
      <c r="F2993" s="7">
        <v>9156302</v>
      </c>
      <c r="G2993" s="3">
        <v>4</v>
      </c>
      <c r="H2993" s="8">
        <v>43344.64806712963</v>
      </c>
    </row>
    <row r="2994" spans="2:8" x14ac:dyDescent="0.25">
      <c r="B2994" s="3">
        <v>2991</v>
      </c>
      <c r="C2994" s="7">
        <v>1757095</v>
      </c>
      <c r="D2994" s="3">
        <v>5</v>
      </c>
      <c r="E2994" s="3">
        <v>1</v>
      </c>
      <c r="F2994" s="7">
        <v>9156302</v>
      </c>
      <c r="G2994" s="3">
        <v>4</v>
      </c>
      <c r="H2994" s="8">
        <v>43344.648263888892</v>
      </c>
    </row>
    <row r="2995" spans="2:8" x14ac:dyDescent="0.25">
      <c r="B2995" s="3">
        <v>2992</v>
      </c>
      <c r="C2995" s="7">
        <v>1757103</v>
      </c>
      <c r="D2995" s="3">
        <v>5</v>
      </c>
      <c r="E2995" s="3">
        <v>1</v>
      </c>
      <c r="F2995" s="7">
        <v>9156302</v>
      </c>
      <c r="G2995" s="3">
        <v>4</v>
      </c>
      <c r="H2995" s="8">
        <v>43344.648449074077</v>
      </c>
    </row>
    <row r="2996" spans="2:8" x14ac:dyDescent="0.25">
      <c r="B2996" s="3">
        <v>2993</v>
      </c>
      <c r="C2996" s="7">
        <v>1757111</v>
      </c>
      <c r="D2996" s="3">
        <v>5</v>
      </c>
      <c r="E2996" s="3">
        <v>1</v>
      </c>
      <c r="F2996" s="7">
        <v>9156302</v>
      </c>
      <c r="G2996" s="3">
        <v>4</v>
      </c>
      <c r="H2996" s="8">
        <v>43344.6487037037</v>
      </c>
    </row>
    <row r="2997" spans="2:8" x14ac:dyDescent="0.25">
      <c r="B2997" s="3">
        <v>2994</v>
      </c>
      <c r="C2997" s="7">
        <v>1757119</v>
      </c>
      <c r="D2997" s="3">
        <v>5</v>
      </c>
      <c r="E2997" s="3">
        <v>1</v>
      </c>
      <c r="F2997" s="7">
        <v>9156302</v>
      </c>
      <c r="G2997" s="3">
        <v>4</v>
      </c>
      <c r="H2997" s="8">
        <v>43344.648888888885</v>
      </c>
    </row>
    <row r="2998" spans="2:8" x14ac:dyDescent="0.25">
      <c r="B2998" s="3">
        <v>2995</v>
      </c>
      <c r="C2998" s="7">
        <v>1757125</v>
      </c>
      <c r="D2998" s="3">
        <v>5</v>
      </c>
      <c r="E2998" s="3">
        <v>1</v>
      </c>
      <c r="F2998" s="7">
        <v>9156302</v>
      </c>
      <c r="G2998" s="3">
        <v>4</v>
      </c>
      <c r="H2998" s="8">
        <v>43344.649074074077</v>
      </c>
    </row>
    <row r="2999" spans="2:8" x14ac:dyDescent="0.25">
      <c r="B2999" s="3">
        <v>2996</v>
      </c>
      <c r="C2999" s="7">
        <v>1757133</v>
      </c>
      <c r="D2999" s="3">
        <v>5</v>
      </c>
      <c r="E2999" s="3">
        <v>1</v>
      </c>
      <c r="F2999" s="7">
        <v>9156302</v>
      </c>
      <c r="G2999" s="3">
        <v>4</v>
      </c>
      <c r="H2999" s="8">
        <v>43344.649259259262</v>
      </c>
    </row>
    <row r="3000" spans="2:8" x14ac:dyDescent="0.25">
      <c r="B3000" s="3">
        <v>2997</v>
      </c>
      <c r="C3000" s="7">
        <v>1757141</v>
      </c>
      <c r="D3000" s="3">
        <v>5</v>
      </c>
      <c r="E3000" s="3">
        <v>1</v>
      </c>
      <c r="F3000" s="7">
        <v>9156302</v>
      </c>
      <c r="G3000" s="3">
        <v>4</v>
      </c>
      <c r="H3000" s="8">
        <v>43344.64949074074</v>
      </c>
    </row>
    <row r="3001" spans="2:8" x14ac:dyDescent="0.25">
      <c r="B3001" s="3">
        <v>2998</v>
      </c>
      <c r="C3001" s="7">
        <v>1757148</v>
      </c>
      <c r="D3001" s="3">
        <v>5</v>
      </c>
      <c r="E3001" s="3">
        <v>1</v>
      </c>
      <c r="F3001" s="7">
        <v>9156302</v>
      </c>
      <c r="G3001" s="3">
        <v>4</v>
      </c>
      <c r="H3001" s="8">
        <v>43344.649664351855</v>
      </c>
    </row>
    <row r="3002" spans="2:8" x14ac:dyDescent="0.25">
      <c r="B3002" s="3">
        <v>2999</v>
      </c>
      <c r="C3002" s="7">
        <v>1757155</v>
      </c>
      <c r="D3002" s="3">
        <v>5</v>
      </c>
      <c r="E3002" s="3">
        <v>1</v>
      </c>
      <c r="F3002" s="7">
        <v>9156302</v>
      </c>
      <c r="G3002" s="3">
        <v>4</v>
      </c>
      <c r="H3002" s="8">
        <v>43344.649837962963</v>
      </c>
    </row>
    <row r="3003" spans="2:8" x14ac:dyDescent="0.25">
      <c r="B3003" s="3">
        <v>3000</v>
      </c>
      <c r="C3003" s="7">
        <v>1757163</v>
      </c>
      <c r="D3003" s="3">
        <v>5</v>
      </c>
      <c r="E3003" s="3">
        <v>1</v>
      </c>
      <c r="F3003" s="7">
        <v>9156302</v>
      </c>
      <c r="G3003" s="3">
        <v>4</v>
      </c>
      <c r="H3003" s="8">
        <v>43344.650092592594</v>
      </c>
    </row>
    <row r="3004" spans="2:8" x14ac:dyDescent="0.25">
      <c r="B3004" s="3">
        <v>3001</v>
      </c>
      <c r="C3004" s="7">
        <v>1757171</v>
      </c>
      <c r="D3004" s="3">
        <v>5</v>
      </c>
      <c r="E3004" s="3">
        <v>1</v>
      </c>
      <c r="F3004" s="7">
        <v>9156302</v>
      </c>
      <c r="G3004" s="3">
        <v>4</v>
      </c>
      <c r="H3004" s="8">
        <v>43344.650277777779</v>
      </c>
    </row>
    <row r="3005" spans="2:8" x14ac:dyDescent="0.25">
      <c r="B3005" s="3">
        <v>3002</v>
      </c>
      <c r="C3005" s="7">
        <v>1757177</v>
      </c>
      <c r="D3005" s="3">
        <v>5</v>
      </c>
      <c r="E3005" s="3">
        <v>1</v>
      </c>
      <c r="F3005" s="7">
        <v>9156302</v>
      </c>
      <c r="G3005" s="3">
        <v>4</v>
      </c>
      <c r="H3005" s="8">
        <v>43344.650439814817</v>
      </c>
    </row>
    <row r="3006" spans="2:8" x14ac:dyDescent="0.25">
      <c r="B3006" s="3">
        <v>3003</v>
      </c>
      <c r="C3006" s="7">
        <v>1757185</v>
      </c>
      <c r="D3006" s="3">
        <v>5</v>
      </c>
      <c r="E3006" s="3">
        <v>1</v>
      </c>
      <c r="F3006" s="7">
        <v>9156302</v>
      </c>
      <c r="G3006" s="3">
        <v>4</v>
      </c>
      <c r="H3006" s="8">
        <v>43344.650671296295</v>
      </c>
    </row>
    <row r="3007" spans="2:8" x14ac:dyDescent="0.25">
      <c r="B3007" s="3">
        <v>3004</v>
      </c>
      <c r="C3007" s="7">
        <v>1757193</v>
      </c>
      <c r="D3007" s="3">
        <v>5</v>
      </c>
      <c r="E3007" s="3">
        <v>1</v>
      </c>
      <c r="F3007" s="7">
        <v>9156302</v>
      </c>
      <c r="G3007" s="3">
        <v>4</v>
      </c>
      <c r="H3007" s="8">
        <v>43344.65084490741</v>
      </c>
    </row>
    <row r="3008" spans="2:8" x14ac:dyDescent="0.25">
      <c r="B3008" s="3">
        <v>3005</v>
      </c>
      <c r="C3008" s="7">
        <v>1757200</v>
      </c>
      <c r="D3008" s="3">
        <v>5</v>
      </c>
      <c r="E3008" s="3">
        <v>1</v>
      </c>
      <c r="F3008" s="7">
        <v>9156302</v>
      </c>
      <c r="G3008" s="3">
        <v>4</v>
      </c>
      <c r="H3008" s="8">
        <v>43344.651006944441</v>
      </c>
    </row>
    <row r="3009" spans="2:8" x14ac:dyDescent="0.25">
      <c r="B3009" s="3">
        <v>3006</v>
      </c>
      <c r="C3009" s="7">
        <v>1757207</v>
      </c>
      <c r="D3009" s="3">
        <v>5</v>
      </c>
      <c r="E3009" s="3">
        <v>1</v>
      </c>
      <c r="F3009" s="7">
        <v>9156302</v>
      </c>
      <c r="G3009" s="3">
        <v>4</v>
      </c>
      <c r="H3009" s="8">
        <v>43344.65116898148</v>
      </c>
    </row>
    <row r="3010" spans="2:8" x14ac:dyDescent="0.25">
      <c r="B3010" s="3">
        <v>3007</v>
      </c>
      <c r="C3010" s="7">
        <v>1757215</v>
      </c>
      <c r="D3010" s="3">
        <v>5</v>
      </c>
      <c r="E3010" s="3">
        <v>1</v>
      </c>
      <c r="F3010" s="7">
        <v>9156302</v>
      </c>
      <c r="G3010" s="3">
        <v>4</v>
      </c>
      <c r="H3010" s="8">
        <v>43344.651388888888</v>
      </c>
    </row>
    <row r="3011" spans="2:8" x14ac:dyDescent="0.25">
      <c r="B3011" s="3">
        <v>3008</v>
      </c>
      <c r="C3011" s="7">
        <v>1757223</v>
      </c>
      <c r="D3011" s="3">
        <v>5</v>
      </c>
      <c r="E3011" s="3">
        <v>1</v>
      </c>
      <c r="F3011" s="7">
        <v>9156302</v>
      </c>
      <c r="G3011" s="3">
        <v>4</v>
      </c>
      <c r="H3011" s="8">
        <v>43344.651562500003</v>
      </c>
    </row>
    <row r="3012" spans="2:8" x14ac:dyDescent="0.25">
      <c r="B3012" s="3">
        <v>3009</v>
      </c>
      <c r="C3012" s="7">
        <v>1757229</v>
      </c>
      <c r="D3012" s="3">
        <v>5</v>
      </c>
      <c r="E3012" s="3">
        <v>1</v>
      </c>
      <c r="F3012" s="7">
        <v>9160196</v>
      </c>
      <c r="G3012" s="3">
        <v>4</v>
      </c>
      <c r="H3012" s="8">
        <v>43344.651712962965</v>
      </c>
    </row>
    <row r="3013" spans="2:8" x14ac:dyDescent="0.25">
      <c r="B3013" s="3">
        <v>3010</v>
      </c>
      <c r="C3013" s="7">
        <v>1757237</v>
      </c>
      <c r="D3013" s="3">
        <v>5</v>
      </c>
      <c r="E3013" s="3">
        <v>1</v>
      </c>
      <c r="F3013" s="7">
        <v>9160196</v>
      </c>
      <c r="G3013" s="3">
        <v>4</v>
      </c>
      <c r="H3013" s="8">
        <v>43344.651875000003</v>
      </c>
    </row>
    <row r="3014" spans="2:8" x14ac:dyDescent="0.25">
      <c r="B3014" s="3">
        <v>3011</v>
      </c>
      <c r="C3014" s="7">
        <v>1757245</v>
      </c>
      <c r="D3014" s="3">
        <v>5</v>
      </c>
      <c r="E3014" s="3">
        <v>1</v>
      </c>
      <c r="F3014" s="7">
        <v>9160196</v>
      </c>
      <c r="G3014" s="3">
        <v>4</v>
      </c>
      <c r="H3014" s="8">
        <v>43344.652106481481</v>
      </c>
    </row>
    <row r="3015" spans="2:8" x14ac:dyDescent="0.25">
      <c r="B3015" s="3">
        <v>3012</v>
      </c>
      <c r="C3015" s="7">
        <v>1757251</v>
      </c>
      <c r="D3015" s="3">
        <v>5</v>
      </c>
      <c r="E3015" s="3">
        <v>1</v>
      </c>
      <c r="F3015" s="7">
        <v>9160196</v>
      </c>
      <c r="G3015" s="3">
        <v>4</v>
      </c>
      <c r="H3015" s="8">
        <v>43344.652280092596</v>
      </c>
    </row>
    <row r="3016" spans="2:8" x14ac:dyDescent="0.25">
      <c r="B3016" s="3">
        <v>3013</v>
      </c>
      <c r="C3016" s="7">
        <v>1757259</v>
      </c>
      <c r="D3016" s="3">
        <v>5</v>
      </c>
      <c r="E3016" s="3">
        <v>1</v>
      </c>
      <c r="F3016" s="7">
        <v>9160196</v>
      </c>
      <c r="G3016" s="3">
        <v>4</v>
      </c>
      <c r="H3016" s="8">
        <v>43344.652442129627</v>
      </c>
    </row>
    <row r="3017" spans="2:8" x14ac:dyDescent="0.25">
      <c r="B3017" s="3">
        <v>3014</v>
      </c>
      <c r="C3017" s="7">
        <v>1757267</v>
      </c>
      <c r="D3017" s="3">
        <v>5</v>
      </c>
      <c r="E3017" s="3">
        <v>1</v>
      </c>
      <c r="F3017" s="7">
        <v>9160196</v>
      </c>
      <c r="G3017" s="3">
        <v>4</v>
      </c>
      <c r="H3017" s="8">
        <v>43344.652615740742</v>
      </c>
    </row>
    <row r="3018" spans="2:8" x14ac:dyDescent="0.25">
      <c r="B3018" s="3">
        <v>3015</v>
      </c>
      <c r="C3018" s="7">
        <v>1757273</v>
      </c>
      <c r="D3018" s="3">
        <v>5</v>
      </c>
      <c r="E3018" s="3">
        <v>1</v>
      </c>
      <c r="F3018" s="7">
        <v>9160196</v>
      </c>
      <c r="G3018" s="3">
        <v>4</v>
      </c>
      <c r="H3018" s="8">
        <v>43344.65284722222</v>
      </c>
    </row>
    <row r="3019" spans="2:8" x14ac:dyDescent="0.25">
      <c r="B3019" s="3">
        <v>3016</v>
      </c>
      <c r="C3019" s="7">
        <v>1757281</v>
      </c>
      <c r="D3019" s="3">
        <v>5</v>
      </c>
      <c r="E3019" s="3">
        <v>1</v>
      </c>
      <c r="F3019" s="7">
        <v>9160196</v>
      </c>
      <c r="G3019" s="3">
        <v>4</v>
      </c>
      <c r="H3019" s="8">
        <v>43344.653020833335</v>
      </c>
    </row>
    <row r="3020" spans="2:8" x14ac:dyDescent="0.25">
      <c r="B3020" s="3">
        <v>3017</v>
      </c>
      <c r="C3020" s="7">
        <v>1757289</v>
      </c>
      <c r="D3020" s="3">
        <v>5</v>
      </c>
      <c r="E3020" s="3">
        <v>1</v>
      </c>
      <c r="F3020" s="7">
        <v>9160196</v>
      </c>
      <c r="G3020" s="3">
        <v>4</v>
      </c>
      <c r="H3020" s="8">
        <v>43344.653194444443</v>
      </c>
    </row>
    <row r="3021" spans="2:8" x14ac:dyDescent="0.25">
      <c r="B3021" s="3">
        <v>3018</v>
      </c>
      <c r="C3021" s="7">
        <v>1757295</v>
      </c>
      <c r="D3021" s="3">
        <v>5</v>
      </c>
      <c r="E3021" s="3">
        <v>1</v>
      </c>
      <c r="F3021" s="7">
        <v>9160196</v>
      </c>
      <c r="G3021" s="3">
        <v>4</v>
      </c>
      <c r="H3021" s="8">
        <v>43344.653356481482</v>
      </c>
    </row>
    <row r="3022" spans="2:8" x14ac:dyDescent="0.25">
      <c r="B3022" s="3">
        <v>3019</v>
      </c>
      <c r="C3022" s="7">
        <v>1757303</v>
      </c>
      <c r="D3022" s="3">
        <v>5</v>
      </c>
      <c r="E3022" s="3">
        <v>1</v>
      </c>
      <c r="F3022" s="7">
        <v>9160196</v>
      </c>
      <c r="G3022" s="3">
        <v>4</v>
      </c>
      <c r="H3022" s="8">
        <v>43344.653587962966</v>
      </c>
    </row>
    <row r="3023" spans="2:8" x14ac:dyDescent="0.25">
      <c r="B3023" s="3">
        <v>3020</v>
      </c>
      <c r="C3023" s="7">
        <v>1757311</v>
      </c>
      <c r="D3023" s="3">
        <v>5</v>
      </c>
      <c r="E3023" s="3">
        <v>1</v>
      </c>
      <c r="F3023" s="7">
        <v>9160196</v>
      </c>
      <c r="G3023" s="3">
        <v>4</v>
      </c>
      <c r="H3023" s="8">
        <v>43344.653761574074</v>
      </c>
    </row>
    <row r="3024" spans="2:8" x14ac:dyDescent="0.25">
      <c r="B3024" s="3">
        <v>3021</v>
      </c>
      <c r="C3024" s="7">
        <v>1757317</v>
      </c>
      <c r="D3024" s="3">
        <v>5</v>
      </c>
      <c r="E3024" s="3">
        <v>1</v>
      </c>
      <c r="F3024" s="7">
        <v>9160196</v>
      </c>
      <c r="G3024" s="3">
        <v>4</v>
      </c>
      <c r="H3024" s="8">
        <v>43344.653935185182</v>
      </c>
    </row>
    <row r="3025" spans="2:8" x14ac:dyDescent="0.25">
      <c r="B3025" s="3">
        <v>3022</v>
      </c>
      <c r="C3025" s="7">
        <v>1757325</v>
      </c>
      <c r="D3025" s="3">
        <v>5</v>
      </c>
      <c r="E3025" s="3">
        <v>1</v>
      </c>
      <c r="F3025" s="7">
        <v>9160196</v>
      </c>
      <c r="G3025" s="3">
        <v>4</v>
      </c>
      <c r="H3025" s="8">
        <v>43344.654120370367</v>
      </c>
    </row>
    <row r="3026" spans="2:8" x14ac:dyDescent="0.25">
      <c r="B3026" s="3">
        <v>3023</v>
      </c>
      <c r="C3026" s="7">
        <v>1757333</v>
      </c>
      <c r="D3026" s="3">
        <v>5</v>
      </c>
      <c r="E3026" s="3">
        <v>1</v>
      </c>
      <c r="F3026" s="7">
        <v>9160196</v>
      </c>
      <c r="G3026" s="3">
        <v>4</v>
      </c>
      <c r="H3026" s="8">
        <v>43344.654351851852</v>
      </c>
    </row>
    <row r="3027" spans="2:8" x14ac:dyDescent="0.25">
      <c r="B3027" s="3">
        <v>3024</v>
      </c>
      <c r="C3027" s="7">
        <v>1757339</v>
      </c>
      <c r="D3027" s="3">
        <v>5</v>
      </c>
      <c r="E3027" s="3">
        <v>1</v>
      </c>
      <c r="F3027" s="7">
        <v>9160196</v>
      </c>
      <c r="G3027" s="3">
        <v>4</v>
      </c>
      <c r="H3027" s="8">
        <v>43344.65452546296</v>
      </c>
    </row>
    <row r="3028" spans="2:8" x14ac:dyDescent="0.25">
      <c r="B3028" s="3">
        <v>3025</v>
      </c>
      <c r="C3028" s="7">
        <v>1757347</v>
      </c>
      <c r="D3028" s="3">
        <v>5</v>
      </c>
      <c r="E3028" s="3">
        <v>1</v>
      </c>
      <c r="F3028" s="7">
        <v>9160196</v>
      </c>
      <c r="G3028" s="3">
        <v>4</v>
      </c>
      <c r="H3028" s="8">
        <v>43344.654710648145</v>
      </c>
    </row>
    <row r="3029" spans="2:8" x14ac:dyDescent="0.25">
      <c r="B3029" s="3">
        <v>3026</v>
      </c>
      <c r="C3029" s="7">
        <v>1757355</v>
      </c>
      <c r="D3029" s="3">
        <v>5</v>
      </c>
      <c r="E3029" s="3">
        <v>1</v>
      </c>
      <c r="F3029" s="7">
        <v>9160196</v>
      </c>
      <c r="G3029" s="3">
        <v>4</v>
      </c>
      <c r="H3029" s="8">
        <v>43344.654930555553</v>
      </c>
    </row>
    <row r="3030" spans="2:8" x14ac:dyDescent="0.25">
      <c r="B3030" s="3">
        <v>3027</v>
      </c>
      <c r="C3030" s="7">
        <v>1757363</v>
      </c>
      <c r="D3030" s="3">
        <v>5</v>
      </c>
      <c r="E3030" s="3">
        <v>1</v>
      </c>
      <c r="F3030" s="7">
        <v>9160196</v>
      </c>
      <c r="G3030" s="3">
        <v>4</v>
      </c>
      <c r="H3030" s="8">
        <v>43344.655104166668</v>
      </c>
    </row>
    <row r="3031" spans="2:8" x14ac:dyDescent="0.25">
      <c r="B3031" s="3">
        <v>3028</v>
      </c>
      <c r="C3031" s="7">
        <v>1757369</v>
      </c>
      <c r="D3031" s="3">
        <v>5</v>
      </c>
      <c r="E3031" s="3">
        <v>1</v>
      </c>
      <c r="F3031" s="7">
        <v>9160196</v>
      </c>
      <c r="G3031" s="3">
        <v>4</v>
      </c>
      <c r="H3031" s="8">
        <v>43344.655277777776</v>
      </c>
    </row>
    <row r="3032" spans="2:8" x14ac:dyDescent="0.25">
      <c r="B3032" s="3">
        <v>3029</v>
      </c>
      <c r="C3032" s="7">
        <v>1757377</v>
      </c>
      <c r="D3032" s="3">
        <v>5</v>
      </c>
      <c r="E3032" s="3">
        <v>1</v>
      </c>
      <c r="F3032" s="7">
        <v>9160196</v>
      </c>
      <c r="G3032" s="3">
        <v>4</v>
      </c>
      <c r="H3032" s="8">
        <v>43344.655451388891</v>
      </c>
    </row>
    <row r="3033" spans="2:8" x14ac:dyDescent="0.25">
      <c r="B3033" s="3">
        <v>3030</v>
      </c>
      <c r="C3033" s="7">
        <v>1757385</v>
      </c>
      <c r="D3033" s="3">
        <v>5</v>
      </c>
      <c r="E3033" s="3">
        <v>1</v>
      </c>
      <c r="F3033" s="7">
        <v>9160196</v>
      </c>
      <c r="G3033" s="3">
        <v>4</v>
      </c>
      <c r="H3033" s="8">
        <v>43344.655694444446</v>
      </c>
    </row>
    <row r="3034" spans="2:8" x14ac:dyDescent="0.25">
      <c r="B3034" s="3">
        <v>3031</v>
      </c>
      <c r="C3034" s="7">
        <v>1757391</v>
      </c>
      <c r="D3034" s="3">
        <v>5</v>
      </c>
      <c r="E3034" s="3">
        <v>1</v>
      </c>
      <c r="F3034" s="7">
        <v>9160196</v>
      </c>
      <c r="G3034" s="3">
        <v>4</v>
      </c>
      <c r="H3034" s="8">
        <v>43344.655868055554</v>
      </c>
    </row>
    <row r="3035" spans="2:8" x14ac:dyDescent="0.25">
      <c r="B3035" s="3">
        <v>3032</v>
      </c>
      <c r="C3035" s="7">
        <v>1757399</v>
      </c>
      <c r="D3035" s="3">
        <v>5</v>
      </c>
      <c r="E3035" s="3">
        <v>1</v>
      </c>
      <c r="F3035" s="7">
        <v>9160196</v>
      </c>
      <c r="G3035" s="3">
        <v>4</v>
      </c>
      <c r="H3035" s="8">
        <v>43344.656053240738</v>
      </c>
    </row>
    <row r="3036" spans="2:8" x14ac:dyDescent="0.25">
      <c r="B3036" s="3">
        <v>3033</v>
      </c>
      <c r="C3036" s="7">
        <v>1757407</v>
      </c>
      <c r="D3036" s="3">
        <v>5</v>
      </c>
      <c r="E3036" s="3">
        <v>1</v>
      </c>
      <c r="F3036" s="7">
        <v>9160196</v>
      </c>
      <c r="G3036" s="3">
        <v>4</v>
      </c>
      <c r="H3036" s="8">
        <v>43344.656284722223</v>
      </c>
    </row>
    <row r="3037" spans="2:8" x14ac:dyDescent="0.25">
      <c r="B3037" s="3">
        <v>3034</v>
      </c>
      <c r="C3037" s="7">
        <v>1757415</v>
      </c>
      <c r="D3037" s="3">
        <v>5</v>
      </c>
      <c r="E3037" s="3">
        <v>1</v>
      </c>
      <c r="F3037" s="7">
        <v>9160196</v>
      </c>
      <c r="G3037" s="3">
        <v>4</v>
      </c>
      <c r="H3037" s="8">
        <v>43344.656458333331</v>
      </c>
    </row>
    <row r="3038" spans="2:8" x14ac:dyDescent="0.25">
      <c r="B3038" s="3">
        <v>3035</v>
      </c>
      <c r="C3038" s="7">
        <v>1757421</v>
      </c>
      <c r="D3038" s="3">
        <v>5</v>
      </c>
      <c r="E3038" s="3">
        <v>1</v>
      </c>
      <c r="F3038" s="7">
        <v>9160196</v>
      </c>
      <c r="G3038" s="3">
        <v>4</v>
      </c>
      <c r="H3038" s="8">
        <v>43344.656631944446</v>
      </c>
    </row>
    <row r="3039" spans="2:8" x14ac:dyDescent="0.25">
      <c r="B3039" s="3">
        <v>3036</v>
      </c>
      <c r="C3039" s="7">
        <v>1757429</v>
      </c>
      <c r="D3039" s="3">
        <v>5</v>
      </c>
      <c r="E3039" s="3">
        <v>1</v>
      </c>
      <c r="F3039" s="7">
        <v>9160196</v>
      </c>
      <c r="G3039" s="3">
        <v>4</v>
      </c>
      <c r="H3039" s="8">
        <v>43344.656805555554</v>
      </c>
    </row>
    <row r="3040" spans="2:8" x14ac:dyDescent="0.25">
      <c r="B3040" s="3">
        <v>3037</v>
      </c>
      <c r="C3040" s="7">
        <v>1757437</v>
      </c>
      <c r="D3040" s="3">
        <v>5</v>
      </c>
      <c r="E3040" s="3">
        <v>1</v>
      </c>
      <c r="F3040" s="7">
        <v>9160196</v>
      </c>
      <c r="G3040" s="3">
        <v>4</v>
      </c>
      <c r="H3040" s="8">
        <v>43344.657025462962</v>
      </c>
    </row>
    <row r="3041" spans="2:8" x14ac:dyDescent="0.25">
      <c r="B3041" s="3">
        <v>3038</v>
      </c>
      <c r="C3041" s="7">
        <v>1757444</v>
      </c>
      <c r="D3041" s="3">
        <v>5</v>
      </c>
      <c r="E3041" s="3">
        <v>1</v>
      </c>
      <c r="F3041" s="7">
        <v>9160196</v>
      </c>
      <c r="G3041" s="3">
        <v>4</v>
      </c>
      <c r="H3041" s="8">
        <v>43344.657199074078</v>
      </c>
    </row>
    <row r="3042" spans="2:8" x14ac:dyDescent="0.25">
      <c r="B3042" s="3">
        <v>3039</v>
      </c>
      <c r="C3042" s="7">
        <v>1757451</v>
      </c>
      <c r="D3042" s="3">
        <v>5</v>
      </c>
      <c r="E3042" s="3">
        <v>1</v>
      </c>
      <c r="F3042" s="7">
        <v>9160196</v>
      </c>
      <c r="G3042" s="3">
        <v>4</v>
      </c>
      <c r="H3042" s="8">
        <v>43344.657372685186</v>
      </c>
    </row>
    <row r="3043" spans="2:8" x14ac:dyDescent="0.25">
      <c r="B3043" s="3">
        <v>3040</v>
      </c>
      <c r="C3043" s="7">
        <v>1757459</v>
      </c>
      <c r="D3043" s="3">
        <v>5</v>
      </c>
      <c r="E3043" s="3">
        <v>1</v>
      </c>
      <c r="F3043" s="7">
        <v>9160196</v>
      </c>
      <c r="G3043" s="3">
        <v>4</v>
      </c>
      <c r="H3043" s="8">
        <v>43344.657546296294</v>
      </c>
    </row>
    <row r="3044" spans="2:8" x14ac:dyDescent="0.25">
      <c r="B3044" s="3">
        <v>3041</v>
      </c>
      <c r="C3044" s="7">
        <v>1757467</v>
      </c>
      <c r="D3044" s="3">
        <v>5</v>
      </c>
      <c r="E3044" s="3">
        <v>1</v>
      </c>
      <c r="F3044" s="7">
        <v>9160196</v>
      </c>
      <c r="G3044" s="3">
        <v>4</v>
      </c>
      <c r="H3044" s="8">
        <v>43344.657766203702</v>
      </c>
    </row>
    <row r="3045" spans="2:8" x14ac:dyDescent="0.25">
      <c r="B3045" s="3">
        <v>3042</v>
      </c>
      <c r="C3045" s="7">
        <v>1757473</v>
      </c>
      <c r="D3045" s="3">
        <v>5</v>
      </c>
      <c r="E3045" s="3">
        <v>1</v>
      </c>
      <c r="F3045" s="7">
        <v>9160196</v>
      </c>
      <c r="G3045" s="3">
        <v>4</v>
      </c>
      <c r="H3045" s="8">
        <v>43344.657986111109</v>
      </c>
    </row>
    <row r="3046" spans="2:8" x14ac:dyDescent="0.25">
      <c r="B3046" s="3">
        <v>3043</v>
      </c>
      <c r="C3046" s="7">
        <v>1757481</v>
      </c>
      <c r="D3046" s="3">
        <v>5</v>
      </c>
      <c r="E3046" s="3">
        <v>1</v>
      </c>
      <c r="F3046" s="7">
        <v>9160196</v>
      </c>
      <c r="G3046" s="3">
        <v>4</v>
      </c>
      <c r="H3046" s="8">
        <v>43344.658148148148</v>
      </c>
    </row>
    <row r="3047" spans="2:8" x14ac:dyDescent="0.25">
      <c r="B3047" s="3">
        <v>3044</v>
      </c>
      <c r="C3047" s="7">
        <v>1757487</v>
      </c>
      <c r="D3047" s="3">
        <v>5</v>
      </c>
      <c r="E3047" s="3">
        <v>1</v>
      </c>
      <c r="F3047" s="7">
        <v>9160196</v>
      </c>
      <c r="G3047" s="3">
        <v>4</v>
      </c>
      <c r="H3047" s="8">
        <v>43344.658391203702</v>
      </c>
    </row>
    <row r="3048" spans="2:8" x14ac:dyDescent="0.25">
      <c r="B3048" s="3">
        <v>3045</v>
      </c>
      <c r="C3048" s="7">
        <v>1757495</v>
      </c>
      <c r="D3048" s="3">
        <v>5</v>
      </c>
      <c r="E3048" s="3">
        <v>1</v>
      </c>
      <c r="F3048" s="7">
        <v>9160196</v>
      </c>
      <c r="G3048" s="3">
        <v>4</v>
      </c>
      <c r="H3048" s="8">
        <v>43344.658599537041</v>
      </c>
    </row>
    <row r="3049" spans="2:8" x14ac:dyDescent="0.25">
      <c r="B3049" s="3">
        <v>3046</v>
      </c>
      <c r="C3049" s="7">
        <v>1757501</v>
      </c>
      <c r="D3049" s="3">
        <v>5</v>
      </c>
      <c r="E3049" s="3">
        <v>1</v>
      </c>
      <c r="F3049" s="7">
        <v>9160196</v>
      </c>
      <c r="G3049" s="3">
        <v>4</v>
      </c>
      <c r="H3049" s="8">
        <v>43344.658761574072</v>
      </c>
    </row>
    <row r="3050" spans="2:8" x14ac:dyDescent="0.25">
      <c r="B3050" s="3">
        <v>3047</v>
      </c>
      <c r="C3050" s="7">
        <v>1757509</v>
      </c>
      <c r="D3050" s="3">
        <v>5</v>
      </c>
      <c r="E3050" s="3">
        <v>1</v>
      </c>
      <c r="F3050" s="7">
        <v>9160196</v>
      </c>
      <c r="G3050" s="3">
        <v>4</v>
      </c>
      <c r="H3050" s="8">
        <v>43344.658935185187</v>
      </c>
    </row>
    <row r="3051" spans="2:8" x14ac:dyDescent="0.25">
      <c r="B3051" s="3">
        <v>3048</v>
      </c>
      <c r="C3051" s="7">
        <v>1757517</v>
      </c>
      <c r="D3051" s="3">
        <v>5</v>
      </c>
      <c r="E3051" s="3">
        <v>1</v>
      </c>
      <c r="F3051" s="7">
        <v>9160196</v>
      </c>
      <c r="G3051" s="3">
        <v>4</v>
      </c>
      <c r="H3051" s="8">
        <v>43344.659166666665</v>
      </c>
    </row>
    <row r="3052" spans="2:8" x14ac:dyDescent="0.25">
      <c r="B3052" s="3">
        <v>3049</v>
      </c>
      <c r="C3052" s="7">
        <v>1757524</v>
      </c>
      <c r="D3052" s="3">
        <v>5</v>
      </c>
      <c r="E3052" s="3">
        <v>1</v>
      </c>
      <c r="F3052" s="7">
        <v>9160196</v>
      </c>
      <c r="G3052" s="3">
        <v>4</v>
      </c>
      <c r="H3052" s="8">
        <v>43344.65934027778</v>
      </c>
    </row>
    <row r="3053" spans="2:8" x14ac:dyDescent="0.25">
      <c r="B3053" s="3">
        <v>3050</v>
      </c>
      <c r="C3053" s="7">
        <v>1757531</v>
      </c>
      <c r="D3053" s="3">
        <v>5</v>
      </c>
      <c r="E3053" s="3">
        <v>1</v>
      </c>
      <c r="F3053" s="7">
        <v>9160196</v>
      </c>
      <c r="G3053" s="3">
        <v>4</v>
      </c>
      <c r="H3053" s="8">
        <v>43344.659513888888</v>
      </c>
    </row>
    <row r="3054" spans="2:8" x14ac:dyDescent="0.25">
      <c r="B3054" s="3">
        <v>3051</v>
      </c>
      <c r="C3054" s="7">
        <v>1757539</v>
      </c>
      <c r="D3054" s="3">
        <v>5</v>
      </c>
      <c r="E3054" s="3">
        <v>1</v>
      </c>
      <c r="F3054" s="7">
        <v>9160196</v>
      </c>
      <c r="G3054" s="3">
        <v>4</v>
      </c>
      <c r="H3054" s="8">
        <v>43344.659756944442</v>
      </c>
    </row>
    <row r="3055" spans="2:8" x14ac:dyDescent="0.25">
      <c r="B3055" s="3">
        <v>3052</v>
      </c>
      <c r="C3055" s="7">
        <v>1757547</v>
      </c>
      <c r="D3055" s="3">
        <v>5</v>
      </c>
      <c r="E3055" s="3">
        <v>1</v>
      </c>
      <c r="F3055" s="7">
        <v>9160196</v>
      </c>
      <c r="G3055" s="3">
        <v>4</v>
      </c>
      <c r="H3055" s="8">
        <v>43344.659930555557</v>
      </c>
    </row>
    <row r="3056" spans="2:8" x14ac:dyDescent="0.25">
      <c r="B3056" s="3">
        <v>3053</v>
      </c>
      <c r="C3056" s="7">
        <v>1757553</v>
      </c>
      <c r="D3056" s="3">
        <v>5</v>
      </c>
      <c r="E3056" s="3">
        <v>1</v>
      </c>
      <c r="F3056" s="7">
        <v>9160196</v>
      </c>
      <c r="G3056" s="3">
        <v>4</v>
      </c>
      <c r="H3056" s="8">
        <v>43344.660104166665</v>
      </c>
    </row>
    <row r="3057" spans="2:8" x14ac:dyDescent="0.25">
      <c r="B3057" s="3">
        <v>3054</v>
      </c>
      <c r="C3057" s="7">
        <v>1757561</v>
      </c>
      <c r="D3057" s="3">
        <v>5</v>
      </c>
      <c r="E3057" s="3">
        <v>1</v>
      </c>
      <c r="F3057" s="7">
        <v>9160196</v>
      </c>
      <c r="G3057" s="3">
        <v>4</v>
      </c>
      <c r="H3057" s="8">
        <v>43344.66028935185</v>
      </c>
    </row>
    <row r="3058" spans="2:8" x14ac:dyDescent="0.25">
      <c r="B3058" s="3">
        <v>3055</v>
      </c>
      <c r="C3058" s="7">
        <v>1757569</v>
      </c>
      <c r="D3058" s="3">
        <v>5</v>
      </c>
      <c r="E3058" s="3">
        <v>1</v>
      </c>
      <c r="F3058" s="7">
        <v>9160196</v>
      </c>
      <c r="G3058" s="3">
        <v>4</v>
      </c>
      <c r="H3058" s="8">
        <v>43344.660520833335</v>
      </c>
    </row>
    <row r="3059" spans="2:8" x14ac:dyDescent="0.25">
      <c r="B3059" s="3">
        <v>3056</v>
      </c>
      <c r="C3059" s="7">
        <v>1757577</v>
      </c>
      <c r="D3059" s="3">
        <v>5</v>
      </c>
      <c r="E3059" s="3">
        <v>1</v>
      </c>
      <c r="F3059" s="7">
        <v>9160196</v>
      </c>
      <c r="G3059" s="3">
        <v>4</v>
      </c>
      <c r="H3059" s="8">
        <v>43344.66070601852</v>
      </c>
    </row>
    <row r="3060" spans="2:8" x14ac:dyDescent="0.25">
      <c r="B3060" s="3">
        <v>3057</v>
      </c>
      <c r="C3060" s="7">
        <v>1757583</v>
      </c>
      <c r="D3060" s="3">
        <v>5</v>
      </c>
      <c r="E3060" s="3">
        <v>1</v>
      </c>
      <c r="F3060" s="7">
        <v>9160196</v>
      </c>
      <c r="G3060" s="3">
        <v>4</v>
      </c>
      <c r="H3060" s="8">
        <v>43344.660879629628</v>
      </c>
    </row>
    <row r="3061" spans="2:8" x14ac:dyDescent="0.25">
      <c r="B3061" s="3">
        <v>3058</v>
      </c>
      <c r="C3061" s="7">
        <v>1757591</v>
      </c>
      <c r="D3061" s="3">
        <v>5</v>
      </c>
      <c r="E3061" s="3">
        <v>1</v>
      </c>
      <c r="F3061" s="7">
        <v>9160196</v>
      </c>
      <c r="G3061" s="3">
        <v>4</v>
      </c>
      <c r="H3061" s="8">
        <v>43344.661053240743</v>
      </c>
    </row>
    <row r="3062" spans="2:8" x14ac:dyDescent="0.25">
      <c r="B3062" s="3">
        <v>3059</v>
      </c>
      <c r="C3062" s="7">
        <v>1757599</v>
      </c>
      <c r="D3062" s="3">
        <v>5</v>
      </c>
      <c r="E3062" s="3">
        <v>1</v>
      </c>
      <c r="F3062" s="7">
        <v>9160196</v>
      </c>
      <c r="G3062" s="3">
        <v>4</v>
      </c>
      <c r="H3062" s="8">
        <v>43344.661354166667</v>
      </c>
    </row>
    <row r="3063" spans="2:8" x14ac:dyDescent="0.25">
      <c r="B3063" s="3">
        <v>3060</v>
      </c>
      <c r="C3063" s="7">
        <v>1757607</v>
      </c>
      <c r="D3063" s="3">
        <v>5</v>
      </c>
      <c r="E3063" s="3">
        <v>1</v>
      </c>
      <c r="F3063" s="7">
        <v>9160196</v>
      </c>
      <c r="G3063" s="3">
        <v>4</v>
      </c>
      <c r="H3063" s="8">
        <v>43344.661516203705</v>
      </c>
    </row>
    <row r="3064" spans="2:8" x14ac:dyDescent="0.25">
      <c r="B3064" s="3">
        <v>3061</v>
      </c>
      <c r="C3064" s="7">
        <v>1757613</v>
      </c>
      <c r="D3064" s="3">
        <v>5</v>
      </c>
      <c r="E3064" s="3">
        <v>1</v>
      </c>
      <c r="F3064" s="7">
        <v>9160196</v>
      </c>
      <c r="G3064" s="3">
        <v>4</v>
      </c>
      <c r="H3064" s="8">
        <v>43344.661689814813</v>
      </c>
    </row>
    <row r="3065" spans="2:8" x14ac:dyDescent="0.25">
      <c r="B3065" s="3">
        <v>3062</v>
      </c>
      <c r="C3065" s="7">
        <v>1757621</v>
      </c>
      <c r="D3065" s="3">
        <v>5</v>
      </c>
      <c r="E3065" s="3">
        <v>1</v>
      </c>
      <c r="F3065" s="7">
        <v>9160196</v>
      </c>
      <c r="G3065" s="3">
        <v>4</v>
      </c>
      <c r="H3065" s="8">
        <v>43344.661944444444</v>
      </c>
    </row>
    <row r="3066" spans="2:8" x14ac:dyDescent="0.25">
      <c r="B3066" s="3">
        <v>3063</v>
      </c>
      <c r="C3066" s="7">
        <v>1757629</v>
      </c>
      <c r="D3066" s="3">
        <v>5</v>
      </c>
      <c r="E3066" s="3">
        <v>1</v>
      </c>
      <c r="F3066" s="7">
        <v>9160196</v>
      </c>
      <c r="G3066" s="3">
        <v>4</v>
      </c>
      <c r="H3066" s="8">
        <v>43344.662118055552</v>
      </c>
    </row>
    <row r="3067" spans="2:8" x14ac:dyDescent="0.25">
      <c r="B3067" s="3">
        <v>3064</v>
      </c>
      <c r="C3067" s="7">
        <v>1757637</v>
      </c>
      <c r="D3067" s="3">
        <v>5</v>
      </c>
      <c r="E3067" s="3">
        <v>1</v>
      </c>
      <c r="F3067" s="7">
        <v>9160196</v>
      </c>
      <c r="G3067" s="3">
        <v>4</v>
      </c>
      <c r="H3067" s="8">
        <v>43344.662303240744</v>
      </c>
    </row>
    <row r="3068" spans="2:8" x14ac:dyDescent="0.25">
      <c r="B3068" s="3">
        <v>3065</v>
      </c>
      <c r="C3068" s="7">
        <v>1757645</v>
      </c>
      <c r="D3068" s="3">
        <v>5</v>
      </c>
      <c r="E3068" s="3">
        <v>1</v>
      </c>
      <c r="F3068" s="7">
        <v>9160196</v>
      </c>
      <c r="G3068" s="3">
        <v>4</v>
      </c>
      <c r="H3068" s="8">
        <v>43344.662534722222</v>
      </c>
    </row>
    <row r="3069" spans="2:8" x14ac:dyDescent="0.25">
      <c r="B3069" s="3">
        <v>3066</v>
      </c>
      <c r="C3069" s="7">
        <v>1757651</v>
      </c>
      <c r="D3069" s="3">
        <v>5</v>
      </c>
      <c r="E3069" s="3">
        <v>1</v>
      </c>
      <c r="F3069" s="7">
        <v>9160196</v>
      </c>
      <c r="G3069" s="3">
        <v>4</v>
      </c>
      <c r="H3069" s="8">
        <v>43344.662708333337</v>
      </c>
    </row>
    <row r="3070" spans="2:8" x14ac:dyDescent="0.25">
      <c r="B3070" s="3">
        <v>3067</v>
      </c>
      <c r="C3070" s="7">
        <v>1757659</v>
      </c>
      <c r="D3070" s="3">
        <v>5</v>
      </c>
      <c r="E3070" s="3">
        <v>1</v>
      </c>
      <c r="F3070" s="7">
        <v>9160196</v>
      </c>
      <c r="G3070" s="3">
        <v>4</v>
      </c>
      <c r="H3070" s="8">
        <v>43344.662893518522</v>
      </c>
    </row>
    <row r="3071" spans="2:8" x14ac:dyDescent="0.25">
      <c r="B3071" s="3">
        <v>3068</v>
      </c>
      <c r="C3071" s="7">
        <v>1757667</v>
      </c>
      <c r="D3071" s="3">
        <v>5</v>
      </c>
      <c r="E3071" s="3">
        <v>1</v>
      </c>
      <c r="F3071" s="7">
        <v>9160196</v>
      </c>
      <c r="G3071" s="3">
        <v>4</v>
      </c>
      <c r="H3071" s="8">
        <v>43344.663078703707</v>
      </c>
    </row>
    <row r="3072" spans="2:8" x14ac:dyDescent="0.25">
      <c r="B3072" s="3">
        <v>3069</v>
      </c>
      <c r="C3072" s="7">
        <v>1757675</v>
      </c>
      <c r="D3072" s="3">
        <v>5</v>
      </c>
      <c r="E3072" s="3">
        <v>1</v>
      </c>
      <c r="F3072" s="7">
        <v>9160196</v>
      </c>
      <c r="G3072" s="3">
        <v>4</v>
      </c>
      <c r="H3072" s="8">
        <v>43344.663321759261</v>
      </c>
    </row>
    <row r="3073" spans="2:8" x14ac:dyDescent="0.25">
      <c r="B3073" s="3">
        <v>3070</v>
      </c>
      <c r="C3073" s="7">
        <v>1757683</v>
      </c>
      <c r="D3073" s="3">
        <v>5</v>
      </c>
      <c r="E3073" s="3">
        <v>1</v>
      </c>
      <c r="F3073" s="7">
        <v>9160196</v>
      </c>
      <c r="G3073" s="3">
        <v>4</v>
      </c>
      <c r="H3073" s="8">
        <v>43344.663587962961</v>
      </c>
    </row>
    <row r="3074" spans="2:8" x14ac:dyDescent="0.25">
      <c r="B3074" s="3">
        <v>3071</v>
      </c>
      <c r="C3074" s="7">
        <v>1757688</v>
      </c>
      <c r="D3074" s="3">
        <v>5</v>
      </c>
      <c r="E3074" s="3">
        <v>1</v>
      </c>
      <c r="F3074" s="7">
        <v>9160196</v>
      </c>
      <c r="G3074" s="3">
        <v>4</v>
      </c>
      <c r="H3074" s="8">
        <v>43344.663773148146</v>
      </c>
    </row>
    <row r="3075" spans="2:8" x14ac:dyDescent="0.25">
      <c r="B3075" s="3">
        <v>3072</v>
      </c>
      <c r="C3075" s="7">
        <v>1757696</v>
      </c>
      <c r="D3075" s="3">
        <v>5</v>
      </c>
      <c r="E3075" s="3">
        <v>1</v>
      </c>
      <c r="F3075" s="7">
        <v>9160196</v>
      </c>
      <c r="G3075" s="3">
        <v>4</v>
      </c>
      <c r="H3075" s="8">
        <v>43344.664039351854</v>
      </c>
    </row>
    <row r="3076" spans="2:8" x14ac:dyDescent="0.25">
      <c r="B3076" s="3">
        <v>3073</v>
      </c>
      <c r="C3076" s="7">
        <v>1757704</v>
      </c>
      <c r="D3076" s="3">
        <v>5</v>
      </c>
      <c r="E3076" s="3">
        <v>1</v>
      </c>
      <c r="F3076" s="7">
        <v>9160196</v>
      </c>
      <c r="G3076" s="3">
        <v>4</v>
      </c>
      <c r="H3076" s="8">
        <v>43344.664224537039</v>
      </c>
    </row>
    <row r="3077" spans="2:8" x14ac:dyDescent="0.25">
      <c r="B3077" s="3">
        <v>3074</v>
      </c>
      <c r="C3077" s="7">
        <v>1757712</v>
      </c>
      <c r="D3077" s="3">
        <v>5</v>
      </c>
      <c r="E3077" s="3">
        <v>1</v>
      </c>
      <c r="F3077" s="7">
        <v>9160196</v>
      </c>
      <c r="G3077" s="3">
        <v>4</v>
      </c>
      <c r="H3077" s="8">
        <v>43344.664421296293</v>
      </c>
    </row>
    <row r="3078" spans="2:8" x14ac:dyDescent="0.25">
      <c r="B3078" s="3">
        <v>3075</v>
      </c>
      <c r="C3078" s="7">
        <v>1757720</v>
      </c>
      <c r="D3078" s="3">
        <v>5</v>
      </c>
      <c r="E3078" s="3">
        <v>1</v>
      </c>
      <c r="F3078" s="7">
        <v>9160196</v>
      </c>
      <c r="G3078" s="3">
        <v>4</v>
      </c>
      <c r="H3078" s="8">
        <v>43344.664664351854</v>
      </c>
    </row>
    <row r="3079" spans="2:8" x14ac:dyDescent="0.25">
      <c r="B3079" s="3">
        <v>3076</v>
      </c>
      <c r="C3079" s="7">
        <v>1757726</v>
      </c>
      <c r="D3079" s="3">
        <v>5</v>
      </c>
      <c r="E3079" s="3">
        <v>1</v>
      </c>
      <c r="F3079" s="7">
        <v>9160196</v>
      </c>
      <c r="G3079" s="3">
        <v>4</v>
      </c>
      <c r="H3079" s="8">
        <v>43344.664849537039</v>
      </c>
    </row>
    <row r="3080" spans="2:8" x14ac:dyDescent="0.25">
      <c r="B3080" s="3">
        <v>3077</v>
      </c>
      <c r="C3080" s="7">
        <v>1757734</v>
      </c>
      <c r="D3080" s="3">
        <v>5</v>
      </c>
      <c r="E3080" s="3">
        <v>0</v>
      </c>
      <c r="F3080" s="7">
        <v>9160196</v>
      </c>
      <c r="G3080" s="3">
        <v>4</v>
      </c>
      <c r="H3080" s="8">
        <v>43344.665046296293</v>
      </c>
    </row>
    <row r="3081" spans="2:8" x14ac:dyDescent="0.25">
      <c r="B3081" s="3">
        <v>3078</v>
      </c>
      <c r="C3081" s="7">
        <v>1757742</v>
      </c>
      <c r="D3081" s="3">
        <v>5</v>
      </c>
      <c r="E3081" s="3">
        <v>0</v>
      </c>
      <c r="F3081" s="7">
        <v>9160196</v>
      </c>
      <c r="G3081" s="3">
        <v>4</v>
      </c>
      <c r="H3081" s="8">
        <v>43344.665231481478</v>
      </c>
    </row>
    <row r="3082" spans="2:8" x14ac:dyDescent="0.25">
      <c r="B3082" s="3">
        <v>3079</v>
      </c>
      <c r="C3082" s="7">
        <v>1757750</v>
      </c>
      <c r="D3082" s="3">
        <v>5</v>
      </c>
      <c r="E3082" s="3">
        <v>0</v>
      </c>
      <c r="F3082" s="7">
        <v>9160196</v>
      </c>
      <c r="G3082" s="3">
        <v>4</v>
      </c>
      <c r="H3082" s="8">
        <v>43344.665486111109</v>
      </c>
    </row>
    <row r="3083" spans="2:8" x14ac:dyDescent="0.25">
      <c r="B3083" s="3">
        <v>3080</v>
      </c>
      <c r="C3083" s="7">
        <v>1757756</v>
      </c>
      <c r="D3083" s="3">
        <v>5</v>
      </c>
      <c r="E3083" s="3">
        <v>0</v>
      </c>
      <c r="F3083" s="7">
        <v>9160196</v>
      </c>
      <c r="G3083" s="3">
        <v>4</v>
      </c>
      <c r="H3083" s="8">
        <v>43344.665694444448</v>
      </c>
    </row>
    <row r="3084" spans="2:8" x14ac:dyDescent="0.25">
      <c r="B3084" s="3">
        <v>3081</v>
      </c>
      <c r="C3084" s="7">
        <v>1757764</v>
      </c>
      <c r="D3084" s="3">
        <v>5</v>
      </c>
      <c r="E3084" s="3">
        <v>0</v>
      </c>
      <c r="F3084" s="7">
        <v>9160196</v>
      </c>
      <c r="G3084" s="3">
        <v>4</v>
      </c>
      <c r="H3084" s="8">
        <v>43344.665879629632</v>
      </c>
    </row>
    <row r="3085" spans="2:8" x14ac:dyDescent="0.25">
      <c r="B3085" s="3">
        <v>3082</v>
      </c>
      <c r="C3085" s="7">
        <v>1757772</v>
      </c>
      <c r="D3085" s="3">
        <v>5</v>
      </c>
      <c r="E3085" s="3">
        <v>0</v>
      </c>
      <c r="F3085" s="7">
        <v>9160196</v>
      </c>
      <c r="G3085" s="3">
        <v>4</v>
      </c>
      <c r="H3085" s="8">
        <v>43344.666122685187</v>
      </c>
    </row>
    <row r="3086" spans="2:8" x14ac:dyDescent="0.25">
      <c r="B3086" s="3">
        <v>3083</v>
      </c>
      <c r="C3086" s="7">
        <v>1757780</v>
      </c>
      <c r="D3086" s="3">
        <v>5</v>
      </c>
      <c r="E3086" s="3">
        <v>0</v>
      </c>
      <c r="F3086" s="7">
        <v>9160196</v>
      </c>
      <c r="G3086" s="3">
        <v>4</v>
      </c>
      <c r="H3086" s="8">
        <v>43344.666307870371</v>
      </c>
    </row>
    <row r="3087" spans="2:8" x14ac:dyDescent="0.25">
      <c r="B3087" s="3">
        <v>3084</v>
      </c>
      <c r="C3087" s="7">
        <v>1757786</v>
      </c>
      <c r="D3087" s="3">
        <v>5</v>
      </c>
      <c r="E3087" s="3">
        <v>0</v>
      </c>
      <c r="F3087" s="7">
        <v>9160196</v>
      </c>
      <c r="G3087" s="3">
        <v>4</v>
      </c>
      <c r="H3087" s="8">
        <v>43344.666458333333</v>
      </c>
    </row>
    <row r="3088" spans="2:8" x14ac:dyDescent="0.25">
      <c r="B3088" s="3">
        <v>3085</v>
      </c>
      <c r="C3088" s="7">
        <v>1757794</v>
      </c>
      <c r="D3088" s="3">
        <v>5</v>
      </c>
      <c r="E3088" s="3">
        <v>1</v>
      </c>
      <c r="F3088" s="7">
        <v>9160196</v>
      </c>
      <c r="G3088" s="3">
        <v>4</v>
      </c>
      <c r="H3088" s="8">
        <v>43344.666805555556</v>
      </c>
    </row>
    <row r="3089" spans="2:8" x14ac:dyDescent="0.25">
      <c r="B3089" s="3">
        <v>3086</v>
      </c>
      <c r="C3089" s="7">
        <v>1757802</v>
      </c>
      <c r="D3089" s="3">
        <v>5</v>
      </c>
      <c r="E3089" s="3">
        <v>1</v>
      </c>
      <c r="F3089" s="7">
        <v>9160196</v>
      </c>
      <c r="G3089" s="3">
        <v>4</v>
      </c>
      <c r="H3089" s="8">
        <v>43344.667002314818</v>
      </c>
    </row>
    <row r="3090" spans="2:8" x14ac:dyDescent="0.25">
      <c r="B3090" s="3">
        <v>3087</v>
      </c>
      <c r="C3090" s="7">
        <v>1757810</v>
      </c>
      <c r="D3090" s="3">
        <v>5</v>
      </c>
      <c r="E3090" s="3">
        <v>1</v>
      </c>
      <c r="F3090" s="7">
        <v>9160196</v>
      </c>
      <c r="G3090" s="3">
        <v>4</v>
      </c>
      <c r="H3090" s="8">
        <v>43344.667187500003</v>
      </c>
    </row>
    <row r="3091" spans="2:8" x14ac:dyDescent="0.25">
      <c r="B3091" s="3">
        <v>3088</v>
      </c>
      <c r="C3091" s="7">
        <v>1757818</v>
      </c>
      <c r="D3091" s="3">
        <v>5</v>
      </c>
      <c r="E3091" s="3">
        <v>1</v>
      </c>
      <c r="F3091" s="7">
        <v>9160196</v>
      </c>
      <c r="G3091" s="3">
        <v>4</v>
      </c>
      <c r="H3091" s="8">
        <v>43344.66746527778</v>
      </c>
    </row>
    <row r="3092" spans="2:8" x14ac:dyDescent="0.25">
      <c r="B3092" s="3">
        <v>3089</v>
      </c>
      <c r="C3092" s="7">
        <v>1757826</v>
      </c>
      <c r="D3092" s="3">
        <v>5</v>
      </c>
      <c r="E3092" s="3">
        <v>1</v>
      </c>
      <c r="F3092" s="7">
        <v>9160196</v>
      </c>
      <c r="G3092" s="3">
        <v>4</v>
      </c>
      <c r="H3092" s="8">
        <v>43344.667650462965</v>
      </c>
    </row>
    <row r="3093" spans="2:8" x14ac:dyDescent="0.25">
      <c r="B3093" s="3">
        <v>3090</v>
      </c>
      <c r="C3093" s="7">
        <v>1757832</v>
      </c>
      <c r="D3093" s="3">
        <v>5</v>
      </c>
      <c r="E3093" s="3">
        <v>1</v>
      </c>
      <c r="F3093" s="7">
        <v>9160196</v>
      </c>
      <c r="G3093" s="3">
        <v>4</v>
      </c>
      <c r="H3093" s="8">
        <v>43344.667824074073</v>
      </c>
    </row>
    <row r="3094" spans="2:8" x14ac:dyDescent="0.25">
      <c r="B3094" s="3">
        <v>3091</v>
      </c>
      <c r="C3094" s="7">
        <v>1757840</v>
      </c>
      <c r="D3094" s="3">
        <v>5</v>
      </c>
      <c r="E3094" s="3">
        <v>1</v>
      </c>
      <c r="F3094" s="7">
        <v>9160196</v>
      </c>
      <c r="G3094" s="3">
        <v>4</v>
      </c>
      <c r="H3094" s="8">
        <v>43344.668067129627</v>
      </c>
    </row>
    <row r="3095" spans="2:8" x14ac:dyDescent="0.25">
      <c r="B3095" s="3">
        <v>3092</v>
      </c>
      <c r="C3095" s="7">
        <v>1757848</v>
      </c>
      <c r="D3095" s="3">
        <v>5</v>
      </c>
      <c r="E3095" s="3">
        <v>1</v>
      </c>
      <c r="F3095" s="7">
        <v>9160196</v>
      </c>
      <c r="G3095" s="3">
        <v>4</v>
      </c>
      <c r="H3095" s="8">
        <v>43344.668229166666</v>
      </c>
    </row>
    <row r="3096" spans="2:8" x14ac:dyDescent="0.25">
      <c r="B3096" s="3">
        <v>3093</v>
      </c>
      <c r="C3096" s="7">
        <v>1757855</v>
      </c>
      <c r="D3096" s="3">
        <v>5</v>
      </c>
      <c r="E3096" s="3">
        <v>1</v>
      </c>
      <c r="F3096" s="7">
        <v>9160196</v>
      </c>
      <c r="G3096" s="3">
        <v>4</v>
      </c>
      <c r="H3096" s="8">
        <v>43344.668425925927</v>
      </c>
    </row>
    <row r="3097" spans="2:8" x14ac:dyDescent="0.25">
      <c r="B3097" s="3">
        <v>3094</v>
      </c>
      <c r="C3097" s="7">
        <v>1757862</v>
      </c>
      <c r="D3097" s="3">
        <v>5</v>
      </c>
      <c r="E3097" s="3">
        <v>1</v>
      </c>
      <c r="F3097" s="7">
        <v>9160196</v>
      </c>
      <c r="G3097" s="3">
        <v>4</v>
      </c>
      <c r="H3097" s="8">
        <v>43344.668599537035</v>
      </c>
    </row>
    <row r="3098" spans="2:8" x14ac:dyDescent="0.25">
      <c r="B3098" s="3">
        <v>3095</v>
      </c>
      <c r="C3098" s="7">
        <v>1757870</v>
      </c>
      <c r="D3098" s="3">
        <v>5</v>
      </c>
      <c r="E3098" s="3">
        <v>1</v>
      </c>
      <c r="F3098" s="7">
        <v>9160196</v>
      </c>
      <c r="G3098" s="3">
        <v>4</v>
      </c>
      <c r="H3098" s="8">
        <v>43344.668842592589</v>
      </c>
    </row>
    <row r="3099" spans="2:8" x14ac:dyDescent="0.25">
      <c r="B3099" s="3">
        <v>3096</v>
      </c>
      <c r="C3099" s="7">
        <v>1757878</v>
      </c>
      <c r="D3099" s="3">
        <v>5</v>
      </c>
      <c r="E3099" s="3">
        <v>1</v>
      </c>
      <c r="F3099" s="7">
        <v>9160196</v>
      </c>
      <c r="G3099" s="3">
        <v>4</v>
      </c>
      <c r="H3099" s="8">
        <v>43344.669039351851</v>
      </c>
    </row>
    <row r="3100" spans="2:8" x14ac:dyDescent="0.25">
      <c r="B3100" s="3">
        <v>3097</v>
      </c>
      <c r="C3100" s="7">
        <v>1757886</v>
      </c>
      <c r="D3100" s="3">
        <v>5</v>
      </c>
      <c r="E3100" s="3">
        <v>1</v>
      </c>
      <c r="F3100" s="7">
        <v>9160196</v>
      </c>
      <c r="G3100" s="3">
        <v>4</v>
      </c>
      <c r="H3100" s="8">
        <v>43344.669282407405</v>
      </c>
    </row>
    <row r="3101" spans="2:8" x14ac:dyDescent="0.25">
      <c r="B3101" s="3">
        <v>3098</v>
      </c>
      <c r="C3101" s="7">
        <v>1757894</v>
      </c>
      <c r="D3101" s="3">
        <v>5</v>
      </c>
      <c r="E3101" s="3">
        <v>0</v>
      </c>
      <c r="F3101" s="7">
        <v>9160196</v>
      </c>
      <c r="G3101" s="3">
        <v>4</v>
      </c>
      <c r="H3101" s="8">
        <v>43344.669548611113</v>
      </c>
    </row>
    <row r="3102" spans="2:8" x14ac:dyDescent="0.25">
      <c r="B3102" s="3">
        <v>3099</v>
      </c>
      <c r="C3102" s="7">
        <v>1757900</v>
      </c>
      <c r="D3102" s="3">
        <v>5</v>
      </c>
      <c r="E3102" s="3">
        <v>0</v>
      </c>
      <c r="F3102" s="7">
        <v>9160196</v>
      </c>
      <c r="G3102" s="3">
        <v>4</v>
      </c>
      <c r="H3102" s="8">
        <v>43344.669756944444</v>
      </c>
    </row>
    <row r="3103" spans="2:8" x14ac:dyDescent="0.25">
      <c r="B3103" s="3">
        <v>3100</v>
      </c>
      <c r="C3103" s="7">
        <v>1757908</v>
      </c>
      <c r="D3103" s="3">
        <v>5</v>
      </c>
      <c r="E3103" s="3">
        <v>0</v>
      </c>
      <c r="F3103" s="7">
        <v>9160196</v>
      </c>
      <c r="G3103" s="3">
        <v>4</v>
      </c>
      <c r="H3103" s="8">
        <v>43344.669953703706</v>
      </c>
    </row>
    <row r="3104" spans="2:8" x14ac:dyDescent="0.25">
      <c r="B3104" s="3">
        <v>3101</v>
      </c>
      <c r="C3104" s="7">
        <v>1757916</v>
      </c>
      <c r="D3104" s="3">
        <v>5</v>
      </c>
      <c r="E3104" s="3">
        <v>0</v>
      </c>
      <c r="F3104" s="7">
        <v>9160196</v>
      </c>
      <c r="G3104" s="3">
        <v>4</v>
      </c>
      <c r="H3104" s="8">
        <v>43344.670231481483</v>
      </c>
    </row>
    <row r="3105" spans="2:8" x14ac:dyDescent="0.25">
      <c r="B3105" s="3">
        <v>3102</v>
      </c>
      <c r="C3105" s="7">
        <v>1757924</v>
      </c>
      <c r="D3105" s="3">
        <v>5</v>
      </c>
      <c r="E3105" s="3">
        <v>0</v>
      </c>
      <c r="F3105" s="7">
        <v>9160196</v>
      </c>
      <c r="G3105" s="3">
        <v>4</v>
      </c>
      <c r="H3105" s="8">
        <v>43344.670439814814</v>
      </c>
    </row>
    <row r="3106" spans="2:8" x14ac:dyDescent="0.25">
      <c r="B3106" s="3">
        <v>3103</v>
      </c>
      <c r="C3106" s="7">
        <v>1757934</v>
      </c>
      <c r="D3106" s="3">
        <v>5</v>
      </c>
      <c r="E3106" s="3">
        <v>0</v>
      </c>
      <c r="F3106" s="7">
        <v>9160196</v>
      </c>
      <c r="G3106" s="3">
        <v>4</v>
      </c>
      <c r="H3106" s="8">
        <v>43344.670914351853</v>
      </c>
    </row>
    <row r="3107" spans="2:8" x14ac:dyDescent="0.25">
      <c r="B3107" s="3">
        <v>3104</v>
      </c>
      <c r="C3107" s="7">
        <v>1757942</v>
      </c>
      <c r="D3107" s="3">
        <v>5</v>
      </c>
      <c r="E3107" s="3">
        <v>0</v>
      </c>
      <c r="F3107" s="7">
        <v>9160196</v>
      </c>
      <c r="G3107" s="3">
        <v>4</v>
      </c>
      <c r="H3107" s="8">
        <v>43344.671168981484</v>
      </c>
    </row>
    <row r="3108" spans="2:8" x14ac:dyDescent="0.25">
      <c r="B3108" s="3">
        <v>3105</v>
      </c>
      <c r="C3108" s="7">
        <v>1757950</v>
      </c>
      <c r="D3108" s="3">
        <v>5</v>
      </c>
      <c r="E3108" s="3">
        <v>0</v>
      </c>
      <c r="F3108" s="7">
        <v>9160196</v>
      </c>
      <c r="G3108" s="3">
        <v>4</v>
      </c>
      <c r="H3108" s="8">
        <v>43344.671435185184</v>
      </c>
    </row>
    <row r="3109" spans="2:8" x14ac:dyDescent="0.25">
      <c r="B3109" s="3">
        <v>3106</v>
      </c>
      <c r="C3109" s="7">
        <v>1757956</v>
      </c>
      <c r="D3109" s="3">
        <v>5</v>
      </c>
      <c r="E3109" s="3">
        <v>0</v>
      </c>
      <c r="F3109" s="7">
        <v>9160196</v>
      </c>
      <c r="G3109" s="3">
        <v>4</v>
      </c>
      <c r="H3109" s="8">
        <v>43344.671643518515</v>
      </c>
    </row>
    <row r="3110" spans="2:8" x14ac:dyDescent="0.25">
      <c r="B3110" s="3">
        <v>3107</v>
      </c>
      <c r="C3110" s="7">
        <v>1757966</v>
      </c>
      <c r="D3110" s="3">
        <v>5</v>
      </c>
      <c r="E3110" s="3">
        <v>0</v>
      </c>
      <c r="F3110" s="7">
        <v>9160196</v>
      </c>
      <c r="G3110" s="3">
        <v>4</v>
      </c>
      <c r="H3110" s="8">
        <v>43344.671979166669</v>
      </c>
    </row>
    <row r="3111" spans="2:8" x14ac:dyDescent="0.25">
      <c r="B3111" s="3">
        <v>3108</v>
      </c>
      <c r="C3111" s="7">
        <v>1757974</v>
      </c>
      <c r="D3111" s="3">
        <v>5</v>
      </c>
      <c r="E3111" s="3">
        <v>1</v>
      </c>
      <c r="F3111" s="7">
        <v>9160196</v>
      </c>
      <c r="G3111" s="3">
        <v>4</v>
      </c>
      <c r="H3111" s="8">
        <v>43344.672453703701</v>
      </c>
    </row>
    <row r="3112" spans="2:8" x14ac:dyDescent="0.25">
      <c r="B3112" s="3">
        <v>3109</v>
      </c>
      <c r="C3112" s="7">
        <v>1757984</v>
      </c>
      <c r="D3112" s="3">
        <v>5</v>
      </c>
      <c r="E3112" s="3">
        <v>1</v>
      </c>
      <c r="F3112" s="7">
        <v>9160196</v>
      </c>
      <c r="G3112" s="3">
        <v>4</v>
      </c>
      <c r="H3112" s="8">
        <v>43344.673009259262</v>
      </c>
    </row>
    <row r="3113" spans="2:8" x14ac:dyDescent="0.25">
      <c r="B3113" s="3">
        <v>3110</v>
      </c>
      <c r="C3113" s="7">
        <v>1757994</v>
      </c>
      <c r="D3113" s="3">
        <v>5</v>
      </c>
      <c r="E3113" s="3">
        <v>1</v>
      </c>
      <c r="F3113" s="7">
        <v>9160196</v>
      </c>
      <c r="G3113" s="3">
        <v>4</v>
      </c>
      <c r="H3113" s="8">
        <v>43344.673483796294</v>
      </c>
    </row>
    <row r="3114" spans="2:8" x14ac:dyDescent="0.25">
      <c r="B3114" s="3">
        <v>3111</v>
      </c>
      <c r="C3114" s="7">
        <v>1758004</v>
      </c>
      <c r="D3114" s="3">
        <v>5</v>
      </c>
      <c r="E3114" s="3">
        <v>1</v>
      </c>
      <c r="F3114" s="7">
        <v>9160196</v>
      </c>
      <c r="G3114" s="3">
        <v>4</v>
      </c>
      <c r="H3114" s="8">
        <v>43344.673900462964</v>
      </c>
    </row>
    <row r="3115" spans="2:8" x14ac:dyDescent="0.25">
      <c r="B3115" s="3">
        <v>3112</v>
      </c>
      <c r="C3115" s="7">
        <v>1758012</v>
      </c>
      <c r="D3115" s="3">
        <v>5</v>
      </c>
      <c r="E3115" s="3">
        <v>1</v>
      </c>
      <c r="F3115" s="7">
        <v>9160196</v>
      </c>
      <c r="G3115" s="3">
        <v>4</v>
      </c>
      <c r="H3115" s="8">
        <v>43344.674166666664</v>
      </c>
    </row>
    <row r="3116" spans="2:8" x14ac:dyDescent="0.25">
      <c r="B3116" s="3">
        <v>3113</v>
      </c>
      <c r="C3116" s="7">
        <v>1758018</v>
      </c>
      <c r="D3116" s="3">
        <v>5</v>
      </c>
      <c r="E3116" s="3">
        <v>1</v>
      </c>
      <c r="F3116" s="7">
        <v>9160196</v>
      </c>
      <c r="G3116" s="3">
        <v>4</v>
      </c>
      <c r="H3116" s="8">
        <v>43344.674409722225</v>
      </c>
    </row>
    <row r="3117" spans="2:8" x14ac:dyDescent="0.25">
      <c r="B3117" s="3">
        <v>3114</v>
      </c>
      <c r="C3117" s="7">
        <v>1758026</v>
      </c>
      <c r="D3117" s="3">
        <v>5</v>
      </c>
      <c r="E3117" s="3">
        <v>1</v>
      </c>
      <c r="F3117" s="7">
        <v>9160196</v>
      </c>
      <c r="G3117" s="3">
        <v>4</v>
      </c>
      <c r="H3117" s="8">
        <v>43344.67460648148</v>
      </c>
    </row>
    <row r="3118" spans="2:8" x14ac:dyDescent="0.25">
      <c r="B3118" s="3">
        <v>3115</v>
      </c>
      <c r="C3118" s="7">
        <v>1758034</v>
      </c>
      <c r="D3118" s="3">
        <v>5</v>
      </c>
      <c r="E3118" s="3">
        <v>1</v>
      </c>
      <c r="F3118" s="7">
        <v>9160196</v>
      </c>
      <c r="G3118" s="3">
        <v>4</v>
      </c>
      <c r="H3118" s="8">
        <v>43344.674837962964</v>
      </c>
    </row>
    <row r="3119" spans="2:8" x14ac:dyDescent="0.25">
      <c r="B3119" s="3">
        <v>3116</v>
      </c>
      <c r="C3119" s="7">
        <v>1758042</v>
      </c>
      <c r="D3119" s="3">
        <v>5</v>
      </c>
      <c r="E3119" s="3">
        <v>1</v>
      </c>
      <c r="F3119" s="7">
        <v>9160196</v>
      </c>
      <c r="G3119" s="3">
        <v>4</v>
      </c>
      <c r="H3119" s="8">
        <v>43344.675081018519</v>
      </c>
    </row>
    <row r="3120" spans="2:8" x14ac:dyDescent="0.25">
      <c r="B3120" s="3">
        <v>3117</v>
      </c>
      <c r="C3120" s="7">
        <v>1758050</v>
      </c>
      <c r="D3120" s="3">
        <v>5</v>
      </c>
      <c r="E3120" s="3">
        <v>1</v>
      </c>
      <c r="F3120" s="7">
        <v>9160196</v>
      </c>
      <c r="G3120" s="3">
        <v>4</v>
      </c>
      <c r="H3120" s="8">
        <v>43344.67527777778</v>
      </c>
    </row>
    <row r="3121" spans="2:8" x14ac:dyDescent="0.25">
      <c r="B3121" s="3">
        <v>3118</v>
      </c>
      <c r="C3121" s="7">
        <v>1758056</v>
      </c>
      <c r="D3121" s="3">
        <v>5</v>
      </c>
      <c r="E3121" s="3">
        <v>1</v>
      </c>
      <c r="F3121" s="7">
        <v>9160196</v>
      </c>
      <c r="G3121" s="3">
        <v>4</v>
      </c>
      <c r="H3121" s="8">
        <v>43344.675462962965</v>
      </c>
    </row>
    <row r="3122" spans="2:8" x14ac:dyDescent="0.25">
      <c r="B3122" s="3">
        <v>3119</v>
      </c>
      <c r="C3122" s="7">
        <v>1758064</v>
      </c>
      <c r="D3122" s="3">
        <v>5</v>
      </c>
      <c r="E3122" s="3">
        <v>1</v>
      </c>
      <c r="F3122" s="7">
        <v>9160196</v>
      </c>
      <c r="G3122" s="3">
        <v>4</v>
      </c>
      <c r="H3122" s="8">
        <v>43344.675729166665</v>
      </c>
    </row>
    <row r="3123" spans="2:8" x14ac:dyDescent="0.25">
      <c r="B3123" s="3">
        <v>3120</v>
      </c>
      <c r="C3123" s="7">
        <v>1758072</v>
      </c>
      <c r="D3123" s="3">
        <v>5</v>
      </c>
      <c r="E3123" s="3">
        <v>1</v>
      </c>
      <c r="F3123" s="7">
        <v>9160196</v>
      </c>
      <c r="G3123" s="3">
        <v>4</v>
      </c>
      <c r="H3123" s="8">
        <v>43344.675925925927</v>
      </c>
    </row>
    <row r="3124" spans="2:8" x14ac:dyDescent="0.25">
      <c r="B3124" s="3">
        <v>3121</v>
      </c>
      <c r="C3124" s="7">
        <v>1758080</v>
      </c>
      <c r="D3124" s="3">
        <v>5</v>
      </c>
      <c r="E3124" s="3">
        <v>1</v>
      </c>
      <c r="F3124" s="7">
        <v>9160196</v>
      </c>
      <c r="G3124" s="3">
        <v>4</v>
      </c>
      <c r="H3124" s="8">
        <v>43344.676134259258</v>
      </c>
    </row>
    <row r="3125" spans="2:8" x14ac:dyDescent="0.25">
      <c r="B3125" s="3">
        <v>3122</v>
      </c>
      <c r="C3125" s="7">
        <v>1758086</v>
      </c>
      <c r="D3125" s="3">
        <v>5</v>
      </c>
      <c r="E3125" s="3">
        <v>0</v>
      </c>
      <c r="F3125" s="7">
        <v>9160196</v>
      </c>
      <c r="G3125" s="3">
        <v>4</v>
      </c>
      <c r="H3125" s="8">
        <v>43344.676354166666</v>
      </c>
    </row>
    <row r="3126" spans="2:8" x14ac:dyDescent="0.25">
      <c r="B3126" s="3">
        <v>3123</v>
      </c>
      <c r="C3126" s="7">
        <v>1758094</v>
      </c>
      <c r="D3126" s="3">
        <v>5</v>
      </c>
      <c r="E3126" s="3">
        <v>0</v>
      </c>
      <c r="F3126" s="7">
        <v>9160196</v>
      </c>
      <c r="G3126" s="3">
        <v>4</v>
      </c>
      <c r="H3126" s="8">
        <v>43344.676608796297</v>
      </c>
    </row>
    <row r="3127" spans="2:8" x14ac:dyDescent="0.25">
      <c r="B3127" s="3">
        <v>3124</v>
      </c>
      <c r="C3127" s="7">
        <v>1758102</v>
      </c>
      <c r="D3127" s="3">
        <v>5</v>
      </c>
      <c r="E3127" s="3">
        <v>0</v>
      </c>
      <c r="F3127" s="7">
        <v>9160196</v>
      </c>
      <c r="G3127" s="3">
        <v>4</v>
      </c>
      <c r="H3127" s="8">
        <v>43344.676793981482</v>
      </c>
    </row>
    <row r="3128" spans="2:8" x14ac:dyDescent="0.25">
      <c r="B3128" s="3">
        <v>3125</v>
      </c>
      <c r="C3128" s="7">
        <v>1758110</v>
      </c>
      <c r="D3128" s="3">
        <v>5</v>
      </c>
      <c r="E3128" s="3">
        <v>0</v>
      </c>
      <c r="F3128" s="7">
        <v>9160196</v>
      </c>
      <c r="G3128" s="3">
        <v>4</v>
      </c>
      <c r="H3128" s="8">
        <v>43344.676990740743</v>
      </c>
    </row>
    <row r="3129" spans="2:8" x14ac:dyDescent="0.25">
      <c r="B3129" s="3">
        <v>3126</v>
      </c>
      <c r="C3129" s="7">
        <v>1758118</v>
      </c>
      <c r="D3129" s="3">
        <v>5</v>
      </c>
      <c r="E3129" s="3">
        <v>0</v>
      </c>
      <c r="F3129" s="7">
        <v>9160196</v>
      </c>
      <c r="G3129" s="3">
        <v>4</v>
      </c>
      <c r="H3129" s="8">
        <v>43344.677245370367</v>
      </c>
    </row>
    <row r="3130" spans="2:8" x14ac:dyDescent="0.25">
      <c r="B3130" s="3">
        <v>3127</v>
      </c>
      <c r="C3130" s="7">
        <v>1758124</v>
      </c>
      <c r="D3130" s="3">
        <v>5</v>
      </c>
      <c r="E3130" s="3">
        <v>0</v>
      </c>
      <c r="F3130" s="7">
        <v>9160196</v>
      </c>
      <c r="G3130" s="3">
        <v>4</v>
      </c>
      <c r="H3130" s="8">
        <v>43344.677430555559</v>
      </c>
    </row>
    <row r="3131" spans="2:8" x14ac:dyDescent="0.25">
      <c r="B3131" s="3">
        <v>3128</v>
      </c>
      <c r="C3131" s="7">
        <v>1758132</v>
      </c>
      <c r="D3131" s="3">
        <v>5</v>
      </c>
      <c r="E3131" s="3">
        <v>0</v>
      </c>
      <c r="F3131" s="7">
        <v>9160196</v>
      </c>
      <c r="G3131" s="3">
        <v>4</v>
      </c>
      <c r="H3131" s="8">
        <v>43344.677615740744</v>
      </c>
    </row>
    <row r="3132" spans="2:8" x14ac:dyDescent="0.25">
      <c r="B3132" s="3">
        <v>3129</v>
      </c>
      <c r="C3132" s="7">
        <v>1758140</v>
      </c>
      <c r="D3132" s="3">
        <v>5</v>
      </c>
      <c r="E3132" s="3">
        <v>1</v>
      </c>
      <c r="F3132" s="7">
        <v>9160196</v>
      </c>
      <c r="G3132" s="3">
        <v>4</v>
      </c>
      <c r="H3132" s="8">
        <v>43344.677928240744</v>
      </c>
    </row>
    <row r="3133" spans="2:8" x14ac:dyDescent="0.25">
      <c r="B3133" s="3">
        <v>3130</v>
      </c>
      <c r="C3133" s="7">
        <v>1758148</v>
      </c>
      <c r="D3133" s="3">
        <v>5</v>
      </c>
      <c r="E3133" s="3">
        <v>1</v>
      </c>
      <c r="F3133" s="7">
        <v>9160196</v>
      </c>
      <c r="G3133" s="3">
        <v>4</v>
      </c>
      <c r="H3133" s="8">
        <v>43344.678124999999</v>
      </c>
    </row>
    <row r="3134" spans="2:8" x14ac:dyDescent="0.25">
      <c r="B3134" s="3">
        <v>3131</v>
      </c>
      <c r="C3134" s="7">
        <v>1758156</v>
      </c>
      <c r="D3134" s="3">
        <v>5</v>
      </c>
      <c r="E3134" s="3">
        <v>1</v>
      </c>
      <c r="F3134" s="7">
        <v>9160196</v>
      </c>
      <c r="G3134" s="3">
        <v>4</v>
      </c>
      <c r="H3134" s="8">
        <v>43344.67832175926</v>
      </c>
    </row>
    <row r="3135" spans="2:8" x14ac:dyDescent="0.25">
      <c r="B3135" s="3">
        <v>3132</v>
      </c>
      <c r="C3135" s="7">
        <v>1758164</v>
      </c>
      <c r="D3135" s="3">
        <v>5</v>
      </c>
      <c r="E3135" s="3">
        <v>1</v>
      </c>
      <c r="F3135" s="7">
        <v>9160196</v>
      </c>
      <c r="G3135" s="3">
        <v>4</v>
      </c>
      <c r="H3135" s="8">
        <v>43344.678576388891</v>
      </c>
    </row>
    <row r="3136" spans="2:8" x14ac:dyDescent="0.25">
      <c r="B3136" s="3">
        <v>3133</v>
      </c>
      <c r="C3136" s="7">
        <v>1758170</v>
      </c>
      <c r="D3136" s="3">
        <v>5</v>
      </c>
      <c r="E3136" s="3">
        <v>1</v>
      </c>
      <c r="F3136" s="7">
        <v>9160196</v>
      </c>
      <c r="G3136" s="3">
        <v>4</v>
      </c>
      <c r="H3136" s="8">
        <v>43344.678761574076</v>
      </c>
    </row>
    <row r="3137" spans="2:8" x14ac:dyDescent="0.25">
      <c r="B3137" s="3">
        <v>3134</v>
      </c>
      <c r="C3137" s="7">
        <v>1758178</v>
      </c>
      <c r="D3137" s="3">
        <v>5</v>
      </c>
      <c r="E3137" s="3">
        <v>1</v>
      </c>
      <c r="F3137" s="7">
        <v>9160196</v>
      </c>
      <c r="G3137" s="3">
        <v>4</v>
      </c>
      <c r="H3137" s="8">
        <v>43344.678935185184</v>
      </c>
    </row>
    <row r="3138" spans="2:8" x14ac:dyDescent="0.25">
      <c r="B3138" s="3">
        <v>3135</v>
      </c>
      <c r="C3138" s="7">
        <v>1758184</v>
      </c>
      <c r="D3138" s="3">
        <v>5</v>
      </c>
      <c r="E3138" s="3">
        <v>1</v>
      </c>
      <c r="F3138" s="7">
        <v>9160196</v>
      </c>
      <c r="G3138" s="3">
        <v>4</v>
      </c>
      <c r="H3138" s="8">
        <v>43344.679120370369</v>
      </c>
    </row>
    <row r="3139" spans="2:8" x14ac:dyDescent="0.25">
      <c r="B3139" s="3">
        <v>3136</v>
      </c>
      <c r="C3139" s="7">
        <v>1758190</v>
      </c>
      <c r="D3139" s="3">
        <v>5</v>
      </c>
      <c r="E3139" s="3">
        <v>1</v>
      </c>
      <c r="F3139" s="7">
        <v>9160196</v>
      </c>
      <c r="G3139" s="3">
        <v>4</v>
      </c>
      <c r="H3139" s="8">
        <v>43344.679363425923</v>
      </c>
    </row>
    <row r="3140" spans="2:8" x14ac:dyDescent="0.25">
      <c r="B3140" s="3">
        <v>3137</v>
      </c>
      <c r="C3140" s="7">
        <v>1758196</v>
      </c>
      <c r="D3140" s="3">
        <v>5</v>
      </c>
      <c r="E3140" s="3">
        <v>1</v>
      </c>
      <c r="F3140" s="7">
        <v>9160196</v>
      </c>
      <c r="G3140" s="3">
        <v>4</v>
      </c>
      <c r="H3140" s="8">
        <v>43344.679548611108</v>
      </c>
    </row>
    <row r="3141" spans="2:8" x14ac:dyDescent="0.25">
      <c r="B3141" s="3">
        <v>3138</v>
      </c>
      <c r="C3141" s="7">
        <v>1758202</v>
      </c>
      <c r="D3141" s="3">
        <v>5</v>
      </c>
      <c r="E3141" s="3">
        <v>1</v>
      </c>
      <c r="F3141" s="7">
        <v>9160196</v>
      </c>
      <c r="G3141" s="3">
        <v>4</v>
      </c>
      <c r="H3141" s="8">
        <v>43344.6797337963</v>
      </c>
    </row>
    <row r="3142" spans="2:8" x14ac:dyDescent="0.25">
      <c r="B3142" s="3">
        <v>3139</v>
      </c>
      <c r="C3142" s="7">
        <v>1758208</v>
      </c>
      <c r="D3142" s="3">
        <v>5</v>
      </c>
      <c r="E3142" s="3">
        <v>1</v>
      </c>
      <c r="F3142" s="7">
        <v>9160196</v>
      </c>
      <c r="G3142" s="3">
        <v>4</v>
      </c>
      <c r="H3142" s="8">
        <v>43344.679976851854</v>
      </c>
    </row>
    <row r="3143" spans="2:8" x14ac:dyDescent="0.25">
      <c r="B3143" s="3">
        <v>3140</v>
      </c>
      <c r="C3143" s="7">
        <v>1758214</v>
      </c>
      <c r="D3143" s="3">
        <v>5</v>
      </c>
      <c r="E3143" s="3">
        <v>1</v>
      </c>
      <c r="F3143" s="7">
        <v>9160196</v>
      </c>
      <c r="G3143" s="3">
        <v>4</v>
      </c>
      <c r="H3143" s="8">
        <v>43344.680173611108</v>
      </c>
    </row>
    <row r="3144" spans="2:8" x14ac:dyDescent="0.25">
      <c r="B3144" s="3">
        <v>3141</v>
      </c>
      <c r="C3144" s="7">
        <v>1758220</v>
      </c>
      <c r="D3144" s="3">
        <v>5</v>
      </c>
      <c r="E3144" s="3">
        <v>1</v>
      </c>
      <c r="F3144" s="7">
        <v>9160196</v>
      </c>
      <c r="G3144" s="3">
        <v>4</v>
      </c>
      <c r="H3144" s="8">
        <v>43344.68041666667</v>
      </c>
    </row>
    <row r="3145" spans="2:8" x14ac:dyDescent="0.25">
      <c r="B3145" s="3">
        <v>3142</v>
      </c>
      <c r="C3145" s="7">
        <v>1758226</v>
      </c>
      <c r="D3145" s="3">
        <v>5</v>
      </c>
      <c r="E3145" s="3">
        <v>1</v>
      </c>
      <c r="F3145" s="7">
        <v>9160196</v>
      </c>
      <c r="G3145" s="3">
        <v>4</v>
      </c>
      <c r="H3145" s="8">
        <v>43344.680659722224</v>
      </c>
    </row>
    <row r="3146" spans="2:8" x14ac:dyDescent="0.25">
      <c r="B3146" s="3">
        <v>3143</v>
      </c>
      <c r="C3146" s="7">
        <v>1758232</v>
      </c>
      <c r="D3146" s="3">
        <v>5</v>
      </c>
      <c r="E3146" s="3">
        <v>1</v>
      </c>
      <c r="F3146" s="7">
        <v>9160196</v>
      </c>
      <c r="G3146" s="3">
        <v>4</v>
      </c>
      <c r="H3146" s="8">
        <v>43344.680856481478</v>
      </c>
    </row>
    <row r="3147" spans="2:8" x14ac:dyDescent="0.25">
      <c r="B3147" s="3">
        <v>3144</v>
      </c>
      <c r="C3147" s="7">
        <v>1758238</v>
      </c>
      <c r="D3147" s="3">
        <v>5</v>
      </c>
      <c r="E3147" s="3">
        <v>1</v>
      </c>
      <c r="F3147" s="7">
        <v>9160196</v>
      </c>
      <c r="G3147" s="3">
        <v>4</v>
      </c>
      <c r="H3147" s="8">
        <v>43344.681041666663</v>
      </c>
    </row>
    <row r="3148" spans="2:8" x14ac:dyDescent="0.25">
      <c r="B3148" s="3">
        <v>3145</v>
      </c>
      <c r="C3148" s="7">
        <v>1758244</v>
      </c>
      <c r="D3148" s="3">
        <v>5</v>
      </c>
      <c r="E3148" s="3">
        <v>1</v>
      </c>
      <c r="F3148" s="7">
        <v>9160196</v>
      </c>
      <c r="G3148" s="3">
        <v>4</v>
      </c>
      <c r="H3148" s="8">
        <v>43344.681238425925</v>
      </c>
    </row>
    <row r="3149" spans="2:8" x14ac:dyDescent="0.25">
      <c r="B3149" s="3">
        <v>3146</v>
      </c>
      <c r="C3149" s="7">
        <v>1758250</v>
      </c>
      <c r="D3149" s="3">
        <v>5</v>
      </c>
      <c r="E3149" s="3">
        <v>1</v>
      </c>
      <c r="F3149" s="7">
        <v>9160196</v>
      </c>
      <c r="G3149" s="3">
        <v>4</v>
      </c>
      <c r="H3149" s="8">
        <v>43344.681481481479</v>
      </c>
    </row>
    <row r="3150" spans="2:8" x14ac:dyDescent="0.25">
      <c r="B3150" s="3">
        <v>3147</v>
      </c>
      <c r="C3150" s="7">
        <v>1758254</v>
      </c>
      <c r="D3150" s="3">
        <v>5</v>
      </c>
      <c r="E3150" s="3">
        <v>0</v>
      </c>
      <c r="F3150" s="7">
        <v>9160196</v>
      </c>
      <c r="G3150" s="3">
        <v>4</v>
      </c>
      <c r="H3150" s="8">
        <v>43344.681655092594</v>
      </c>
    </row>
    <row r="3151" spans="2:8" x14ac:dyDescent="0.25">
      <c r="B3151" s="3">
        <v>3148</v>
      </c>
      <c r="C3151" s="7">
        <v>1758260</v>
      </c>
      <c r="D3151" s="3">
        <v>5</v>
      </c>
      <c r="E3151" s="3">
        <v>0</v>
      </c>
      <c r="F3151" s="7">
        <v>9160196</v>
      </c>
      <c r="G3151" s="3">
        <v>4</v>
      </c>
      <c r="H3151" s="8">
        <v>43344.681828703702</v>
      </c>
    </row>
    <row r="3152" spans="2:8" x14ac:dyDescent="0.25">
      <c r="B3152" s="3">
        <v>3149</v>
      </c>
      <c r="C3152" s="7">
        <v>1758266</v>
      </c>
      <c r="D3152" s="3">
        <v>5</v>
      </c>
      <c r="E3152" s="3">
        <v>0</v>
      </c>
      <c r="F3152" s="7">
        <v>9160196</v>
      </c>
      <c r="G3152" s="3">
        <v>4</v>
      </c>
      <c r="H3152" s="8">
        <v>43344.682071759256</v>
      </c>
    </row>
    <row r="3153" spans="2:8" x14ac:dyDescent="0.25">
      <c r="B3153" s="3">
        <v>3150</v>
      </c>
      <c r="C3153" s="7">
        <v>1758272</v>
      </c>
      <c r="D3153" s="3">
        <v>5</v>
      </c>
      <c r="E3153" s="3">
        <v>0</v>
      </c>
      <c r="F3153" s="7">
        <v>9160196</v>
      </c>
      <c r="G3153" s="3">
        <v>4</v>
      </c>
      <c r="H3153" s="8">
        <v>43344.682233796295</v>
      </c>
    </row>
    <row r="3154" spans="2:8" x14ac:dyDescent="0.25">
      <c r="B3154" s="3">
        <v>3151</v>
      </c>
      <c r="C3154" s="7">
        <v>1758278</v>
      </c>
      <c r="D3154" s="3">
        <v>5</v>
      </c>
      <c r="E3154" s="3">
        <v>0</v>
      </c>
      <c r="F3154" s="7">
        <v>9160196</v>
      </c>
      <c r="G3154" s="3">
        <v>4</v>
      </c>
      <c r="H3154" s="8">
        <v>43344.68241898148</v>
      </c>
    </row>
    <row r="3155" spans="2:8" x14ac:dyDescent="0.25">
      <c r="B3155" s="3">
        <v>3152</v>
      </c>
      <c r="C3155" s="7">
        <v>1758284</v>
      </c>
      <c r="D3155" s="3">
        <v>5</v>
      </c>
      <c r="E3155" s="3">
        <v>0</v>
      </c>
      <c r="F3155" s="7">
        <v>9160196</v>
      </c>
      <c r="G3155" s="3">
        <v>4</v>
      </c>
      <c r="H3155" s="8">
        <v>43344.682650462964</v>
      </c>
    </row>
    <row r="3156" spans="2:8" x14ac:dyDescent="0.25">
      <c r="B3156" s="3">
        <v>3153</v>
      </c>
      <c r="C3156" s="7">
        <v>1758290</v>
      </c>
      <c r="D3156" s="3">
        <v>5</v>
      </c>
      <c r="E3156" s="3">
        <v>0</v>
      </c>
      <c r="F3156" s="7">
        <v>9160196</v>
      </c>
      <c r="G3156" s="3">
        <v>4</v>
      </c>
      <c r="H3156" s="8">
        <v>43344.682824074072</v>
      </c>
    </row>
    <row r="3157" spans="2:8" x14ac:dyDescent="0.25">
      <c r="B3157" s="3">
        <v>3154</v>
      </c>
      <c r="C3157" s="7">
        <v>1758296</v>
      </c>
      <c r="D3157" s="3">
        <v>5</v>
      </c>
      <c r="E3157" s="3">
        <v>0</v>
      </c>
      <c r="F3157" s="7">
        <v>9160196</v>
      </c>
      <c r="G3157" s="3">
        <v>4</v>
      </c>
      <c r="H3157" s="8">
        <v>43344.682986111111</v>
      </c>
    </row>
    <row r="3158" spans="2:8" x14ac:dyDescent="0.25">
      <c r="B3158" s="3">
        <v>3155</v>
      </c>
      <c r="C3158" s="7">
        <v>1758302</v>
      </c>
      <c r="D3158" s="3">
        <v>5</v>
      </c>
      <c r="E3158" s="3">
        <v>0</v>
      </c>
      <c r="F3158" s="7">
        <v>9160196</v>
      </c>
      <c r="G3158" s="3">
        <v>4</v>
      </c>
      <c r="H3158" s="8">
        <v>43344.683159722219</v>
      </c>
    </row>
    <row r="3159" spans="2:8" x14ac:dyDescent="0.25">
      <c r="B3159" s="3">
        <v>3156</v>
      </c>
      <c r="C3159" s="7">
        <v>1758308</v>
      </c>
      <c r="D3159" s="3">
        <v>5</v>
      </c>
      <c r="E3159" s="3">
        <v>1</v>
      </c>
      <c r="F3159" s="7">
        <v>9160196</v>
      </c>
      <c r="G3159" s="3">
        <v>4</v>
      </c>
      <c r="H3159" s="8">
        <v>43344.68346064815</v>
      </c>
    </row>
    <row r="3160" spans="2:8" x14ac:dyDescent="0.25">
      <c r="B3160" s="3">
        <v>3157</v>
      </c>
      <c r="C3160" s="7">
        <v>1758313</v>
      </c>
      <c r="D3160" s="3">
        <v>5</v>
      </c>
      <c r="E3160" s="3">
        <v>1</v>
      </c>
      <c r="F3160" s="7">
        <v>9160196</v>
      </c>
      <c r="G3160" s="3">
        <v>4</v>
      </c>
      <c r="H3160" s="8">
        <v>43344.683611111112</v>
      </c>
    </row>
    <row r="3161" spans="2:8" x14ac:dyDescent="0.25">
      <c r="B3161" s="3">
        <v>3158</v>
      </c>
      <c r="C3161" s="7">
        <v>1758319</v>
      </c>
      <c r="D3161" s="3">
        <v>5</v>
      </c>
      <c r="E3161" s="3">
        <v>1</v>
      </c>
      <c r="F3161" s="7">
        <v>9160196</v>
      </c>
      <c r="G3161" s="3">
        <v>4</v>
      </c>
      <c r="H3161" s="8">
        <v>43344.68378472222</v>
      </c>
    </row>
    <row r="3162" spans="2:8" x14ac:dyDescent="0.25">
      <c r="B3162" s="3">
        <v>3159</v>
      </c>
      <c r="C3162" s="7">
        <v>1758325</v>
      </c>
      <c r="D3162" s="3">
        <v>5</v>
      </c>
      <c r="E3162" s="3">
        <v>1</v>
      </c>
      <c r="F3162" s="7">
        <v>9160196</v>
      </c>
      <c r="G3162" s="3">
        <v>4</v>
      </c>
      <c r="H3162" s="8">
        <v>43344.683946759258</v>
      </c>
    </row>
    <row r="3163" spans="2:8" x14ac:dyDescent="0.25">
      <c r="B3163" s="3">
        <v>3160</v>
      </c>
      <c r="C3163" s="7">
        <v>1758331</v>
      </c>
      <c r="D3163" s="3">
        <v>5</v>
      </c>
      <c r="E3163" s="3">
        <v>1</v>
      </c>
      <c r="F3163" s="7">
        <v>9160196</v>
      </c>
      <c r="G3163" s="3">
        <v>4</v>
      </c>
      <c r="H3163" s="8">
        <v>43344.684212962966</v>
      </c>
    </row>
    <row r="3164" spans="2:8" x14ac:dyDescent="0.25">
      <c r="B3164" s="3">
        <v>3161</v>
      </c>
      <c r="C3164" s="7">
        <v>1758337</v>
      </c>
      <c r="D3164" s="3">
        <v>5</v>
      </c>
      <c r="E3164" s="3">
        <v>1</v>
      </c>
      <c r="F3164" s="7">
        <v>9160196</v>
      </c>
      <c r="G3164" s="3">
        <v>4</v>
      </c>
      <c r="H3164" s="8">
        <v>43344.684374999997</v>
      </c>
    </row>
    <row r="3165" spans="2:8" x14ac:dyDescent="0.25">
      <c r="B3165" s="3">
        <v>3162</v>
      </c>
      <c r="C3165" s="7">
        <v>1758343</v>
      </c>
      <c r="D3165" s="3">
        <v>5</v>
      </c>
      <c r="E3165" s="3">
        <v>1</v>
      </c>
      <c r="F3165" s="7">
        <v>9160196</v>
      </c>
      <c r="G3165" s="3">
        <v>4</v>
      </c>
      <c r="H3165" s="8">
        <v>43344.684537037036</v>
      </c>
    </row>
    <row r="3166" spans="2:8" x14ac:dyDescent="0.25">
      <c r="B3166" s="3">
        <v>3163</v>
      </c>
      <c r="C3166" s="7">
        <v>1758349</v>
      </c>
      <c r="D3166" s="3">
        <v>5</v>
      </c>
      <c r="E3166" s="3">
        <v>1</v>
      </c>
      <c r="F3166" s="7">
        <v>9160196</v>
      </c>
      <c r="G3166" s="3">
        <v>4</v>
      </c>
      <c r="H3166" s="8">
        <v>43344.684756944444</v>
      </c>
    </row>
    <row r="3167" spans="2:8" x14ac:dyDescent="0.25">
      <c r="B3167" s="3">
        <v>3164</v>
      </c>
      <c r="C3167" s="7">
        <v>1758355</v>
      </c>
      <c r="D3167" s="3">
        <v>5</v>
      </c>
      <c r="E3167" s="3">
        <v>1</v>
      </c>
      <c r="F3167" s="7">
        <v>9160196</v>
      </c>
      <c r="G3167" s="3">
        <v>4</v>
      </c>
      <c r="H3167" s="8">
        <v>43344.684918981482</v>
      </c>
    </row>
    <row r="3168" spans="2:8" x14ac:dyDescent="0.25">
      <c r="B3168" s="3">
        <v>3165</v>
      </c>
      <c r="C3168" s="7">
        <v>1758361</v>
      </c>
      <c r="D3168" s="3">
        <v>5</v>
      </c>
      <c r="E3168" s="3">
        <v>1</v>
      </c>
      <c r="F3168" s="7">
        <v>9160196</v>
      </c>
      <c r="G3168" s="3">
        <v>4</v>
      </c>
      <c r="H3168" s="8">
        <v>43344.685081018521</v>
      </c>
    </row>
    <row r="3169" spans="2:8" x14ac:dyDescent="0.25">
      <c r="B3169" s="3">
        <v>3166</v>
      </c>
      <c r="C3169" s="7">
        <v>1758367</v>
      </c>
      <c r="D3169" s="3">
        <v>5</v>
      </c>
      <c r="E3169" s="3">
        <v>1</v>
      </c>
      <c r="F3169" s="7">
        <v>9160196</v>
      </c>
      <c r="G3169" s="3">
        <v>4</v>
      </c>
      <c r="H3169" s="8">
        <v>43344.685266203705</v>
      </c>
    </row>
    <row r="3170" spans="2:8" x14ac:dyDescent="0.25">
      <c r="B3170" s="3">
        <v>3167</v>
      </c>
      <c r="C3170" s="7">
        <v>1758373</v>
      </c>
      <c r="D3170" s="3">
        <v>5</v>
      </c>
      <c r="E3170" s="3">
        <v>1</v>
      </c>
      <c r="F3170" s="7">
        <v>9160196</v>
      </c>
      <c r="G3170" s="3">
        <v>4</v>
      </c>
      <c r="H3170" s="8">
        <v>43344.685486111113</v>
      </c>
    </row>
    <row r="3171" spans="2:8" x14ac:dyDescent="0.25">
      <c r="B3171" s="3">
        <v>3168</v>
      </c>
      <c r="C3171" s="7">
        <v>1758379</v>
      </c>
      <c r="D3171" s="3">
        <v>5</v>
      </c>
      <c r="E3171" s="3">
        <v>1</v>
      </c>
      <c r="F3171" s="7">
        <v>9160196</v>
      </c>
      <c r="G3171" s="3">
        <v>4</v>
      </c>
      <c r="H3171" s="8">
        <v>43344.685659722221</v>
      </c>
    </row>
    <row r="3172" spans="2:8" x14ac:dyDescent="0.25">
      <c r="B3172" s="3">
        <v>3169</v>
      </c>
      <c r="C3172" s="7">
        <v>1758387</v>
      </c>
      <c r="D3172" s="3">
        <v>5</v>
      </c>
      <c r="E3172" s="3">
        <v>1</v>
      </c>
      <c r="F3172" s="7">
        <v>9160196</v>
      </c>
      <c r="G3172" s="3">
        <v>4</v>
      </c>
      <c r="H3172" s="8">
        <v>43344.685879629629</v>
      </c>
    </row>
    <row r="3173" spans="2:8" x14ac:dyDescent="0.25">
      <c r="B3173" s="3">
        <v>3170</v>
      </c>
      <c r="C3173" s="7">
        <v>1758393</v>
      </c>
      <c r="D3173" s="3">
        <v>5</v>
      </c>
      <c r="E3173" s="3">
        <v>1</v>
      </c>
      <c r="F3173" s="7">
        <v>9160196</v>
      </c>
      <c r="G3173" s="3">
        <v>4</v>
      </c>
      <c r="H3173" s="8">
        <v>43344.686053240737</v>
      </c>
    </row>
    <row r="3174" spans="2:8" x14ac:dyDescent="0.25">
      <c r="B3174" s="3">
        <v>3171</v>
      </c>
      <c r="C3174" s="7">
        <v>1758401</v>
      </c>
      <c r="D3174" s="3">
        <v>5</v>
      </c>
      <c r="E3174" s="3">
        <v>0</v>
      </c>
      <c r="F3174" s="7">
        <v>9160196</v>
      </c>
      <c r="G3174" s="3">
        <v>4</v>
      </c>
      <c r="H3174" s="8">
        <v>43344.686296296299</v>
      </c>
    </row>
    <row r="3175" spans="2:8" x14ac:dyDescent="0.25">
      <c r="B3175" s="3">
        <v>3172</v>
      </c>
      <c r="C3175" s="7">
        <v>1758409</v>
      </c>
      <c r="D3175" s="3">
        <v>5</v>
      </c>
      <c r="E3175" s="3">
        <v>0</v>
      </c>
      <c r="F3175" s="7">
        <v>9160196</v>
      </c>
      <c r="G3175" s="3">
        <v>4</v>
      </c>
      <c r="H3175" s="8">
        <v>43344.686493055553</v>
      </c>
    </row>
    <row r="3176" spans="2:8" x14ac:dyDescent="0.25">
      <c r="B3176" s="3">
        <v>3173</v>
      </c>
      <c r="C3176" s="7">
        <v>1758417</v>
      </c>
      <c r="D3176" s="3">
        <v>5</v>
      </c>
      <c r="E3176" s="3">
        <v>0</v>
      </c>
      <c r="F3176" s="7">
        <v>9160196</v>
      </c>
      <c r="G3176" s="3">
        <v>4</v>
      </c>
      <c r="H3176" s="8">
        <v>43344.686666666668</v>
      </c>
    </row>
    <row r="3177" spans="2:8" x14ac:dyDescent="0.25">
      <c r="B3177" s="3">
        <v>3174</v>
      </c>
      <c r="C3177" s="7">
        <v>1758425</v>
      </c>
      <c r="D3177" s="3">
        <v>5</v>
      </c>
      <c r="E3177" s="3">
        <v>0</v>
      </c>
      <c r="F3177" s="7">
        <v>9160196</v>
      </c>
      <c r="G3177" s="3">
        <v>4</v>
      </c>
      <c r="H3177" s="8">
        <v>43344.686898148146</v>
      </c>
    </row>
    <row r="3178" spans="2:8" x14ac:dyDescent="0.25">
      <c r="B3178" s="3">
        <v>3175</v>
      </c>
      <c r="C3178" s="7">
        <v>1758431</v>
      </c>
      <c r="D3178" s="3">
        <v>5</v>
      </c>
      <c r="E3178" s="3">
        <v>0</v>
      </c>
      <c r="F3178" s="7">
        <v>9160196</v>
      </c>
      <c r="G3178" s="3">
        <v>4</v>
      </c>
      <c r="H3178" s="8">
        <v>43344.687071759261</v>
      </c>
    </row>
    <row r="3179" spans="2:8" x14ac:dyDescent="0.25">
      <c r="B3179" s="3">
        <v>3176</v>
      </c>
      <c r="C3179" s="7">
        <v>1758439</v>
      </c>
      <c r="D3179" s="3">
        <v>5</v>
      </c>
      <c r="E3179" s="3">
        <v>0</v>
      </c>
      <c r="F3179" s="7">
        <v>9160196</v>
      </c>
      <c r="G3179" s="3">
        <v>4</v>
      </c>
      <c r="H3179" s="8">
        <v>43344.687245370369</v>
      </c>
    </row>
    <row r="3180" spans="2:8" x14ac:dyDescent="0.25">
      <c r="B3180" s="3">
        <v>3177</v>
      </c>
      <c r="C3180" s="7">
        <v>1758447</v>
      </c>
      <c r="D3180" s="3">
        <v>5</v>
      </c>
      <c r="E3180" s="3">
        <v>0</v>
      </c>
      <c r="F3180" s="7">
        <v>9160196</v>
      </c>
      <c r="G3180" s="3">
        <v>4</v>
      </c>
      <c r="H3180" s="8">
        <v>43344.687407407408</v>
      </c>
    </row>
    <row r="3181" spans="2:8" x14ac:dyDescent="0.25">
      <c r="B3181" s="3">
        <v>3178</v>
      </c>
      <c r="C3181" s="7">
        <v>1758453</v>
      </c>
      <c r="D3181" s="3">
        <v>5</v>
      </c>
      <c r="E3181" s="3">
        <v>0</v>
      </c>
      <c r="F3181" s="7">
        <v>9160196</v>
      </c>
      <c r="G3181" s="3">
        <v>4</v>
      </c>
      <c r="H3181" s="8">
        <v>43344.687615740739</v>
      </c>
    </row>
    <row r="3182" spans="2:8" x14ac:dyDescent="0.25">
      <c r="B3182" s="3">
        <v>3179</v>
      </c>
      <c r="C3182" s="7">
        <v>1758461</v>
      </c>
      <c r="D3182" s="3">
        <v>5</v>
      </c>
      <c r="E3182" s="3">
        <v>0</v>
      </c>
      <c r="F3182" s="7">
        <v>9160196</v>
      </c>
      <c r="G3182" s="3">
        <v>4</v>
      </c>
      <c r="H3182" s="8">
        <v>43344.687777777777</v>
      </c>
    </row>
    <row r="3183" spans="2:8" x14ac:dyDescent="0.25">
      <c r="B3183" s="3">
        <v>3180</v>
      </c>
      <c r="C3183" s="7">
        <v>1758469</v>
      </c>
      <c r="D3183" s="3">
        <v>5</v>
      </c>
      <c r="E3183" s="3">
        <v>0</v>
      </c>
      <c r="F3183" s="7">
        <v>9160196</v>
      </c>
      <c r="G3183" s="3">
        <v>4</v>
      </c>
      <c r="H3183" s="8">
        <v>43344.687939814816</v>
      </c>
    </row>
    <row r="3184" spans="2:8" x14ac:dyDescent="0.25">
      <c r="B3184" s="3">
        <v>3181</v>
      </c>
      <c r="C3184" s="7">
        <v>1758474</v>
      </c>
      <c r="D3184" s="3">
        <v>5</v>
      </c>
      <c r="E3184" s="3">
        <v>0</v>
      </c>
      <c r="F3184" s="7">
        <v>9160196</v>
      </c>
      <c r="G3184" s="3">
        <v>4</v>
      </c>
      <c r="H3184" s="8">
        <v>43344.688113425924</v>
      </c>
    </row>
    <row r="3185" spans="2:8" x14ac:dyDescent="0.25">
      <c r="B3185" s="3">
        <v>3182</v>
      </c>
      <c r="C3185" s="7">
        <v>1758482</v>
      </c>
      <c r="D3185" s="3">
        <v>5</v>
      </c>
      <c r="E3185" s="3">
        <v>0</v>
      </c>
      <c r="F3185" s="7">
        <v>9160196</v>
      </c>
      <c r="G3185" s="3">
        <v>4</v>
      </c>
      <c r="H3185" s="8">
        <v>43344.688333333332</v>
      </c>
    </row>
    <row r="3186" spans="2:8" x14ac:dyDescent="0.25">
      <c r="B3186" s="3">
        <v>3183</v>
      </c>
      <c r="C3186" s="7">
        <v>1758490</v>
      </c>
      <c r="D3186" s="3">
        <v>5</v>
      </c>
      <c r="E3186" s="3">
        <v>0</v>
      </c>
      <c r="F3186" s="7">
        <v>9160196</v>
      </c>
      <c r="G3186" s="3">
        <v>4</v>
      </c>
      <c r="H3186" s="8">
        <v>43344.68849537037</v>
      </c>
    </row>
    <row r="3187" spans="2:8" x14ac:dyDescent="0.25">
      <c r="B3187" s="3">
        <v>3184</v>
      </c>
      <c r="C3187" s="7">
        <v>1758496</v>
      </c>
      <c r="D3187" s="3">
        <v>5</v>
      </c>
      <c r="E3187" s="3">
        <v>0</v>
      </c>
      <c r="F3187" s="7">
        <v>9160196</v>
      </c>
      <c r="G3187" s="3">
        <v>4</v>
      </c>
      <c r="H3187" s="8">
        <v>43344.688657407409</v>
      </c>
    </row>
    <row r="3188" spans="2:8" x14ac:dyDescent="0.25">
      <c r="B3188" s="3">
        <v>3185</v>
      </c>
      <c r="C3188" s="7">
        <v>1758504</v>
      </c>
      <c r="D3188" s="3">
        <v>5</v>
      </c>
      <c r="E3188" s="3">
        <v>1</v>
      </c>
      <c r="F3188" s="7">
        <v>9160196</v>
      </c>
      <c r="G3188" s="3">
        <v>4</v>
      </c>
      <c r="H3188" s="8">
        <v>43344.688958333332</v>
      </c>
    </row>
    <row r="3189" spans="2:8" x14ac:dyDescent="0.25">
      <c r="B3189" s="3">
        <v>3186</v>
      </c>
      <c r="C3189" s="7">
        <v>1758512</v>
      </c>
      <c r="D3189" s="3">
        <v>5</v>
      </c>
      <c r="E3189" s="3">
        <v>1</v>
      </c>
      <c r="F3189" s="7">
        <v>9160196</v>
      </c>
      <c r="G3189" s="3">
        <v>4</v>
      </c>
      <c r="H3189" s="8">
        <v>43344.689120370371</v>
      </c>
    </row>
    <row r="3190" spans="2:8" x14ac:dyDescent="0.25">
      <c r="B3190" s="3">
        <v>3187</v>
      </c>
      <c r="C3190" s="7">
        <v>1758520</v>
      </c>
      <c r="D3190" s="3">
        <v>5</v>
      </c>
      <c r="E3190" s="3">
        <v>1</v>
      </c>
      <c r="F3190" s="7">
        <v>9160196</v>
      </c>
      <c r="G3190" s="3">
        <v>4</v>
      </c>
      <c r="H3190" s="8">
        <v>43344.689270833333</v>
      </c>
    </row>
    <row r="3191" spans="2:8" x14ac:dyDescent="0.25">
      <c r="B3191" s="3">
        <v>3188</v>
      </c>
      <c r="C3191" s="7">
        <v>1758526</v>
      </c>
      <c r="D3191" s="3">
        <v>5</v>
      </c>
      <c r="E3191" s="3">
        <v>1</v>
      </c>
      <c r="F3191" s="7">
        <v>9160196</v>
      </c>
      <c r="G3191" s="3">
        <v>4</v>
      </c>
      <c r="H3191" s="8">
        <v>43344.689444444448</v>
      </c>
    </row>
    <row r="3192" spans="2:8" x14ac:dyDescent="0.25">
      <c r="B3192" s="3">
        <v>3189</v>
      </c>
      <c r="C3192" s="7">
        <v>1758534</v>
      </c>
      <c r="D3192" s="3">
        <v>5</v>
      </c>
      <c r="E3192" s="3">
        <v>1</v>
      </c>
      <c r="F3192" s="7">
        <v>9160196</v>
      </c>
      <c r="G3192" s="3">
        <v>4</v>
      </c>
      <c r="H3192" s="8">
        <v>43344.689699074072</v>
      </c>
    </row>
    <row r="3193" spans="2:8" x14ac:dyDescent="0.25">
      <c r="B3193" s="3">
        <v>3190</v>
      </c>
      <c r="C3193" s="7">
        <v>1758542</v>
      </c>
      <c r="D3193" s="3">
        <v>5</v>
      </c>
      <c r="E3193" s="3">
        <v>1</v>
      </c>
      <c r="F3193" s="7">
        <v>9160196</v>
      </c>
      <c r="G3193" s="3">
        <v>4</v>
      </c>
      <c r="H3193" s="8">
        <v>43344.689872685187</v>
      </c>
    </row>
    <row r="3194" spans="2:8" x14ac:dyDescent="0.25">
      <c r="B3194" s="3">
        <v>3191</v>
      </c>
      <c r="C3194" s="7">
        <v>1758548</v>
      </c>
      <c r="D3194" s="3">
        <v>5</v>
      </c>
      <c r="E3194" s="3">
        <v>1</v>
      </c>
      <c r="F3194" s="7">
        <v>9160196</v>
      </c>
      <c r="G3194" s="3">
        <v>4</v>
      </c>
      <c r="H3194" s="8">
        <v>43344.690034722225</v>
      </c>
    </row>
    <row r="3195" spans="2:8" x14ac:dyDescent="0.25">
      <c r="B3195" s="3">
        <v>3192</v>
      </c>
      <c r="C3195" s="7">
        <v>1758556</v>
      </c>
      <c r="D3195" s="3">
        <v>5</v>
      </c>
      <c r="E3195" s="3">
        <v>1</v>
      </c>
      <c r="F3195" s="7">
        <v>9160196</v>
      </c>
      <c r="G3195" s="3">
        <v>4</v>
      </c>
      <c r="H3195" s="8">
        <v>43344.690254629626</v>
      </c>
    </row>
    <row r="3196" spans="2:8" x14ac:dyDescent="0.25">
      <c r="B3196" s="3">
        <v>3193</v>
      </c>
      <c r="C3196" s="7">
        <v>1758564</v>
      </c>
      <c r="D3196" s="3">
        <v>5</v>
      </c>
      <c r="E3196" s="3">
        <v>1</v>
      </c>
      <c r="F3196" s="7">
        <v>9160196</v>
      </c>
      <c r="G3196" s="3">
        <v>4</v>
      </c>
      <c r="H3196" s="8">
        <v>43344.690416666665</v>
      </c>
    </row>
    <row r="3197" spans="2:8" x14ac:dyDescent="0.25">
      <c r="B3197" s="3">
        <v>3194</v>
      </c>
      <c r="C3197" s="7">
        <v>1758570</v>
      </c>
      <c r="D3197" s="3">
        <v>5</v>
      </c>
      <c r="E3197" s="3">
        <v>1</v>
      </c>
      <c r="F3197" s="7">
        <v>9160196</v>
      </c>
      <c r="G3197" s="3">
        <v>4</v>
      </c>
      <c r="H3197" s="8">
        <v>43344.690578703703</v>
      </c>
    </row>
    <row r="3198" spans="2:8" x14ac:dyDescent="0.25">
      <c r="B3198" s="3">
        <v>3195</v>
      </c>
      <c r="C3198" s="7">
        <v>1758578</v>
      </c>
      <c r="D3198" s="3">
        <v>5</v>
      </c>
      <c r="E3198" s="3">
        <v>1</v>
      </c>
      <c r="F3198" s="7">
        <v>9160196</v>
      </c>
      <c r="G3198" s="3">
        <v>4</v>
      </c>
      <c r="H3198" s="8">
        <v>43344.690752314818</v>
      </c>
    </row>
    <row r="3199" spans="2:8" x14ac:dyDescent="0.25">
      <c r="B3199" s="3">
        <v>3196</v>
      </c>
      <c r="C3199" s="7">
        <v>1758586</v>
      </c>
      <c r="D3199" s="3">
        <v>5</v>
      </c>
      <c r="E3199" s="3">
        <v>1</v>
      </c>
      <c r="F3199" s="7">
        <v>9160196</v>
      </c>
      <c r="G3199" s="3">
        <v>4</v>
      </c>
      <c r="H3199" s="8">
        <v>43344.690972222219</v>
      </c>
    </row>
    <row r="3200" spans="2:8" x14ac:dyDescent="0.25">
      <c r="B3200" s="3">
        <v>3197</v>
      </c>
      <c r="C3200" s="7">
        <v>1758592</v>
      </c>
      <c r="D3200" s="3">
        <v>5</v>
      </c>
      <c r="E3200" s="3">
        <v>1</v>
      </c>
      <c r="F3200" s="7">
        <v>9160196</v>
      </c>
      <c r="G3200" s="3">
        <v>4</v>
      </c>
      <c r="H3200" s="8">
        <v>43344.691145833334</v>
      </c>
    </row>
    <row r="3201" spans="2:8" x14ac:dyDescent="0.25">
      <c r="B3201" s="3">
        <v>3198</v>
      </c>
      <c r="C3201" s="7">
        <v>1758600</v>
      </c>
      <c r="D3201" s="3">
        <v>5</v>
      </c>
      <c r="E3201" s="3">
        <v>1</v>
      </c>
      <c r="F3201" s="7">
        <v>9160196</v>
      </c>
      <c r="G3201" s="3">
        <v>4</v>
      </c>
      <c r="H3201" s="8">
        <v>43344.691365740742</v>
      </c>
    </row>
    <row r="3202" spans="2:8" x14ac:dyDescent="0.25">
      <c r="B3202" s="3">
        <v>3199</v>
      </c>
      <c r="C3202" s="7">
        <v>1758608</v>
      </c>
      <c r="D3202" s="3">
        <v>5</v>
      </c>
      <c r="E3202" s="3">
        <v>1</v>
      </c>
      <c r="F3202" s="7">
        <v>9160196</v>
      </c>
      <c r="G3202" s="3">
        <v>4</v>
      </c>
      <c r="H3202" s="8">
        <v>43344.69153935185</v>
      </c>
    </row>
    <row r="3203" spans="2:8" x14ac:dyDescent="0.25">
      <c r="B3203" s="3">
        <v>3200</v>
      </c>
      <c r="C3203" s="7">
        <v>1758614</v>
      </c>
      <c r="D3203" s="3">
        <v>5</v>
      </c>
      <c r="E3203" s="3">
        <v>1</v>
      </c>
      <c r="F3203" s="7">
        <v>9160196</v>
      </c>
      <c r="G3203" s="3">
        <v>4</v>
      </c>
      <c r="H3203" s="8">
        <v>43344.691747685189</v>
      </c>
    </row>
    <row r="3204" spans="2:8" x14ac:dyDescent="0.25">
      <c r="B3204" s="3">
        <v>3201</v>
      </c>
      <c r="C3204" s="7">
        <v>1758622</v>
      </c>
      <c r="D3204" s="3">
        <v>5</v>
      </c>
      <c r="E3204" s="3">
        <v>1</v>
      </c>
      <c r="F3204" s="7">
        <v>9160196</v>
      </c>
      <c r="G3204" s="3">
        <v>4</v>
      </c>
      <c r="H3204" s="8">
        <v>43344.69190972222</v>
      </c>
    </row>
    <row r="3205" spans="2:8" x14ac:dyDescent="0.25">
      <c r="B3205" s="3">
        <v>3202</v>
      </c>
      <c r="C3205" s="7">
        <v>1758630</v>
      </c>
      <c r="D3205" s="3">
        <v>5</v>
      </c>
      <c r="E3205" s="3">
        <v>1</v>
      </c>
      <c r="F3205" s="7">
        <v>9160196</v>
      </c>
      <c r="G3205" s="3">
        <v>4</v>
      </c>
      <c r="H3205" s="8">
        <v>43344.692083333335</v>
      </c>
    </row>
    <row r="3206" spans="2:8" x14ac:dyDescent="0.25">
      <c r="B3206" s="3">
        <v>3203</v>
      </c>
      <c r="C3206" s="7">
        <v>1758636</v>
      </c>
      <c r="D3206" s="3">
        <v>5</v>
      </c>
      <c r="E3206" s="3">
        <v>1</v>
      </c>
      <c r="F3206" s="7">
        <v>9160196</v>
      </c>
      <c r="G3206" s="3">
        <v>4</v>
      </c>
      <c r="H3206" s="8">
        <v>43344.692233796297</v>
      </c>
    </row>
    <row r="3207" spans="2:8" x14ac:dyDescent="0.25">
      <c r="B3207" s="3">
        <v>3204</v>
      </c>
      <c r="C3207" s="7">
        <v>1758644</v>
      </c>
      <c r="D3207" s="3">
        <v>5</v>
      </c>
      <c r="E3207" s="3">
        <v>1</v>
      </c>
      <c r="F3207" s="7">
        <v>9160196</v>
      </c>
      <c r="G3207" s="3">
        <v>4</v>
      </c>
      <c r="H3207" s="8">
        <v>43344.692476851851</v>
      </c>
    </row>
    <row r="3208" spans="2:8" x14ac:dyDescent="0.25">
      <c r="B3208" s="3">
        <v>3205</v>
      </c>
      <c r="C3208" s="7">
        <v>1758651</v>
      </c>
      <c r="D3208" s="3">
        <v>5</v>
      </c>
      <c r="E3208" s="3">
        <v>0</v>
      </c>
      <c r="F3208" s="7">
        <v>9160196</v>
      </c>
      <c r="G3208" s="3">
        <v>4</v>
      </c>
      <c r="H3208" s="8">
        <v>43344.692662037036</v>
      </c>
    </row>
    <row r="3209" spans="2:8" x14ac:dyDescent="0.25">
      <c r="B3209" s="3">
        <v>3206</v>
      </c>
      <c r="C3209" s="7">
        <v>1758658</v>
      </c>
      <c r="D3209" s="3">
        <v>5</v>
      </c>
      <c r="E3209" s="3">
        <v>0</v>
      </c>
      <c r="F3209" s="7">
        <v>9160196</v>
      </c>
      <c r="G3209" s="3">
        <v>4</v>
      </c>
      <c r="H3209" s="8">
        <v>43344.692824074074</v>
      </c>
    </row>
    <row r="3210" spans="2:8" x14ac:dyDescent="0.25">
      <c r="B3210" s="3">
        <v>3207</v>
      </c>
      <c r="C3210" s="7">
        <v>1758666</v>
      </c>
      <c r="D3210" s="3">
        <v>5</v>
      </c>
      <c r="E3210" s="3">
        <v>0</v>
      </c>
      <c r="F3210" s="7">
        <v>9160196</v>
      </c>
      <c r="G3210" s="3">
        <v>4</v>
      </c>
      <c r="H3210" s="8">
        <v>43344.692986111113</v>
      </c>
    </row>
    <row r="3211" spans="2:8" x14ac:dyDescent="0.25">
      <c r="B3211" s="3">
        <v>3208</v>
      </c>
      <c r="C3211" s="7">
        <v>1758674</v>
      </c>
      <c r="D3211" s="3">
        <v>5</v>
      </c>
      <c r="E3211" s="3">
        <v>0</v>
      </c>
      <c r="F3211" s="7">
        <v>9160196</v>
      </c>
      <c r="G3211" s="3">
        <v>4</v>
      </c>
      <c r="H3211" s="8">
        <v>43344.69321759259</v>
      </c>
    </row>
    <row r="3212" spans="2:8" x14ac:dyDescent="0.25">
      <c r="B3212" s="3">
        <v>3209</v>
      </c>
      <c r="C3212" s="7">
        <v>1758680</v>
      </c>
      <c r="D3212" s="3">
        <v>5</v>
      </c>
      <c r="E3212" s="3">
        <v>0</v>
      </c>
      <c r="F3212" s="7">
        <v>9160196</v>
      </c>
      <c r="G3212" s="3">
        <v>4</v>
      </c>
      <c r="H3212" s="8">
        <v>43344.693391203706</v>
      </c>
    </row>
    <row r="3213" spans="2:8" x14ac:dyDescent="0.25">
      <c r="B3213" s="3">
        <v>3210</v>
      </c>
      <c r="C3213" s="7">
        <v>1758688</v>
      </c>
      <c r="D3213" s="3">
        <v>5</v>
      </c>
      <c r="E3213" s="3">
        <v>0</v>
      </c>
      <c r="F3213" s="7">
        <v>9160196</v>
      </c>
      <c r="G3213" s="3">
        <v>4</v>
      </c>
      <c r="H3213" s="8">
        <v>43344.693553240744</v>
      </c>
    </row>
    <row r="3214" spans="2:8" x14ac:dyDescent="0.25">
      <c r="B3214" s="3">
        <v>3211</v>
      </c>
      <c r="C3214" s="7">
        <v>1758696</v>
      </c>
      <c r="D3214" s="3">
        <v>5</v>
      </c>
      <c r="E3214" s="3">
        <v>0</v>
      </c>
      <c r="F3214" s="7">
        <v>9160196</v>
      </c>
      <c r="G3214" s="3">
        <v>4</v>
      </c>
      <c r="H3214" s="8">
        <v>43344.693784722222</v>
      </c>
    </row>
    <row r="3215" spans="2:8" x14ac:dyDescent="0.25">
      <c r="B3215" s="3">
        <v>3212</v>
      </c>
      <c r="C3215" s="7">
        <v>1758702</v>
      </c>
      <c r="D3215" s="3">
        <v>5</v>
      </c>
      <c r="E3215" s="3">
        <v>0</v>
      </c>
      <c r="F3215" s="7">
        <v>9160196</v>
      </c>
      <c r="G3215" s="3">
        <v>4</v>
      </c>
      <c r="H3215" s="8">
        <v>43344.69394675926</v>
      </c>
    </row>
    <row r="3216" spans="2:8" x14ac:dyDescent="0.25">
      <c r="B3216" s="3">
        <v>3213</v>
      </c>
      <c r="C3216" s="7">
        <v>1758710</v>
      </c>
      <c r="D3216" s="3">
        <v>5</v>
      </c>
      <c r="E3216" s="3">
        <v>0</v>
      </c>
      <c r="F3216" s="7">
        <v>9160196</v>
      </c>
      <c r="G3216" s="3">
        <v>4</v>
      </c>
      <c r="H3216" s="8">
        <v>43344.694108796299</v>
      </c>
    </row>
    <row r="3217" spans="2:8" x14ac:dyDescent="0.25">
      <c r="B3217" s="3">
        <v>3214</v>
      </c>
      <c r="C3217" s="7">
        <v>1758717</v>
      </c>
      <c r="D3217" s="3">
        <v>5</v>
      </c>
      <c r="E3217" s="3">
        <v>0</v>
      </c>
      <c r="F3217" s="7">
        <v>9160196</v>
      </c>
      <c r="G3217" s="3">
        <v>4</v>
      </c>
      <c r="H3217" s="8">
        <v>43344.694282407407</v>
      </c>
    </row>
    <row r="3218" spans="2:8" x14ac:dyDescent="0.25">
      <c r="B3218" s="3">
        <v>3215</v>
      </c>
      <c r="C3218" s="7">
        <v>1758726</v>
      </c>
      <c r="D3218" s="3">
        <v>5</v>
      </c>
      <c r="E3218" s="3">
        <v>0</v>
      </c>
      <c r="F3218" s="7">
        <v>9160196</v>
      </c>
      <c r="G3218" s="3">
        <v>4</v>
      </c>
      <c r="H3218" s="8">
        <v>43344.694594907407</v>
      </c>
    </row>
    <row r="3219" spans="2:8" x14ac:dyDescent="0.25">
      <c r="B3219" s="3">
        <v>3216</v>
      </c>
      <c r="C3219" s="7">
        <v>1758730</v>
      </c>
      <c r="D3219" s="3">
        <v>5</v>
      </c>
      <c r="E3219" s="3">
        <v>1</v>
      </c>
      <c r="F3219" s="7">
        <v>9160196</v>
      </c>
      <c r="G3219" s="3">
        <v>4</v>
      </c>
      <c r="H3219" s="8">
        <v>43344.694756944446</v>
      </c>
    </row>
    <row r="3220" spans="2:8" x14ac:dyDescent="0.25">
      <c r="B3220" s="3">
        <v>3217</v>
      </c>
      <c r="C3220" s="7">
        <v>1758738</v>
      </c>
      <c r="D3220" s="3">
        <v>5</v>
      </c>
      <c r="E3220" s="3">
        <v>1</v>
      </c>
      <c r="F3220" s="7">
        <v>9160196</v>
      </c>
      <c r="G3220" s="3">
        <v>4</v>
      </c>
      <c r="H3220" s="8">
        <v>43344.694930555554</v>
      </c>
    </row>
    <row r="3221" spans="2:8" x14ac:dyDescent="0.25">
      <c r="B3221" s="3">
        <v>3218</v>
      </c>
      <c r="C3221" s="7">
        <v>1758746</v>
      </c>
      <c r="D3221" s="3">
        <v>5</v>
      </c>
      <c r="E3221" s="3">
        <v>1</v>
      </c>
      <c r="F3221" s="7">
        <v>9160196</v>
      </c>
      <c r="G3221" s="3">
        <v>4</v>
      </c>
      <c r="H3221" s="8">
        <v>43344.695104166669</v>
      </c>
    </row>
    <row r="3222" spans="2:8" x14ac:dyDescent="0.25">
      <c r="B3222" s="3">
        <v>3219</v>
      </c>
      <c r="C3222" s="7">
        <v>1758754</v>
      </c>
      <c r="D3222" s="3">
        <v>5</v>
      </c>
      <c r="E3222" s="3">
        <v>1</v>
      </c>
      <c r="F3222" s="7">
        <v>9160196</v>
      </c>
      <c r="G3222" s="3">
        <v>4</v>
      </c>
      <c r="H3222" s="8">
        <v>43344.695347222223</v>
      </c>
    </row>
    <row r="3223" spans="2:8" x14ac:dyDescent="0.25">
      <c r="B3223" s="3">
        <v>3220</v>
      </c>
      <c r="C3223" s="7">
        <v>1758760</v>
      </c>
      <c r="D3223" s="3">
        <v>5</v>
      </c>
      <c r="E3223" s="3">
        <v>1</v>
      </c>
      <c r="F3223" s="7">
        <v>9160196</v>
      </c>
      <c r="G3223" s="3">
        <v>4</v>
      </c>
      <c r="H3223" s="8">
        <v>43344.695497685185</v>
      </c>
    </row>
    <row r="3224" spans="2:8" x14ac:dyDescent="0.25">
      <c r="B3224" s="3">
        <v>3221</v>
      </c>
      <c r="C3224" s="7">
        <v>1758768</v>
      </c>
      <c r="D3224" s="3">
        <v>5</v>
      </c>
      <c r="E3224" s="3">
        <v>1</v>
      </c>
      <c r="F3224" s="7">
        <v>9160196</v>
      </c>
      <c r="G3224" s="3">
        <v>4</v>
      </c>
      <c r="H3224" s="8">
        <v>43344.695671296293</v>
      </c>
    </row>
    <row r="3225" spans="2:8" x14ac:dyDescent="0.25">
      <c r="B3225" s="3">
        <v>3222</v>
      </c>
      <c r="C3225" s="7">
        <v>1758776</v>
      </c>
      <c r="D3225" s="3">
        <v>5</v>
      </c>
      <c r="E3225" s="3">
        <v>1</v>
      </c>
      <c r="F3225" s="7">
        <v>9160196</v>
      </c>
      <c r="G3225" s="3">
        <v>4</v>
      </c>
      <c r="H3225" s="8">
        <v>43344.695891203701</v>
      </c>
    </row>
    <row r="3226" spans="2:8" x14ac:dyDescent="0.25">
      <c r="B3226" s="3">
        <v>3223</v>
      </c>
      <c r="C3226" s="7">
        <v>1758782</v>
      </c>
      <c r="D3226" s="3">
        <v>5</v>
      </c>
      <c r="E3226" s="3">
        <v>1</v>
      </c>
      <c r="F3226" s="7">
        <v>9160196</v>
      </c>
      <c r="G3226" s="3">
        <v>4</v>
      </c>
      <c r="H3226" s="8">
        <v>43344.696064814816</v>
      </c>
    </row>
    <row r="3227" spans="2:8" x14ac:dyDescent="0.25">
      <c r="B3227" s="3">
        <v>3224</v>
      </c>
      <c r="C3227" s="7">
        <v>1758790</v>
      </c>
      <c r="D3227" s="3">
        <v>5</v>
      </c>
      <c r="E3227" s="3">
        <v>1</v>
      </c>
      <c r="F3227" s="7">
        <v>9160196</v>
      </c>
      <c r="G3227" s="3">
        <v>4</v>
      </c>
      <c r="H3227" s="8">
        <v>43344.696215277778</v>
      </c>
    </row>
    <row r="3228" spans="2:8" x14ac:dyDescent="0.25">
      <c r="B3228" s="3">
        <v>3225</v>
      </c>
      <c r="C3228" s="7">
        <v>1758796</v>
      </c>
      <c r="D3228" s="3">
        <v>5</v>
      </c>
      <c r="E3228" s="3">
        <v>1</v>
      </c>
      <c r="F3228" s="7">
        <v>9160196</v>
      </c>
      <c r="G3228" s="3">
        <v>4</v>
      </c>
      <c r="H3228" s="8">
        <v>43344.696388888886</v>
      </c>
    </row>
    <row r="3229" spans="2:8" x14ac:dyDescent="0.25">
      <c r="B3229" s="3">
        <v>3226</v>
      </c>
      <c r="C3229" s="7">
        <v>1758810</v>
      </c>
      <c r="D3229" s="3">
        <v>5</v>
      </c>
      <c r="E3229" s="3">
        <v>1</v>
      </c>
      <c r="F3229" s="7">
        <v>9160196</v>
      </c>
      <c r="G3229" s="3">
        <v>4</v>
      </c>
      <c r="H3229" s="8">
        <v>43344.696863425925</v>
      </c>
    </row>
    <row r="3230" spans="2:8" x14ac:dyDescent="0.25">
      <c r="B3230" s="3">
        <v>3227</v>
      </c>
      <c r="C3230" s="7">
        <v>1758818</v>
      </c>
      <c r="D3230" s="3">
        <v>5</v>
      </c>
      <c r="E3230" s="3">
        <v>1</v>
      </c>
      <c r="F3230" s="7">
        <v>9160196</v>
      </c>
      <c r="G3230" s="3">
        <v>4</v>
      </c>
      <c r="H3230" s="8">
        <v>43344.697060185186</v>
      </c>
    </row>
    <row r="3231" spans="2:8" x14ac:dyDescent="0.25">
      <c r="B3231" s="3">
        <v>3228</v>
      </c>
      <c r="C3231" s="7">
        <v>1758826</v>
      </c>
      <c r="D3231" s="3">
        <v>5</v>
      </c>
      <c r="E3231" s="3">
        <v>1</v>
      </c>
      <c r="F3231" s="7">
        <v>9160196</v>
      </c>
      <c r="G3231" s="3">
        <v>4</v>
      </c>
      <c r="H3231" s="8">
        <v>43344.697280092594</v>
      </c>
    </row>
    <row r="3232" spans="2:8" x14ac:dyDescent="0.25">
      <c r="B3232" s="3">
        <v>3229</v>
      </c>
      <c r="C3232" s="7">
        <v>1758832</v>
      </c>
      <c r="D3232" s="3">
        <v>5</v>
      </c>
      <c r="E3232" s="3">
        <v>1</v>
      </c>
      <c r="F3232" s="7">
        <v>9160196</v>
      </c>
      <c r="G3232" s="3">
        <v>4</v>
      </c>
      <c r="H3232" s="8">
        <v>43344.697442129633</v>
      </c>
    </row>
    <row r="3233" spans="2:8" x14ac:dyDescent="0.25">
      <c r="B3233" s="3">
        <v>3230</v>
      </c>
      <c r="C3233" s="7">
        <v>1758840</v>
      </c>
      <c r="D3233" s="3">
        <v>5</v>
      </c>
      <c r="E3233" s="3">
        <v>1</v>
      </c>
      <c r="F3233" s="7">
        <v>9160196</v>
      </c>
      <c r="G3233" s="3">
        <v>4</v>
      </c>
      <c r="H3233" s="8">
        <v>43344.697604166664</v>
      </c>
    </row>
    <row r="3234" spans="2:8" x14ac:dyDescent="0.25">
      <c r="B3234" s="3">
        <v>3231</v>
      </c>
      <c r="C3234" s="7">
        <v>1758848</v>
      </c>
      <c r="D3234" s="3">
        <v>5</v>
      </c>
      <c r="E3234" s="3">
        <v>1</v>
      </c>
      <c r="F3234" s="7">
        <v>9160196</v>
      </c>
      <c r="G3234" s="3">
        <v>4</v>
      </c>
      <c r="H3234" s="8">
        <v>43344.697766203702</v>
      </c>
    </row>
    <row r="3235" spans="2:8" x14ac:dyDescent="0.25">
      <c r="B3235" s="3">
        <v>3232</v>
      </c>
      <c r="C3235" s="7">
        <v>1758856</v>
      </c>
      <c r="D3235" s="3">
        <v>5</v>
      </c>
      <c r="E3235" s="3">
        <v>1</v>
      </c>
      <c r="F3235" s="7">
        <v>9160196</v>
      </c>
      <c r="G3235" s="3">
        <v>4</v>
      </c>
      <c r="H3235" s="8">
        <v>43344.698020833333</v>
      </c>
    </row>
    <row r="3236" spans="2:8" x14ac:dyDescent="0.25">
      <c r="B3236" s="3">
        <v>3233</v>
      </c>
      <c r="C3236" s="7">
        <v>1758862</v>
      </c>
      <c r="D3236" s="3">
        <v>5</v>
      </c>
      <c r="E3236" s="3">
        <v>1</v>
      </c>
      <c r="F3236" s="7">
        <v>9160196</v>
      </c>
      <c r="G3236" s="3">
        <v>4</v>
      </c>
      <c r="H3236" s="8">
        <v>43344.698182870372</v>
      </c>
    </row>
    <row r="3237" spans="2:8" x14ac:dyDescent="0.25">
      <c r="B3237" s="3">
        <v>3234</v>
      </c>
      <c r="C3237" s="7">
        <v>1758870</v>
      </c>
      <c r="D3237" s="3">
        <v>5</v>
      </c>
      <c r="E3237" s="3">
        <v>1</v>
      </c>
      <c r="F3237" s="7">
        <v>9160196</v>
      </c>
      <c r="G3237" s="3">
        <v>4</v>
      </c>
      <c r="H3237" s="8">
        <v>43344.69835648148</v>
      </c>
    </row>
    <row r="3238" spans="2:8" x14ac:dyDescent="0.25">
      <c r="B3238" s="3">
        <v>3235</v>
      </c>
      <c r="C3238" s="7">
        <v>1758876</v>
      </c>
      <c r="D3238" s="3">
        <v>5</v>
      </c>
      <c r="E3238" s="3">
        <v>1</v>
      </c>
      <c r="F3238" s="7">
        <v>9160196</v>
      </c>
      <c r="G3238" s="3">
        <v>4</v>
      </c>
      <c r="H3238" s="8">
        <v>43344.698530092595</v>
      </c>
    </row>
    <row r="3239" spans="2:8" x14ac:dyDescent="0.25">
      <c r="B3239" s="3">
        <v>3236</v>
      </c>
      <c r="C3239" s="7">
        <v>1758884</v>
      </c>
      <c r="D3239" s="3">
        <v>5</v>
      </c>
      <c r="E3239" s="3">
        <v>0</v>
      </c>
      <c r="F3239" s="7">
        <v>9160196</v>
      </c>
      <c r="G3239" s="3">
        <v>4</v>
      </c>
      <c r="H3239" s="8">
        <v>43344.698761574073</v>
      </c>
    </row>
    <row r="3240" spans="2:8" x14ac:dyDescent="0.25">
      <c r="B3240" s="3">
        <v>3237</v>
      </c>
      <c r="C3240" s="7">
        <v>1758892</v>
      </c>
      <c r="D3240" s="3">
        <v>5</v>
      </c>
      <c r="E3240" s="3">
        <v>0</v>
      </c>
      <c r="F3240" s="7">
        <v>9160196</v>
      </c>
      <c r="G3240" s="3">
        <v>4</v>
      </c>
      <c r="H3240" s="8">
        <v>43344.698923611111</v>
      </c>
    </row>
    <row r="3241" spans="2:8" x14ac:dyDescent="0.25">
      <c r="B3241" s="3">
        <v>3238</v>
      </c>
      <c r="C3241" s="7">
        <v>1758898</v>
      </c>
      <c r="D3241" s="3">
        <v>5</v>
      </c>
      <c r="E3241" s="3">
        <v>0</v>
      </c>
      <c r="F3241" s="7">
        <v>9160196</v>
      </c>
      <c r="G3241" s="3">
        <v>4</v>
      </c>
      <c r="H3241" s="8">
        <v>43344.699097222219</v>
      </c>
    </row>
    <row r="3242" spans="2:8" x14ac:dyDescent="0.25">
      <c r="B3242" s="3">
        <v>3239</v>
      </c>
      <c r="C3242" s="7">
        <v>1758906</v>
      </c>
      <c r="D3242" s="3">
        <v>5</v>
      </c>
      <c r="E3242" s="3">
        <v>0</v>
      </c>
      <c r="F3242" s="7">
        <v>9160196</v>
      </c>
      <c r="G3242" s="3">
        <v>4</v>
      </c>
      <c r="H3242" s="8">
        <v>43344.699328703704</v>
      </c>
    </row>
    <row r="3243" spans="2:8" x14ac:dyDescent="0.25">
      <c r="B3243" s="3">
        <v>3240</v>
      </c>
      <c r="C3243" s="7">
        <v>1758914</v>
      </c>
      <c r="D3243" s="3">
        <v>5</v>
      </c>
      <c r="E3243" s="3">
        <v>0</v>
      </c>
      <c r="F3243" s="7">
        <v>9160196</v>
      </c>
      <c r="G3243" s="3">
        <v>4</v>
      </c>
      <c r="H3243" s="8">
        <v>43344.699490740742</v>
      </c>
    </row>
    <row r="3244" spans="2:8" x14ac:dyDescent="0.25">
      <c r="B3244" s="3">
        <v>3241</v>
      </c>
      <c r="C3244" s="7">
        <v>1758922</v>
      </c>
      <c r="D3244" s="3">
        <v>5</v>
      </c>
      <c r="E3244" s="3">
        <v>0</v>
      </c>
      <c r="F3244" s="7">
        <v>9160196</v>
      </c>
      <c r="G3244" s="3">
        <v>4</v>
      </c>
      <c r="H3244" s="8">
        <v>43344.699652777781</v>
      </c>
    </row>
    <row r="3245" spans="2:8" x14ac:dyDescent="0.25">
      <c r="B3245" s="3">
        <v>3242</v>
      </c>
      <c r="C3245" s="7">
        <v>1758928</v>
      </c>
      <c r="D3245" s="3">
        <v>5</v>
      </c>
      <c r="E3245" s="3">
        <v>0</v>
      </c>
      <c r="F3245" s="7">
        <v>9160196</v>
      </c>
      <c r="G3245" s="3">
        <v>4</v>
      </c>
      <c r="H3245" s="8">
        <v>43344.699814814812</v>
      </c>
    </row>
    <row r="3246" spans="2:8" x14ac:dyDescent="0.25">
      <c r="B3246" s="3">
        <v>3243</v>
      </c>
      <c r="C3246" s="7">
        <v>1758936</v>
      </c>
      <c r="D3246" s="3">
        <v>5</v>
      </c>
      <c r="E3246" s="3">
        <v>1</v>
      </c>
      <c r="F3246" s="7">
        <v>9160196</v>
      </c>
      <c r="G3246" s="3">
        <v>4</v>
      </c>
      <c r="H3246" s="8">
        <v>43344.700138888889</v>
      </c>
    </row>
    <row r="3247" spans="2:8" x14ac:dyDescent="0.25">
      <c r="B3247" s="3">
        <v>3244</v>
      </c>
      <c r="C3247" s="7">
        <v>1758944</v>
      </c>
      <c r="D3247" s="3">
        <v>5</v>
      </c>
      <c r="E3247" s="3">
        <v>1</v>
      </c>
      <c r="F3247" s="7">
        <v>9160196</v>
      </c>
      <c r="G3247" s="3">
        <v>4</v>
      </c>
      <c r="H3247" s="8">
        <v>43344.700300925928</v>
      </c>
    </row>
    <row r="3248" spans="2:8" x14ac:dyDescent="0.25">
      <c r="B3248" s="3">
        <v>3245</v>
      </c>
      <c r="C3248" s="7">
        <v>1758952</v>
      </c>
      <c r="D3248" s="3">
        <v>5</v>
      </c>
      <c r="E3248" s="3">
        <v>1</v>
      </c>
      <c r="F3248" s="7">
        <v>9160196</v>
      </c>
      <c r="G3248" s="3">
        <v>4</v>
      </c>
      <c r="H3248" s="8">
        <v>43344.700462962966</v>
      </c>
    </row>
    <row r="3249" spans="2:8" x14ac:dyDescent="0.25">
      <c r="B3249" s="3">
        <v>3246</v>
      </c>
      <c r="C3249" s="7">
        <v>1758958</v>
      </c>
      <c r="D3249" s="3">
        <v>5</v>
      </c>
      <c r="E3249" s="3">
        <v>1</v>
      </c>
      <c r="F3249" s="7">
        <v>9160196</v>
      </c>
      <c r="G3249" s="3">
        <v>4</v>
      </c>
      <c r="H3249" s="8">
        <v>43344.700624999998</v>
      </c>
    </row>
    <row r="3250" spans="2:8" x14ac:dyDescent="0.25">
      <c r="B3250" s="3">
        <v>3247</v>
      </c>
      <c r="C3250" s="7">
        <v>1758966</v>
      </c>
      <c r="D3250" s="3">
        <v>5</v>
      </c>
      <c r="E3250" s="3">
        <v>1</v>
      </c>
      <c r="F3250" s="7">
        <v>9160196</v>
      </c>
      <c r="G3250" s="3">
        <v>4</v>
      </c>
      <c r="H3250" s="8">
        <v>43344.700891203705</v>
      </c>
    </row>
    <row r="3251" spans="2:8" x14ac:dyDescent="0.25">
      <c r="B3251" s="3">
        <v>3248</v>
      </c>
      <c r="C3251" s="7">
        <v>1758974</v>
      </c>
      <c r="D3251" s="3">
        <v>5</v>
      </c>
      <c r="E3251" s="3">
        <v>1</v>
      </c>
      <c r="F3251" s="7">
        <v>9160196</v>
      </c>
      <c r="G3251" s="3">
        <v>4</v>
      </c>
      <c r="H3251" s="8">
        <v>43344.701053240744</v>
      </c>
    </row>
    <row r="3252" spans="2:8" x14ac:dyDescent="0.25">
      <c r="B3252" s="3">
        <v>3249</v>
      </c>
      <c r="C3252" s="7">
        <v>1758980</v>
      </c>
      <c r="D3252" s="3">
        <v>5</v>
      </c>
      <c r="E3252" s="3">
        <v>1</v>
      </c>
      <c r="F3252" s="7">
        <v>9160196</v>
      </c>
      <c r="G3252" s="3">
        <v>4</v>
      </c>
      <c r="H3252" s="8">
        <v>43344.701203703706</v>
      </c>
    </row>
    <row r="3253" spans="2:8" x14ac:dyDescent="0.25">
      <c r="B3253" s="3">
        <v>3250</v>
      </c>
      <c r="C3253" s="7">
        <v>1758988</v>
      </c>
      <c r="D3253" s="3">
        <v>5</v>
      </c>
      <c r="E3253" s="3">
        <v>1</v>
      </c>
      <c r="F3253" s="7">
        <v>9160196</v>
      </c>
      <c r="G3253" s="3">
        <v>4</v>
      </c>
      <c r="H3253" s="8">
        <v>43344.701412037037</v>
      </c>
    </row>
    <row r="3254" spans="2:8" x14ac:dyDescent="0.25">
      <c r="B3254" s="3">
        <v>3251</v>
      </c>
      <c r="C3254" s="7">
        <v>1758996</v>
      </c>
      <c r="D3254" s="3">
        <v>5</v>
      </c>
      <c r="E3254" s="3">
        <v>1</v>
      </c>
      <c r="F3254" s="7">
        <v>9160196</v>
      </c>
      <c r="G3254" s="3">
        <v>4</v>
      </c>
      <c r="H3254" s="8">
        <v>43344.701574074075</v>
      </c>
    </row>
    <row r="3255" spans="2:8" x14ac:dyDescent="0.25">
      <c r="B3255" s="3">
        <v>3252</v>
      </c>
      <c r="C3255" s="7">
        <v>1759002</v>
      </c>
      <c r="D3255" s="3">
        <v>5</v>
      </c>
      <c r="E3255" s="3">
        <v>1</v>
      </c>
      <c r="F3255" s="7">
        <v>9160196</v>
      </c>
      <c r="G3255" s="3">
        <v>4</v>
      </c>
      <c r="H3255" s="8">
        <v>43344.701736111114</v>
      </c>
    </row>
    <row r="3256" spans="2:8" x14ac:dyDescent="0.25">
      <c r="B3256" s="3">
        <v>3253</v>
      </c>
      <c r="C3256" s="7">
        <v>1759010</v>
      </c>
      <c r="D3256" s="3">
        <v>5</v>
      </c>
      <c r="E3256" s="3">
        <v>1</v>
      </c>
      <c r="F3256" s="7">
        <v>9160196</v>
      </c>
      <c r="G3256" s="3">
        <v>4</v>
      </c>
      <c r="H3256" s="8">
        <v>43344.701921296299</v>
      </c>
    </row>
    <row r="3257" spans="2:8" x14ac:dyDescent="0.25">
      <c r="B3257" s="3">
        <v>3254</v>
      </c>
      <c r="C3257" s="7">
        <v>1759018</v>
      </c>
      <c r="D3257" s="3">
        <v>5</v>
      </c>
      <c r="E3257" s="3">
        <v>1</v>
      </c>
      <c r="F3257" s="7">
        <v>9160196</v>
      </c>
      <c r="G3257" s="3">
        <v>4</v>
      </c>
      <c r="H3257" s="8">
        <v>43344.702152777776</v>
      </c>
    </row>
    <row r="3258" spans="2:8" x14ac:dyDescent="0.25">
      <c r="B3258" s="3">
        <v>3255</v>
      </c>
      <c r="C3258" s="7">
        <v>1759024</v>
      </c>
      <c r="D3258" s="3">
        <v>5</v>
      </c>
      <c r="E3258" s="3">
        <v>1</v>
      </c>
      <c r="F3258" s="7">
        <v>9160196</v>
      </c>
      <c r="G3258" s="3">
        <v>4</v>
      </c>
      <c r="H3258" s="8">
        <v>43344.702326388891</v>
      </c>
    </row>
    <row r="3259" spans="2:8" x14ac:dyDescent="0.25">
      <c r="B3259" s="3">
        <v>3256</v>
      </c>
      <c r="C3259" s="7">
        <v>1759032</v>
      </c>
      <c r="D3259" s="3">
        <v>5</v>
      </c>
      <c r="E3259" s="3">
        <v>1</v>
      </c>
      <c r="F3259" s="7">
        <v>9160196</v>
      </c>
      <c r="G3259" s="3">
        <v>4</v>
      </c>
      <c r="H3259" s="8">
        <v>43344.702581018515</v>
      </c>
    </row>
    <row r="3260" spans="2:8" x14ac:dyDescent="0.25">
      <c r="B3260" s="3">
        <v>3257</v>
      </c>
      <c r="C3260" s="7">
        <v>1759040</v>
      </c>
      <c r="D3260" s="3">
        <v>5</v>
      </c>
      <c r="E3260" s="3">
        <v>1</v>
      </c>
      <c r="F3260" s="7">
        <v>9160196</v>
      </c>
      <c r="G3260" s="3">
        <v>4</v>
      </c>
      <c r="H3260" s="8">
        <v>43344.702766203707</v>
      </c>
    </row>
    <row r="3261" spans="2:8" x14ac:dyDescent="0.25">
      <c r="B3261" s="3">
        <v>3258</v>
      </c>
      <c r="C3261" s="7">
        <v>1759048</v>
      </c>
      <c r="D3261" s="3">
        <v>5</v>
      </c>
      <c r="E3261" s="3">
        <v>1</v>
      </c>
      <c r="F3261" s="7">
        <v>9160196</v>
      </c>
      <c r="G3261" s="3">
        <v>4</v>
      </c>
      <c r="H3261" s="8">
        <v>43344.703009259261</v>
      </c>
    </row>
    <row r="3262" spans="2:8" x14ac:dyDescent="0.25">
      <c r="B3262" s="3">
        <v>3259</v>
      </c>
      <c r="C3262" s="7">
        <v>1759056</v>
      </c>
      <c r="D3262" s="3">
        <v>5</v>
      </c>
      <c r="E3262" s="3">
        <v>1</v>
      </c>
      <c r="F3262" s="7">
        <v>9160196</v>
      </c>
      <c r="G3262" s="3">
        <v>4</v>
      </c>
      <c r="H3262" s="8">
        <v>43344.703194444446</v>
      </c>
    </row>
    <row r="3263" spans="2:8" x14ac:dyDescent="0.25">
      <c r="B3263" s="3">
        <v>3260</v>
      </c>
      <c r="C3263" s="7">
        <v>1759062</v>
      </c>
      <c r="D3263" s="3">
        <v>5</v>
      </c>
      <c r="E3263" s="3">
        <v>0</v>
      </c>
      <c r="F3263" s="7">
        <v>9160196</v>
      </c>
      <c r="G3263" s="3">
        <v>4</v>
      </c>
      <c r="H3263" s="8">
        <v>43344.703379629631</v>
      </c>
    </row>
    <row r="3264" spans="2:8" x14ac:dyDescent="0.25">
      <c r="B3264" s="3">
        <v>3261</v>
      </c>
      <c r="C3264" s="7">
        <v>1759068</v>
      </c>
      <c r="D3264" s="3">
        <v>5</v>
      </c>
      <c r="E3264" s="3">
        <v>0</v>
      </c>
      <c r="F3264" s="7">
        <v>9160196</v>
      </c>
      <c r="G3264" s="3">
        <v>4</v>
      </c>
      <c r="H3264" s="8">
        <v>43344.703622685185</v>
      </c>
    </row>
    <row r="3265" spans="2:8" x14ac:dyDescent="0.25">
      <c r="B3265" s="3">
        <v>3262</v>
      </c>
      <c r="C3265" s="7">
        <v>1759076</v>
      </c>
      <c r="D3265" s="3">
        <v>5</v>
      </c>
      <c r="E3265" s="3">
        <v>0</v>
      </c>
      <c r="F3265" s="7">
        <v>9160196</v>
      </c>
      <c r="G3265" s="3">
        <v>4</v>
      </c>
      <c r="H3265" s="8">
        <v>43344.703796296293</v>
      </c>
    </row>
    <row r="3266" spans="2:8" x14ac:dyDescent="0.25">
      <c r="B3266" s="3">
        <v>3263</v>
      </c>
      <c r="C3266" s="7">
        <v>1759089</v>
      </c>
      <c r="D3266" s="3">
        <v>5</v>
      </c>
      <c r="E3266" s="3">
        <v>0</v>
      </c>
      <c r="F3266" s="7">
        <v>9160196</v>
      </c>
      <c r="G3266" s="3">
        <v>4</v>
      </c>
      <c r="H3266" s="8">
        <v>43344.704201388886</v>
      </c>
    </row>
    <row r="3267" spans="2:8" x14ac:dyDescent="0.25">
      <c r="B3267" s="3">
        <v>3264</v>
      </c>
      <c r="C3267" s="7">
        <v>1759095</v>
      </c>
      <c r="D3267" s="3">
        <v>5</v>
      </c>
      <c r="E3267" s="3">
        <v>0</v>
      </c>
      <c r="F3267" s="7">
        <v>9160196</v>
      </c>
      <c r="G3267" s="3">
        <v>4</v>
      </c>
      <c r="H3267" s="8">
        <v>43344.704375000001</v>
      </c>
    </row>
    <row r="3268" spans="2:8" x14ac:dyDescent="0.25">
      <c r="B3268" s="3">
        <v>3265</v>
      </c>
      <c r="C3268" s="7">
        <v>1759103</v>
      </c>
      <c r="D3268" s="3">
        <v>5</v>
      </c>
      <c r="E3268" s="3">
        <v>0</v>
      </c>
      <c r="F3268" s="7">
        <v>9160196</v>
      </c>
      <c r="G3268" s="3">
        <v>4</v>
      </c>
      <c r="H3268" s="8">
        <v>43344.704525462963</v>
      </c>
    </row>
    <row r="3269" spans="2:8" x14ac:dyDescent="0.25">
      <c r="B3269" s="3">
        <v>3266</v>
      </c>
      <c r="C3269" s="7">
        <v>1759109</v>
      </c>
      <c r="D3269" s="3">
        <v>5</v>
      </c>
      <c r="E3269" s="3">
        <v>0</v>
      </c>
      <c r="F3269" s="7">
        <v>9160196</v>
      </c>
      <c r="G3269" s="3">
        <v>4</v>
      </c>
      <c r="H3269" s="8">
        <v>43344.704699074071</v>
      </c>
    </row>
    <row r="3270" spans="2:8" x14ac:dyDescent="0.25">
      <c r="B3270" s="3">
        <v>3267</v>
      </c>
      <c r="C3270" s="7">
        <v>1759115</v>
      </c>
      <c r="D3270" s="3">
        <v>5</v>
      </c>
      <c r="E3270" s="3">
        <v>0</v>
      </c>
      <c r="F3270" s="7">
        <v>9160196</v>
      </c>
      <c r="G3270" s="3">
        <v>4</v>
      </c>
      <c r="H3270" s="8">
        <v>43344.704930555556</v>
      </c>
    </row>
    <row r="3271" spans="2:8" x14ac:dyDescent="0.25">
      <c r="B3271" s="3">
        <v>3268</v>
      </c>
      <c r="C3271" s="7">
        <v>1759123</v>
      </c>
      <c r="D3271" s="3">
        <v>5</v>
      </c>
      <c r="E3271" s="3">
        <v>0</v>
      </c>
      <c r="F3271" s="7">
        <v>9160196</v>
      </c>
      <c r="G3271" s="3">
        <v>4</v>
      </c>
      <c r="H3271" s="8">
        <v>43344.705092592594</v>
      </c>
    </row>
    <row r="3272" spans="2:8" x14ac:dyDescent="0.25">
      <c r="B3272" s="3">
        <v>3269</v>
      </c>
      <c r="C3272" s="7">
        <v>1759131</v>
      </c>
      <c r="D3272" s="3">
        <v>5</v>
      </c>
      <c r="E3272" s="3">
        <v>0</v>
      </c>
      <c r="F3272" s="7">
        <v>9160196</v>
      </c>
      <c r="G3272" s="3">
        <v>4</v>
      </c>
      <c r="H3272" s="8">
        <v>43344.705312500002</v>
      </c>
    </row>
    <row r="3273" spans="2:8" x14ac:dyDescent="0.25">
      <c r="B3273" s="3">
        <v>3270</v>
      </c>
      <c r="C3273" s="7">
        <v>1759139</v>
      </c>
      <c r="D3273" s="3">
        <v>5</v>
      </c>
      <c r="E3273" s="3">
        <v>1</v>
      </c>
      <c r="F3273" s="7">
        <v>9160196</v>
      </c>
      <c r="G3273" s="3">
        <v>4</v>
      </c>
      <c r="H3273" s="8">
        <v>43344.705625000002</v>
      </c>
    </row>
    <row r="3274" spans="2:8" x14ac:dyDescent="0.25">
      <c r="B3274" s="3">
        <v>3271</v>
      </c>
      <c r="C3274" s="7">
        <v>1759145</v>
      </c>
      <c r="D3274" s="3">
        <v>5</v>
      </c>
      <c r="E3274" s="3">
        <v>1</v>
      </c>
      <c r="F3274" s="7">
        <v>9160196</v>
      </c>
      <c r="G3274" s="3">
        <v>4</v>
      </c>
      <c r="H3274" s="8">
        <v>43344.705787037034</v>
      </c>
    </row>
    <row r="3275" spans="2:8" x14ac:dyDescent="0.25">
      <c r="B3275" s="3">
        <v>3272</v>
      </c>
      <c r="C3275" s="7">
        <v>1759153</v>
      </c>
      <c r="D3275" s="3">
        <v>5</v>
      </c>
      <c r="E3275" s="3">
        <v>1</v>
      </c>
      <c r="F3275" s="7">
        <v>9160196</v>
      </c>
      <c r="G3275" s="3">
        <v>4</v>
      </c>
      <c r="H3275" s="8">
        <v>43344.705960648149</v>
      </c>
    </row>
    <row r="3276" spans="2:8" x14ac:dyDescent="0.25">
      <c r="B3276" s="3">
        <v>3273</v>
      </c>
      <c r="C3276" s="7">
        <v>1759161</v>
      </c>
      <c r="D3276" s="3">
        <v>5</v>
      </c>
      <c r="E3276" s="3">
        <v>1</v>
      </c>
      <c r="F3276" s="7">
        <v>9160196</v>
      </c>
      <c r="G3276" s="3">
        <v>4</v>
      </c>
      <c r="H3276" s="8">
        <v>43344.706122685187</v>
      </c>
    </row>
    <row r="3277" spans="2:8" x14ac:dyDescent="0.25">
      <c r="B3277" s="3">
        <v>3274</v>
      </c>
      <c r="C3277" s="7">
        <v>1759169</v>
      </c>
      <c r="D3277" s="3">
        <v>5</v>
      </c>
      <c r="E3277" s="3">
        <v>1</v>
      </c>
      <c r="F3277" s="7">
        <v>9160196</v>
      </c>
      <c r="G3277" s="3">
        <v>4</v>
      </c>
      <c r="H3277" s="8">
        <v>43344.706365740742</v>
      </c>
    </row>
    <row r="3278" spans="2:8" x14ac:dyDescent="0.25">
      <c r="B3278" s="3">
        <v>3275</v>
      </c>
      <c r="C3278" s="7">
        <v>1759175</v>
      </c>
      <c r="D3278" s="3">
        <v>5</v>
      </c>
      <c r="E3278" s="3">
        <v>1</v>
      </c>
      <c r="F3278" s="7">
        <v>9160196</v>
      </c>
      <c r="G3278" s="3">
        <v>4</v>
      </c>
      <c r="H3278" s="8">
        <v>43344.70652777778</v>
      </c>
    </row>
    <row r="3279" spans="2:8" x14ac:dyDescent="0.25">
      <c r="B3279" s="3">
        <v>3276</v>
      </c>
      <c r="C3279" s="7">
        <v>1759183</v>
      </c>
      <c r="D3279" s="3">
        <v>5</v>
      </c>
      <c r="E3279" s="3">
        <v>1</v>
      </c>
      <c r="F3279" s="7">
        <v>9160196</v>
      </c>
      <c r="G3279" s="3">
        <v>4</v>
      </c>
      <c r="H3279" s="8">
        <v>43344.706689814811</v>
      </c>
    </row>
    <row r="3280" spans="2:8" x14ac:dyDescent="0.25">
      <c r="B3280" s="3">
        <v>3277</v>
      </c>
      <c r="C3280" s="7">
        <v>1759189</v>
      </c>
      <c r="D3280" s="3">
        <v>5</v>
      </c>
      <c r="E3280" s="3">
        <v>1</v>
      </c>
      <c r="F3280" s="7">
        <v>9160196</v>
      </c>
      <c r="G3280" s="3">
        <v>4</v>
      </c>
      <c r="H3280" s="8">
        <v>43344.706863425927</v>
      </c>
    </row>
    <row r="3281" spans="2:8" x14ac:dyDescent="0.25">
      <c r="B3281" s="3">
        <v>3278</v>
      </c>
      <c r="C3281" s="7">
        <v>1759197</v>
      </c>
      <c r="D3281" s="3">
        <v>5</v>
      </c>
      <c r="E3281" s="3">
        <v>1</v>
      </c>
      <c r="F3281" s="7">
        <v>9160196</v>
      </c>
      <c r="G3281" s="3">
        <v>4</v>
      </c>
      <c r="H3281" s="8">
        <v>43344.707083333335</v>
      </c>
    </row>
    <row r="3282" spans="2:8" x14ac:dyDescent="0.25">
      <c r="B3282" s="3">
        <v>3279</v>
      </c>
      <c r="C3282" s="7">
        <v>1759205</v>
      </c>
      <c r="D3282" s="3">
        <v>5</v>
      </c>
      <c r="E3282" s="3">
        <v>1</v>
      </c>
      <c r="F3282" s="7">
        <v>9160196</v>
      </c>
      <c r="G3282" s="3">
        <v>4</v>
      </c>
      <c r="H3282" s="8">
        <v>43344.707256944443</v>
      </c>
    </row>
    <row r="3283" spans="2:8" x14ac:dyDescent="0.25">
      <c r="B3283" s="3">
        <v>3280</v>
      </c>
      <c r="C3283" s="7">
        <v>1759213</v>
      </c>
      <c r="D3283" s="3">
        <v>5</v>
      </c>
      <c r="E3283" s="3">
        <v>1</v>
      </c>
      <c r="F3283" s="7">
        <v>9160196</v>
      </c>
      <c r="G3283" s="3">
        <v>4</v>
      </c>
      <c r="H3283" s="8">
        <v>43344.707407407404</v>
      </c>
    </row>
    <row r="3284" spans="2:8" x14ac:dyDescent="0.25">
      <c r="B3284" s="3">
        <v>3281</v>
      </c>
      <c r="C3284" s="7">
        <v>1759219</v>
      </c>
      <c r="D3284" s="3">
        <v>5</v>
      </c>
      <c r="E3284" s="3">
        <v>1</v>
      </c>
      <c r="F3284" s="7">
        <v>9160196</v>
      </c>
      <c r="G3284" s="3">
        <v>4</v>
      </c>
      <c r="H3284" s="8">
        <v>43344.707569444443</v>
      </c>
    </row>
    <row r="3285" spans="2:8" x14ac:dyDescent="0.25">
      <c r="B3285" s="3">
        <v>3282</v>
      </c>
      <c r="C3285" s="7">
        <v>1759227</v>
      </c>
      <c r="D3285" s="3">
        <v>5</v>
      </c>
      <c r="E3285" s="3">
        <v>1</v>
      </c>
      <c r="F3285" s="7">
        <v>9160196</v>
      </c>
      <c r="G3285" s="3">
        <v>4</v>
      </c>
      <c r="H3285" s="8">
        <v>43344.707777777781</v>
      </c>
    </row>
    <row r="3286" spans="2:8" x14ac:dyDescent="0.25">
      <c r="B3286" s="3">
        <v>3283</v>
      </c>
      <c r="C3286" s="7">
        <v>1759235</v>
      </c>
      <c r="D3286" s="3">
        <v>5</v>
      </c>
      <c r="E3286" s="3">
        <v>1</v>
      </c>
      <c r="F3286" s="7">
        <v>9160196</v>
      </c>
      <c r="G3286" s="3">
        <v>4</v>
      </c>
      <c r="H3286" s="8">
        <v>43344.708020833335</v>
      </c>
    </row>
    <row r="3287" spans="2:8" x14ac:dyDescent="0.25">
      <c r="B3287" s="3">
        <v>3284</v>
      </c>
      <c r="C3287" s="7">
        <v>1759241</v>
      </c>
      <c r="D3287" s="3">
        <v>5</v>
      </c>
      <c r="E3287" s="3">
        <v>1</v>
      </c>
      <c r="F3287" s="7">
        <v>9160196</v>
      </c>
      <c r="G3287" s="3">
        <v>4</v>
      </c>
      <c r="H3287" s="8">
        <v>43344.708194444444</v>
      </c>
    </row>
    <row r="3288" spans="2:8" x14ac:dyDescent="0.25">
      <c r="B3288" s="3">
        <v>3285</v>
      </c>
      <c r="C3288" s="7">
        <v>1759249</v>
      </c>
      <c r="D3288" s="3">
        <v>5</v>
      </c>
      <c r="E3288" s="3">
        <v>1</v>
      </c>
      <c r="F3288" s="7">
        <v>9160196</v>
      </c>
      <c r="G3288" s="3">
        <v>4</v>
      </c>
      <c r="H3288" s="8">
        <v>43344.708437499998</v>
      </c>
    </row>
    <row r="3289" spans="2:8" x14ac:dyDescent="0.25">
      <c r="B3289" s="3">
        <v>3286</v>
      </c>
      <c r="C3289" s="7">
        <v>1759269</v>
      </c>
      <c r="D3289" s="3">
        <v>5</v>
      </c>
      <c r="E3289" s="3">
        <v>1</v>
      </c>
      <c r="F3289" s="7">
        <v>9160196</v>
      </c>
      <c r="G3289" s="3">
        <v>4</v>
      </c>
      <c r="H3289" s="8">
        <v>43344.710138888891</v>
      </c>
    </row>
    <row r="3290" spans="2:8" x14ac:dyDescent="0.25">
      <c r="B3290" s="3">
        <v>3287</v>
      </c>
      <c r="C3290" s="7">
        <v>1759279</v>
      </c>
      <c r="D3290" s="3">
        <v>5</v>
      </c>
      <c r="E3290" s="3">
        <v>0</v>
      </c>
      <c r="F3290" s="7">
        <v>9160196</v>
      </c>
      <c r="G3290" s="3">
        <v>4</v>
      </c>
      <c r="H3290" s="8">
        <v>43344.710659722223</v>
      </c>
    </row>
    <row r="3291" spans="2:8" x14ac:dyDescent="0.25">
      <c r="B3291" s="3">
        <v>3288</v>
      </c>
      <c r="C3291" s="7">
        <v>1759285</v>
      </c>
      <c r="D3291" s="3">
        <v>5</v>
      </c>
      <c r="E3291" s="3">
        <v>0</v>
      </c>
      <c r="F3291" s="7">
        <v>9160196</v>
      </c>
      <c r="G3291" s="3">
        <v>4</v>
      </c>
      <c r="H3291" s="8">
        <v>43344.710879629631</v>
      </c>
    </row>
    <row r="3292" spans="2:8" x14ac:dyDescent="0.25">
      <c r="B3292" s="3">
        <v>3289</v>
      </c>
      <c r="C3292" s="7">
        <v>1759293</v>
      </c>
      <c r="D3292" s="3">
        <v>5</v>
      </c>
      <c r="E3292" s="3">
        <v>1</v>
      </c>
      <c r="F3292" s="7">
        <v>9160196</v>
      </c>
      <c r="G3292" s="3">
        <v>4</v>
      </c>
      <c r="H3292" s="8">
        <v>43344.711099537039</v>
      </c>
    </row>
    <row r="3293" spans="2:8" x14ac:dyDescent="0.25">
      <c r="B3293" s="3">
        <v>3290</v>
      </c>
      <c r="C3293" s="7">
        <v>1759301</v>
      </c>
      <c r="D3293" s="3">
        <v>5</v>
      </c>
      <c r="E3293" s="3">
        <v>1</v>
      </c>
      <c r="F3293" s="7">
        <v>9160196</v>
      </c>
      <c r="G3293" s="3">
        <v>4</v>
      </c>
      <c r="H3293" s="8">
        <v>43344.711388888885</v>
      </c>
    </row>
    <row r="3294" spans="2:8" x14ac:dyDescent="0.25">
      <c r="B3294" s="3">
        <v>3291</v>
      </c>
      <c r="C3294" s="7">
        <v>1759309</v>
      </c>
      <c r="D3294" s="3">
        <v>5</v>
      </c>
      <c r="E3294" s="3">
        <v>1</v>
      </c>
      <c r="F3294" s="7">
        <v>9160196</v>
      </c>
      <c r="G3294" s="3">
        <v>4</v>
      </c>
      <c r="H3294" s="8">
        <v>43344.711539351854</v>
      </c>
    </row>
    <row r="3295" spans="2:8" x14ac:dyDescent="0.25">
      <c r="B3295" s="3">
        <v>3292</v>
      </c>
      <c r="C3295" s="7">
        <v>1759321</v>
      </c>
      <c r="D3295" s="3">
        <v>5</v>
      </c>
      <c r="E3295" s="3">
        <v>1</v>
      </c>
      <c r="F3295" s="7">
        <v>9160196</v>
      </c>
      <c r="G3295" s="3">
        <v>4</v>
      </c>
      <c r="H3295" s="8">
        <v>43344.71193287037</v>
      </c>
    </row>
    <row r="3296" spans="2:8" x14ac:dyDescent="0.25">
      <c r="B3296" s="3">
        <v>3293</v>
      </c>
      <c r="C3296" s="7">
        <v>1759329</v>
      </c>
      <c r="D3296" s="3">
        <v>5</v>
      </c>
      <c r="E3296" s="3">
        <v>1</v>
      </c>
      <c r="F3296" s="7">
        <v>9160196</v>
      </c>
      <c r="G3296" s="3">
        <v>4</v>
      </c>
      <c r="H3296" s="8">
        <v>43344.712071759262</v>
      </c>
    </row>
    <row r="3297" spans="2:8" x14ac:dyDescent="0.25">
      <c r="B3297" s="3">
        <v>3294</v>
      </c>
      <c r="C3297" s="7">
        <v>1759336</v>
      </c>
      <c r="D3297" s="3">
        <v>5</v>
      </c>
      <c r="E3297" s="3">
        <v>1</v>
      </c>
      <c r="F3297" s="7">
        <v>9160196</v>
      </c>
      <c r="G3297" s="3">
        <v>4</v>
      </c>
      <c r="H3297" s="8">
        <v>43344.712222222224</v>
      </c>
    </row>
    <row r="3298" spans="2:8" x14ac:dyDescent="0.25">
      <c r="B3298" s="3">
        <v>3295</v>
      </c>
      <c r="C3298" s="7">
        <v>1759343</v>
      </c>
      <c r="D3298" s="3">
        <v>5</v>
      </c>
      <c r="E3298" s="3">
        <v>1</v>
      </c>
      <c r="F3298" s="7">
        <v>9160196</v>
      </c>
      <c r="G3298" s="3">
        <v>4</v>
      </c>
      <c r="H3298" s="8">
        <v>43344.712372685186</v>
      </c>
    </row>
    <row r="3299" spans="2:8" x14ac:dyDescent="0.25">
      <c r="B3299" s="3">
        <v>3296</v>
      </c>
      <c r="C3299" s="7">
        <v>1759351</v>
      </c>
      <c r="D3299" s="3">
        <v>5</v>
      </c>
      <c r="E3299" s="3">
        <v>1</v>
      </c>
      <c r="F3299" s="7">
        <v>9160196</v>
      </c>
      <c r="G3299" s="3">
        <v>4</v>
      </c>
      <c r="H3299" s="8">
        <v>43344.712569444448</v>
      </c>
    </row>
    <row r="3300" spans="2:8" x14ac:dyDescent="0.25">
      <c r="B3300" s="3">
        <v>3297</v>
      </c>
      <c r="C3300" s="7">
        <v>1759357</v>
      </c>
      <c r="D3300" s="3">
        <v>5</v>
      </c>
      <c r="E3300" s="3">
        <v>1</v>
      </c>
      <c r="F3300" s="7">
        <v>9160196</v>
      </c>
      <c r="G3300" s="3">
        <v>4</v>
      </c>
      <c r="H3300" s="8">
        <v>43344.712731481479</v>
      </c>
    </row>
    <row r="3301" spans="2:8" x14ac:dyDescent="0.25">
      <c r="B3301" s="3">
        <v>3298</v>
      </c>
      <c r="C3301" s="7">
        <v>1759365</v>
      </c>
      <c r="D3301" s="3">
        <v>5</v>
      </c>
      <c r="E3301" s="3">
        <v>1</v>
      </c>
      <c r="F3301" s="7">
        <v>9160196</v>
      </c>
      <c r="G3301" s="3">
        <v>4</v>
      </c>
      <c r="H3301" s="8">
        <v>43344.712881944448</v>
      </c>
    </row>
    <row r="3302" spans="2:8" x14ac:dyDescent="0.25">
      <c r="B3302" s="3">
        <v>3299</v>
      </c>
      <c r="C3302" s="7">
        <v>1759372</v>
      </c>
      <c r="D3302" s="3">
        <v>5</v>
      </c>
      <c r="E3302" s="3">
        <v>1</v>
      </c>
      <c r="F3302" s="7">
        <v>9160196</v>
      </c>
      <c r="G3302" s="3">
        <v>4</v>
      </c>
      <c r="H3302" s="8">
        <v>43344.71303240741</v>
      </c>
    </row>
    <row r="3303" spans="2:8" x14ac:dyDescent="0.25">
      <c r="B3303" s="3">
        <v>3300</v>
      </c>
      <c r="C3303" s="7">
        <v>1759379</v>
      </c>
      <c r="D3303" s="3">
        <v>5</v>
      </c>
      <c r="E3303" s="3">
        <v>1</v>
      </c>
      <c r="F3303" s="7">
        <v>9160196</v>
      </c>
      <c r="G3303" s="3">
        <v>4</v>
      </c>
      <c r="H3303" s="8">
        <v>43344.713240740741</v>
      </c>
    </row>
    <row r="3304" spans="2:8" x14ac:dyDescent="0.25">
      <c r="B3304" s="3">
        <v>3301</v>
      </c>
      <c r="C3304" s="7">
        <v>1759387</v>
      </c>
      <c r="D3304" s="3">
        <v>5</v>
      </c>
      <c r="E3304" s="3">
        <v>1</v>
      </c>
      <c r="F3304" s="7">
        <v>9160196</v>
      </c>
      <c r="G3304" s="3">
        <v>4</v>
      </c>
      <c r="H3304" s="8">
        <v>43344.713379629633</v>
      </c>
    </row>
    <row r="3305" spans="2:8" x14ac:dyDescent="0.25">
      <c r="B3305" s="3">
        <v>3302</v>
      </c>
      <c r="C3305" s="7">
        <v>1759394</v>
      </c>
      <c r="D3305" s="3">
        <v>5</v>
      </c>
      <c r="E3305" s="3">
        <v>1</v>
      </c>
      <c r="F3305" s="7">
        <v>9160196</v>
      </c>
      <c r="G3305" s="3">
        <v>4</v>
      </c>
      <c r="H3305" s="8">
        <v>43344.713576388887</v>
      </c>
    </row>
    <row r="3306" spans="2:8" x14ac:dyDescent="0.25">
      <c r="B3306" s="3">
        <v>3303</v>
      </c>
      <c r="C3306" s="7">
        <v>1759401</v>
      </c>
      <c r="D3306" s="3">
        <v>5</v>
      </c>
      <c r="E3306" s="3">
        <v>1</v>
      </c>
      <c r="F3306" s="7">
        <v>9160196</v>
      </c>
      <c r="G3306" s="3">
        <v>4</v>
      </c>
      <c r="H3306" s="8">
        <v>43344.713726851849</v>
      </c>
    </row>
    <row r="3307" spans="2:8" x14ac:dyDescent="0.25">
      <c r="B3307" s="3">
        <v>3304</v>
      </c>
      <c r="C3307" s="7">
        <v>1759408</v>
      </c>
      <c r="D3307" s="3">
        <v>5</v>
      </c>
      <c r="E3307" s="3">
        <v>1</v>
      </c>
      <c r="F3307" s="7">
        <v>9160508</v>
      </c>
      <c r="G3307" s="3">
        <v>4</v>
      </c>
      <c r="H3307" s="8">
        <v>43344.714016203703</v>
      </c>
    </row>
    <row r="3308" spans="2:8" x14ac:dyDescent="0.25">
      <c r="B3308" s="3">
        <v>3305</v>
      </c>
      <c r="C3308" s="7">
        <v>1759416</v>
      </c>
      <c r="D3308" s="3">
        <v>5</v>
      </c>
      <c r="E3308" s="3">
        <v>1</v>
      </c>
      <c r="F3308" s="7">
        <v>9160514</v>
      </c>
      <c r="G3308" s="3">
        <v>4</v>
      </c>
      <c r="H3308" s="8">
        <v>43344.714178240742</v>
      </c>
    </row>
    <row r="3309" spans="2:8" x14ac:dyDescent="0.25">
      <c r="B3309" s="3">
        <v>3306</v>
      </c>
      <c r="C3309" s="7">
        <v>1759422</v>
      </c>
      <c r="D3309" s="3">
        <v>5</v>
      </c>
      <c r="E3309" s="3">
        <v>1</v>
      </c>
      <c r="F3309" s="7">
        <v>9160514</v>
      </c>
      <c r="G3309" s="3">
        <v>4</v>
      </c>
      <c r="H3309" s="8">
        <v>43344.714328703703</v>
      </c>
    </row>
    <row r="3310" spans="2:8" x14ac:dyDescent="0.25">
      <c r="B3310" s="3">
        <v>3307</v>
      </c>
      <c r="C3310" s="7">
        <v>1759430</v>
      </c>
      <c r="D3310" s="3">
        <v>5</v>
      </c>
      <c r="E3310" s="3">
        <v>0</v>
      </c>
      <c r="F3310" s="7">
        <v>9160514</v>
      </c>
      <c r="G3310" s="3">
        <v>4</v>
      </c>
      <c r="H3310" s="8">
        <v>43344.714502314811</v>
      </c>
    </row>
    <row r="3311" spans="2:8" x14ac:dyDescent="0.25">
      <c r="B3311" s="3">
        <v>3308</v>
      </c>
      <c r="C3311" s="7">
        <v>1759438</v>
      </c>
      <c r="D3311" s="3">
        <v>5</v>
      </c>
      <c r="E3311" s="3">
        <v>0</v>
      </c>
      <c r="F3311" s="7">
        <v>9160514</v>
      </c>
      <c r="G3311" s="3">
        <v>4</v>
      </c>
      <c r="H3311" s="8">
        <v>43344.714722222219</v>
      </c>
    </row>
    <row r="3312" spans="2:8" x14ac:dyDescent="0.25">
      <c r="B3312" s="3">
        <v>3309</v>
      </c>
      <c r="C3312" s="7">
        <v>1759444</v>
      </c>
      <c r="D3312" s="3">
        <v>5</v>
      </c>
      <c r="E3312" s="3">
        <v>0</v>
      </c>
      <c r="F3312" s="7">
        <v>9160514</v>
      </c>
      <c r="G3312" s="3">
        <v>4</v>
      </c>
      <c r="H3312" s="8">
        <v>43344.714861111112</v>
      </c>
    </row>
    <row r="3313" spans="2:8" x14ac:dyDescent="0.25">
      <c r="B3313" s="3">
        <v>3310</v>
      </c>
      <c r="C3313" s="7">
        <v>1759452</v>
      </c>
      <c r="D3313" s="3">
        <v>5</v>
      </c>
      <c r="E3313" s="3">
        <v>0</v>
      </c>
      <c r="F3313" s="7">
        <v>9160514</v>
      </c>
      <c r="G3313" s="3">
        <v>4</v>
      </c>
      <c r="H3313" s="8">
        <v>43344.715011574073</v>
      </c>
    </row>
    <row r="3314" spans="2:8" x14ac:dyDescent="0.25">
      <c r="B3314" s="3">
        <v>3311</v>
      </c>
      <c r="C3314" s="7">
        <v>1759459</v>
      </c>
      <c r="D3314" s="3">
        <v>5</v>
      </c>
      <c r="E3314" s="3">
        <v>0</v>
      </c>
      <c r="F3314" s="7">
        <v>9160514</v>
      </c>
      <c r="G3314" s="3">
        <v>4</v>
      </c>
      <c r="H3314" s="8">
        <v>43344.715173611112</v>
      </c>
    </row>
    <row r="3315" spans="2:8" x14ac:dyDescent="0.25">
      <c r="B3315" s="3">
        <v>3312</v>
      </c>
      <c r="C3315" s="7">
        <v>1759465</v>
      </c>
      <c r="D3315" s="3">
        <v>5</v>
      </c>
      <c r="E3315" s="3">
        <v>0</v>
      </c>
      <c r="F3315" s="7">
        <v>9160514</v>
      </c>
      <c r="G3315" s="3">
        <v>4</v>
      </c>
      <c r="H3315" s="8">
        <v>43344.715381944443</v>
      </c>
    </row>
    <row r="3316" spans="2:8" x14ac:dyDescent="0.25">
      <c r="B3316" s="3">
        <v>3313</v>
      </c>
      <c r="C3316" s="7">
        <v>1759473</v>
      </c>
      <c r="D3316" s="3">
        <v>5</v>
      </c>
      <c r="E3316" s="3">
        <v>0</v>
      </c>
      <c r="F3316" s="7">
        <v>9160514</v>
      </c>
      <c r="G3316" s="3">
        <v>4</v>
      </c>
      <c r="H3316" s="8">
        <v>43344.715532407405</v>
      </c>
    </row>
    <row r="3317" spans="2:8" x14ac:dyDescent="0.25">
      <c r="B3317" s="3">
        <v>3314</v>
      </c>
      <c r="C3317" s="7">
        <v>1759479</v>
      </c>
      <c r="D3317" s="3">
        <v>5</v>
      </c>
      <c r="E3317" s="3">
        <v>0</v>
      </c>
      <c r="F3317" s="7">
        <v>9160514</v>
      </c>
      <c r="G3317" s="3">
        <v>4</v>
      </c>
      <c r="H3317" s="8">
        <v>43344.715682870374</v>
      </c>
    </row>
    <row r="3318" spans="2:8" x14ac:dyDescent="0.25">
      <c r="B3318" s="3">
        <v>3315</v>
      </c>
      <c r="C3318" s="7">
        <v>1759487</v>
      </c>
      <c r="D3318" s="3">
        <v>5</v>
      </c>
      <c r="E3318" s="3">
        <v>0</v>
      </c>
      <c r="F3318" s="7">
        <v>9160514</v>
      </c>
      <c r="G3318" s="3">
        <v>4</v>
      </c>
      <c r="H3318" s="8">
        <v>43344.715833333335</v>
      </c>
    </row>
    <row r="3319" spans="2:8" x14ac:dyDescent="0.25">
      <c r="B3319" s="3">
        <v>3316</v>
      </c>
      <c r="C3319" s="7">
        <v>1759495</v>
      </c>
      <c r="D3319" s="3">
        <v>5</v>
      </c>
      <c r="E3319" s="3">
        <v>0</v>
      </c>
      <c r="F3319" s="7">
        <v>9160514</v>
      </c>
      <c r="G3319" s="3">
        <v>4</v>
      </c>
      <c r="H3319" s="8">
        <v>43344.716041666667</v>
      </c>
    </row>
    <row r="3320" spans="2:8" x14ac:dyDescent="0.25">
      <c r="B3320" s="3">
        <v>3317</v>
      </c>
      <c r="C3320" s="7">
        <v>1759501</v>
      </c>
      <c r="D3320" s="3">
        <v>5</v>
      </c>
      <c r="E3320" s="3">
        <v>0</v>
      </c>
      <c r="F3320" s="7">
        <v>9160514</v>
      </c>
      <c r="G3320" s="3">
        <v>4</v>
      </c>
      <c r="H3320" s="8">
        <v>43344.716192129628</v>
      </c>
    </row>
    <row r="3321" spans="2:8" x14ac:dyDescent="0.25">
      <c r="B3321" s="3">
        <v>3318</v>
      </c>
      <c r="C3321" s="7">
        <v>1759509</v>
      </c>
      <c r="D3321" s="3">
        <v>5</v>
      </c>
      <c r="E3321" s="3">
        <v>0</v>
      </c>
      <c r="F3321" s="7">
        <v>9160514</v>
      </c>
      <c r="G3321" s="3">
        <v>4</v>
      </c>
      <c r="H3321" s="8">
        <v>43344.71634259259</v>
      </c>
    </row>
    <row r="3322" spans="2:8" x14ac:dyDescent="0.25">
      <c r="B3322" s="3">
        <v>3319</v>
      </c>
      <c r="C3322" s="7">
        <v>1759515</v>
      </c>
      <c r="D3322" s="3">
        <v>5</v>
      </c>
      <c r="E3322" s="3">
        <v>0</v>
      </c>
      <c r="F3322" s="7">
        <v>9160514</v>
      </c>
      <c r="G3322" s="3">
        <v>4</v>
      </c>
      <c r="H3322" s="8">
        <v>43344.716504629629</v>
      </c>
    </row>
    <row r="3323" spans="2:8" x14ac:dyDescent="0.25">
      <c r="B3323" s="3">
        <v>3320</v>
      </c>
      <c r="C3323" s="7">
        <v>1759524</v>
      </c>
      <c r="D3323" s="3">
        <v>5</v>
      </c>
      <c r="E3323" s="3">
        <v>0</v>
      </c>
      <c r="F3323" s="7">
        <v>9160514</v>
      </c>
      <c r="G3323" s="3">
        <v>4</v>
      </c>
      <c r="H3323" s="8">
        <v>43344.716770833336</v>
      </c>
    </row>
    <row r="3324" spans="2:8" x14ac:dyDescent="0.25">
      <c r="B3324" s="3">
        <v>3321</v>
      </c>
      <c r="C3324" s="7">
        <v>1759529</v>
      </c>
      <c r="D3324" s="3">
        <v>5</v>
      </c>
      <c r="E3324" s="3">
        <v>1</v>
      </c>
      <c r="F3324" s="7">
        <v>9160514</v>
      </c>
      <c r="G3324" s="3">
        <v>4</v>
      </c>
      <c r="H3324" s="8">
        <v>43344.716921296298</v>
      </c>
    </row>
    <row r="3325" spans="2:8" x14ac:dyDescent="0.25">
      <c r="B3325" s="3">
        <v>3322</v>
      </c>
      <c r="C3325" s="7">
        <v>1759537</v>
      </c>
      <c r="D3325" s="3">
        <v>5</v>
      </c>
      <c r="E3325" s="3">
        <v>1</v>
      </c>
      <c r="F3325" s="7">
        <v>9160514</v>
      </c>
      <c r="G3325" s="3">
        <v>4</v>
      </c>
      <c r="H3325" s="8">
        <v>43344.71707175926</v>
      </c>
    </row>
    <row r="3326" spans="2:8" x14ac:dyDescent="0.25">
      <c r="B3326" s="3">
        <v>3323</v>
      </c>
      <c r="C3326" s="7">
        <v>1759543</v>
      </c>
      <c r="D3326" s="3">
        <v>5</v>
      </c>
      <c r="E3326" s="3">
        <v>1</v>
      </c>
      <c r="F3326" s="7">
        <v>9160515</v>
      </c>
      <c r="G3326" s="3">
        <v>4</v>
      </c>
      <c r="H3326" s="8">
        <v>43344.717222222222</v>
      </c>
    </row>
    <row r="3327" spans="2:8" x14ac:dyDescent="0.25">
      <c r="B3327" s="3">
        <v>3324</v>
      </c>
      <c r="C3327" s="7">
        <v>1759551</v>
      </c>
      <c r="D3327" s="3">
        <v>5</v>
      </c>
      <c r="E3327" s="3">
        <v>1</v>
      </c>
      <c r="F3327" s="7">
        <v>9160522</v>
      </c>
      <c r="G3327" s="3">
        <v>4</v>
      </c>
      <c r="H3327" s="8">
        <v>43344.717465277776</v>
      </c>
    </row>
    <row r="3328" spans="2:8" x14ac:dyDescent="0.25">
      <c r="B3328" s="3">
        <v>3325</v>
      </c>
      <c r="C3328" s="7">
        <v>1759559</v>
      </c>
      <c r="D3328" s="3">
        <v>5</v>
      </c>
      <c r="E3328" s="3">
        <v>1</v>
      </c>
      <c r="F3328" s="7">
        <v>9160522</v>
      </c>
      <c r="G3328" s="3">
        <v>4</v>
      </c>
      <c r="H3328" s="8">
        <v>43344.717627314814</v>
      </c>
    </row>
    <row r="3329" spans="2:8" x14ac:dyDescent="0.25">
      <c r="B3329" s="3">
        <v>3326</v>
      </c>
      <c r="C3329" s="7">
        <v>1759565</v>
      </c>
      <c r="D3329" s="3">
        <v>5</v>
      </c>
      <c r="E3329" s="3">
        <v>1</v>
      </c>
      <c r="F3329" s="7">
        <v>9160522</v>
      </c>
      <c r="G3329" s="3">
        <v>4</v>
      </c>
      <c r="H3329" s="8">
        <v>43344.717777777776</v>
      </c>
    </row>
    <row r="3330" spans="2:8" x14ac:dyDescent="0.25">
      <c r="B3330" s="3">
        <v>3327</v>
      </c>
      <c r="C3330" s="7">
        <v>1759573</v>
      </c>
      <c r="D3330" s="3">
        <v>5</v>
      </c>
      <c r="E3330" s="3">
        <v>1</v>
      </c>
      <c r="F3330" s="7">
        <v>9160527</v>
      </c>
      <c r="G3330" s="3">
        <v>4</v>
      </c>
      <c r="H3330" s="8">
        <v>43344.717939814815</v>
      </c>
    </row>
    <row r="3331" spans="2:8" x14ac:dyDescent="0.25">
      <c r="B3331" s="3">
        <v>3328</v>
      </c>
      <c r="C3331" s="7">
        <v>1759581</v>
      </c>
      <c r="D3331" s="3">
        <v>5</v>
      </c>
      <c r="E3331" s="3">
        <v>1</v>
      </c>
      <c r="F3331" s="7">
        <v>9160527</v>
      </c>
      <c r="G3331" s="3">
        <v>4</v>
      </c>
      <c r="H3331" s="8">
        <v>43344.718136574076</v>
      </c>
    </row>
    <row r="3332" spans="2:8" x14ac:dyDescent="0.25">
      <c r="B3332" s="3">
        <v>3329</v>
      </c>
      <c r="C3332" s="7">
        <v>1759593</v>
      </c>
      <c r="D3332" s="3">
        <v>5</v>
      </c>
      <c r="E3332" s="3">
        <v>1</v>
      </c>
      <c r="F3332" s="7">
        <v>9160528</v>
      </c>
      <c r="G3332" s="3">
        <v>4</v>
      </c>
      <c r="H3332" s="8">
        <v>43344.718449074076</v>
      </c>
    </row>
    <row r="3333" spans="2:8" x14ac:dyDescent="0.25">
      <c r="B3333" s="3">
        <v>3330</v>
      </c>
      <c r="C3333" s="7">
        <v>1759599</v>
      </c>
      <c r="D3333" s="3">
        <v>5</v>
      </c>
      <c r="E3333" s="3">
        <v>1</v>
      </c>
      <c r="F3333" s="7">
        <v>9160528</v>
      </c>
      <c r="G3333" s="3">
        <v>4</v>
      </c>
      <c r="H3333" s="8">
        <v>43344.718599537038</v>
      </c>
    </row>
    <row r="3334" spans="2:8" x14ac:dyDescent="0.25">
      <c r="B3334" s="3">
        <v>3331</v>
      </c>
      <c r="C3334" s="7">
        <v>1759607</v>
      </c>
      <c r="D3334" s="3">
        <v>5</v>
      </c>
      <c r="E3334" s="3">
        <v>1</v>
      </c>
      <c r="F3334" s="7">
        <v>9160528</v>
      </c>
      <c r="G3334" s="3">
        <v>4</v>
      </c>
      <c r="H3334" s="8">
        <v>43344.718807870369</v>
      </c>
    </row>
    <row r="3335" spans="2:8" x14ac:dyDescent="0.25">
      <c r="B3335" s="3">
        <v>3332</v>
      </c>
      <c r="C3335" s="7">
        <v>1759615</v>
      </c>
      <c r="D3335" s="3">
        <v>5</v>
      </c>
      <c r="E3335" s="3">
        <v>1</v>
      </c>
      <c r="F3335" s="7">
        <v>9160528</v>
      </c>
      <c r="G3335" s="3">
        <v>4</v>
      </c>
      <c r="H3335" s="8">
        <v>43344.719027777777</v>
      </c>
    </row>
    <row r="3336" spans="2:8" x14ac:dyDescent="0.25">
      <c r="B3336" s="3">
        <v>3333</v>
      </c>
      <c r="C3336" s="7">
        <v>1759623</v>
      </c>
      <c r="D3336" s="3">
        <v>5</v>
      </c>
      <c r="E3336" s="3">
        <v>1</v>
      </c>
      <c r="F3336" s="7">
        <v>9160528</v>
      </c>
      <c r="G3336" s="3">
        <v>4</v>
      </c>
      <c r="H3336" s="8">
        <v>43344.719259259262</v>
      </c>
    </row>
    <row r="3337" spans="2:8" x14ac:dyDescent="0.25">
      <c r="B3337" s="3">
        <v>3334</v>
      </c>
      <c r="C3337" s="7">
        <v>1759631</v>
      </c>
      <c r="D3337" s="3">
        <v>5</v>
      </c>
      <c r="E3337" s="3">
        <v>1</v>
      </c>
      <c r="F3337" s="7">
        <v>9160528</v>
      </c>
      <c r="G3337" s="3">
        <v>4</v>
      </c>
      <c r="H3337" s="8">
        <v>43344.719513888886</v>
      </c>
    </row>
    <row r="3338" spans="2:8" x14ac:dyDescent="0.25">
      <c r="B3338" s="3">
        <v>3335</v>
      </c>
      <c r="C3338" s="7">
        <v>1759637</v>
      </c>
      <c r="D3338" s="3">
        <v>5</v>
      </c>
      <c r="E3338" s="3">
        <v>1</v>
      </c>
      <c r="F3338" s="7">
        <v>9160528</v>
      </c>
      <c r="G3338" s="3">
        <v>4</v>
      </c>
      <c r="H3338" s="8">
        <v>43344.719699074078</v>
      </c>
    </row>
    <row r="3339" spans="2:8" x14ac:dyDescent="0.25">
      <c r="B3339" s="3">
        <v>3336</v>
      </c>
      <c r="C3339" s="7">
        <v>1759645</v>
      </c>
      <c r="D3339" s="3">
        <v>5</v>
      </c>
      <c r="E3339" s="3">
        <v>1</v>
      </c>
      <c r="F3339" s="7">
        <v>9160528</v>
      </c>
      <c r="G3339" s="3">
        <v>4</v>
      </c>
      <c r="H3339" s="8">
        <v>43344.719872685186</v>
      </c>
    </row>
    <row r="3340" spans="2:8" x14ac:dyDescent="0.25">
      <c r="B3340" s="3">
        <v>3337</v>
      </c>
      <c r="C3340" s="7">
        <v>1759653</v>
      </c>
      <c r="D3340" s="3">
        <v>5</v>
      </c>
      <c r="E3340" s="3">
        <v>1</v>
      </c>
      <c r="F3340" s="7">
        <v>9160528</v>
      </c>
      <c r="G3340" s="3">
        <v>4</v>
      </c>
      <c r="H3340" s="8">
        <v>43344.720057870371</v>
      </c>
    </row>
    <row r="3341" spans="2:8" x14ac:dyDescent="0.25">
      <c r="B3341" s="3">
        <v>3338</v>
      </c>
      <c r="C3341" s="7">
        <v>1759661</v>
      </c>
      <c r="D3341" s="3">
        <v>5</v>
      </c>
      <c r="E3341" s="3">
        <v>0</v>
      </c>
      <c r="F3341" s="7">
        <v>9160528</v>
      </c>
      <c r="G3341" s="3">
        <v>4</v>
      </c>
      <c r="H3341" s="8">
        <v>43344.720289351855</v>
      </c>
    </row>
    <row r="3342" spans="2:8" x14ac:dyDescent="0.25">
      <c r="B3342" s="3">
        <v>3339</v>
      </c>
      <c r="C3342" s="7">
        <v>1759667</v>
      </c>
      <c r="D3342" s="3">
        <v>5</v>
      </c>
      <c r="E3342" s="3">
        <v>0</v>
      </c>
      <c r="F3342" s="7">
        <v>9160528</v>
      </c>
      <c r="G3342" s="3">
        <v>4</v>
      </c>
      <c r="H3342" s="8">
        <v>43344.72047453704</v>
      </c>
    </row>
    <row r="3343" spans="2:8" x14ac:dyDescent="0.25">
      <c r="B3343" s="3">
        <v>3340</v>
      </c>
      <c r="C3343" s="7">
        <v>1759675</v>
      </c>
      <c r="D3343" s="3">
        <v>5</v>
      </c>
      <c r="E3343" s="3">
        <v>0</v>
      </c>
      <c r="F3343" s="7">
        <v>9160528</v>
      </c>
      <c r="G3343" s="3">
        <v>4</v>
      </c>
      <c r="H3343" s="8">
        <v>43344.720636574071</v>
      </c>
    </row>
    <row r="3344" spans="2:8" x14ac:dyDescent="0.25">
      <c r="B3344" s="3">
        <v>3341</v>
      </c>
      <c r="C3344" s="7">
        <v>1759683</v>
      </c>
      <c r="D3344" s="3">
        <v>5</v>
      </c>
      <c r="E3344" s="3">
        <v>0</v>
      </c>
      <c r="F3344" s="7">
        <v>9160528</v>
      </c>
      <c r="G3344" s="3">
        <v>4</v>
      </c>
      <c r="H3344" s="8">
        <v>43344.720856481479</v>
      </c>
    </row>
    <row r="3345" spans="2:8" x14ac:dyDescent="0.25">
      <c r="B3345" s="3">
        <v>3342</v>
      </c>
      <c r="C3345" s="7">
        <v>1759689</v>
      </c>
      <c r="D3345" s="3">
        <v>5</v>
      </c>
      <c r="E3345" s="3">
        <v>0</v>
      </c>
      <c r="F3345" s="7">
        <v>9160528</v>
      </c>
      <c r="G3345" s="3">
        <v>4</v>
      </c>
      <c r="H3345" s="8">
        <v>43344.721018518518</v>
      </c>
    </row>
    <row r="3346" spans="2:8" x14ac:dyDescent="0.25">
      <c r="B3346" s="3">
        <v>3343</v>
      </c>
      <c r="C3346" s="7">
        <v>1759697</v>
      </c>
      <c r="D3346" s="3">
        <v>5</v>
      </c>
      <c r="E3346" s="3">
        <v>0</v>
      </c>
      <c r="F3346" s="7">
        <v>9160528</v>
      </c>
      <c r="G3346" s="3">
        <v>4</v>
      </c>
      <c r="H3346" s="8">
        <v>43344.721180555556</v>
      </c>
    </row>
    <row r="3347" spans="2:8" x14ac:dyDescent="0.25">
      <c r="B3347" s="3">
        <v>3344</v>
      </c>
      <c r="C3347" s="7">
        <v>1759703</v>
      </c>
      <c r="D3347" s="3">
        <v>5</v>
      </c>
      <c r="E3347" s="3">
        <v>0</v>
      </c>
      <c r="F3347" s="7">
        <v>9160528</v>
      </c>
      <c r="G3347" s="3">
        <v>4</v>
      </c>
      <c r="H3347" s="8">
        <v>43344.721354166664</v>
      </c>
    </row>
    <row r="3348" spans="2:8" x14ac:dyDescent="0.25">
      <c r="B3348" s="3">
        <v>3345</v>
      </c>
      <c r="C3348" s="7">
        <v>1759711</v>
      </c>
      <c r="D3348" s="3">
        <v>5</v>
      </c>
      <c r="E3348" s="3">
        <v>0</v>
      </c>
      <c r="F3348" s="7">
        <v>9160528</v>
      </c>
      <c r="G3348" s="3">
        <v>4</v>
      </c>
      <c r="H3348" s="8">
        <v>43344.721574074072</v>
      </c>
    </row>
    <row r="3349" spans="2:8" x14ac:dyDescent="0.25">
      <c r="B3349" s="3">
        <v>3346</v>
      </c>
      <c r="C3349" s="7">
        <v>1759719</v>
      </c>
      <c r="D3349" s="3">
        <v>5</v>
      </c>
      <c r="E3349" s="3">
        <v>0</v>
      </c>
      <c r="F3349" s="7">
        <v>9160528</v>
      </c>
      <c r="G3349" s="3">
        <v>4</v>
      </c>
      <c r="H3349" s="8">
        <v>43344.721747685187</v>
      </c>
    </row>
    <row r="3350" spans="2:8" x14ac:dyDescent="0.25">
      <c r="B3350" s="3">
        <v>3347</v>
      </c>
      <c r="C3350" s="7">
        <v>1759727</v>
      </c>
      <c r="D3350" s="3">
        <v>5</v>
      </c>
      <c r="E3350" s="3">
        <v>0</v>
      </c>
      <c r="F3350" s="7">
        <v>9160528</v>
      </c>
      <c r="G3350" s="3">
        <v>4</v>
      </c>
      <c r="H3350" s="8">
        <v>43344.721909722219</v>
      </c>
    </row>
    <row r="3351" spans="2:8" x14ac:dyDescent="0.25">
      <c r="B3351" s="3">
        <v>3348</v>
      </c>
      <c r="C3351" s="7">
        <v>1759733</v>
      </c>
      <c r="D3351" s="3">
        <v>5</v>
      </c>
      <c r="E3351" s="3">
        <v>1</v>
      </c>
      <c r="F3351" s="7">
        <v>9160528</v>
      </c>
      <c r="G3351" s="3">
        <v>4</v>
      </c>
      <c r="H3351" s="8">
        <v>43344.722071759257</v>
      </c>
    </row>
    <row r="3352" spans="2:8" x14ac:dyDescent="0.25">
      <c r="B3352" s="3">
        <v>3349</v>
      </c>
      <c r="C3352" s="7">
        <v>1759741</v>
      </c>
      <c r="D3352" s="3">
        <v>5</v>
      </c>
      <c r="E3352" s="3">
        <v>1</v>
      </c>
      <c r="F3352" s="7">
        <v>9160528</v>
      </c>
      <c r="G3352" s="3">
        <v>4</v>
      </c>
      <c r="H3352" s="8">
        <v>43344.722372685188</v>
      </c>
    </row>
    <row r="3353" spans="2:8" x14ac:dyDescent="0.25">
      <c r="B3353" s="3">
        <v>3350</v>
      </c>
      <c r="C3353" s="7">
        <v>1759749</v>
      </c>
      <c r="D3353" s="3">
        <v>5</v>
      </c>
      <c r="E3353" s="3">
        <v>1</v>
      </c>
      <c r="F3353" s="7">
        <v>9160528</v>
      </c>
      <c r="G3353" s="3">
        <v>4</v>
      </c>
      <c r="H3353" s="8">
        <v>43344.722534722219</v>
      </c>
    </row>
    <row r="3354" spans="2:8" x14ac:dyDescent="0.25">
      <c r="B3354" s="3">
        <v>3351</v>
      </c>
      <c r="C3354" s="7">
        <v>1759757</v>
      </c>
      <c r="D3354" s="3">
        <v>5</v>
      </c>
      <c r="E3354" s="3">
        <v>1</v>
      </c>
      <c r="F3354" s="7">
        <v>9160528</v>
      </c>
      <c r="G3354" s="3">
        <v>4</v>
      </c>
      <c r="H3354" s="8">
        <v>43344.722708333335</v>
      </c>
    </row>
    <row r="3355" spans="2:8" x14ac:dyDescent="0.25">
      <c r="B3355" s="3">
        <v>3352</v>
      </c>
      <c r="C3355" s="7">
        <v>1759763</v>
      </c>
      <c r="D3355" s="3">
        <v>5</v>
      </c>
      <c r="E3355" s="3">
        <v>1</v>
      </c>
      <c r="F3355" s="7">
        <v>9160528</v>
      </c>
      <c r="G3355" s="3">
        <v>4</v>
      </c>
      <c r="H3355" s="8">
        <v>43344.722951388889</v>
      </c>
    </row>
    <row r="3356" spans="2:8" x14ac:dyDescent="0.25">
      <c r="B3356" s="3">
        <v>3353</v>
      </c>
      <c r="C3356" s="7">
        <v>1759771</v>
      </c>
      <c r="D3356" s="3">
        <v>5</v>
      </c>
      <c r="E3356" s="3">
        <v>1</v>
      </c>
      <c r="F3356" s="7">
        <v>9160528</v>
      </c>
      <c r="G3356" s="3">
        <v>4</v>
      </c>
      <c r="H3356" s="8">
        <v>43344.723113425927</v>
      </c>
    </row>
    <row r="3357" spans="2:8" x14ac:dyDescent="0.25">
      <c r="B3357" s="3">
        <v>3354</v>
      </c>
      <c r="C3357" s="7">
        <v>1759779</v>
      </c>
      <c r="D3357" s="3">
        <v>5</v>
      </c>
      <c r="E3357" s="3">
        <v>1</v>
      </c>
      <c r="F3357" s="7">
        <v>9160528</v>
      </c>
      <c r="G3357" s="3">
        <v>4</v>
      </c>
      <c r="H3357" s="8">
        <v>43344.723287037035</v>
      </c>
    </row>
    <row r="3358" spans="2:8" x14ac:dyDescent="0.25">
      <c r="B3358" s="3">
        <v>3355</v>
      </c>
      <c r="C3358" s="7">
        <v>1759785</v>
      </c>
      <c r="D3358" s="3">
        <v>5</v>
      </c>
      <c r="E3358" s="3">
        <v>1</v>
      </c>
      <c r="F3358" s="7">
        <v>9160528</v>
      </c>
      <c r="G3358" s="3">
        <v>4</v>
      </c>
      <c r="H3358" s="8">
        <v>43344.723449074074</v>
      </c>
    </row>
    <row r="3359" spans="2:8" x14ac:dyDescent="0.25">
      <c r="B3359" s="3">
        <v>3356</v>
      </c>
      <c r="C3359" s="7">
        <v>1759793</v>
      </c>
      <c r="D3359" s="3">
        <v>5</v>
      </c>
      <c r="E3359" s="3">
        <v>1</v>
      </c>
      <c r="F3359" s="7">
        <v>9160528</v>
      </c>
      <c r="G3359" s="3">
        <v>4</v>
      </c>
      <c r="H3359" s="8">
        <v>43344.723668981482</v>
      </c>
    </row>
    <row r="3360" spans="2:8" x14ac:dyDescent="0.25">
      <c r="B3360" s="3">
        <v>3357</v>
      </c>
      <c r="C3360" s="7">
        <v>1759801</v>
      </c>
      <c r="D3360" s="3">
        <v>5</v>
      </c>
      <c r="E3360" s="3">
        <v>1</v>
      </c>
      <c r="F3360" s="7">
        <v>9160528</v>
      </c>
      <c r="G3360" s="3">
        <v>4</v>
      </c>
      <c r="H3360" s="8">
        <v>43344.72384259259</v>
      </c>
    </row>
    <row r="3361" spans="2:8" x14ac:dyDescent="0.25">
      <c r="B3361" s="3">
        <v>3358</v>
      </c>
      <c r="C3361" s="7">
        <v>1759807</v>
      </c>
      <c r="D3361" s="3">
        <v>5</v>
      </c>
      <c r="E3361" s="3">
        <v>1</v>
      </c>
      <c r="F3361" s="7">
        <v>9160528</v>
      </c>
      <c r="G3361" s="3">
        <v>4</v>
      </c>
      <c r="H3361" s="8">
        <v>43344.724016203705</v>
      </c>
    </row>
    <row r="3362" spans="2:8" x14ac:dyDescent="0.25">
      <c r="B3362" s="3">
        <v>3359</v>
      </c>
      <c r="C3362" s="7">
        <v>1759815</v>
      </c>
      <c r="D3362" s="3">
        <v>5</v>
      </c>
      <c r="E3362" s="3">
        <v>1</v>
      </c>
      <c r="F3362" s="7">
        <v>9160528</v>
      </c>
      <c r="G3362" s="3">
        <v>4</v>
      </c>
      <c r="H3362" s="8">
        <v>43344.724189814813</v>
      </c>
    </row>
    <row r="3363" spans="2:8" x14ac:dyDescent="0.25">
      <c r="B3363" s="3">
        <v>3360</v>
      </c>
      <c r="C3363" s="7">
        <v>1759823</v>
      </c>
      <c r="D3363" s="3">
        <v>5</v>
      </c>
      <c r="E3363" s="3">
        <v>1</v>
      </c>
      <c r="F3363" s="7">
        <v>9160528</v>
      </c>
      <c r="G3363" s="3">
        <v>4</v>
      </c>
      <c r="H3363" s="8">
        <v>43344.724421296298</v>
      </c>
    </row>
    <row r="3364" spans="2:8" x14ac:dyDescent="0.25">
      <c r="B3364" s="3">
        <v>3361</v>
      </c>
      <c r="C3364" s="7">
        <v>1759831</v>
      </c>
      <c r="D3364" s="3">
        <v>5</v>
      </c>
      <c r="E3364" s="3">
        <v>1</v>
      </c>
      <c r="F3364" s="7">
        <v>9160528</v>
      </c>
      <c r="G3364" s="3">
        <v>4</v>
      </c>
      <c r="H3364" s="8">
        <v>43344.724594907406</v>
      </c>
    </row>
    <row r="3365" spans="2:8" x14ac:dyDescent="0.25">
      <c r="B3365" s="3">
        <v>3362</v>
      </c>
      <c r="C3365" s="7">
        <v>1759839</v>
      </c>
      <c r="D3365" s="3">
        <v>5</v>
      </c>
      <c r="E3365" s="3">
        <v>1</v>
      </c>
      <c r="F3365" s="7">
        <v>9160528</v>
      </c>
      <c r="G3365" s="3">
        <v>4</v>
      </c>
      <c r="H3365" s="8">
        <v>43344.724861111114</v>
      </c>
    </row>
    <row r="3366" spans="2:8" x14ac:dyDescent="0.25">
      <c r="B3366" s="3">
        <v>3363</v>
      </c>
      <c r="C3366" s="7">
        <v>1759846</v>
      </c>
      <c r="D3366" s="3">
        <v>5</v>
      </c>
      <c r="E3366" s="3">
        <v>1</v>
      </c>
      <c r="F3366" s="7">
        <v>9160528</v>
      </c>
      <c r="G3366" s="3">
        <v>4</v>
      </c>
      <c r="H3366" s="8">
        <v>43344.725104166668</v>
      </c>
    </row>
    <row r="3367" spans="2:8" x14ac:dyDescent="0.25">
      <c r="B3367" s="3">
        <v>3364</v>
      </c>
      <c r="C3367" s="7">
        <v>1759853</v>
      </c>
      <c r="D3367" s="3">
        <v>5</v>
      </c>
      <c r="E3367" s="3">
        <v>0</v>
      </c>
      <c r="F3367" s="7">
        <v>9160528</v>
      </c>
      <c r="G3367" s="3">
        <v>4</v>
      </c>
      <c r="H3367" s="8">
        <v>43344.725300925929</v>
      </c>
    </row>
    <row r="3368" spans="2:8" x14ac:dyDescent="0.25">
      <c r="B3368" s="3">
        <v>3365</v>
      </c>
      <c r="C3368" s="7">
        <v>1759861</v>
      </c>
      <c r="D3368" s="3">
        <v>5</v>
      </c>
      <c r="E3368" s="3">
        <v>0</v>
      </c>
      <c r="F3368" s="7">
        <v>9160528</v>
      </c>
      <c r="G3368" s="3">
        <v>4</v>
      </c>
      <c r="H3368" s="8">
        <v>43344.725474537037</v>
      </c>
    </row>
    <row r="3369" spans="2:8" x14ac:dyDescent="0.25">
      <c r="B3369" s="3">
        <v>3366</v>
      </c>
      <c r="C3369" s="7">
        <v>1759869</v>
      </c>
      <c r="D3369" s="3">
        <v>5</v>
      </c>
      <c r="E3369" s="3">
        <v>0</v>
      </c>
      <c r="F3369" s="7">
        <v>9160528</v>
      </c>
      <c r="G3369" s="3">
        <v>4</v>
      </c>
      <c r="H3369" s="8">
        <v>43344.725717592592</v>
      </c>
    </row>
    <row r="3370" spans="2:8" x14ac:dyDescent="0.25">
      <c r="B3370" s="3">
        <v>3367</v>
      </c>
      <c r="C3370" s="7">
        <v>1759877</v>
      </c>
      <c r="D3370" s="3">
        <v>5</v>
      </c>
      <c r="E3370" s="3">
        <v>0</v>
      </c>
      <c r="F3370" s="7">
        <v>9160528</v>
      </c>
      <c r="G3370" s="3">
        <v>4</v>
      </c>
      <c r="H3370" s="8">
        <v>43344.725902777776</v>
      </c>
    </row>
    <row r="3371" spans="2:8" x14ac:dyDescent="0.25">
      <c r="B3371" s="3">
        <v>3368</v>
      </c>
      <c r="C3371" s="7">
        <v>1759883</v>
      </c>
      <c r="D3371" s="3">
        <v>5</v>
      </c>
      <c r="E3371" s="3">
        <v>0</v>
      </c>
      <c r="F3371" s="7">
        <v>9160528</v>
      </c>
      <c r="G3371" s="3">
        <v>4</v>
      </c>
      <c r="H3371" s="8">
        <v>43344.726134259261</v>
      </c>
    </row>
    <row r="3372" spans="2:8" x14ac:dyDescent="0.25">
      <c r="B3372" s="3">
        <v>3369</v>
      </c>
      <c r="C3372" s="7">
        <v>1759891</v>
      </c>
      <c r="D3372" s="3">
        <v>5</v>
      </c>
      <c r="E3372" s="3">
        <v>0</v>
      </c>
      <c r="F3372" s="7">
        <v>9160528</v>
      </c>
      <c r="G3372" s="3">
        <v>4</v>
      </c>
      <c r="H3372" s="8">
        <v>43344.7262962963</v>
      </c>
    </row>
    <row r="3373" spans="2:8" x14ac:dyDescent="0.25">
      <c r="B3373" s="3">
        <v>3370</v>
      </c>
      <c r="C3373" s="7">
        <v>1759899</v>
      </c>
      <c r="D3373" s="3">
        <v>5</v>
      </c>
      <c r="E3373" s="3">
        <v>0</v>
      </c>
      <c r="F3373" s="7">
        <v>9160528</v>
      </c>
      <c r="G3373" s="3">
        <v>4</v>
      </c>
      <c r="H3373" s="8">
        <v>43344.726527777777</v>
      </c>
    </row>
    <row r="3374" spans="2:8" x14ac:dyDescent="0.25">
      <c r="B3374" s="3">
        <v>3371</v>
      </c>
      <c r="C3374" s="7">
        <v>1759907</v>
      </c>
      <c r="D3374" s="3">
        <v>5</v>
      </c>
      <c r="E3374" s="3">
        <v>0</v>
      </c>
      <c r="F3374" s="7">
        <v>9160528</v>
      </c>
      <c r="G3374" s="3">
        <v>4</v>
      </c>
      <c r="H3374" s="8">
        <v>43344.726701388892</v>
      </c>
    </row>
    <row r="3375" spans="2:8" x14ac:dyDescent="0.25">
      <c r="B3375" s="3">
        <v>3372</v>
      </c>
      <c r="C3375" s="7">
        <v>1759913</v>
      </c>
      <c r="D3375" s="3">
        <v>5</v>
      </c>
      <c r="E3375" s="3">
        <v>0</v>
      </c>
      <c r="F3375" s="7">
        <v>9160528</v>
      </c>
      <c r="G3375" s="3">
        <v>4</v>
      </c>
      <c r="H3375" s="8">
        <v>43344.726875</v>
      </c>
    </row>
    <row r="3376" spans="2:8" x14ac:dyDescent="0.25">
      <c r="B3376" s="3">
        <v>3373</v>
      </c>
      <c r="C3376" s="7">
        <v>1759921</v>
      </c>
      <c r="D3376" s="3">
        <v>5</v>
      </c>
      <c r="E3376" s="3">
        <v>0</v>
      </c>
      <c r="F3376" s="7">
        <v>9160528</v>
      </c>
      <c r="G3376" s="3">
        <v>4</v>
      </c>
      <c r="H3376" s="8">
        <v>43344.727094907408</v>
      </c>
    </row>
    <row r="3377" spans="2:8" x14ac:dyDescent="0.25">
      <c r="B3377" s="3">
        <v>3374</v>
      </c>
      <c r="C3377" s="7">
        <v>1759930</v>
      </c>
      <c r="D3377" s="3">
        <v>5</v>
      </c>
      <c r="E3377" s="3">
        <v>0</v>
      </c>
      <c r="F3377" s="7">
        <v>9160528</v>
      </c>
      <c r="G3377" s="3">
        <v>4</v>
      </c>
      <c r="H3377" s="8">
        <v>43344.727256944447</v>
      </c>
    </row>
    <row r="3378" spans="2:8" x14ac:dyDescent="0.25">
      <c r="B3378" s="3">
        <v>3375</v>
      </c>
      <c r="C3378" s="7">
        <v>1759936</v>
      </c>
      <c r="D3378" s="3">
        <v>5</v>
      </c>
      <c r="E3378" s="3">
        <v>0</v>
      </c>
      <c r="F3378" s="7">
        <v>9160528</v>
      </c>
      <c r="G3378" s="3">
        <v>4</v>
      </c>
      <c r="H3378" s="8">
        <v>43344.727430555555</v>
      </c>
    </row>
    <row r="3379" spans="2:8" x14ac:dyDescent="0.25">
      <c r="B3379" s="3">
        <v>3376</v>
      </c>
      <c r="C3379" s="7">
        <v>1759944</v>
      </c>
      <c r="D3379" s="3">
        <v>5</v>
      </c>
      <c r="E3379" s="3">
        <v>0</v>
      </c>
      <c r="F3379" s="7">
        <v>9160528</v>
      </c>
      <c r="G3379" s="3">
        <v>4</v>
      </c>
      <c r="H3379" s="8">
        <v>43344.727592592593</v>
      </c>
    </row>
    <row r="3380" spans="2:8" x14ac:dyDescent="0.25">
      <c r="B3380" s="3">
        <v>3377</v>
      </c>
      <c r="C3380" s="7">
        <v>1759952</v>
      </c>
      <c r="D3380" s="3">
        <v>5</v>
      </c>
      <c r="E3380" s="3">
        <v>1</v>
      </c>
      <c r="F3380" s="7">
        <v>9160528</v>
      </c>
      <c r="G3380" s="3">
        <v>4</v>
      </c>
      <c r="H3380" s="8">
        <v>43344.72792824074</v>
      </c>
    </row>
    <row r="3381" spans="2:8" x14ac:dyDescent="0.25">
      <c r="B3381" s="3">
        <v>3378</v>
      </c>
      <c r="C3381" s="7">
        <v>1759960</v>
      </c>
      <c r="D3381" s="3">
        <v>5</v>
      </c>
      <c r="E3381" s="3">
        <v>1</v>
      </c>
      <c r="F3381" s="7">
        <v>9160528</v>
      </c>
      <c r="G3381" s="3">
        <v>4</v>
      </c>
      <c r="H3381" s="8">
        <v>43344.728090277778</v>
      </c>
    </row>
    <row r="3382" spans="2:8" x14ac:dyDescent="0.25">
      <c r="B3382" s="3">
        <v>3379</v>
      </c>
      <c r="C3382" s="7">
        <v>1759966</v>
      </c>
      <c r="D3382" s="3">
        <v>5</v>
      </c>
      <c r="E3382" s="3">
        <v>1</v>
      </c>
      <c r="F3382" s="7">
        <v>9160528</v>
      </c>
      <c r="G3382" s="3">
        <v>4</v>
      </c>
      <c r="H3382" s="8">
        <v>43344.728252314817</v>
      </c>
    </row>
    <row r="3383" spans="2:8" x14ac:dyDescent="0.25">
      <c r="B3383" s="3">
        <v>3380</v>
      </c>
      <c r="C3383" s="7">
        <v>1759974</v>
      </c>
      <c r="D3383" s="3">
        <v>5</v>
      </c>
      <c r="E3383" s="3">
        <v>1</v>
      </c>
      <c r="F3383" s="7">
        <v>9160528</v>
      </c>
      <c r="G3383" s="3">
        <v>4</v>
      </c>
      <c r="H3383" s="8">
        <v>43344.728506944448</v>
      </c>
    </row>
    <row r="3384" spans="2:8" x14ac:dyDescent="0.25">
      <c r="B3384" s="3">
        <v>3381</v>
      </c>
      <c r="C3384" s="7">
        <v>1759982</v>
      </c>
      <c r="D3384" s="3">
        <v>5</v>
      </c>
      <c r="E3384" s="3">
        <v>1</v>
      </c>
      <c r="F3384" s="7">
        <v>9160528</v>
      </c>
      <c r="G3384" s="3">
        <v>4</v>
      </c>
      <c r="H3384" s="8">
        <v>43344.728668981479</v>
      </c>
    </row>
    <row r="3385" spans="2:8" x14ac:dyDescent="0.25">
      <c r="B3385" s="3">
        <v>3382</v>
      </c>
      <c r="C3385" s="7">
        <v>1759990</v>
      </c>
      <c r="D3385" s="3">
        <v>5</v>
      </c>
      <c r="E3385" s="3">
        <v>1</v>
      </c>
      <c r="F3385" s="7">
        <v>9160528</v>
      </c>
      <c r="G3385" s="3">
        <v>4</v>
      </c>
      <c r="H3385" s="8">
        <v>43344.728842592594</v>
      </c>
    </row>
    <row r="3386" spans="2:8" x14ac:dyDescent="0.25">
      <c r="B3386" s="3">
        <v>3383</v>
      </c>
      <c r="C3386" s="7">
        <v>1759996</v>
      </c>
      <c r="D3386" s="3">
        <v>5</v>
      </c>
      <c r="E3386" s="3">
        <v>1</v>
      </c>
      <c r="F3386" s="7">
        <v>9160528</v>
      </c>
      <c r="G3386" s="3">
        <v>4</v>
      </c>
      <c r="H3386" s="8">
        <v>43344.729016203702</v>
      </c>
    </row>
    <row r="3387" spans="2:8" x14ac:dyDescent="0.25">
      <c r="B3387" s="3">
        <v>3384</v>
      </c>
      <c r="C3387" s="7">
        <v>1760004</v>
      </c>
      <c r="D3387" s="3">
        <v>5</v>
      </c>
      <c r="E3387" s="3">
        <v>1</v>
      </c>
      <c r="F3387" s="7">
        <v>9160528</v>
      </c>
      <c r="G3387" s="3">
        <v>4</v>
      </c>
      <c r="H3387" s="8">
        <v>43344.72923611111</v>
      </c>
    </row>
    <row r="3388" spans="2:8" x14ac:dyDescent="0.25">
      <c r="B3388" s="3">
        <v>3385</v>
      </c>
      <c r="C3388" s="7">
        <v>1760012</v>
      </c>
      <c r="D3388" s="3">
        <v>5</v>
      </c>
      <c r="E3388" s="3">
        <v>1</v>
      </c>
      <c r="F3388" s="7">
        <v>9160528</v>
      </c>
      <c r="G3388" s="3">
        <v>4</v>
      </c>
      <c r="H3388" s="8">
        <v>43344.729409722226</v>
      </c>
    </row>
    <row r="3389" spans="2:8" x14ac:dyDescent="0.25">
      <c r="B3389" s="3">
        <v>3386</v>
      </c>
      <c r="C3389" s="7">
        <v>1760018</v>
      </c>
      <c r="D3389" s="3">
        <v>5</v>
      </c>
      <c r="E3389" s="3">
        <v>1</v>
      </c>
      <c r="F3389" s="7">
        <v>9160528</v>
      </c>
      <c r="G3389" s="3">
        <v>4</v>
      </c>
      <c r="H3389" s="8">
        <v>43344.729583333334</v>
      </c>
    </row>
    <row r="3390" spans="2:8" x14ac:dyDescent="0.25">
      <c r="B3390" s="3">
        <v>3387</v>
      </c>
      <c r="C3390" s="7">
        <v>1760026</v>
      </c>
      <c r="D3390" s="3">
        <v>5</v>
      </c>
      <c r="E3390" s="3">
        <v>1</v>
      </c>
      <c r="F3390" s="7">
        <v>9160528</v>
      </c>
      <c r="G3390" s="3">
        <v>4</v>
      </c>
      <c r="H3390" s="8">
        <v>43344.729768518519</v>
      </c>
    </row>
    <row r="3391" spans="2:8" x14ac:dyDescent="0.25">
      <c r="B3391" s="3">
        <v>3388</v>
      </c>
      <c r="C3391" s="7">
        <v>1760034</v>
      </c>
      <c r="D3391" s="3">
        <v>5</v>
      </c>
      <c r="E3391" s="3">
        <v>1</v>
      </c>
      <c r="F3391" s="7">
        <v>9160528</v>
      </c>
      <c r="G3391" s="3">
        <v>4</v>
      </c>
      <c r="H3391" s="8">
        <v>43344.730011574073</v>
      </c>
    </row>
    <row r="3392" spans="2:8" x14ac:dyDescent="0.25">
      <c r="B3392" s="3">
        <v>3389</v>
      </c>
      <c r="C3392" s="7">
        <v>1760042</v>
      </c>
      <c r="D3392" s="3">
        <v>5</v>
      </c>
      <c r="E3392" s="3">
        <v>1</v>
      </c>
      <c r="F3392" s="7">
        <v>9160528</v>
      </c>
      <c r="G3392" s="3">
        <v>4</v>
      </c>
      <c r="H3392" s="8">
        <v>43344.730196759258</v>
      </c>
    </row>
    <row r="3393" spans="2:8" x14ac:dyDescent="0.25">
      <c r="B3393" s="3">
        <v>3390</v>
      </c>
      <c r="C3393" s="7">
        <v>1760050</v>
      </c>
      <c r="D3393" s="3">
        <v>5</v>
      </c>
      <c r="E3393" s="3">
        <v>1</v>
      </c>
      <c r="F3393" s="7">
        <v>9160528</v>
      </c>
      <c r="G3393" s="3">
        <v>4</v>
      </c>
      <c r="H3393" s="8">
        <v>43344.730462962965</v>
      </c>
    </row>
    <row r="3394" spans="2:8" x14ac:dyDescent="0.25">
      <c r="B3394" s="3">
        <v>3391</v>
      </c>
      <c r="C3394" s="7">
        <v>1760058</v>
      </c>
      <c r="D3394" s="3">
        <v>5</v>
      </c>
      <c r="E3394" s="3">
        <v>1</v>
      </c>
      <c r="F3394" s="7">
        <v>9160528</v>
      </c>
      <c r="G3394" s="3">
        <v>4</v>
      </c>
      <c r="H3394" s="8">
        <v>43344.730729166666</v>
      </c>
    </row>
    <row r="3395" spans="2:8" x14ac:dyDescent="0.25">
      <c r="B3395" s="3">
        <v>3392</v>
      </c>
      <c r="C3395" s="7">
        <v>1760064</v>
      </c>
      <c r="D3395" s="3">
        <v>5</v>
      </c>
      <c r="E3395" s="3">
        <v>1</v>
      </c>
      <c r="F3395" s="7">
        <v>9160528</v>
      </c>
      <c r="G3395" s="3">
        <v>4</v>
      </c>
      <c r="H3395" s="8">
        <v>43344.730914351851</v>
      </c>
    </row>
    <row r="3396" spans="2:8" x14ac:dyDescent="0.25">
      <c r="B3396" s="3">
        <v>3393</v>
      </c>
      <c r="C3396" s="7">
        <v>1760072</v>
      </c>
      <c r="D3396" s="3">
        <v>5</v>
      </c>
      <c r="E3396" s="3">
        <v>0</v>
      </c>
      <c r="F3396" s="7">
        <v>9160528</v>
      </c>
      <c r="G3396" s="3">
        <v>4</v>
      </c>
      <c r="H3396" s="8">
        <v>43344.731134259258</v>
      </c>
    </row>
    <row r="3397" spans="2:8" x14ac:dyDescent="0.25">
      <c r="B3397" s="3">
        <v>3394</v>
      </c>
      <c r="C3397" s="7">
        <v>1760080</v>
      </c>
      <c r="D3397" s="3">
        <v>5</v>
      </c>
      <c r="E3397" s="3">
        <v>0</v>
      </c>
      <c r="F3397" s="7">
        <v>9160528</v>
      </c>
      <c r="G3397" s="3">
        <v>4</v>
      </c>
      <c r="H3397" s="8">
        <v>43344.731400462966</v>
      </c>
    </row>
    <row r="3398" spans="2:8" x14ac:dyDescent="0.25">
      <c r="B3398" s="3">
        <v>3395</v>
      </c>
      <c r="C3398" s="7">
        <v>1760088</v>
      </c>
      <c r="D3398" s="3">
        <v>5</v>
      </c>
      <c r="E3398" s="3">
        <v>0</v>
      </c>
      <c r="F3398" s="7">
        <v>9160528</v>
      </c>
      <c r="G3398" s="3">
        <v>4</v>
      </c>
      <c r="H3398" s="8">
        <v>43344.73159722222</v>
      </c>
    </row>
    <row r="3399" spans="2:8" x14ac:dyDescent="0.25">
      <c r="B3399" s="3">
        <v>3396</v>
      </c>
      <c r="C3399" s="7">
        <v>1760096</v>
      </c>
      <c r="D3399" s="3">
        <v>5</v>
      </c>
      <c r="E3399" s="3">
        <v>0</v>
      </c>
      <c r="F3399" s="7">
        <v>9160528</v>
      </c>
      <c r="G3399" s="3">
        <v>4</v>
      </c>
      <c r="H3399" s="8">
        <v>43344.731782407405</v>
      </c>
    </row>
    <row r="3400" spans="2:8" x14ac:dyDescent="0.25">
      <c r="B3400" s="3">
        <v>3397</v>
      </c>
      <c r="C3400" s="7">
        <v>1760103</v>
      </c>
      <c r="D3400" s="3">
        <v>5</v>
      </c>
      <c r="E3400" s="3">
        <v>0</v>
      </c>
      <c r="F3400" s="7">
        <v>9160528</v>
      </c>
      <c r="G3400" s="3">
        <v>4</v>
      </c>
      <c r="H3400" s="8">
        <v>43344.732037037036</v>
      </c>
    </row>
    <row r="3401" spans="2:8" x14ac:dyDescent="0.25">
      <c r="B3401" s="3">
        <v>3398</v>
      </c>
      <c r="C3401" s="7">
        <v>1760110</v>
      </c>
      <c r="D3401" s="3">
        <v>5</v>
      </c>
      <c r="E3401" s="3">
        <v>0</v>
      </c>
      <c r="F3401" s="7">
        <v>9160528</v>
      </c>
      <c r="G3401" s="3">
        <v>4</v>
      </c>
      <c r="H3401" s="8">
        <v>43344.732222222221</v>
      </c>
    </row>
    <row r="3402" spans="2:8" x14ac:dyDescent="0.25">
      <c r="B3402" s="3">
        <v>3399</v>
      </c>
      <c r="C3402" s="7">
        <v>1760118</v>
      </c>
      <c r="D3402" s="3">
        <v>5</v>
      </c>
      <c r="E3402" s="3">
        <v>0</v>
      </c>
      <c r="F3402" s="7">
        <v>9160528</v>
      </c>
      <c r="G3402" s="3">
        <v>4</v>
      </c>
      <c r="H3402" s="8">
        <v>43344.732407407406</v>
      </c>
    </row>
    <row r="3403" spans="2:8" x14ac:dyDescent="0.25">
      <c r="B3403" s="3">
        <v>3400</v>
      </c>
      <c r="C3403" s="7">
        <v>1760126</v>
      </c>
      <c r="D3403" s="3">
        <v>5</v>
      </c>
      <c r="E3403" s="3">
        <v>0</v>
      </c>
      <c r="F3403" s="7">
        <v>9160528</v>
      </c>
      <c r="G3403" s="3">
        <v>4</v>
      </c>
      <c r="H3403" s="8">
        <v>43344.732662037037</v>
      </c>
    </row>
    <row r="3404" spans="2:8" x14ac:dyDescent="0.25">
      <c r="B3404" s="3">
        <v>3401</v>
      </c>
      <c r="C3404" s="7">
        <v>1760134</v>
      </c>
      <c r="D3404" s="3">
        <v>5</v>
      </c>
      <c r="E3404" s="3">
        <v>0</v>
      </c>
      <c r="F3404" s="7">
        <v>9160528</v>
      </c>
      <c r="G3404" s="3">
        <v>4</v>
      </c>
      <c r="H3404" s="8">
        <v>43344.732847222222</v>
      </c>
    </row>
    <row r="3405" spans="2:8" x14ac:dyDescent="0.25">
      <c r="B3405" s="3">
        <v>3402</v>
      </c>
      <c r="C3405" s="7">
        <v>1760140</v>
      </c>
      <c r="D3405" s="3">
        <v>5</v>
      </c>
      <c r="E3405" s="3">
        <v>0</v>
      </c>
      <c r="F3405" s="7">
        <v>9160528</v>
      </c>
      <c r="G3405" s="3">
        <v>4</v>
      </c>
      <c r="H3405" s="8">
        <v>43344.733043981483</v>
      </c>
    </row>
    <row r="3406" spans="2:8" x14ac:dyDescent="0.25">
      <c r="B3406" s="3">
        <v>3403</v>
      </c>
      <c r="C3406" s="7">
        <v>1760148</v>
      </c>
      <c r="D3406" s="3">
        <v>5</v>
      </c>
      <c r="E3406" s="3">
        <v>0</v>
      </c>
      <c r="F3406" s="7">
        <v>9160528</v>
      </c>
      <c r="G3406" s="3">
        <v>4</v>
      </c>
      <c r="H3406" s="8">
        <v>43344.733240740738</v>
      </c>
    </row>
    <row r="3407" spans="2:8" x14ac:dyDescent="0.25">
      <c r="B3407" s="3">
        <v>3404</v>
      </c>
      <c r="C3407" s="7">
        <v>1760156</v>
      </c>
      <c r="D3407" s="3">
        <v>5</v>
      </c>
      <c r="E3407" s="3">
        <v>1</v>
      </c>
      <c r="F3407" s="7">
        <v>9160528</v>
      </c>
      <c r="G3407" s="3">
        <v>4</v>
      </c>
      <c r="H3407" s="8">
        <v>43344.733564814815</v>
      </c>
    </row>
    <row r="3408" spans="2:8" x14ac:dyDescent="0.25">
      <c r="B3408" s="3">
        <v>3405</v>
      </c>
      <c r="C3408" s="7">
        <v>1760164</v>
      </c>
      <c r="D3408" s="3">
        <v>5</v>
      </c>
      <c r="E3408" s="3">
        <v>1</v>
      </c>
      <c r="F3408" s="7">
        <v>9160528</v>
      </c>
      <c r="G3408" s="3">
        <v>4</v>
      </c>
      <c r="H3408" s="8">
        <v>43344.733749999999</v>
      </c>
    </row>
    <row r="3409" spans="2:8" x14ac:dyDescent="0.25">
      <c r="B3409" s="3">
        <v>3406</v>
      </c>
      <c r="C3409" s="7">
        <v>1760172</v>
      </c>
      <c r="D3409" s="3">
        <v>5</v>
      </c>
      <c r="E3409" s="3">
        <v>1</v>
      </c>
      <c r="F3409" s="7">
        <v>9160528</v>
      </c>
      <c r="G3409" s="3">
        <v>4</v>
      </c>
      <c r="H3409" s="8">
        <v>43344.733958333331</v>
      </c>
    </row>
    <row r="3410" spans="2:8" x14ac:dyDescent="0.25">
      <c r="B3410" s="3">
        <v>3407</v>
      </c>
      <c r="C3410" s="7">
        <v>1760180</v>
      </c>
      <c r="D3410" s="3">
        <v>5</v>
      </c>
      <c r="E3410" s="3">
        <v>1</v>
      </c>
      <c r="F3410" s="7">
        <v>9160528</v>
      </c>
      <c r="G3410" s="3">
        <v>4</v>
      </c>
      <c r="H3410" s="8">
        <v>43344.734236111108</v>
      </c>
    </row>
    <row r="3411" spans="2:8" x14ac:dyDescent="0.25">
      <c r="B3411" s="3">
        <v>3408</v>
      </c>
      <c r="C3411" s="7">
        <v>1760186</v>
      </c>
      <c r="D3411" s="3">
        <v>5</v>
      </c>
      <c r="E3411" s="3">
        <v>1</v>
      </c>
      <c r="F3411" s="7">
        <v>9160528</v>
      </c>
      <c r="G3411" s="3">
        <v>4</v>
      </c>
      <c r="H3411" s="8">
        <v>43344.734432870369</v>
      </c>
    </row>
    <row r="3412" spans="2:8" x14ac:dyDescent="0.25">
      <c r="B3412" s="3">
        <v>3409</v>
      </c>
      <c r="C3412" s="7">
        <v>1760194</v>
      </c>
      <c r="D3412" s="3">
        <v>5</v>
      </c>
      <c r="E3412" s="3">
        <v>1</v>
      </c>
      <c r="F3412" s="7">
        <v>9160528</v>
      </c>
      <c r="G3412" s="3">
        <v>4</v>
      </c>
      <c r="H3412" s="8">
        <v>43344.734629629631</v>
      </c>
    </row>
    <row r="3413" spans="2:8" x14ac:dyDescent="0.25">
      <c r="B3413" s="3">
        <v>3410</v>
      </c>
      <c r="C3413" s="7">
        <v>1760202</v>
      </c>
      <c r="D3413" s="3">
        <v>5</v>
      </c>
      <c r="E3413" s="3">
        <v>1</v>
      </c>
      <c r="F3413" s="7">
        <v>9160528</v>
      </c>
      <c r="G3413" s="3">
        <v>4</v>
      </c>
      <c r="H3413" s="8">
        <v>43344.734895833331</v>
      </c>
    </row>
    <row r="3414" spans="2:8" x14ac:dyDescent="0.25">
      <c r="B3414" s="3">
        <v>3411</v>
      </c>
      <c r="C3414" s="7">
        <v>1760210</v>
      </c>
      <c r="D3414" s="3">
        <v>5</v>
      </c>
      <c r="E3414" s="3">
        <v>1</v>
      </c>
      <c r="F3414" s="7">
        <v>9160528</v>
      </c>
      <c r="G3414" s="3">
        <v>4</v>
      </c>
      <c r="H3414" s="8">
        <v>43344.735115740739</v>
      </c>
    </row>
    <row r="3415" spans="2:8" x14ac:dyDescent="0.25">
      <c r="B3415" s="3">
        <v>3412</v>
      </c>
      <c r="C3415" s="7">
        <v>1760218</v>
      </c>
      <c r="D3415" s="3">
        <v>5</v>
      </c>
      <c r="E3415" s="3">
        <v>1</v>
      </c>
      <c r="F3415" s="7">
        <v>9160528</v>
      </c>
      <c r="G3415" s="3">
        <v>4</v>
      </c>
      <c r="H3415" s="8">
        <v>43344.735312500001</v>
      </c>
    </row>
    <row r="3416" spans="2:8" x14ac:dyDescent="0.25">
      <c r="B3416" s="3">
        <v>3413</v>
      </c>
      <c r="C3416" s="7">
        <v>1760225</v>
      </c>
      <c r="D3416" s="3">
        <v>5</v>
      </c>
      <c r="E3416" s="3">
        <v>1</v>
      </c>
      <c r="F3416" s="7">
        <v>9160528</v>
      </c>
      <c r="G3416" s="3">
        <v>4</v>
      </c>
      <c r="H3416" s="8">
        <v>43344.735578703701</v>
      </c>
    </row>
    <row r="3417" spans="2:8" x14ac:dyDescent="0.25">
      <c r="B3417" s="3">
        <v>3414</v>
      </c>
      <c r="C3417" s="7">
        <v>1760230</v>
      </c>
      <c r="D3417" s="3">
        <v>5</v>
      </c>
      <c r="E3417" s="3">
        <v>1</v>
      </c>
      <c r="F3417" s="7">
        <v>9160528</v>
      </c>
      <c r="G3417" s="3">
        <v>4</v>
      </c>
      <c r="H3417" s="8">
        <v>43344.735821759263</v>
      </c>
    </row>
    <row r="3418" spans="2:8" x14ac:dyDescent="0.25">
      <c r="B3418" s="3">
        <v>3415</v>
      </c>
      <c r="C3418" s="7">
        <v>1760238</v>
      </c>
      <c r="D3418" s="3">
        <v>5</v>
      </c>
      <c r="E3418" s="3">
        <v>0</v>
      </c>
      <c r="F3418" s="7">
        <v>9160528</v>
      </c>
      <c r="G3418" s="3">
        <v>4</v>
      </c>
      <c r="H3418" s="8">
        <v>43344.73605324074</v>
      </c>
    </row>
    <row r="3419" spans="2:8" x14ac:dyDescent="0.25">
      <c r="B3419" s="3">
        <v>3416</v>
      </c>
      <c r="C3419" s="7">
        <v>1760246</v>
      </c>
      <c r="D3419" s="3">
        <v>5</v>
      </c>
      <c r="E3419" s="3">
        <v>0</v>
      </c>
      <c r="F3419" s="7">
        <v>9160528</v>
      </c>
      <c r="G3419" s="3">
        <v>4</v>
      </c>
      <c r="H3419" s="8">
        <v>43344.736342592594</v>
      </c>
    </row>
    <row r="3420" spans="2:8" x14ac:dyDescent="0.25">
      <c r="B3420" s="3">
        <v>3417</v>
      </c>
      <c r="C3420" s="7">
        <v>1760254</v>
      </c>
      <c r="D3420" s="3">
        <v>5</v>
      </c>
      <c r="E3420" s="3">
        <v>0</v>
      </c>
      <c r="F3420" s="7">
        <v>9160528</v>
      </c>
      <c r="G3420" s="3">
        <v>4</v>
      </c>
      <c r="H3420" s="8">
        <v>43344.736550925925</v>
      </c>
    </row>
    <row r="3421" spans="2:8" x14ac:dyDescent="0.25">
      <c r="B3421" s="3">
        <v>3418</v>
      </c>
      <c r="C3421" s="7">
        <v>1760262</v>
      </c>
      <c r="D3421" s="3">
        <v>5</v>
      </c>
      <c r="E3421" s="3">
        <v>0</v>
      </c>
      <c r="F3421" s="7">
        <v>9160528</v>
      </c>
      <c r="G3421" s="3">
        <v>4</v>
      </c>
      <c r="H3421" s="8">
        <v>43344.736759259256</v>
      </c>
    </row>
    <row r="3422" spans="2:8" x14ac:dyDescent="0.25">
      <c r="B3422" s="3">
        <v>3419</v>
      </c>
      <c r="C3422" s="7">
        <v>1760270</v>
      </c>
      <c r="D3422" s="3">
        <v>5</v>
      </c>
      <c r="E3422" s="3">
        <v>0</v>
      </c>
      <c r="F3422" s="7">
        <v>9160528</v>
      </c>
      <c r="G3422" s="3">
        <v>4</v>
      </c>
      <c r="H3422" s="8">
        <v>43344.73704861111</v>
      </c>
    </row>
    <row r="3423" spans="2:8" x14ac:dyDescent="0.25">
      <c r="B3423" s="3">
        <v>3420</v>
      </c>
      <c r="C3423" s="7">
        <v>1760278</v>
      </c>
      <c r="D3423" s="3">
        <v>5</v>
      </c>
      <c r="E3423" s="3">
        <v>0</v>
      </c>
      <c r="F3423" s="7">
        <v>9160528</v>
      </c>
      <c r="G3423" s="3">
        <v>4</v>
      </c>
      <c r="H3423" s="8">
        <v>43344.737268518518</v>
      </c>
    </row>
    <row r="3424" spans="2:8" x14ac:dyDescent="0.25">
      <c r="B3424" s="3">
        <v>3421</v>
      </c>
      <c r="C3424" s="7">
        <v>1760286</v>
      </c>
      <c r="D3424" s="3">
        <v>5</v>
      </c>
      <c r="E3424" s="3">
        <v>0</v>
      </c>
      <c r="F3424" s="7">
        <v>9160528</v>
      </c>
      <c r="G3424" s="3">
        <v>4</v>
      </c>
      <c r="H3424" s="8">
        <v>43344.737488425926</v>
      </c>
    </row>
    <row r="3425" spans="2:8" x14ac:dyDescent="0.25">
      <c r="B3425" s="3">
        <v>3422</v>
      </c>
      <c r="C3425" s="7">
        <v>1760294</v>
      </c>
      <c r="D3425" s="3">
        <v>5</v>
      </c>
      <c r="E3425" s="3">
        <v>0</v>
      </c>
      <c r="F3425" s="7">
        <v>9160528</v>
      </c>
      <c r="G3425" s="3">
        <v>4</v>
      </c>
      <c r="H3425" s="8">
        <v>43344.737754629627</v>
      </c>
    </row>
    <row r="3426" spans="2:8" x14ac:dyDescent="0.25">
      <c r="B3426" s="3">
        <v>3423</v>
      </c>
      <c r="C3426" s="7">
        <v>1760301</v>
      </c>
      <c r="D3426" s="3">
        <v>5</v>
      </c>
      <c r="E3426" s="3">
        <v>0</v>
      </c>
      <c r="F3426" s="7">
        <v>9160528</v>
      </c>
      <c r="G3426" s="3">
        <v>4</v>
      </c>
      <c r="H3426" s="8">
        <v>43344.737997685188</v>
      </c>
    </row>
    <row r="3427" spans="2:8" x14ac:dyDescent="0.25">
      <c r="B3427" s="3">
        <v>3424</v>
      </c>
      <c r="C3427" s="7">
        <v>1760308</v>
      </c>
      <c r="D3427" s="3">
        <v>5</v>
      </c>
      <c r="E3427" s="3">
        <v>0</v>
      </c>
      <c r="F3427" s="7">
        <v>9160528</v>
      </c>
      <c r="G3427" s="3">
        <v>4</v>
      </c>
      <c r="H3427" s="8">
        <v>43344.738217592596</v>
      </c>
    </row>
    <row r="3428" spans="2:8" x14ac:dyDescent="0.25">
      <c r="B3428" s="3">
        <v>3425</v>
      </c>
      <c r="C3428" s="7">
        <v>1760316</v>
      </c>
      <c r="D3428" s="3">
        <v>5</v>
      </c>
      <c r="E3428" s="3">
        <v>0</v>
      </c>
      <c r="F3428" s="7">
        <v>9160528</v>
      </c>
      <c r="G3428" s="3">
        <v>4</v>
      </c>
      <c r="H3428" s="8">
        <v>43344.738495370373</v>
      </c>
    </row>
    <row r="3429" spans="2:8" x14ac:dyDescent="0.25">
      <c r="B3429" s="3">
        <v>3426</v>
      </c>
      <c r="C3429" s="7">
        <v>1760324</v>
      </c>
      <c r="D3429" s="3">
        <v>5</v>
      </c>
      <c r="E3429" s="3">
        <v>0</v>
      </c>
      <c r="F3429" s="7">
        <v>9160528</v>
      </c>
      <c r="G3429" s="3">
        <v>4</v>
      </c>
      <c r="H3429" s="8">
        <v>43344.738715277781</v>
      </c>
    </row>
    <row r="3430" spans="2:8" x14ac:dyDescent="0.25">
      <c r="B3430" s="3">
        <v>3427</v>
      </c>
      <c r="C3430" s="7">
        <v>1760332</v>
      </c>
      <c r="D3430" s="3">
        <v>5</v>
      </c>
      <c r="E3430" s="3">
        <v>1</v>
      </c>
      <c r="F3430" s="7">
        <v>9160528</v>
      </c>
      <c r="G3430" s="3">
        <v>4</v>
      </c>
      <c r="H3430" s="8">
        <v>43344.739027777781</v>
      </c>
    </row>
    <row r="3431" spans="2:8" x14ac:dyDescent="0.25">
      <c r="B3431" s="3">
        <v>3428</v>
      </c>
      <c r="C3431" s="7">
        <v>1760340</v>
      </c>
      <c r="D3431" s="3">
        <v>5</v>
      </c>
      <c r="E3431" s="3">
        <v>1</v>
      </c>
      <c r="F3431" s="7">
        <v>9160528</v>
      </c>
      <c r="G3431" s="3">
        <v>4</v>
      </c>
      <c r="H3431" s="8">
        <v>43344.739247685182</v>
      </c>
    </row>
    <row r="3432" spans="2:8" x14ac:dyDescent="0.25">
      <c r="B3432" s="3">
        <v>3429</v>
      </c>
      <c r="C3432" s="7">
        <v>1760348</v>
      </c>
      <c r="D3432" s="3">
        <v>5</v>
      </c>
      <c r="E3432" s="3">
        <v>1</v>
      </c>
      <c r="F3432" s="7">
        <v>9160528</v>
      </c>
      <c r="G3432" s="3">
        <v>4</v>
      </c>
      <c r="H3432" s="8">
        <v>43344.73945601852</v>
      </c>
    </row>
    <row r="3433" spans="2:8" x14ac:dyDescent="0.25">
      <c r="B3433" s="3">
        <v>3430</v>
      </c>
      <c r="C3433" s="7">
        <v>1760356</v>
      </c>
      <c r="D3433" s="3">
        <v>5</v>
      </c>
      <c r="E3433" s="3">
        <v>1</v>
      </c>
      <c r="F3433" s="7">
        <v>9160528</v>
      </c>
      <c r="G3433" s="3">
        <v>4</v>
      </c>
      <c r="H3433" s="8">
        <v>43344.739745370367</v>
      </c>
    </row>
    <row r="3434" spans="2:8" x14ac:dyDescent="0.25">
      <c r="B3434" s="3">
        <v>3431</v>
      </c>
      <c r="C3434" s="7">
        <v>1760364</v>
      </c>
      <c r="D3434" s="3">
        <v>5</v>
      </c>
      <c r="E3434" s="3">
        <v>1</v>
      </c>
      <c r="F3434" s="7">
        <v>9160528</v>
      </c>
      <c r="G3434" s="3">
        <v>4</v>
      </c>
      <c r="H3434" s="8">
        <v>43344.739953703705</v>
      </c>
    </row>
    <row r="3435" spans="2:8" x14ac:dyDescent="0.25">
      <c r="B3435" s="3">
        <v>3432</v>
      </c>
      <c r="C3435" s="7">
        <v>1760372</v>
      </c>
      <c r="D3435" s="3">
        <v>5</v>
      </c>
      <c r="E3435" s="3">
        <v>1</v>
      </c>
      <c r="F3435" s="7">
        <v>9160528</v>
      </c>
      <c r="G3435" s="3">
        <v>4</v>
      </c>
      <c r="H3435" s="8">
        <v>43344.740162037036</v>
      </c>
    </row>
    <row r="3436" spans="2:8" x14ac:dyDescent="0.25">
      <c r="B3436" s="3">
        <v>3433</v>
      </c>
      <c r="C3436" s="7">
        <v>1760380</v>
      </c>
      <c r="D3436" s="3">
        <v>5</v>
      </c>
      <c r="E3436" s="3">
        <v>1</v>
      </c>
      <c r="F3436" s="7">
        <v>9160528</v>
      </c>
      <c r="G3436" s="3">
        <v>4</v>
      </c>
      <c r="H3436" s="8">
        <v>43344.740439814814</v>
      </c>
    </row>
    <row r="3437" spans="2:8" x14ac:dyDescent="0.25">
      <c r="B3437" s="3">
        <v>3434</v>
      </c>
      <c r="C3437" s="7">
        <v>1760386</v>
      </c>
      <c r="D3437" s="3">
        <v>5</v>
      </c>
      <c r="E3437" s="3">
        <v>1</v>
      </c>
      <c r="F3437" s="7">
        <v>9160528</v>
      </c>
      <c r="G3437" s="3">
        <v>4</v>
      </c>
      <c r="H3437" s="8">
        <v>43344.740659722222</v>
      </c>
    </row>
    <row r="3438" spans="2:8" x14ac:dyDescent="0.25">
      <c r="B3438" s="3">
        <v>3435</v>
      </c>
      <c r="C3438" s="7">
        <v>1760394</v>
      </c>
      <c r="D3438" s="3">
        <v>5</v>
      </c>
      <c r="E3438" s="3">
        <v>1</v>
      </c>
      <c r="F3438" s="7">
        <v>9160528</v>
      </c>
      <c r="G3438" s="3">
        <v>4</v>
      </c>
      <c r="H3438" s="8">
        <v>43344.740879629629</v>
      </c>
    </row>
    <row r="3439" spans="2:8" x14ac:dyDescent="0.25">
      <c r="B3439" s="3">
        <v>3436</v>
      </c>
      <c r="C3439" s="7">
        <v>1760402</v>
      </c>
      <c r="D3439" s="3">
        <v>5</v>
      </c>
      <c r="E3439" s="3">
        <v>1</v>
      </c>
      <c r="F3439" s="7">
        <v>9160528</v>
      </c>
      <c r="G3439" s="3">
        <v>4</v>
      </c>
      <c r="H3439" s="8">
        <v>43344.74114583333</v>
      </c>
    </row>
    <row r="3440" spans="2:8" x14ac:dyDescent="0.25">
      <c r="B3440" s="3">
        <v>3437</v>
      </c>
      <c r="C3440" s="7">
        <v>1760410</v>
      </c>
      <c r="D3440" s="3">
        <v>5</v>
      </c>
      <c r="E3440" s="3">
        <v>0</v>
      </c>
      <c r="F3440" s="7">
        <v>9160528</v>
      </c>
      <c r="G3440" s="3">
        <v>4</v>
      </c>
      <c r="H3440" s="8">
        <v>43344.741400462961</v>
      </c>
    </row>
    <row r="3441" spans="2:8" x14ac:dyDescent="0.25">
      <c r="B3441" s="3">
        <v>3438</v>
      </c>
      <c r="C3441" s="7">
        <v>1760418</v>
      </c>
      <c r="D3441" s="3">
        <v>5</v>
      </c>
      <c r="E3441" s="3">
        <v>0</v>
      </c>
      <c r="F3441" s="7">
        <v>9160528</v>
      </c>
      <c r="G3441" s="3">
        <v>4</v>
      </c>
      <c r="H3441" s="8">
        <v>43344.741620370369</v>
      </c>
    </row>
    <row r="3442" spans="2:8" x14ac:dyDescent="0.25">
      <c r="B3442" s="3">
        <v>3439</v>
      </c>
      <c r="C3442" s="7">
        <v>1760426</v>
      </c>
      <c r="D3442" s="3">
        <v>5</v>
      </c>
      <c r="E3442" s="3">
        <v>0</v>
      </c>
      <c r="F3442" s="7">
        <v>9160528</v>
      </c>
      <c r="G3442" s="3">
        <v>4</v>
      </c>
      <c r="H3442" s="8">
        <v>43344.741898148146</v>
      </c>
    </row>
    <row r="3443" spans="2:8" x14ac:dyDescent="0.25">
      <c r="B3443" s="3">
        <v>3440</v>
      </c>
      <c r="C3443" s="7">
        <v>1760434</v>
      </c>
      <c r="D3443" s="3">
        <v>5</v>
      </c>
      <c r="E3443" s="3">
        <v>0</v>
      </c>
      <c r="F3443" s="7">
        <v>9160528</v>
      </c>
      <c r="G3443" s="3">
        <v>4</v>
      </c>
      <c r="H3443" s="8">
        <v>43344.742129629631</v>
      </c>
    </row>
    <row r="3444" spans="2:8" x14ac:dyDescent="0.25">
      <c r="B3444" s="3">
        <v>3441</v>
      </c>
      <c r="C3444" s="7">
        <v>1760442</v>
      </c>
      <c r="D3444" s="3">
        <v>5</v>
      </c>
      <c r="E3444" s="3">
        <v>0</v>
      </c>
      <c r="F3444" s="7">
        <v>9160528</v>
      </c>
      <c r="G3444" s="3">
        <v>4</v>
      </c>
      <c r="H3444" s="8">
        <v>43344.742349537039</v>
      </c>
    </row>
    <row r="3445" spans="2:8" x14ac:dyDescent="0.25">
      <c r="B3445" s="3">
        <v>3442</v>
      </c>
      <c r="C3445" s="7">
        <v>1760450</v>
      </c>
      <c r="D3445" s="3">
        <v>5</v>
      </c>
      <c r="E3445" s="3">
        <v>0</v>
      </c>
      <c r="F3445" s="7">
        <v>9160528</v>
      </c>
      <c r="G3445" s="3">
        <v>4</v>
      </c>
      <c r="H3445" s="8">
        <v>43344.742604166669</v>
      </c>
    </row>
    <row r="3446" spans="2:8" x14ac:dyDescent="0.25">
      <c r="B3446" s="3">
        <v>3443</v>
      </c>
      <c r="C3446" s="7">
        <v>1760456</v>
      </c>
      <c r="D3446" s="3">
        <v>5</v>
      </c>
      <c r="E3446" s="3">
        <v>0</v>
      </c>
      <c r="F3446" s="7">
        <v>9160528</v>
      </c>
      <c r="G3446" s="3">
        <v>4</v>
      </c>
      <c r="H3446" s="8">
        <v>43344.742800925924</v>
      </c>
    </row>
    <row r="3447" spans="2:8" x14ac:dyDescent="0.25">
      <c r="B3447" s="3">
        <v>3444</v>
      </c>
      <c r="C3447" s="7">
        <v>1760464</v>
      </c>
      <c r="D3447" s="3">
        <v>5</v>
      </c>
      <c r="E3447" s="3">
        <v>0</v>
      </c>
      <c r="F3447" s="7">
        <v>9160528</v>
      </c>
      <c r="G3447" s="3">
        <v>4</v>
      </c>
      <c r="H3447" s="8">
        <v>43344.743009259262</v>
      </c>
    </row>
    <row r="3448" spans="2:8" x14ac:dyDescent="0.25">
      <c r="B3448" s="3">
        <v>3445</v>
      </c>
      <c r="C3448" s="7">
        <v>1760471</v>
      </c>
      <c r="D3448" s="3">
        <v>5</v>
      </c>
      <c r="E3448" s="3">
        <v>0</v>
      </c>
      <c r="F3448" s="7">
        <v>9160528</v>
      </c>
      <c r="G3448" s="3">
        <v>4</v>
      </c>
      <c r="H3448" s="8">
        <v>43344.743275462963</v>
      </c>
    </row>
    <row r="3449" spans="2:8" x14ac:dyDescent="0.25">
      <c r="B3449" s="3">
        <v>3446</v>
      </c>
      <c r="C3449" s="7">
        <v>1760479</v>
      </c>
      <c r="D3449" s="3">
        <v>5</v>
      </c>
      <c r="E3449" s="3">
        <v>0</v>
      </c>
      <c r="F3449" s="7">
        <v>9160528</v>
      </c>
      <c r="G3449" s="3">
        <v>4</v>
      </c>
      <c r="H3449" s="8">
        <v>43344.743483796294</v>
      </c>
    </row>
    <row r="3450" spans="2:8" x14ac:dyDescent="0.25">
      <c r="B3450" s="3">
        <v>3447</v>
      </c>
      <c r="C3450" s="7">
        <v>1760487</v>
      </c>
      <c r="D3450" s="3">
        <v>5</v>
      </c>
      <c r="E3450" s="3">
        <v>0</v>
      </c>
      <c r="F3450" s="7">
        <v>9160528</v>
      </c>
      <c r="G3450" s="3">
        <v>4</v>
      </c>
      <c r="H3450" s="8">
        <v>43344.743680555555</v>
      </c>
    </row>
    <row r="3451" spans="2:8" x14ac:dyDescent="0.25">
      <c r="B3451" s="3">
        <v>3448</v>
      </c>
      <c r="C3451" s="7">
        <v>1760495</v>
      </c>
      <c r="D3451" s="3">
        <v>5</v>
      </c>
      <c r="E3451" s="3">
        <v>0</v>
      </c>
      <c r="F3451" s="7">
        <v>9160528</v>
      </c>
      <c r="G3451" s="3">
        <v>4</v>
      </c>
      <c r="H3451" s="8">
        <v>43344.743946759256</v>
      </c>
    </row>
    <row r="3452" spans="2:8" x14ac:dyDescent="0.25">
      <c r="B3452" s="3">
        <v>3449</v>
      </c>
      <c r="C3452" s="7">
        <v>1760501</v>
      </c>
      <c r="D3452" s="3">
        <v>5</v>
      </c>
      <c r="E3452" s="3">
        <v>0</v>
      </c>
      <c r="F3452" s="7">
        <v>9160528</v>
      </c>
      <c r="G3452" s="3">
        <v>4</v>
      </c>
      <c r="H3452" s="8">
        <v>43344.744155092594</v>
      </c>
    </row>
    <row r="3453" spans="2:8" x14ac:dyDescent="0.25">
      <c r="B3453" s="3">
        <v>3450</v>
      </c>
      <c r="C3453" s="7">
        <v>1760509</v>
      </c>
      <c r="D3453" s="3">
        <v>5</v>
      </c>
      <c r="E3453" s="3">
        <v>0</v>
      </c>
      <c r="F3453" s="7">
        <v>9160528</v>
      </c>
      <c r="G3453" s="3">
        <v>4</v>
      </c>
      <c r="H3453" s="8">
        <v>43344.744375000002</v>
      </c>
    </row>
    <row r="3454" spans="2:8" x14ac:dyDescent="0.25">
      <c r="B3454" s="3">
        <v>3451</v>
      </c>
      <c r="C3454" s="7">
        <v>1760517</v>
      </c>
      <c r="D3454" s="3">
        <v>5</v>
      </c>
      <c r="E3454" s="3">
        <v>1</v>
      </c>
      <c r="F3454" s="7">
        <v>9160528</v>
      </c>
      <c r="G3454" s="3">
        <v>4</v>
      </c>
      <c r="H3454" s="8">
        <v>43344.744652777779</v>
      </c>
    </row>
    <row r="3455" spans="2:8" x14ac:dyDescent="0.25">
      <c r="B3455" s="3">
        <v>3452</v>
      </c>
      <c r="C3455" s="7">
        <v>1760525</v>
      </c>
      <c r="D3455" s="3">
        <v>5</v>
      </c>
      <c r="E3455" s="3">
        <v>1</v>
      </c>
      <c r="F3455" s="7">
        <v>9160528</v>
      </c>
      <c r="G3455" s="3">
        <v>4</v>
      </c>
      <c r="H3455" s="8">
        <v>43344.74486111111</v>
      </c>
    </row>
    <row r="3456" spans="2:8" x14ac:dyDescent="0.25">
      <c r="B3456" s="3">
        <v>3453</v>
      </c>
      <c r="C3456" s="7">
        <v>1760539</v>
      </c>
      <c r="D3456" s="3">
        <v>5</v>
      </c>
      <c r="E3456" s="3">
        <v>1</v>
      </c>
      <c r="F3456" s="7">
        <v>9160528</v>
      </c>
      <c r="G3456" s="3">
        <v>4</v>
      </c>
      <c r="H3456" s="8">
        <v>43344.745347222219</v>
      </c>
    </row>
    <row r="3457" spans="2:8" x14ac:dyDescent="0.25">
      <c r="B3457" s="3">
        <v>3454</v>
      </c>
      <c r="C3457" s="7">
        <v>1760547</v>
      </c>
      <c r="D3457" s="3">
        <v>5</v>
      </c>
      <c r="E3457" s="3">
        <v>1</v>
      </c>
      <c r="F3457" s="7">
        <v>9160528</v>
      </c>
      <c r="G3457" s="3">
        <v>4</v>
      </c>
      <c r="H3457" s="8">
        <v>43344.745555555557</v>
      </c>
    </row>
    <row r="3458" spans="2:8" x14ac:dyDescent="0.25">
      <c r="B3458" s="3">
        <v>3455</v>
      </c>
      <c r="C3458" s="7">
        <v>1760554</v>
      </c>
      <c r="D3458" s="3">
        <v>5</v>
      </c>
      <c r="E3458" s="3">
        <v>1</v>
      </c>
      <c r="F3458" s="7">
        <v>9160528</v>
      </c>
      <c r="G3458" s="3">
        <v>4</v>
      </c>
      <c r="H3458" s="8">
        <v>43344.745740740742</v>
      </c>
    </row>
    <row r="3459" spans="2:8" x14ac:dyDescent="0.25">
      <c r="B3459" s="3">
        <v>3456</v>
      </c>
      <c r="C3459" s="7">
        <v>1760561</v>
      </c>
      <c r="D3459" s="3">
        <v>5</v>
      </c>
      <c r="E3459" s="3">
        <v>1</v>
      </c>
      <c r="F3459" s="7">
        <v>9160528</v>
      </c>
      <c r="G3459" s="3">
        <v>4</v>
      </c>
      <c r="H3459" s="8">
        <v>43344.746006944442</v>
      </c>
    </row>
    <row r="3460" spans="2:8" x14ac:dyDescent="0.25">
      <c r="B3460" s="3">
        <v>3457</v>
      </c>
      <c r="C3460" s="7">
        <v>1760569</v>
      </c>
      <c r="D3460" s="3">
        <v>5</v>
      </c>
      <c r="E3460" s="3">
        <v>1</v>
      </c>
      <c r="F3460" s="7">
        <v>9160528</v>
      </c>
      <c r="G3460" s="3">
        <v>4</v>
      </c>
      <c r="H3460" s="8">
        <v>43344.746203703704</v>
      </c>
    </row>
    <row r="3461" spans="2:8" x14ac:dyDescent="0.25">
      <c r="B3461" s="3">
        <v>3458</v>
      </c>
      <c r="C3461" s="7">
        <v>1760577</v>
      </c>
      <c r="D3461" s="3">
        <v>5</v>
      </c>
      <c r="E3461" s="3">
        <v>1</v>
      </c>
      <c r="F3461" s="7">
        <v>9160528</v>
      </c>
      <c r="G3461" s="3">
        <v>4</v>
      </c>
      <c r="H3461" s="8">
        <v>43344.746400462966</v>
      </c>
    </row>
    <row r="3462" spans="2:8" x14ac:dyDescent="0.25">
      <c r="B3462" s="3">
        <v>3459</v>
      </c>
      <c r="C3462" s="7">
        <v>1760585</v>
      </c>
      <c r="D3462" s="3">
        <v>5</v>
      </c>
      <c r="E3462" s="3">
        <v>1</v>
      </c>
      <c r="F3462" s="7">
        <v>9160528</v>
      </c>
      <c r="G3462" s="3">
        <v>4</v>
      </c>
      <c r="H3462" s="8">
        <v>43344.746655092589</v>
      </c>
    </row>
    <row r="3463" spans="2:8" x14ac:dyDescent="0.25">
      <c r="B3463" s="3">
        <v>3460</v>
      </c>
      <c r="C3463" s="7">
        <v>1760591</v>
      </c>
      <c r="D3463" s="3">
        <v>5</v>
      </c>
      <c r="E3463" s="3">
        <v>1</v>
      </c>
      <c r="F3463" s="7">
        <v>9160528</v>
      </c>
      <c r="G3463" s="3">
        <v>4</v>
      </c>
      <c r="H3463" s="8">
        <v>43344.746874999997</v>
      </c>
    </row>
    <row r="3464" spans="2:8" x14ac:dyDescent="0.25">
      <c r="B3464" s="3">
        <v>3461</v>
      </c>
      <c r="C3464" s="7">
        <v>1760597</v>
      </c>
      <c r="D3464" s="3">
        <v>5</v>
      </c>
      <c r="E3464" s="3">
        <v>1</v>
      </c>
      <c r="F3464" s="7">
        <v>9160528</v>
      </c>
      <c r="G3464" s="3">
        <v>4</v>
      </c>
      <c r="H3464" s="8">
        <v>43344.747071759259</v>
      </c>
    </row>
    <row r="3465" spans="2:8" x14ac:dyDescent="0.25">
      <c r="B3465" s="3">
        <v>3462</v>
      </c>
      <c r="C3465" s="7">
        <v>1760603</v>
      </c>
      <c r="D3465" s="3">
        <v>5</v>
      </c>
      <c r="E3465" s="3">
        <v>0</v>
      </c>
      <c r="F3465" s="7">
        <v>9160528</v>
      </c>
      <c r="G3465" s="3">
        <v>4</v>
      </c>
      <c r="H3465" s="8">
        <v>43344.747349537036</v>
      </c>
    </row>
    <row r="3466" spans="2:8" x14ac:dyDescent="0.25">
      <c r="B3466" s="3">
        <v>3463</v>
      </c>
      <c r="C3466" s="7">
        <v>1760609</v>
      </c>
      <c r="D3466" s="3">
        <v>5</v>
      </c>
      <c r="E3466" s="3">
        <v>0</v>
      </c>
      <c r="F3466" s="7">
        <v>9160528</v>
      </c>
      <c r="G3466" s="3">
        <v>4</v>
      </c>
      <c r="H3466" s="8">
        <v>43344.747534722221</v>
      </c>
    </row>
    <row r="3467" spans="2:8" x14ac:dyDescent="0.25">
      <c r="B3467" s="3">
        <v>3464</v>
      </c>
      <c r="C3467" s="7">
        <v>1760615</v>
      </c>
      <c r="D3467" s="3">
        <v>5</v>
      </c>
      <c r="E3467" s="3">
        <v>0</v>
      </c>
      <c r="F3467" s="7">
        <v>9160528</v>
      </c>
      <c r="G3467" s="3">
        <v>4</v>
      </c>
      <c r="H3467" s="8">
        <v>43344.747743055559</v>
      </c>
    </row>
    <row r="3468" spans="2:8" x14ac:dyDescent="0.25">
      <c r="B3468" s="3">
        <v>3465</v>
      </c>
      <c r="C3468" s="7">
        <v>1760621</v>
      </c>
      <c r="D3468" s="3">
        <v>5</v>
      </c>
      <c r="E3468" s="3">
        <v>0</v>
      </c>
      <c r="F3468" s="7">
        <v>9160528</v>
      </c>
      <c r="G3468" s="3">
        <v>4</v>
      </c>
      <c r="H3468" s="8">
        <v>43344.748090277775</v>
      </c>
    </row>
    <row r="3469" spans="2:8" x14ac:dyDescent="0.25">
      <c r="B3469" s="3">
        <v>3466</v>
      </c>
      <c r="C3469" s="7">
        <v>1760627</v>
      </c>
      <c r="D3469" s="3">
        <v>5</v>
      </c>
      <c r="E3469" s="3">
        <v>0</v>
      </c>
      <c r="F3469" s="7">
        <v>9160528</v>
      </c>
      <c r="G3469" s="3">
        <v>4</v>
      </c>
      <c r="H3469" s="8">
        <v>43344.748298611114</v>
      </c>
    </row>
    <row r="3470" spans="2:8" x14ac:dyDescent="0.25">
      <c r="B3470" s="3">
        <v>3467</v>
      </c>
      <c r="C3470" s="7">
        <v>1760633</v>
      </c>
      <c r="D3470" s="3">
        <v>5</v>
      </c>
      <c r="E3470" s="3">
        <v>0</v>
      </c>
      <c r="F3470" s="7">
        <v>9160528</v>
      </c>
      <c r="G3470" s="3">
        <v>4</v>
      </c>
      <c r="H3470" s="8">
        <v>43344.748495370368</v>
      </c>
    </row>
    <row r="3471" spans="2:8" x14ac:dyDescent="0.25">
      <c r="B3471" s="3">
        <v>3468</v>
      </c>
      <c r="C3471" s="7">
        <v>1760639</v>
      </c>
      <c r="D3471" s="3">
        <v>5</v>
      </c>
      <c r="E3471" s="3">
        <v>0</v>
      </c>
      <c r="F3471" s="7">
        <v>9160528</v>
      </c>
      <c r="G3471" s="3">
        <v>4</v>
      </c>
      <c r="H3471" s="8">
        <v>43344.748749999999</v>
      </c>
    </row>
    <row r="3472" spans="2:8" x14ac:dyDescent="0.25">
      <c r="B3472" s="3">
        <v>3469</v>
      </c>
      <c r="C3472" s="7">
        <v>1760645</v>
      </c>
      <c r="D3472" s="3">
        <v>5</v>
      </c>
      <c r="E3472" s="3">
        <v>0</v>
      </c>
      <c r="F3472" s="7">
        <v>9160528</v>
      </c>
      <c r="G3472" s="3">
        <v>4</v>
      </c>
      <c r="H3472" s="8">
        <v>43344.74894675926</v>
      </c>
    </row>
    <row r="3473" spans="2:8" x14ac:dyDescent="0.25">
      <c r="B3473" s="3">
        <v>3470</v>
      </c>
      <c r="C3473" s="7">
        <v>1760651</v>
      </c>
      <c r="D3473" s="3">
        <v>5</v>
      </c>
      <c r="E3473" s="3">
        <v>0</v>
      </c>
      <c r="F3473" s="7">
        <v>9160528</v>
      </c>
      <c r="G3473" s="3">
        <v>4</v>
      </c>
      <c r="H3473" s="8">
        <v>43344.749143518522</v>
      </c>
    </row>
    <row r="3474" spans="2:8" x14ac:dyDescent="0.25">
      <c r="B3474" s="3">
        <v>3471</v>
      </c>
      <c r="C3474" s="7">
        <v>1760657</v>
      </c>
      <c r="D3474" s="3">
        <v>5</v>
      </c>
      <c r="E3474" s="3">
        <v>0</v>
      </c>
      <c r="F3474" s="7">
        <v>9160528</v>
      </c>
      <c r="G3474" s="3">
        <v>4</v>
      </c>
      <c r="H3474" s="8">
        <v>43344.749409722222</v>
      </c>
    </row>
    <row r="3475" spans="2:8" x14ac:dyDescent="0.25">
      <c r="B3475" s="3">
        <v>3472</v>
      </c>
      <c r="C3475" s="7">
        <v>1760662</v>
      </c>
      <c r="D3475" s="3">
        <v>5</v>
      </c>
      <c r="E3475" s="3">
        <v>0</v>
      </c>
      <c r="F3475" s="7">
        <v>9160528</v>
      </c>
      <c r="G3475" s="3">
        <v>4</v>
      </c>
      <c r="H3475" s="8">
        <v>43344.749618055554</v>
      </c>
    </row>
    <row r="3476" spans="2:8" x14ac:dyDescent="0.25">
      <c r="B3476" s="3">
        <v>3473</v>
      </c>
      <c r="C3476" s="7">
        <v>1760668</v>
      </c>
      <c r="D3476" s="3">
        <v>5</v>
      </c>
      <c r="E3476" s="3">
        <v>0</v>
      </c>
      <c r="F3476" s="7">
        <v>9160528</v>
      </c>
      <c r="G3476" s="3">
        <v>4</v>
      </c>
      <c r="H3476" s="8">
        <v>43344.749814814815</v>
      </c>
    </row>
    <row r="3477" spans="2:8" x14ac:dyDescent="0.25">
      <c r="B3477" s="3">
        <v>3474</v>
      </c>
      <c r="C3477" s="7">
        <v>1760674</v>
      </c>
      <c r="D3477" s="3">
        <v>5</v>
      </c>
      <c r="E3477" s="3">
        <v>1</v>
      </c>
      <c r="F3477" s="7">
        <v>9160528</v>
      </c>
      <c r="G3477" s="3">
        <v>4</v>
      </c>
      <c r="H3477" s="8">
        <v>43344.750092592592</v>
      </c>
    </row>
    <row r="3478" spans="2:8" x14ac:dyDescent="0.25">
      <c r="B3478" s="3">
        <v>3475</v>
      </c>
      <c r="C3478" s="7">
        <v>1760680</v>
      </c>
      <c r="D3478" s="3">
        <v>5</v>
      </c>
      <c r="E3478" s="3">
        <v>1</v>
      </c>
      <c r="F3478" s="7">
        <v>9160528</v>
      </c>
      <c r="G3478" s="3">
        <v>4</v>
      </c>
      <c r="H3478" s="8">
        <v>43344.750277777777</v>
      </c>
    </row>
    <row r="3479" spans="2:8" x14ac:dyDescent="0.25">
      <c r="B3479" s="3">
        <v>3476</v>
      </c>
      <c r="C3479" s="7">
        <v>1760686</v>
      </c>
      <c r="D3479" s="3">
        <v>5</v>
      </c>
      <c r="E3479" s="3">
        <v>1</v>
      </c>
      <c r="F3479" s="7">
        <v>9160528</v>
      </c>
      <c r="G3479" s="3">
        <v>4</v>
      </c>
      <c r="H3479" s="8">
        <v>43344.750497685185</v>
      </c>
    </row>
    <row r="3480" spans="2:8" x14ac:dyDescent="0.25">
      <c r="B3480" s="3">
        <v>3477</v>
      </c>
      <c r="C3480" s="7">
        <v>1760692</v>
      </c>
      <c r="D3480" s="3">
        <v>5</v>
      </c>
      <c r="E3480" s="3">
        <v>1</v>
      </c>
      <c r="F3480" s="7">
        <v>9160528</v>
      </c>
      <c r="G3480" s="3">
        <v>4</v>
      </c>
      <c r="H3480" s="8">
        <v>43344.750763888886</v>
      </c>
    </row>
    <row r="3481" spans="2:8" x14ac:dyDescent="0.25">
      <c r="B3481" s="3">
        <v>3478</v>
      </c>
      <c r="C3481" s="7">
        <v>1760700</v>
      </c>
      <c r="D3481" s="3">
        <v>5</v>
      </c>
      <c r="E3481" s="3">
        <v>1</v>
      </c>
      <c r="F3481" s="7">
        <v>9160528</v>
      </c>
      <c r="G3481" s="3">
        <v>4</v>
      </c>
      <c r="H3481" s="8">
        <v>43344.750972222224</v>
      </c>
    </row>
    <row r="3482" spans="2:8" x14ac:dyDescent="0.25">
      <c r="B3482" s="3">
        <v>3479</v>
      </c>
      <c r="C3482" s="7">
        <v>1760706</v>
      </c>
      <c r="D3482" s="3">
        <v>5</v>
      </c>
      <c r="E3482" s="3">
        <v>1</v>
      </c>
      <c r="F3482" s="7">
        <v>9160528</v>
      </c>
      <c r="G3482" s="3">
        <v>4</v>
      </c>
      <c r="H3482" s="8">
        <v>43344.751180555555</v>
      </c>
    </row>
    <row r="3483" spans="2:8" x14ac:dyDescent="0.25">
      <c r="B3483" s="3">
        <v>3480</v>
      </c>
      <c r="C3483" s="7">
        <v>1760714</v>
      </c>
      <c r="D3483" s="3">
        <v>5</v>
      </c>
      <c r="E3483" s="3">
        <v>1</v>
      </c>
      <c r="F3483" s="7">
        <v>9160528</v>
      </c>
      <c r="G3483" s="3">
        <v>4</v>
      </c>
      <c r="H3483" s="8">
        <v>43344.751435185186</v>
      </c>
    </row>
    <row r="3484" spans="2:8" x14ac:dyDescent="0.25">
      <c r="B3484" s="3">
        <v>3481</v>
      </c>
      <c r="C3484" s="7">
        <v>1760722</v>
      </c>
      <c r="D3484" s="3">
        <v>5</v>
      </c>
      <c r="E3484" s="3">
        <v>1</v>
      </c>
      <c r="F3484" s="7">
        <v>9160528</v>
      </c>
      <c r="G3484" s="3">
        <v>4</v>
      </c>
      <c r="H3484" s="8">
        <v>43344.751631944448</v>
      </c>
    </row>
    <row r="3485" spans="2:8" x14ac:dyDescent="0.25">
      <c r="B3485" s="3">
        <v>3482</v>
      </c>
      <c r="C3485" s="7">
        <v>1760730</v>
      </c>
      <c r="D3485" s="3">
        <v>5</v>
      </c>
      <c r="E3485" s="3">
        <v>1</v>
      </c>
      <c r="F3485" s="7">
        <v>9160528</v>
      </c>
      <c r="G3485" s="3">
        <v>4</v>
      </c>
      <c r="H3485" s="8">
        <v>43344.751840277779</v>
      </c>
    </row>
    <row r="3486" spans="2:8" x14ac:dyDescent="0.25">
      <c r="B3486" s="3">
        <v>3483</v>
      </c>
      <c r="C3486" s="7">
        <v>1760738</v>
      </c>
      <c r="D3486" s="3">
        <v>5</v>
      </c>
      <c r="E3486" s="3">
        <v>1</v>
      </c>
      <c r="F3486" s="7">
        <v>9160528</v>
      </c>
      <c r="G3486" s="3">
        <v>4</v>
      </c>
      <c r="H3486" s="8">
        <v>43344.75204861111</v>
      </c>
    </row>
    <row r="3487" spans="2:8" x14ac:dyDescent="0.25">
      <c r="B3487" s="3">
        <v>3484</v>
      </c>
      <c r="C3487" s="7">
        <v>1760746</v>
      </c>
      <c r="D3487" s="3">
        <v>5</v>
      </c>
      <c r="E3487" s="3">
        <v>1</v>
      </c>
      <c r="F3487" s="7">
        <v>9160528</v>
      </c>
      <c r="G3487" s="3">
        <v>4</v>
      </c>
      <c r="H3487" s="8">
        <v>43344.752303240741</v>
      </c>
    </row>
    <row r="3488" spans="2:8" x14ac:dyDescent="0.25">
      <c r="B3488" s="3">
        <v>3485</v>
      </c>
      <c r="C3488" s="7">
        <v>1760752</v>
      </c>
      <c r="D3488" s="3">
        <v>5</v>
      </c>
      <c r="E3488" s="3">
        <v>1</v>
      </c>
      <c r="F3488" s="7">
        <v>9160528</v>
      </c>
      <c r="G3488" s="3">
        <v>4</v>
      </c>
      <c r="H3488" s="8">
        <v>43344.752523148149</v>
      </c>
    </row>
    <row r="3489" spans="2:8" x14ac:dyDescent="0.25">
      <c r="B3489" s="3">
        <v>3486</v>
      </c>
      <c r="C3489" s="7">
        <v>1760760</v>
      </c>
      <c r="D3489" s="3">
        <v>5</v>
      </c>
      <c r="E3489" s="3">
        <v>1</v>
      </c>
      <c r="F3489" s="7">
        <v>9160528</v>
      </c>
      <c r="G3489" s="3">
        <v>4</v>
      </c>
      <c r="H3489" s="8">
        <v>43344.75273148148</v>
      </c>
    </row>
    <row r="3490" spans="2:8" x14ac:dyDescent="0.25">
      <c r="B3490" s="3">
        <v>3487</v>
      </c>
      <c r="C3490" s="7">
        <v>1760767</v>
      </c>
      <c r="D3490" s="3">
        <v>5</v>
      </c>
      <c r="E3490" s="3">
        <v>1</v>
      </c>
      <c r="F3490" s="7">
        <v>9160528</v>
      </c>
      <c r="G3490" s="3">
        <v>4</v>
      </c>
      <c r="H3490" s="8">
        <v>43344.752986111111</v>
      </c>
    </row>
    <row r="3491" spans="2:8" x14ac:dyDescent="0.25">
      <c r="B3491" s="3">
        <v>3488</v>
      </c>
      <c r="C3491" s="7">
        <v>1760775</v>
      </c>
      <c r="D3491" s="3">
        <v>5</v>
      </c>
      <c r="E3491" s="3">
        <v>1</v>
      </c>
      <c r="F3491" s="7">
        <v>9160528</v>
      </c>
      <c r="G3491" s="3">
        <v>4</v>
      </c>
      <c r="H3491" s="8">
        <v>43344.753182870372</v>
      </c>
    </row>
    <row r="3492" spans="2:8" x14ac:dyDescent="0.25">
      <c r="B3492" s="3">
        <v>3489</v>
      </c>
      <c r="C3492" s="7">
        <v>1760783</v>
      </c>
      <c r="D3492" s="3">
        <v>5</v>
      </c>
      <c r="E3492" s="3">
        <v>1</v>
      </c>
      <c r="F3492" s="7">
        <v>9160528</v>
      </c>
      <c r="G3492" s="3">
        <v>4</v>
      </c>
      <c r="H3492" s="8">
        <v>43344.75340277778</v>
      </c>
    </row>
    <row r="3493" spans="2:8" x14ac:dyDescent="0.25">
      <c r="B3493" s="3">
        <v>3490</v>
      </c>
      <c r="C3493" s="7">
        <v>1760791</v>
      </c>
      <c r="D3493" s="3">
        <v>5</v>
      </c>
      <c r="E3493" s="3">
        <v>1</v>
      </c>
      <c r="F3493" s="7">
        <v>9160528</v>
      </c>
      <c r="G3493" s="3">
        <v>4</v>
      </c>
      <c r="H3493" s="8">
        <v>43344.753657407404</v>
      </c>
    </row>
    <row r="3494" spans="2:8" x14ac:dyDescent="0.25">
      <c r="B3494" s="3">
        <v>3491</v>
      </c>
      <c r="C3494" s="7">
        <v>1760797</v>
      </c>
      <c r="D3494" s="3">
        <v>5</v>
      </c>
      <c r="E3494" s="3">
        <v>1</v>
      </c>
      <c r="F3494" s="7">
        <v>9160528</v>
      </c>
      <c r="G3494" s="3">
        <v>4</v>
      </c>
      <c r="H3494" s="8">
        <v>43344.753865740742</v>
      </c>
    </row>
    <row r="3495" spans="2:8" x14ac:dyDescent="0.25">
      <c r="B3495" s="3">
        <v>3492</v>
      </c>
      <c r="C3495" s="7">
        <v>1760805</v>
      </c>
      <c r="D3495" s="3">
        <v>5</v>
      </c>
      <c r="E3495" s="3">
        <v>1</v>
      </c>
      <c r="F3495" s="7">
        <v>9160528</v>
      </c>
      <c r="G3495" s="3">
        <v>4</v>
      </c>
      <c r="H3495" s="8">
        <v>43344.754062499997</v>
      </c>
    </row>
    <row r="3496" spans="2:8" x14ac:dyDescent="0.25">
      <c r="B3496" s="3">
        <v>3493</v>
      </c>
      <c r="C3496" s="7">
        <v>1760813</v>
      </c>
      <c r="D3496" s="3">
        <v>5</v>
      </c>
      <c r="E3496" s="3">
        <v>1</v>
      </c>
      <c r="F3496" s="7">
        <v>9160528</v>
      </c>
      <c r="G3496" s="3">
        <v>4</v>
      </c>
      <c r="H3496" s="8">
        <v>43344.754328703704</v>
      </c>
    </row>
    <row r="3497" spans="2:8" x14ac:dyDescent="0.25">
      <c r="B3497" s="3">
        <v>3494</v>
      </c>
      <c r="C3497" s="7">
        <v>1760821</v>
      </c>
      <c r="D3497" s="3">
        <v>5</v>
      </c>
      <c r="E3497" s="3">
        <v>1</v>
      </c>
      <c r="F3497" s="7">
        <v>9160528</v>
      </c>
      <c r="G3497" s="3">
        <v>4</v>
      </c>
      <c r="H3497" s="8">
        <v>43344.754537037035</v>
      </c>
    </row>
    <row r="3498" spans="2:8" x14ac:dyDescent="0.25">
      <c r="B3498" s="3">
        <v>3495</v>
      </c>
      <c r="C3498" s="7">
        <v>1760827</v>
      </c>
      <c r="D3498" s="3">
        <v>5</v>
      </c>
      <c r="E3498" s="3">
        <v>1</v>
      </c>
      <c r="F3498" s="7">
        <v>9160528</v>
      </c>
      <c r="G3498" s="3">
        <v>4</v>
      </c>
      <c r="H3498" s="8">
        <v>43344.754745370374</v>
      </c>
    </row>
    <row r="3499" spans="2:8" x14ac:dyDescent="0.25">
      <c r="B3499" s="3">
        <v>3496</v>
      </c>
      <c r="C3499" s="7">
        <v>1760835</v>
      </c>
      <c r="D3499" s="3">
        <v>5</v>
      </c>
      <c r="E3499" s="3">
        <v>1</v>
      </c>
      <c r="F3499" s="7">
        <v>9160528</v>
      </c>
      <c r="G3499" s="3">
        <v>4</v>
      </c>
      <c r="H3499" s="8">
        <v>43344.755011574074</v>
      </c>
    </row>
    <row r="3500" spans="2:8" x14ac:dyDescent="0.25">
      <c r="B3500" s="3">
        <v>3497</v>
      </c>
      <c r="C3500" s="7">
        <v>1760841</v>
      </c>
      <c r="D3500" s="3">
        <v>5</v>
      </c>
      <c r="E3500" s="3">
        <v>1</v>
      </c>
      <c r="F3500" s="7">
        <v>9160528</v>
      </c>
      <c r="G3500" s="3">
        <v>4</v>
      </c>
      <c r="H3500" s="8">
        <v>43344.755219907405</v>
      </c>
    </row>
    <row r="3501" spans="2:8" x14ac:dyDescent="0.25">
      <c r="B3501" s="3">
        <v>3498</v>
      </c>
      <c r="C3501" s="7">
        <v>1760849</v>
      </c>
      <c r="D3501" s="3">
        <v>5</v>
      </c>
      <c r="E3501" s="3">
        <v>1</v>
      </c>
      <c r="F3501" s="7">
        <v>9160528</v>
      </c>
      <c r="G3501" s="3">
        <v>4</v>
      </c>
      <c r="H3501" s="8">
        <v>43344.755416666667</v>
      </c>
    </row>
    <row r="3502" spans="2:8" x14ac:dyDescent="0.25">
      <c r="B3502" s="3">
        <v>3499</v>
      </c>
      <c r="C3502" s="7">
        <v>1760857</v>
      </c>
      <c r="D3502" s="3">
        <v>5</v>
      </c>
      <c r="E3502" s="3">
        <v>1</v>
      </c>
      <c r="F3502" s="7">
        <v>9160528</v>
      </c>
      <c r="G3502" s="3">
        <v>4</v>
      </c>
      <c r="H3502" s="8">
        <v>43344.755682870367</v>
      </c>
    </row>
    <row r="3503" spans="2:8" x14ac:dyDescent="0.25">
      <c r="B3503" s="3">
        <v>3500</v>
      </c>
      <c r="C3503" s="7">
        <v>1760865</v>
      </c>
      <c r="D3503" s="3">
        <v>5</v>
      </c>
      <c r="E3503" s="3">
        <v>1</v>
      </c>
      <c r="F3503" s="7">
        <v>9160528</v>
      </c>
      <c r="G3503" s="3">
        <v>4</v>
      </c>
      <c r="H3503" s="8">
        <v>43344.755868055552</v>
      </c>
    </row>
    <row r="3504" spans="2:8" x14ac:dyDescent="0.25">
      <c r="B3504" s="3">
        <v>3501</v>
      </c>
      <c r="C3504" s="7">
        <v>1760871</v>
      </c>
      <c r="D3504" s="3">
        <v>5</v>
      </c>
      <c r="E3504" s="3">
        <v>1</v>
      </c>
      <c r="F3504" s="7">
        <v>9160528</v>
      </c>
      <c r="G3504" s="3">
        <v>4</v>
      </c>
      <c r="H3504" s="8">
        <v>43344.756064814814</v>
      </c>
    </row>
    <row r="3505" spans="2:8" x14ac:dyDescent="0.25">
      <c r="B3505" s="3">
        <v>3502</v>
      </c>
      <c r="C3505" s="7">
        <v>1760879</v>
      </c>
      <c r="D3505" s="3">
        <v>5</v>
      </c>
      <c r="E3505" s="3">
        <v>1</v>
      </c>
      <c r="F3505" s="7">
        <v>9160528</v>
      </c>
      <c r="G3505" s="3">
        <v>4</v>
      </c>
      <c r="H3505" s="8">
        <v>43344.756319444445</v>
      </c>
    </row>
    <row r="3506" spans="2:8" x14ac:dyDescent="0.25">
      <c r="B3506" s="3">
        <v>3503</v>
      </c>
      <c r="C3506" s="7">
        <v>1760887</v>
      </c>
      <c r="D3506" s="3">
        <v>5</v>
      </c>
      <c r="E3506" s="3">
        <v>1</v>
      </c>
      <c r="F3506" s="7">
        <v>9160528</v>
      </c>
      <c r="G3506" s="3">
        <v>4</v>
      </c>
      <c r="H3506" s="8">
        <v>43344.756516203706</v>
      </c>
    </row>
    <row r="3507" spans="2:8" x14ac:dyDescent="0.25">
      <c r="B3507" s="3">
        <v>3504</v>
      </c>
      <c r="C3507" s="7">
        <v>1760895</v>
      </c>
      <c r="D3507" s="3">
        <v>5</v>
      </c>
      <c r="E3507" s="3">
        <v>1</v>
      </c>
      <c r="F3507" s="7">
        <v>9160528</v>
      </c>
      <c r="G3507" s="3">
        <v>4</v>
      </c>
      <c r="H3507" s="8">
        <v>43344.756712962961</v>
      </c>
    </row>
    <row r="3508" spans="2:8" x14ac:dyDescent="0.25">
      <c r="B3508" s="3">
        <v>3505</v>
      </c>
      <c r="C3508" s="7">
        <v>1760903</v>
      </c>
      <c r="D3508" s="3">
        <v>5</v>
      </c>
      <c r="E3508" s="3">
        <v>1</v>
      </c>
      <c r="F3508" s="7">
        <v>9160528</v>
      </c>
      <c r="G3508" s="3">
        <v>4</v>
      </c>
      <c r="H3508" s="8">
        <v>43344.756909722222</v>
      </c>
    </row>
    <row r="3509" spans="2:8" x14ac:dyDescent="0.25">
      <c r="B3509" s="3">
        <v>3506</v>
      </c>
      <c r="C3509" s="7">
        <v>1760911</v>
      </c>
      <c r="D3509" s="3">
        <v>5</v>
      </c>
      <c r="E3509" s="3">
        <v>1</v>
      </c>
      <c r="F3509" s="7">
        <v>9160528</v>
      </c>
      <c r="G3509" s="3">
        <v>4</v>
      </c>
      <c r="H3509" s="8">
        <v>43344.757164351853</v>
      </c>
    </row>
    <row r="3510" spans="2:8" x14ac:dyDescent="0.25">
      <c r="B3510" s="3">
        <v>3507</v>
      </c>
      <c r="C3510" s="7">
        <v>1760917</v>
      </c>
      <c r="D3510" s="3">
        <v>5</v>
      </c>
      <c r="E3510" s="3">
        <v>1</v>
      </c>
      <c r="F3510" s="7">
        <v>9160528</v>
      </c>
      <c r="G3510" s="3">
        <v>4</v>
      </c>
      <c r="H3510" s="8">
        <v>43344.757361111115</v>
      </c>
    </row>
    <row r="3511" spans="2:8" x14ac:dyDescent="0.25">
      <c r="B3511" s="3">
        <v>3508</v>
      </c>
      <c r="C3511" s="7">
        <v>1760925</v>
      </c>
      <c r="D3511" s="3">
        <v>5</v>
      </c>
      <c r="E3511" s="3">
        <v>1</v>
      </c>
      <c r="F3511" s="7">
        <v>9160528</v>
      </c>
      <c r="G3511" s="3">
        <v>4</v>
      </c>
      <c r="H3511" s="8">
        <v>43344.757569444446</v>
      </c>
    </row>
    <row r="3512" spans="2:8" x14ac:dyDescent="0.25">
      <c r="B3512" s="3">
        <v>3509</v>
      </c>
      <c r="C3512" s="7">
        <v>1760933</v>
      </c>
      <c r="D3512" s="3">
        <v>5</v>
      </c>
      <c r="E3512" s="3">
        <v>1</v>
      </c>
      <c r="F3512" s="7">
        <v>9160528</v>
      </c>
      <c r="G3512" s="3">
        <v>4</v>
      </c>
      <c r="H3512" s="8">
        <v>43344.757835648146</v>
      </c>
    </row>
    <row r="3513" spans="2:8" x14ac:dyDescent="0.25">
      <c r="B3513" s="3">
        <v>3510</v>
      </c>
      <c r="C3513" s="7">
        <v>1760941</v>
      </c>
      <c r="D3513" s="3">
        <v>5</v>
      </c>
      <c r="E3513" s="3">
        <v>0</v>
      </c>
      <c r="F3513" s="7">
        <v>9160528</v>
      </c>
      <c r="G3513" s="3">
        <v>4</v>
      </c>
      <c r="H3513" s="8">
        <v>43344.758067129631</v>
      </c>
    </row>
    <row r="3514" spans="2:8" x14ac:dyDescent="0.25">
      <c r="B3514" s="3">
        <v>3511</v>
      </c>
      <c r="C3514" s="7">
        <v>1760949</v>
      </c>
      <c r="D3514" s="3">
        <v>5</v>
      </c>
      <c r="E3514" s="3">
        <v>0</v>
      </c>
      <c r="F3514" s="7">
        <v>9160528</v>
      </c>
      <c r="G3514" s="3">
        <v>4</v>
      </c>
      <c r="H3514" s="8">
        <v>43344.758298611108</v>
      </c>
    </row>
    <row r="3515" spans="2:8" x14ac:dyDescent="0.25">
      <c r="B3515" s="3">
        <v>3512</v>
      </c>
      <c r="C3515" s="7">
        <v>1760957</v>
      </c>
      <c r="D3515" s="3">
        <v>5</v>
      </c>
      <c r="E3515" s="3">
        <v>0</v>
      </c>
      <c r="F3515" s="7">
        <v>9160528</v>
      </c>
      <c r="G3515" s="3">
        <v>4</v>
      </c>
      <c r="H3515" s="8">
        <v>43344.758587962962</v>
      </c>
    </row>
    <row r="3516" spans="2:8" x14ac:dyDescent="0.25">
      <c r="B3516" s="3">
        <v>3513</v>
      </c>
      <c r="C3516" s="7">
        <v>1760964</v>
      </c>
      <c r="D3516" s="3">
        <v>5</v>
      </c>
      <c r="E3516" s="3">
        <v>0</v>
      </c>
      <c r="F3516" s="7">
        <v>9160528</v>
      </c>
      <c r="G3516" s="3">
        <v>4</v>
      </c>
      <c r="H3516" s="8">
        <v>43344.758796296293</v>
      </c>
    </row>
    <row r="3517" spans="2:8" x14ac:dyDescent="0.25">
      <c r="B3517" s="3">
        <v>3514</v>
      </c>
      <c r="C3517" s="7">
        <v>1760971</v>
      </c>
      <c r="D3517" s="3">
        <v>5</v>
      </c>
      <c r="E3517" s="3">
        <v>0</v>
      </c>
      <c r="F3517" s="7">
        <v>9160528</v>
      </c>
      <c r="G3517" s="3">
        <v>4</v>
      </c>
      <c r="H3517" s="8">
        <v>43344.759004629632</v>
      </c>
    </row>
    <row r="3518" spans="2:8" x14ac:dyDescent="0.25">
      <c r="B3518" s="3">
        <v>3515</v>
      </c>
      <c r="C3518" s="7">
        <v>1760979</v>
      </c>
      <c r="D3518" s="3">
        <v>5</v>
      </c>
      <c r="E3518" s="3">
        <v>0</v>
      </c>
      <c r="F3518" s="7">
        <v>9160528</v>
      </c>
      <c r="G3518" s="3">
        <v>4</v>
      </c>
      <c r="H3518" s="8">
        <v>43344.759259259263</v>
      </c>
    </row>
    <row r="3519" spans="2:8" x14ac:dyDescent="0.25">
      <c r="B3519" s="3">
        <v>3516</v>
      </c>
      <c r="C3519" s="7">
        <v>1760987</v>
      </c>
      <c r="D3519" s="3">
        <v>5</v>
      </c>
      <c r="E3519" s="3">
        <v>0</v>
      </c>
      <c r="F3519" s="7">
        <v>9160528</v>
      </c>
      <c r="G3519" s="3">
        <v>4</v>
      </c>
      <c r="H3519" s="8">
        <v>43344.759467592594</v>
      </c>
    </row>
    <row r="3520" spans="2:8" x14ac:dyDescent="0.25">
      <c r="B3520" s="3">
        <v>3517</v>
      </c>
      <c r="C3520" s="7">
        <v>1760995</v>
      </c>
      <c r="D3520" s="3">
        <v>5</v>
      </c>
      <c r="E3520" s="3">
        <v>0</v>
      </c>
      <c r="F3520" s="7">
        <v>9160528</v>
      </c>
      <c r="G3520" s="3">
        <v>4</v>
      </c>
      <c r="H3520" s="8">
        <v>43344.759675925925</v>
      </c>
    </row>
    <row r="3521" spans="2:8" x14ac:dyDescent="0.25">
      <c r="B3521" s="3">
        <v>3518</v>
      </c>
      <c r="C3521" s="7">
        <v>1761003</v>
      </c>
      <c r="D3521" s="3">
        <v>5</v>
      </c>
      <c r="E3521" s="3">
        <v>0</v>
      </c>
      <c r="F3521" s="7">
        <v>9160528</v>
      </c>
      <c r="G3521" s="3">
        <v>4</v>
      </c>
      <c r="H3521" s="8">
        <v>43344.759930555556</v>
      </c>
    </row>
    <row r="3522" spans="2:8" x14ac:dyDescent="0.25">
      <c r="B3522" s="3">
        <v>3519</v>
      </c>
      <c r="C3522" s="7">
        <v>1761011</v>
      </c>
      <c r="D3522" s="3">
        <v>5</v>
      </c>
      <c r="E3522" s="3">
        <v>0</v>
      </c>
      <c r="F3522" s="7">
        <v>9160528</v>
      </c>
      <c r="G3522" s="3">
        <v>4</v>
      </c>
      <c r="H3522" s="8">
        <v>43344.760150462964</v>
      </c>
    </row>
    <row r="3523" spans="2:8" x14ac:dyDescent="0.25">
      <c r="B3523" s="3">
        <v>3520</v>
      </c>
      <c r="C3523" s="7">
        <v>1761017</v>
      </c>
      <c r="D3523" s="3">
        <v>5</v>
      </c>
      <c r="E3523" s="3">
        <v>0</v>
      </c>
      <c r="F3523" s="7">
        <v>9160528</v>
      </c>
      <c r="G3523" s="3">
        <v>4</v>
      </c>
      <c r="H3523" s="8">
        <v>43344.760370370372</v>
      </c>
    </row>
    <row r="3524" spans="2:8" x14ac:dyDescent="0.25">
      <c r="B3524" s="3">
        <v>3521</v>
      </c>
      <c r="C3524" s="7">
        <v>1761025</v>
      </c>
      <c r="D3524" s="3">
        <v>5</v>
      </c>
      <c r="E3524" s="3">
        <v>0</v>
      </c>
      <c r="F3524" s="7">
        <v>9160528</v>
      </c>
      <c r="G3524" s="3">
        <v>4</v>
      </c>
      <c r="H3524" s="8">
        <v>43344.760636574072</v>
      </c>
    </row>
    <row r="3525" spans="2:8" x14ac:dyDescent="0.25">
      <c r="B3525" s="3">
        <v>3522</v>
      </c>
      <c r="C3525" s="7">
        <v>1761033</v>
      </c>
      <c r="D3525" s="3">
        <v>5</v>
      </c>
      <c r="E3525" s="3">
        <v>0</v>
      </c>
      <c r="F3525" s="7">
        <v>9160528</v>
      </c>
      <c r="G3525" s="3">
        <v>4</v>
      </c>
      <c r="H3525" s="8">
        <v>43344.760844907411</v>
      </c>
    </row>
    <row r="3526" spans="2:8" x14ac:dyDescent="0.25">
      <c r="B3526" s="3">
        <v>3523</v>
      </c>
      <c r="C3526" s="7">
        <v>1761041</v>
      </c>
      <c r="D3526" s="3">
        <v>5</v>
      </c>
      <c r="E3526" s="3">
        <v>1</v>
      </c>
      <c r="F3526" s="7">
        <v>9160528</v>
      </c>
      <c r="G3526" s="3">
        <v>4</v>
      </c>
      <c r="H3526" s="8">
        <v>43344.761030092595</v>
      </c>
    </row>
    <row r="3527" spans="2:8" x14ac:dyDescent="0.25">
      <c r="B3527" s="3">
        <v>3524</v>
      </c>
      <c r="C3527" s="7">
        <v>1761049</v>
      </c>
      <c r="D3527" s="3">
        <v>5</v>
      </c>
      <c r="E3527" s="3">
        <v>1</v>
      </c>
      <c r="F3527" s="7">
        <v>9160528</v>
      </c>
      <c r="G3527" s="3">
        <v>4</v>
      </c>
      <c r="H3527" s="8">
        <v>43344.761331018519</v>
      </c>
    </row>
    <row r="3528" spans="2:8" x14ac:dyDescent="0.25">
      <c r="B3528" s="3">
        <v>3525</v>
      </c>
      <c r="C3528" s="7">
        <v>1761057</v>
      </c>
      <c r="D3528" s="3">
        <v>5</v>
      </c>
      <c r="E3528" s="3">
        <v>1</v>
      </c>
      <c r="F3528" s="7">
        <v>9160528</v>
      </c>
      <c r="G3528" s="3">
        <v>4</v>
      </c>
      <c r="H3528" s="8">
        <v>43344.761516203704</v>
      </c>
    </row>
    <row r="3529" spans="2:8" x14ac:dyDescent="0.25">
      <c r="B3529" s="3">
        <v>3526</v>
      </c>
      <c r="C3529" s="7">
        <v>1761063</v>
      </c>
      <c r="D3529" s="3">
        <v>5</v>
      </c>
      <c r="E3529" s="3">
        <v>1</v>
      </c>
      <c r="F3529" s="7">
        <v>9160528</v>
      </c>
      <c r="G3529" s="3">
        <v>4</v>
      </c>
      <c r="H3529" s="8">
        <v>43344.761712962965</v>
      </c>
    </row>
    <row r="3530" spans="2:8" x14ac:dyDescent="0.25">
      <c r="B3530" s="3">
        <v>3527</v>
      </c>
      <c r="C3530" s="7">
        <v>1761071</v>
      </c>
      <c r="D3530" s="3">
        <v>5</v>
      </c>
      <c r="E3530" s="3">
        <v>1</v>
      </c>
      <c r="F3530" s="7">
        <v>9160528</v>
      </c>
      <c r="G3530" s="3">
        <v>4</v>
      </c>
      <c r="H3530" s="8">
        <v>43344.761990740742</v>
      </c>
    </row>
    <row r="3531" spans="2:8" x14ac:dyDescent="0.25">
      <c r="B3531" s="3">
        <v>3528</v>
      </c>
      <c r="C3531" s="7">
        <v>1761079</v>
      </c>
      <c r="D3531" s="3">
        <v>5</v>
      </c>
      <c r="E3531" s="3">
        <v>1</v>
      </c>
      <c r="F3531" s="7">
        <v>9160528</v>
      </c>
      <c r="G3531" s="3">
        <v>4</v>
      </c>
      <c r="H3531" s="8">
        <v>43344.762175925927</v>
      </c>
    </row>
    <row r="3532" spans="2:8" x14ac:dyDescent="0.25">
      <c r="B3532" s="3">
        <v>3529</v>
      </c>
      <c r="C3532" s="7">
        <v>1761087</v>
      </c>
      <c r="D3532" s="3">
        <v>5</v>
      </c>
      <c r="E3532" s="3">
        <v>1</v>
      </c>
      <c r="F3532" s="7">
        <v>9160528</v>
      </c>
      <c r="G3532" s="3">
        <v>4</v>
      </c>
      <c r="H3532" s="8">
        <v>43344.762372685182</v>
      </c>
    </row>
    <row r="3533" spans="2:8" x14ac:dyDescent="0.25">
      <c r="B3533" s="3">
        <v>3530</v>
      </c>
      <c r="C3533" s="7">
        <v>1761095</v>
      </c>
      <c r="D3533" s="3">
        <v>5</v>
      </c>
      <c r="E3533" s="3">
        <v>1</v>
      </c>
      <c r="F3533" s="7">
        <v>9160528</v>
      </c>
      <c r="G3533" s="3">
        <v>4</v>
      </c>
      <c r="H3533" s="8">
        <v>43344.762615740743</v>
      </c>
    </row>
    <row r="3534" spans="2:8" x14ac:dyDescent="0.25">
      <c r="B3534" s="3">
        <v>3531</v>
      </c>
      <c r="C3534" s="7">
        <v>1761101</v>
      </c>
      <c r="D3534" s="3">
        <v>5</v>
      </c>
      <c r="E3534" s="3">
        <v>1</v>
      </c>
      <c r="F3534" s="7">
        <v>9160528</v>
      </c>
      <c r="G3534" s="3">
        <v>4</v>
      </c>
      <c r="H3534" s="8">
        <v>43344.762812499997</v>
      </c>
    </row>
    <row r="3535" spans="2:8" x14ac:dyDescent="0.25">
      <c r="B3535" s="3">
        <v>3532</v>
      </c>
      <c r="C3535" s="7">
        <v>1761109</v>
      </c>
      <c r="D3535" s="3">
        <v>5</v>
      </c>
      <c r="E3535" s="3">
        <v>1</v>
      </c>
      <c r="F3535" s="7">
        <v>9160528</v>
      </c>
      <c r="G3535" s="3">
        <v>4</v>
      </c>
      <c r="H3535" s="8">
        <v>43344.763020833336</v>
      </c>
    </row>
    <row r="3536" spans="2:8" x14ac:dyDescent="0.25">
      <c r="B3536" s="3">
        <v>3533</v>
      </c>
      <c r="C3536" s="7">
        <v>1761117</v>
      </c>
      <c r="D3536" s="3">
        <v>5</v>
      </c>
      <c r="E3536" s="3">
        <v>1</v>
      </c>
      <c r="F3536" s="7">
        <v>9160528</v>
      </c>
      <c r="G3536" s="3">
        <v>4</v>
      </c>
      <c r="H3536" s="8">
        <v>43344.763287037036</v>
      </c>
    </row>
    <row r="3537" spans="2:8" x14ac:dyDescent="0.25">
      <c r="B3537" s="3">
        <v>3534</v>
      </c>
      <c r="C3537" s="7">
        <v>1761125</v>
      </c>
      <c r="D3537" s="3">
        <v>5</v>
      </c>
      <c r="E3537" s="3">
        <v>1</v>
      </c>
      <c r="F3537" s="7">
        <v>9160528</v>
      </c>
      <c r="G3537" s="3">
        <v>4</v>
      </c>
      <c r="H3537" s="8">
        <v>43344.763495370367</v>
      </c>
    </row>
    <row r="3538" spans="2:8" x14ac:dyDescent="0.25">
      <c r="B3538" s="3">
        <v>3535</v>
      </c>
      <c r="C3538" s="7">
        <v>1761133</v>
      </c>
      <c r="D3538" s="3">
        <v>5</v>
      </c>
      <c r="E3538" s="3">
        <v>1</v>
      </c>
      <c r="F3538" s="7">
        <v>9160528</v>
      </c>
      <c r="G3538" s="3">
        <v>4</v>
      </c>
      <c r="H3538" s="8">
        <v>43344.763715277775</v>
      </c>
    </row>
    <row r="3539" spans="2:8" x14ac:dyDescent="0.25">
      <c r="B3539" s="3">
        <v>3536</v>
      </c>
      <c r="C3539" s="7">
        <v>1761139</v>
      </c>
      <c r="D3539" s="3">
        <v>5</v>
      </c>
      <c r="E3539" s="3">
        <v>1</v>
      </c>
      <c r="F3539" s="7">
        <v>9160528</v>
      </c>
      <c r="G3539" s="3">
        <v>4</v>
      </c>
      <c r="H3539" s="8">
        <v>43344.763923611114</v>
      </c>
    </row>
    <row r="3540" spans="2:8" x14ac:dyDescent="0.25">
      <c r="B3540" s="3">
        <v>3537</v>
      </c>
      <c r="C3540" s="7">
        <v>1761146</v>
      </c>
      <c r="D3540" s="3">
        <v>5</v>
      </c>
      <c r="E3540" s="3">
        <v>1</v>
      </c>
      <c r="F3540" s="7">
        <v>9160528</v>
      </c>
      <c r="G3540" s="3">
        <v>4</v>
      </c>
      <c r="H3540" s="8">
        <v>43344.764189814814</v>
      </c>
    </row>
    <row r="3541" spans="2:8" x14ac:dyDescent="0.25">
      <c r="B3541" s="3">
        <v>3538</v>
      </c>
      <c r="C3541" s="7">
        <v>1761154</v>
      </c>
      <c r="D3541" s="3">
        <v>5</v>
      </c>
      <c r="E3541" s="3">
        <v>1</v>
      </c>
      <c r="F3541" s="7">
        <v>9160528</v>
      </c>
      <c r="G3541" s="3">
        <v>4</v>
      </c>
      <c r="H3541" s="8">
        <v>43344.764398148145</v>
      </c>
    </row>
    <row r="3542" spans="2:8" x14ac:dyDescent="0.25">
      <c r="B3542" s="3">
        <v>3539</v>
      </c>
      <c r="C3542" s="7">
        <v>1761162</v>
      </c>
      <c r="D3542" s="3">
        <v>5</v>
      </c>
      <c r="E3542" s="3">
        <v>1</v>
      </c>
      <c r="F3542" s="7">
        <v>9160528</v>
      </c>
      <c r="G3542" s="3">
        <v>4</v>
      </c>
      <c r="H3542" s="8">
        <v>43344.764606481483</v>
      </c>
    </row>
    <row r="3543" spans="2:8" x14ac:dyDescent="0.25">
      <c r="B3543" s="3">
        <v>3540</v>
      </c>
      <c r="C3543" s="7">
        <v>1761170</v>
      </c>
      <c r="D3543" s="3">
        <v>5</v>
      </c>
      <c r="E3543" s="3">
        <v>1</v>
      </c>
      <c r="F3543" s="7">
        <v>9160528</v>
      </c>
      <c r="G3543" s="3">
        <v>4</v>
      </c>
      <c r="H3543" s="8">
        <v>43344.764884259261</v>
      </c>
    </row>
    <row r="3544" spans="2:8" x14ac:dyDescent="0.25">
      <c r="B3544" s="3">
        <v>3541</v>
      </c>
      <c r="C3544" s="7">
        <v>1761178</v>
      </c>
      <c r="D3544" s="3">
        <v>5</v>
      </c>
      <c r="E3544" s="3">
        <v>1</v>
      </c>
      <c r="F3544" s="7">
        <v>9160528</v>
      </c>
      <c r="G3544" s="3">
        <v>4</v>
      </c>
      <c r="H3544" s="8">
        <v>43344.765081018515</v>
      </c>
    </row>
    <row r="3545" spans="2:8" x14ac:dyDescent="0.25">
      <c r="B3545" s="3">
        <v>3542</v>
      </c>
      <c r="C3545" s="7">
        <v>1761184</v>
      </c>
      <c r="D3545" s="3">
        <v>5</v>
      </c>
      <c r="E3545" s="3">
        <v>1</v>
      </c>
      <c r="F3545" s="7">
        <v>9160528</v>
      </c>
      <c r="G3545" s="3">
        <v>4</v>
      </c>
      <c r="H3545" s="8">
        <v>43344.765289351853</v>
      </c>
    </row>
    <row r="3546" spans="2:8" x14ac:dyDescent="0.25">
      <c r="B3546" s="3">
        <v>3543</v>
      </c>
      <c r="C3546" s="7">
        <v>1761192</v>
      </c>
      <c r="D3546" s="3">
        <v>5</v>
      </c>
      <c r="E3546" s="3">
        <v>1</v>
      </c>
      <c r="F3546" s="7">
        <v>9160528</v>
      </c>
      <c r="G3546" s="3">
        <v>4</v>
      </c>
      <c r="H3546" s="8">
        <v>43344.765543981484</v>
      </c>
    </row>
    <row r="3547" spans="2:8" x14ac:dyDescent="0.25">
      <c r="B3547" s="3">
        <v>3544</v>
      </c>
      <c r="C3547" s="7">
        <v>1761200</v>
      </c>
      <c r="D3547" s="3">
        <v>5</v>
      </c>
      <c r="E3547" s="3">
        <v>1</v>
      </c>
      <c r="F3547" s="7">
        <v>9160528</v>
      </c>
      <c r="G3547" s="3">
        <v>4</v>
      </c>
      <c r="H3547" s="8">
        <v>43344.765752314815</v>
      </c>
    </row>
    <row r="3548" spans="2:8" x14ac:dyDescent="0.25">
      <c r="B3548" s="3">
        <v>3545</v>
      </c>
      <c r="C3548" s="7">
        <v>1761208</v>
      </c>
      <c r="D3548" s="3">
        <v>5</v>
      </c>
      <c r="E3548" s="3">
        <v>1</v>
      </c>
      <c r="F3548" s="7">
        <v>9160528</v>
      </c>
      <c r="G3548" s="3">
        <v>4</v>
      </c>
      <c r="H3548" s="8">
        <v>43344.766053240739</v>
      </c>
    </row>
    <row r="3549" spans="2:8" x14ac:dyDescent="0.25">
      <c r="B3549" s="3">
        <v>3546</v>
      </c>
      <c r="C3549" s="7">
        <v>1761216</v>
      </c>
      <c r="D3549" s="3">
        <v>5</v>
      </c>
      <c r="E3549" s="3">
        <v>1</v>
      </c>
      <c r="F3549" s="7">
        <v>9160528</v>
      </c>
      <c r="G3549" s="3">
        <v>4</v>
      </c>
      <c r="H3549" s="8">
        <v>43344.766273148147</v>
      </c>
    </row>
    <row r="3550" spans="2:8" x14ac:dyDescent="0.25">
      <c r="B3550" s="3">
        <v>3547</v>
      </c>
      <c r="C3550" s="7">
        <v>1761224</v>
      </c>
      <c r="D3550" s="3">
        <v>5</v>
      </c>
      <c r="E3550" s="3">
        <v>1</v>
      </c>
      <c r="F3550" s="7">
        <v>9160528</v>
      </c>
      <c r="G3550" s="3">
        <v>4</v>
      </c>
      <c r="H3550" s="8">
        <v>43344.766469907408</v>
      </c>
    </row>
    <row r="3551" spans="2:8" x14ac:dyDescent="0.25">
      <c r="B3551" s="3">
        <v>3548</v>
      </c>
      <c r="C3551" s="7">
        <v>1761232</v>
      </c>
      <c r="D3551" s="3">
        <v>5</v>
      </c>
      <c r="E3551" s="3">
        <v>1</v>
      </c>
      <c r="F3551" s="7">
        <v>9160528</v>
      </c>
      <c r="G3551" s="3">
        <v>4</v>
      </c>
      <c r="H3551" s="8">
        <v>43344.766747685186</v>
      </c>
    </row>
    <row r="3552" spans="2:8" x14ac:dyDescent="0.25">
      <c r="B3552" s="3">
        <v>3549</v>
      </c>
      <c r="C3552" s="7">
        <v>1761240</v>
      </c>
      <c r="D3552" s="3">
        <v>5</v>
      </c>
      <c r="E3552" s="3">
        <v>1</v>
      </c>
      <c r="F3552" s="7">
        <v>9160528</v>
      </c>
      <c r="G3552" s="3">
        <v>4</v>
      </c>
      <c r="H3552" s="8">
        <v>43344.767083333332</v>
      </c>
    </row>
    <row r="3553" spans="2:8" x14ac:dyDescent="0.25">
      <c r="B3553" s="3">
        <v>3550</v>
      </c>
      <c r="C3553" s="7">
        <v>1761248</v>
      </c>
      <c r="D3553" s="3">
        <v>5</v>
      </c>
      <c r="E3553" s="3">
        <v>1</v>
      </c>
      <c r="F3553" s="7">
        <v>9160528</v>
      </c>
      <c r="G3553" s="3">
        <v>4</v>
      </c>
      <c r="H3553" s="8">
        <v>43344.76730324074</v>
      </c>
    </row>
    <row r="3554" spans="2:8" x14ac:dyDescent="0.25">
      <c r="B3554" s="3">
        <v>3551</v>
      </c>
      <c r="C3554" s="7">
        <v>1761256</v>
      </c>
      <c r="D3554" s="3">
        <v>5</v>
      </c>
      <c r="E3554" s="3">
        <v>1</v>
      </c>
      <c r="F3554" s="7">
        <v>9160528</v>
      </c>
      <c r="G3554" s="3">
        <v>4</v>
      </c>
      <c r="H3554" s="8">
        <v>43344.767569444448</v>
      </c>
    </row>
    <row r="3555" spans="2:8" x14ac:dyDescent="0.25">
      <c r="B3555" s="3">
        <v>3552</v>
      </c>
      <c r="C3555" s="7">
        <v>1761263</v>
      </c>
      <c r="D3555" s="3">
        <v>5</v>
      </c>
      <c r="E3555" s="3">
        <v>1</v>
      </c>
      <c r="F3555" s="7">
        <v>9160528</v>
      </c>
      <c r="G3555" s="3">
        <v>4</v>
      </c>
      <c r="H3555" s="8">
        <v>43344.767766203702</v>
      </c>
    </row>
    <row r="3556" spans="2:8" x14ac:dyDescent="0.25">
      <c r="B3556" s="3">
        <v>3553</v>
      </c>
      <c r="C3556" s="7">
        <v>1761270</v>
      </c>
      <c r="D3556" s="3">
        <v>5</v>
      </c>
      <c r="E3556" s="3">
        <v>1</v>
      </c>
      <c r="F3556" s="7">
        <v>9160528</v>
      </c>
      <c r="G3556" s="3">
        <v>4</v>
      </c>
      <c r="H3556" s="8">
        <v>43344.767974537041</v>
      </c>
    </row>
    <row r="3557" spans="2:8" x14ac:dyDescent="0.25">
      <c r="B3557" s="3">
        <v>3554</v>
      </c>
      <c r="C3557" s="7">
        <v>1761278</v>
      </c>
      <c r="D3557" s="3">
        <v>5</v>
      </c>
      <c r="E3557" s="3">
        <v>1</v>
      </c>
      <c r="F3557" s="7">
        <v>9160528</v>
      </c>
      <c r="G3557" s="3">
        <v>4</v>
      </c>
      <c r="H3557" s="8">
        <v>43344.768240740741</v>
      </c>
    </row>
    <row r="3558" spans="2:8" x14ac:dyDescent="0.25">
      <c r="B3558" s="3">
        <v>3555</v>
      </c>
      <c r="C3558" s="7">
        <v>1761286</v>
      </c>
      <c r="D3558" s="3">
        <v>5</v>
      </c>
      <c r="E3558" s="3">
        <v>1</v>
      </c>
      <c r="F3558" s="7">
        <v>9160528</v>
      </c>
      <c r="G3558" s="3">
        <v>4</v>
      </c>
      <c r="H3558" s="8">
        <v>43344.768449074072</v>
      </c>
    </row>
    <row r="3559" spans="2:8" x14ac:dyDescent="0.25">
      <c r="B3559" s="3">
        <v>3556</v>
      </c>
      <c r="C3559" s="7">
        <v>1761294</v>
      </c>
      <c r="D3559" s="3">
        <v>5</v>
      </c>
      <c r="E3559" s="3">
        <v>1</v>
      </c>
      <c r="F3559" s="7">
        <v>9160528</v>
      </c>
      <c r="G3559" s="3">
        <v>4</v>
      </c>
      <c r="H3559" s="8">
        <v>43344.768657407411</v>
      </c>
    </row>
    <row r="3560" spans="2:8" x14ac:dyDescent="0.25">
      <c r="B3560" s="3">
        <v>3557</v>
      </c>
      <c r="C3560" s="7">
        <v>1761302</v>
      </c>
      <c r="D3560" s="3">
        <v>5</v>
      </c>
      <c r="E3560" s="3">
        <v>1</v>
      </c>
      <c r="F3560" s="7">
        <v>9160528</v>
      </c>
      <c r="G3560" s="3">
        <v>4</v>
      </c>
      <c r="H3560" s="8">
        <v>43344.768912037034</v>
      </c>
    </row>
    <row r="3561" spans="2:8" x14ac:dyDescent="0.25">
      <c r="B3561" s="3">
        <v>3558</v>
      </c>
      <c r="C3561" s="7">
        <v>1761308</v>
      </c>
      <c r="D3561" s="3">
        <v>5</v>
      </c>
      <c r="E3561" s="3">
        <v>1</v>
      </c>
      <c r="F3561" s="7">
        <v>9160528</v>
      </c>
      <c r="G3561" s="3">
        <v>4</v>
      </c>
      <c r="H3561" s="8">
        <v>43344.769131944442</v>
      </c>
    </row>
    <row r="3562" spans="2:8" x14ac:dyDescent="0.25">
      <c r="B3562" s="3">
        <v>3559</v>
      </c>
      <c r="C3562" s="7">
        <v>1761316</v>
      </c>
      <c r="D3562" s="3">
        <v>5</v>
      </c>
      <c r="E3562" s="3">
        <v>1</v>
      </c>
      <c r="F3562" s="7">
        <v>9160528</v>
      </c>
      <c r="G3562" s="3">
        <v>4</v>
      </c>
      <c r="H3562" s="8">
        <v>43344.769328703704</v>
      </c>
    </row>
    <row r="3563" spans="2:8" x14ac:dyDescent="0.25">
      <c r="B3563" s="3">
        <v>3560</v>
      </c>
      <c r="C3563" s="7">
        <v>1761324</v>
      </c>
      <c r="D3563" s="3">
        <v>5</v>
      </c>
      <c r="E3563" s="3">
        <v>1</v>
      </c>
      <c r="F3563" s="7">
        <v>9160528</v>
      </c>
      <c r="G3563" s="3">
        <v>4</v>
      </c>
      <c r="H3563" s="8">
        <v>43344.769594907404</v>
      </c>
    </row>
    <row r="3564" spans="2:8" x14ac:dyDescent="0.25">
      <c r="B3564" s="3">
        <v>3561</v>
      </c>
      <c r="C3564" s="7">
        <v>1761332</v>
      </c>
      <c r="D3564" s="3">
        <v>5</v>
      </c>
      <c r="E3564" s="3">
        <v>1</v>
      </c>
      <c r="F3564" s="7">
        <v>9160528</v>
      </c>
      <c r="G3564" s="3">
        <v>4</v>
      </c>
      <c r="H3564" s="8">
        <v>43344.769814814812</v>
      </c>
    </row>
    <row r="3565" spans="2:8" x14ac:dyDescent="0.25">
      <c r="B3565" s="3">
        <v>3562</v>
      </c>
      <c r="C3565" s="7">
        <v>1761340</v>
      </c>
      <c r="D3565" s="3">
        <v>5</v>
      </c>
      <c r="E3565" s="3">
        <v>1</v>
      </c>
      <c r="F3565" s="7">
        <v>9160528</v>
      </c>
      <c r="G3565" s="3">
        <v>4</v>
      </c>
      <c r="H3565" s="8">
        <v>43344.77002314815</v>
      </c>
    </row>
    <row r="3566" spans="2:8" x14ac:dyDescent="0.25">
      <c r="B3566" s="3">
        <v>3563</v>
      </c>
      <c r="C3566" s="7">
        <v>1761348</v>
      </c>
      <c r="D3566" s="3">
        <v>5</v>
      </c>
      <c r="E3566" s="3">
        <v>1</v>
      </c>
      <c r="F3566" s="7">
        <v>9160528</v>
      </c>
      <c r="G3566" s="3">
        <v>4</v>
      </c>
      <c r="H3566" s="8">
        <v>43344.770277777781</v>
      </c>
    </row>
    <row r="3567" spans="2:8" x14ac:dyDescent="0.25">
      <c r="B3567" s="3">
        <v>3564</v>
      </c>
      <c r="C3567" s="7">
        <v>1761354</v>
      </c>
      <c r="D3567" s="3">
        <v>5</v>
      </c>
      <c r="E3567" s="3">
        <v>1</v>
      </c>
      <c r="F3567" s="7">
        <v>9160528</v>
      </c>
      <c r="G3567" s="3">
        <v>4</v>
      </c>
      <c r="H3567" s="8">
        <v>43344.770486111112</v>
      </c>
    </row>
    <row r="3568" spans="2:8" x14ac:dyDescent="0.25">
      <c r="B3568" s="3">
        <v>3565</v>
      </c>
      <c r="C3568" s="7">
        <v>1761362</v>
      </c>
      <c r="D3568" s="3">
        <v>5</v>
      </c>
      <c r="E3568" s="3">
        <v>1</v>
      </c>
      <c r="F3568" s="7">
        <v>9160528</v>
      </c>
      <c r="G3568" s="3">
        <v>4</v>
      </c>
      <c r="H3568" s="8">
        <v>43344.770671296297</v>
      </c>
    </row>
    <row r="3569" spans="2:8" x14ac:dyDescent="0.25">
      <c r="B3569" s="3">
        <v>3566</v>
      </c>
      <c r="C3569" s="7">
        <v>1761370</v>
      </c>
      <c r="D3569" s="3">
        <v>5</v>
      </c>
      <c r="E3569" s="3">
        <v>1</v>
      </c>
      <c r="F3569" s="7">
        <v>9160528</v>
      </c>
      <c r="G3569" s="3">
        <v>4</v>
      </c>
      <c r="H3569" s="8">
        <v>43344.770925925928</v>
      </c>
    </row>
    <row r="3570" spans="2:8" x14ac:dyDescent="0.25">
      <c r="B3570" s="3">
        <v>3567</v>
      </c>
      <c r="C3570" s="7">
        <v>1761378</v>
      </c>
      <c r="D3570" s="3">
        <v>5</v>
      </c>
      <c r="E3570" s="3">
        <v>1</v>
      </c>
      <c r="F3570" s="7">
        <v>9160528</v>
      </c>
      <c r="G3570" s="3">
        <v>4</v>
      </c>
      <c r="H3570" s="8">
        <v>43344.771111111113</v>
      </c>
    </row>
    <row r="3571" spans="2:8" x14ac:dyDescent="0.25">
      <c r="B3571" s="3">
        <v>3568</v>
      </c>
      <c r="C3571" s="7">
        <v>1761384</v>
      </c>
      <c r="D3571" s="3">
        <v>5</v>
      </c>
      <c r="E3571" s="3">
        <v>1</v>
      </c>
      <c r="F3571" s="7">
        <v>9160528</v>
      </c>
      <c r="G3571" s="3">
        <v>4</v>
      </c>
      <c r="H3571" s="8">
        <v>43344.771307870367</v>
      </c>
    </row>
    <row r="3572" spans="2:8" x14ac:dyDescent="0.25">
      <c r="B3572" s="3">
        <v>3569</v>
      </c>
      <c r="C3572" s="7">
        <v>1761392</v>
      </c>
      <c r="D3572" s="3">
        <v>5</v>
      </c>
      <c r="E3572" s="3">
        <v>1</v>
      </c>
      <c r="F3572" s="7">
        <v>9160528</v>
      </c>
      <c r="G3572" s="3">
        <v>4</v>
      </c>
      <c r="H3572" s="8">
        <v>43344.771504629629</v>
      </c>
    </row>
    <row r="3573" spans="2:8" x14ac:dyDescent="0.25">
      <c r="B3573" s="3">
        <v>3570</v>
      </c>
      <c r="C3573" s="7">
        <v>1761400</v>
      </c>
      <c r="D3573" s="3">
        <v>5</v>
      </c>
      <c r="E3573" s="3">
        <v>1</v>
      </c>
      <c r="F3573" s="7">
        <v>9160528</v>
      </c>
      <c r="G3573" s="3">
        <v>4</v>
      </c>
      <c r="H3573" s="8">
        <v>43344.77175925926</v>
      </c>
    </row>
    <row r="3574" spans="2:8" x14ac:dyDescent="0.25">
      <c r="B3574" s="3">
        <v>3571</v>
      </c>
      <c r="C3574" s="7">
        <v>1761408</v>
      </c>
      <c r="D3574" s="3">
        <v>5</v>
      </c>
      <c r="E3574" s="3">
        <v>1</v>
      </c>
      <c r="F3574" s="7">
        <v>9160528</v>
      </c>
      <c r="G3574" s="3">
        <v>4</v>
      </c>
      <c r="H3574" s="8">
        <v>43344.771956018521</v>
      </c>
    </row>
    <row r="3575" spans="2:8" x14ac:dyDescent="0.25">
      <c r="B3575" s="3">
        <v>3572</v>
      </c>
      <c r="C3575" s="7">
        <v>1761416</v>
      </c>
      <c r="D3575" s="3">
        <v>5</v>
      </c>
      <c r="E3575" s="3">
        <v>1</v>
      </c>
      <c r="F3575" s="7">
        <v>9160528</v>
      </c>
      <c r="G3575" s="3">
        <v>4</v>
      </c>
      <c r="H3575" s="8">
        <v>43344.772141203706</v>
      </c>
    </row>
    <row r="3576" spans="2:8" x14ac:dyDescent="0.25">
      <c r="B3576" s="3">
        <v>3573</v>
      </c>
      <c r="C3576" s="7">
        <v>1761424</v>
      </c>
      <c r="D3576" s="3">
        <v>5</v>
      </c>
      <c r="E3576" s="3">
        <v>1</v>
      </c>
      <c r="F3576" s="7">
        <v>9160528</v>
      </c>
      <c r="G3576" s="3">
        <v>4</v>
      </c>
      <c r="H3576" s="8">
        <v>43344.772407407407</v>
      </c>
    </row>
    <row r="3577" spans="2:8" x14ac:dyDescent="0.25">
      <c r="B3577" s="3">
        <v>3574</v>
      </c>
      <c r="C3577" s="7">
        <v>1761430</v>
      </c>
      <c r="D3577" s="3">
        <v>5</v>
      </c>
      <c r="E3577" s="3">
        <v>1</v>
      </c>
      <c r="F3577" s="7">
        <v>9160528</v>
      </c>
      <c r="G3577" s="3">
        <v>4</v>
      </c>
      <c r="H3577" s="8">
        <v>43344.772604166668</v>
      </c>
    </row>
    <row r="3578" spans="2:8" x14ac:dyDescent="0.25">
      <c r="B3578" s="3">
        <v>3575</v>
      </c>
      <c r="C3578" s="7">
        <v>1761438</v>
      </c>
      <c r="D3578" s="3">
        <v>5</v>
      </c>
      <c r="E3578" s="3">
        <v>1</v>
      </c>
      <c r="F3578" s="7">
        <v>9160528</v>
      </c>
      <c r="G3578" s="3">
        <v>4</v>
      </c>
      <c r="H3578" s="8">
        <v>43344.772812499999</v>
      </c>
    </row>
    <row r="3579" spans="2:8" x14ac:dyDescent="0.25">
      <c r="B3579" s="3">
        <v>3576</v>
      </c>
      <c r="C3579" s="7">
        <v>1761444</v>
      </c>
      <c r="D3579" s="3">
        <v>5</v>
      </c>
      <c r="E3579" s="3">
        <v>1</v>
      </c>
      <c r="F3579" s="7">
        <v>9160528</v>
      </c>
      <c r="G3579" s="3">
        <v>4</v>
      </c>
      <c r="H3579" s="8">
        <v>43344.77306712963</v>
      </c>
    </row>
    <row r="3580" spans="2:8" x14ac:dyDescent="0.25">
      <c r="B3580" s="3">
        <v>3577</v>
      </c>
      <c r="C3580" s="7">
        <v>1761452</v>
      </c>
      <c r="D3580" s="3">
        <v>5</v>
      </c>
      <c r="E3580" s="3">
        <v>1</v>
      </c>
      <c r="F3580" s="7">
        <v>9160528</v>
      </c>
      <c r="G3580" s="3">
        <v>4</v>
      </c>
      <c r="H3580" s="8">
        <v>43344.773252314815</v>
      </c>
    </row>
    <row r="3581" spans="2:8" x14ac:dyDescent="0.25">
      <c r="B3581" s="3">
        <v>3578</v>
      </c>
      <c r="C3581" s="7">
        <v>1761458</v>
      </c>
      <c r="D3581" s="3">
        <v>5</v>
      </c>
      <c r="E3581" s="3">
        <v>1</v>
      </c>
      <c r="F3581" s="7">
        <v>9160528</v>
      </c>
      <c r="G3581" s="3">
        <v>4</v>
      </c>
      <c r="H3581" s="8">
        <v>43344.773449074077</v>
      </c>
    </row>
    <row r="3582" spans="2:8" x14ac:dyDescent="0.25">
      <c r="B3582" s="3">
        <v>3579</v>
      </c>
      <c r="C3582" s="7">
        <v>1761465</v>
      </c>
      <c r="D3582" s="3">
        <v>5</v>
      </c>
      <c r="E3582" s="3">
        <v>1</v>
      </c>
      <c r="F3582" s="7">
        <v>9160528</v>
      </c>
      <c r="G3582" s="3">
        <v>4</v>
      </c>
      <c r="H3582" s="8">
        <v>43344.773692129631</v>
      </c>
    </row>
    <row r="3583" spans="2:8" x14ac:dyDescent="0.25">
      <c r="B3583" s="3">
        <v>3580</v>
      </c>
      <c r="C3583" s="7">
        <v>1761473</v>
      </c>
      <c r="D3583" s="3">
        <v>5</v>
      </c>
      <c r="E3583" s="3">
        <v>1</v>
      </c>
      <c r="F3583" s="7">
        <v>9160528</v>
      </c>
      <c r="G3583" s="3">
        <v>4</v>
      </c>
      <c r="H3583" s="8">
        <v>43344.773900462962</v>
      </c>
    </row>
    <row r="3584" spans="2:8" x14ac:dyDescent="0.25">
      <c r="B3584" s="3">
        <v>3581</v>
      </c>
      <c r="C3584" s="7">
        <v>1761480</v>
      </c>
      <c r="D3584" s="3">
        <v>5</v>
      </c>
      <c r="E3584" s="3">
        <v>1</v>
      </c>
      <c r="F3584" s="7">
        <v>9160528</v>
      </c>
      <c r="G3584" s="3">
        <v>4</v>
      </c>
      <c r="H3584" s="8">
        <v>43344.774097222224</v>
      </c>
    </row>
    <row r="3585" spans="2:8" x14ac:dyDescent="0.25">
      <c r="B3585" s="3">
        <v>3582</v>
      </c>
      <c r="C3585" s="7">
        <v>1761488</v>
      </c>
      <c r="D3585" s="3">
        <v>5</v>
      </c>
      <c r="E3585" s="3">
        <v>1</v>
      </c>
      <c r="F3585" s="7">
        <v>9160528</v>
      </c>
      <c r="G3585" s="3">
        <v>4</v>
      </c>
      <c r="H3585" s="8">
        <v>43344.774340277778</v>
      </c>
    </row>
    <row r="3586" spans="2:8" x14ac:dyDescent="0.25">
      <c r="B3586" s="3">
        <v>3583</v>
      </c>
      <c r="C3586" s="7">
        <v>1761494</v>
      </c>
      <c r="D3586" s="3">
        <v>5</v>
      </c>
      <c r="E3586" s="3">
        <v>1</v>
      </c>
      <c r="F3586" s="7">
        <v>9160528</v>
      </c>
      <c r="G3586" s="3">
        <v>4</v>
      </c>
      <c r="H3586" s="8">
        <v>43344.774525462963</v>
      </c>
    </row>
    <row r="3587" spans="2:8" x14ac:dyDescent="0.25">
      <c r="B3587" s="3">
        <v>3584</v>
      </c>
      <c r="C3587" s="7">
        <v>1761502</v>
      </c>
      <c r="D3587" s="3">
        <v>5</v>
      </c>
      <c r="E3587" s="3">
        <v>1</v>
      </c>
      <c r="F3587" s="7">
        <v>9160528</v>
      </c>
      <c r="G3587" s="3">
        <v>4</v>
      </c>
      <c r="H3587" s="8">
        <v>43344.774733796294</v>
      </c>
    </row>
    <row r="3588" spans="2:8" x14ac:dyDescent="0.25">
      <c r="B3588" s="3">
        <v>3585</v>
      </c>
      <c r="C3588" s="7">
        <v>1761510</v>
      </c>
      <c r="D3588" s="3">
        <v>5</v>
      </c>
      <c r="E3588" s="3">
        <v>1</v>
      </c>
      <c r="F3588" s="7">
        <v>9160528</v>
      </c>
      <c r="G3588" s="3">
        <v>4</v>
      </c>
      <c r="H3588" s="8">
        <v>43344.774918981479</v>
      </c>
    </row>
    <row r="3589" spans="2:8" x14ac:dyDescent="0.25">
      <c r="B3589" s="3">
        <v>3586</v>
      </c>
      <c r="C3589" s="7">
        <v>1761518</v>
      </c>
      <c r="D3589" s="3">
        <v>5</v>
      </c>
      <c r="E3589" s="3">
        <v>1</v>
      </c>
      <c r="F3589" s="7">
        <v>9160528</v>
      </c>
      <c r="G3589" s="3">
        <v>4</v>
      </c>
      <c r="H3589" s="8">
        <v>43344.775173611109</v>
      </c>
    </row>
    <row r="3590" spans="2:8" x14ac:dyDescent="0.25">
      <c r="B3590" s="3">
        <v>3587</v>
      </c>
      <c r="C3590" s="7">
        <v>1761524</v>
      </c>
      <c r="D3590" s="3">
        <v>5</v>
      </c>
      <c r="E3590" s="3">
        <v>1</v>
      </c>
      <c r="F3590" s="7">
        <v>9160528</v>
      </c>
      <c r="G3590" s="3">
        <v>4</v>
      </c>
      <c r="H3590" s="8">
        <v>43344.775393518517</v>
      </c>
    </row>
    <row r="3591" spans="2:8" x14ac:dyDescent="0.25">
      <c r="B3591" s="3">
        <v>3588</v>
      </c>
      <c r="C3591" s="7">
        <v>1761532</v>
      </c>
      <c r="D3591" s="3">
        <v>5</v>
      </c>
      <c r="E3591" s="3">
        <v>1</v>
      </c>
      <c r="F3591" s="7">
        <v>9160528</v>
      </c>
      <c r="G3591" s="3">
        <v>4</v>
      </c>
      <c r="H3591" s="8">
        <v>43344.775578703702</v>
      </c>
    </row>
    <row r="3592" spans="2:8" x14ac:dyDescent="0.25">
      <c r="B3592" s="3">
        <v>3589</v>
      </c>
      <c r="C3592" s="7">
        <v>1761540</v>
      </c>
      <c r="D3592" s="3">
        <v>5</v>
      </c>
      <c r="E3592" s="3">
        <v>1</v>
      </c>
      <c r="F3592" s="7">
        <v>9160528</v>
      </c>
      <c r="G3592" s="3">
        <v>4</v>
      </c>
      <c r="H3592" s="8">
        <v>43344.775833333333</v>
      </c>
    </row>
    <row r="3593" spans="2:8" x14ac:dyDescent="0.25">
      <c r="B3593" s="3">
        <v>3590</v>
      </c>
      <c r="C3593" s="7">
        <v>1761548</v>
      </c>
      <c r="D3593" s="3">
        <v>5</v>
      </c>
      <c r="E3593" s="3">
        <v>1</v>
      </c>
      <c r="F3593" s="7">
        <v>9160528</v>
      </c>
      <c r="G3593" s="3">
        <v>4</v>
      </c>
      <c r="H3593" s="8">
        <v>43344.776030092595</v>
      </c>
    </row>
    <row r="3594" spans="2:8" x14ac:dyDescent="0.25">
      <c r="B3594" s="3">
        <v>3591</v>
      </c>
      <c r="C3594" s="7">
        <v>1761556</v>
      </c>
      <c r="D3594" s="3">
        <v>5</v>
      </c>
      <c r="E3594" s="3">
        <v>1</v>
      </c>
      <c r="F3594" s="7">
        <v>9160528</v>
      </c>
      <c r="G3594" s="3">
        <v>4</v>
      </c>
      <c r="H3594" s="8">
        <v>43344.776226851849</v>
      </c>
    </row>
    <row r="3595" spans="2:8" x14ac:dyDescent="0.25">
      <c r="B3595" s="3">
        <v>3592</v>
      </c>
      <c r="C3595" s="7">
        <v>1761564</v>
      </c>
      <c r="D3595" s="3">
        <v>5</v>
      </c>
      <c r="E3595" s="3">
        <v>1</v>
      </c>
      <c r="F3595" s="7">
        <v>9160528</v>
      </c>
      <c r="G3595" s="3">
        <v>4</v>
      </c>
      <c r="H3595" s="8">
        <v>43344.776539351849</v>
      </c>
    </row>
    <row r="3596" spans="2:8" x14ac:dyDescent="0.25">
      <c r="B3596" s="3">
        <v>3593</v>
      </c>
      <c r="C3596" s="7">
        <v>1761572</v>
      </c>
      <c r="D3596" s="3">
        <v>5</v>
      </c>
      <c r="E3596" s="3">
        <v>1</v>
      </c>
      <c r="F3596" s="7">
        <v>9160528</v>
      </c>
      <c r="G3596" s="3">
        <v>4</v>
      </c>
      <c r="H3596" s="8">
        <v>43344.776736111111</v>
      </c>
    </row>
    <row r="3597" spans="2:8" x14ac:dyDescent="0.25">
      <c r="B3597" s="3">
        <v>3594</v>
      </c>
      <c r="C3597" s="7">
        <v>1761578</v>
      </c>
      <c r="D3597" s="3">
        <v>5</v>
      </c>
      <c r="E3597" s="3">
        <v>1</v>
      </c>
      <c r="F3597" s="7">
        <v>9160528</v>
      </c>
      <c r="G3597" s="3">
        <v>4</v>
      </c>
      <c r="H3597" s="8">
        <v>43344.776932870373</v>
      </c>
    </row>
    <row r="3598" spans="2:8" x14ac:dyDescent="0.25">
      <c r="B3598" s="3">
        <v>3595</v>
      </c>
      <c r="C3598" s="7">
        <v>1761586</v>
      </c>
      <c r="D3598" s="3">
        <v>5</v>
      </c>
      <c r="E3598" s="3">
        <v>1</v>
      </c>
      <c r="F3598" s="7">
        <v>9160528</v>
      </c>
      <c r="G3598" s="3">
        <v>4</v>
      </c>
      <c r="H3598" s="8">
        <v>43344.777187500003</v>
      </c>
    </row>
    <row r="3599" spans="2:8" x14ac:dyDescent="0.25">
      <c r="B3599" s="3">
        <v>3596</v>
      </c>
      <c r="C3599" s="7">
        <v>1761594</v>
      </c>
      <c r="D3599" s="3">
        <v>5</v>
      </c>
      <c r="E3599" s="3">
        <v>1</v>
      </c>
      <c r="F3599" s="7">
        <v>9160528</v>
      </c>
      <c r="G3599" s="3">
        <v>4</v>
      </c>
      <c r="H3599" s="8">
        <v>43344.777372685188</v>
      </c>
    </row>
    <row r="3600" spans="2:8" x14ac:dyDescent="0.25">
      <c r="B3600" s="3">
        <v>3597</v>
      </c>
      <c r="C3600" s="7">
        <v>1761602</v>
      </c>
      <c r="D3600" s="3">
        <v>5</v>
      </c>
      <c r="E3600" s="3">
        <v>1</v>
      </c>
      <c r="F3600" s="7">
        <v>9160528</v>
      </c>
      <c r="G3600" s="3">
        <v>4</v>
      </c>
      <c r="H3600" s="8">
        <v>43344.777557870373</v>
      </c>
    </row>
    <row r="3601" spans="2:8" x14ac:dyDescent="0.25">
      <c r="B3601" s="3">
        <v>3598</v>
      </c>
      <c r="C3601" s="7">
        <v>1761608</v>
      </c>
      <c r="D3601" s="3">
        <v>5</v>
      </c>
      <c r="E3601" s="3">
        <v>1</v>
      </c>
      <c r="F3601" s="7">
        <v>9160528</v>
      </c>
      <c r="G3601" s="3">
        <v>4</v>
      </c>
      <c r="H3601" s="8">
        <v>43344.777766203704</v>
      </c>
    </row>
    <row r="3602" spans="2:8" x14ac:dyDescent="0.25">
      <c r="B3602" s="3">
        <v>3599</v>
      </c>
      <c r="C3602" s="7">
        <v>1761617</v>
      </c>
      <c r="D3602" s="3">
        <v>5</v>
      </c>
      <c r="E3602" s="3">
        <v>1</v>
      </c>
      <c r="F3602" s="7">
        <v>9160528</v>
      </c>
      <c r="G3602" s="3">
        <v>4</v>
      </c>
      <c r="H3602" s="8">
        <v>43344.778043981481</v>
      </c>
    </row>
    <row r="3603" spans="2:8" x14ac:dyDescent="0.25">
      <c r="B3603" s="3">
        <v>3600</v>
      </c>
      <c r="C3603" s="7">
        <v>1761624</v>
      </c>
      <c r="D3603" s="3">
        <v>5</v>
      </c>
      <c r="E3603" s="3">
        <v>1</v>
      </c>
      <c r="F3603" s="7">
        <v>9160528</v>
      </c>
      <c r="G3603" s="3">
        <v>4</v>
      </c>
      <c r="H3603" s="8">
        <v>43344.778240740743</v>
      </c>
    </row>
    <row r="3604" spans="2:8" x14ac:dyDescent="0.25">
      <c r="B3604" s="3">
        <v>3601</v>
      </c>
      <c r="C3604" s="7">
        <v>1761632</v>
      </c>
      <c r="D3604" s="3">
        <v>5</v>
      </c>
      <c r="E3604" s="3">
        <v>1</v>
      </c>
      <c r="F3604" s="7">
        <v>9160528</v>
      </c>
      <c r="G3604" s="3">
        <v>4</v>
      </c>
      <c r="H3604" s="8">
        <v>43344.778437499997</v>
      </c>
    </row>
    <row r="3605" spans="2:8" x14ac:dyDescent="0.25">
      <c r="B3605" s="3">
        <v>3602</v>
      </c>
      <c r="C3605" s="7">
        <v>1761640</v>
      </c>
      <c r="D3605" s="3">
        <v>5</v>
      </c>
      <c r="E3605" s="3">
        <v>1</v>
      </c>
      <c r="F3605" s="7">
        <v>9160528</v>
      </c>
      <c r="G3605" s="3">
        <v>4</v>
      </c>
      <c r="H3605" s="8">
        <v>43344.778703703705</v>
      </c>
    </row>
    <row r="3606" spans="2:8" x14ac:dyDescent="0.25">
      <c r="B3606" s="3">
        <v>3603</v>
      </c>
      <c r="C3606" s="7">
        <v>1761648</v>
      </c>
      <c r="D3606" s="3">
        <v>5</v>
      </c>
      <c r="E3606" s="3">
        <v>1</v>
      </c>
      <c r="F3606" s="7">
        <v>9160528</v>
      </c>
      <c r="G3606" s="3">
        <v>4</v>
      </c>
      <c r="H3606" s="8">
        <v>43344.778900462959</v>
      </c>
    </row>
    <row r="3607" spans="2:8" x14ac:dyDescent="0.25">
      <c r="B3607" s="3">
        <v>3604</v>
      </c>
      <c r="C3607" s="7">
        <v>1761656</v>
      </c>
      <c r="D3607" s="3">
        <v>5</v>
      </c>
      <c r="E3607" s="3">
        <v>1</v>
      </c>
      <c r="F3607" s="7">
        <v>9160528</v>
      </c>
      <c r="G3607" s="3">
        <v>4</v>
      </c>
      <c r="H3607" s="8">
        <v>43344.779108796298</v>
      </c>
    </row>
    <row r="3608" spans="2:8" x14ac:dyDescent="0.25">
      <c r="B3608" s="3">
        <v>3605</v>
      </c>
      <c r="C3608" s="7">
        <v>1761664</v>
      </c>
      <c r="D3608" s="3">
        <v>5</v>
      </c>
      <c r="E3608" s="3">
        <v>1</v>
      </c>
      <c r="F3608" s="7">
        <v>9160528</v>
      </c>
      <c r="G3608" s="3">
        <v>4</v>
      </c>
      <c r="H3608" s="8">
        <v>43344.779374999998</v>
      </c>
    </row>
    <row r="3609" spans="2:8" x14ac:dyDescent="0.25">
      <c r="B3609" s="3">
        <v>3606</v>
      </c>
      <c r="C3609" s="7">
        <v>1761670</v>
      </c>
      <c r="D3609" s="3">
        <v>5</v>
      </c>
      <c r="E3609" s="3">
        <v>1</v>
      </c>
      <c r="F3609" s="7">
        <v>9160528</v>
      </c>
      <c r="G3609" s="3">
        <v>4</v>
      </c>
      <c r="H3609" s="8">
        <v>43344.779594907406</v>
      </c>
    </row>
    <row r="3610" spans="2:8" x14ac:dyDescent="0.25">
      <c r="B3610" s="3">
        <v>3607</v>
      </c>
      <c r="C3610" s="7">
        <v>1761676</v>
      </c>
      <c r="D3610" s="3">
        <v>5</v>
      </c>
      <c r="E3610" s="3">
        <v>1</v>
      </c>
      <c r="F3610" s="7">
        <v>9160528</v>
      </c>
      <c r="G3610" s="3">
        <v>4</v>
      </c>
      <c r="H3610" s="8">
        <v>43344.779803240737</v>
      </c>
    </row>
    <row r="3611" spans="2:8" x14ac:dyDescent="0.25">
      <c r="B3611" s="3">
        <v>3608</v>
      </c>
      <c r="C3611" s="7">
        <v>1761684</v>
      </c>
      <c r="D3611" s="3">
        <v>5</v>
      </c>
      <c r="E3611" s="3">
        <v>1</v>
      </c>
      <c r="F3611" s="7">
        <v>9160528</v>
      </c>
      <c r="G3611" s="3">
        <v>4</v>
      </c>
      <c r="H3611" s="8">
        <v>43344.780057870368</v>
      </c>
    </row>
    <row r="3612" spans="2:8" x14ac:dyDescent="0.25">
      <c r="B3612" s="3">
        <v>3609</v>
      </c>
      <c r="C3612" s="7">
        <v>1761692</v>
      </c>
      <c r="D3612" s="3">
        <v>5</v>
      </c>
      <c r="E3612" s="3">
        <v>1</v>
      </c>
      <c r="F3612" s="7">
        <v>9160528</v>
      </c>
      <c r="G3612" s="3">
        <v>4</v>
      </c>
      <c r="H3612" s="8">
        <v>43344.780266203707</v>
      </c>
    </row>
    <row r="3613" spans="2:8" x14ac:dyDescent="0.25">
      <c r="B3613" s="3">
        <v>3610</v>
      </c>
      <c r="C3613" s="7">
        <v>1761700</v>
      </c>
      <c r="D3613" s="3">
        <v>5</v>
      </c>
      <c r="E3613" s="3">
        <v>1</v>
      </c>
      <c r="F3613" s="7">
        <v>9160528</v>
      </c>
      <c r="G3613" s="3">
        <v>4</v>
      </c>
      <c r="H3613" s="8">
        <v>43344.780486111114</v>
      </c>
    </row>
    <row r="3614" spans="2:8" x14ac:dyDescent="0.25">
      <c r="B3614" s="3">
        <v>3611</v>
      </c>
      <c r="C3614" s="7">
        <v>1761708</v>
      </c>
      <c r="D3614" s="3">
        <v>5</v>
      </c>
      <c r="E3614" s="3">
        <v>1</v>
      </c>
      <c r="F3614" s="7">
        <v>9160528</v>
      </c>
      <c r="G3614" s="3">
        <v>4</v>
      </c>
      <c r="H3614" s="8">
        <v>43344.780752314815</v>
      </c>
    </row>
    <row r="3615" spans="2:8" x14ac:dyDescent="0.25">
      <c r="B3615" s="3">
        <v>3612</v>
      </c>
      <c r="C3615" s="7">
        <v>1761716</v>
      </c>
      <c r="D3615" s="3">
        <v>5</v>
      </c>
      <c r="E3615" s="3">
        <v>1</v>
      </c>
      <c r="F3615" s="7">
        <v>9160528</v>
      </c>
      <c r="G3615" s="3">
        <v>4</v>
      </c>
      <c r="H3615" s="8">
        <v>43344.780972222223</v>
      </c>
    </row>
    <row r="3616" spans="2:8" x14ac:dyDescent="0.25">
      <c r="B3616" s="3">
        <v>3613</v>
      </c>
      <c r="C3616" s="7">
        <v>1761722</v>
      </c>
      <c r="D3616" s="3">
        <v>5</v>
      </c>
      <c r="E3616" s="3">
        <v>1</v>
      </c>
      <c r="F3616" s="7">
        <v>9160528</v>
      </c>
      <c r="G3616" s="3">
        <v>4</v>
      </c>
      <c r="H3616" s="8">
        <v>43344.7812037037</v>
      </c>
    </row>
    <row r="3617" spans="2:8" x14ac:dyDescent="0.25">
      <c r="B3617" s="3">
        <v>3614</v>
      </c>
      <c r="C3617" s="7">
        <v>1761730</v>
      </c>
      <c r="D3617" s="3">
        <v>5</v>
      </c>
      <c r="E3617" s="3">
        <v>1</v>
      </c>
      <c r="F3617" s="7">
        <v>9160528</v>
      </c>
      <c r="G3617" s="3">
        <v>4</v>
      </c>
      <c r="H3617" s="8">
        <v>43344.781469907408</v>
      </c>
    </row>
    <row r="3618" spans="2:8" x14ac:dyDescent="0.25">
      <c r="B3618" s="3">
        <v>3615</v>
      </c>
      <c r="C3618" s="7">
        <v>1761738</v>
      </c>
      <c r="D3618" s="3">
        <v>5</v>
      </c>
      <c r="E3618" s="3">
        <v>1</v>
      </c>
      <c r="F3618" s="7">
        <v>9160528</v>
      </c>
      <c r="G3618" s="3">
        <v>4</v>
      </c>
      <c r="H3618" s="8">
        <v>43344.781689814816</v>
      </c>
    </row>
    <row r="3619" spans="2:8" x14ac:dyDescent="0.25">
      <c r="B3619" s="3">
        <v>3616</v>
      </c>
      <c r="C3619" s="7">
        <v>1761746</v>
      </c>
      <c r="D3619" s="3">
        <v>5</v>
      </c>
      <c r="E3619" s="3">
        <v>1</v>
      </c>
      <c r="F3619" s="7">
        <v>9160528</v>
      </c>
      <c r="G3619" s="3">
        <v>4</v>
      </c>
      <c r="H3619" s="8">
        <v>43344.781909722224</v>
      </c>
    </row>
    <row r="3620" spans="2:8" x14ac:dyDescent="0.25">
      <c r="B3620" s="3">
        <v>3617</v>
      </c>
      <c r="C3620" s="7">
        <v>1761766</v>
      </c>
      <c r="D3620" s="3">
        <v>5</v>
      </c>
      <c r="E3620" s="3">
        <v>1</v>
      </c>
      <c r="F3620" s="7">
        <v>9160528</v>
      </c>
      <c r="G3620" s="3">
        <v>4</v>
      </c>
      <c r="H3620" s="8">
        <v>43344.782731481479</v>
      </c>
    </row>
    <row r="3621" spans="2:8" x14ac:dyDescent="0.25">
      <c r="B3621" s="3">
        <v>3618</v>
      </c>
      <c r="C3621" s="7">
        <v>1761774</v>
      </c>
      <c r="D3621" s="3">
        <v>5</v>
      </c>
      <c r="E3621" s="3">
        <v>1</v>
      </c>
      <c r="F3621" s="7">
        <v>9160528</v>
      </c>
      <c r="G3621" s="3">
        <v>4</v>
      </c>
      <c r="H3621" s="8">
        <v>43344.782962962963</v>
      </c>
    </row>
    <row r="3622" spans="2:8" x14ac:dyDescent="0.25">
      <c r="B3622" s="3">
        <v>3619</v>
      </c>
      <c r="C3622" s="7">
        <v>1761781</v>
      </c>
      <c r="D3622" s="3">
        <v>5</v>
      </c>
      <c r="E3622" s="3">
        <v>1</v>
      </c>
      <c r="F3622" s="7">
        <v>9160528</v>
      </c>
      <c r="G3622" s="3">
        <v>4</v>
      </c>
      <c r="H3622" s="8">
        <v>43344.783171296294</v>
      </c>
    </row>
    <row r="3623" spans="2:8" x14ac:dyDescent="0.25">
      <c r="B3623" s="3">
        <v>3620</v>
      </c>
      <c r="C3623" s="7">
        <v>1761789</v>
      </c>
      <c r="D3623" s="3">
        <v>5</v>
      </c>
      <c r="E3623" s="3">
        <v>1</v>
      </c>
      <c r="F3623" s="7">
        <v>9160528</v>
      </c>
      <c r="G3623" s="3">
        <v>4</v>
      </c>
      <c r="H3623" s="8">
        <v>43344.783425925925</v>
      </c>
    </row>
    <row r="3624" spans="2:8" x14ac:dyDescent="0.25">
      <c r="B3624" s="3">
        <v>3621</v>
      </c>
      <c r="C3624" s="7">
        <v>1761795</v>
      </c>
      <c r="D3624" s="3">
        <v>5</v>
      </c>
      <c r="E3624" s="3">
        <v>1</v>
      </c>
      <c r="F3624" s="7">
        <v>9160528</v>
      </c>
      <c r="G3624" s="3">
        <v>4</v>
      </c>
      <c r="H3624" s="8">
        <v>43344.783634259256</v>
      </c>
    </row>
    <row r="3625" spans="2:8" x14ac:dyDescent="0.25">
      <c r="B3625" s="3">
        <v>3622</v>
      </c>
      <c r="C3625" s="7">
        <v>1761802</v>
      </c>
      <c r="D3625" s="3">
        <v>5</v>
      </c>
      <c r="E3625" s="3">
        <v>1</v>
      </c>
      <c r="F3625" s="7">
        <v>9160528</v>
      </c>
      <c r="G3625" s="3">
        <v>4</v>
      </c>
      <c r="H3625" s="8">
        <v>43344.783888888887</v>
      </c>
    </row>
    <row r="3626" spans="2:8" x14ac:dyDescent="0.25">
      <c r="B3626" s="3">
        <v>3623</v>
      </c>
      <c r="C3626" s="7">
        <v>1761810</v>
      </c>
      <c r="D3626" s="3">
        <v>5</v>
      </c>
      <c r="E3626" s="3">
        <v>1</v>
      </c>
      <c r="F3626" s="7">
        <v>9160528</v>
      </c>
      <c r="G3626" s="3">
        <v>4</v>
      </c>
      <c r="H3626" s="8">
        <v>43344.784155092595</v>
      </c>
    </row>
    <row r="3627" spans="2:8" x14ac:dyDescent="0.25">
      <c r="B3627" s="3">
        <v>3624</v>
      </c>
      <c r="C3627" s="7">
        <v>1761817</v>
      </c>
      <c r="D3627" s="3">
        <v>5</v>
      </c>
      <c r="E3627" s="3">
        <v>1</v>
      </c>
      <c r="F3627" s="7">
        <v>9160528</v>
      </c>
      <c r="G3627" s="3">
        <v>4</v>
      </c>
      <c r="H3627" s="8">
        <v>43344.784375000003</v>
      </c>
    </row>
    <row r="3628" spans="2:8" x14ac:dyDescent="0.25">
      <c r="B3628" s="3">
        <v>3625</v>
      </c>
      <c r="C3628" s="7">
        <v>1761825</v>
      </c>
      <c r="D3628" s="3">
        <v>5</v>
      </c>
      <c r="E3628" s="3">
        <v>1</v>
      </c>
      <c r="F3628" s="7">
        <v>9160528</v>
      </c>
      <c r="G3628" s="3">
        <v>4</v>
      </c>
      <c r="H3628" s="8">
        <v>43344.784583333334</v>
      </c>
    </row>
    <row r="3629" spans="2:8" x14ac:dyDescent="0.25">
      <c r="B3629" s="3">
        <v>3626</v>
      </c>
      <c r="C3629" s="7">
        <v>1761833</v>
      </c>
      <c r="D3629" s="3">
        <v>5</v>
      </c>
      <c r="E3629" s="3">
        <v>1</v>
      </c>
      <c r="F3629" s="7">
        <v>9160528</v>
      </c>
      <c r="G3629" s="3">
        <v>4</v>
      </c>
      <c r="H3629" s="8">
        <v>43344.784837962965</v>
      </c>
    </row>
    <row r="3630" spans="2:8" x14ac:dyDescent="0.25">
      <c r="B3630" s="3">
        <v>3627</v>
      </c>
      <c r="C3630" s="7">
        <v>1761841</v>
      </c>
      <c r="D3630" s="3">
        <v>5</v>
      </c>
      <c r="E3630" s="3">
        <v>1</v>
      </c>
      <c r="F3630" s="7">
        <v>9160528</v>
      </c>
      <c r="G3630" s="3">
        <v>4</v>
      </c>
      <c r="H3630" s="8">
        <v>43344.785057870373</v>
      </c>
    </row>
    <row r="3631" spans="2:8" x14ac:dyDescent="0.25">
      <c r="B3631" s="3">
        <v>3628</v>
      </c>
      <c r="C3631" s="7">
        <v>1761847</v>
      </c>
      <c r="D3631" s="3">
        <v>5</v>
      </c>
      <c r="E3631" s="3">
        <v>1</v>
      </c>
      <c r="F3631" s="7">
        <v>9160528</v>
      </c>
      <c r="G3631" s="3">
        <v>4</v>
      </c>
      <c r="H3631" s="8">
        <v>43344.785277777781</v>
      </c>
    </row>
    <row r="3632" spans="2:8" x14ac:dyDescent="0.25">
      <c r="B3632" s="3">
        <v>3629</v>
      </c>
      <c r="C3632" s="7">
        <v>1761857</v>
      </c>
      <c r="D3632" s="3">
        <v>5</v>
      </c>
      <c r="E3632" s="3">
        <v>1</v>
      </c>
      <c r="F3632" s="7">
        <v>9160528</v>
      </c>
      <c r="G3632" s="3">
        <v>4</v>
      </c>
      <c r="H3632" s="8">
        <v>43344.785555555558</v>
      </c>
    </row>
    <row r="3633" spans="2:8" x14ac:dyDescent="0.25">
      <c r="B3633" s="3">
        <v>3630</v>
      </c>
      <c r="C3633" s="7">
        <v>1761863</v>
      </c>
      <c r="D3633" s="3">
        <v>5</v>
      </c>
      <c r="E3633" s="3">
        <v>1</v>
      </c>
      <c r="F3633" s="7">
        <v>9160528</v>
      </c>
      <c r="G3633" s="3">
        <v>4</v>
      </c>
      <c r="H3633" s="8">
        <v>43344.785810185182</v>
      </c>
    </row>
    <row r="3634" spans="2:8" x14ac:dyDescent="0.25">
      <c r="B3634" s="3">
        <v>3631</v>
      </c>
      <c r="C3634" s="7">
        <v>1761871</v>
      </c>
      <c r="D3634" s="3">
        <v>5</v>
      </c>
      <c r="E3634" s="3">
        <v>1</v>
      </c>
      <c r="F3634" s="7">
        <v>9160528</v>
      </c>
      <c r="G3634" s="3">
        <v>4</v>
      </c>
      <c r="H3634" s="8">
        <v>43344.786030092589</v>
      </c>
    </row>
    <row r="3635" spans="2:8" x14ac:dyDescent="0.25">
      <c r="B3635" s="3">
        <v>3632</v>
      </c>
      <c r="C3635" s="7">
        <v>1761879</v>
      </c>
      <c r="D3635" s="3">
        <v>5</v>
      </c>
      <c r="E3635" s="3">
        <v>1</v>
      </c>
      <c r="F3635" s="7">
        <v>9160528</v>
      </c>
      <c r="G3635" s="3">
        <v>4</v>
      </c>
      <c r="H3635" s="8">
        <v>43344.78628472222</v>
      </c>
    </row>
    <row r="3636" spans="2:8" x14ac:dyDescent="0.25">
      <c r="B3636" s="3">
        <v>3633</v>
      </c>
      <c r="C3636" s="7">
        <v>1761887</v>
      </c>
      <c r="D3636" s="3">
        <v>5</v>
      </c>
      <c r="E3636" s="3">
        <v>1</v>
      </c>
      <c r="F3636" s="7">
        <v>9160528</v>
      </c>
      <c r="G3636" s="3">
        <v>4</v>
      </c>
      <c r="H3636" s="8">
        <v>43344.786493055559</v>
      </c>
    </row>
    <row r="3637" spans="2:8" x14ac:dyDescent="0.25">
      <c r="B3637" s="3">
        <v>3634</v>
      </c>
      <c r="C3637" s="7">
        <v>1761895</v>
      </c>
      <c r="D3637" s="3">
        <v>5</v>
      </c>
      <c r="E3637" s="3">
        <v>1</v>
      </c>
      <c r="F3637" s="7">
        <v>9160528</v>
      </c>
      <c r="G3637" s="3">
        <v>4</v>
      </c>
      <c r="H3637" s="8">
        <v>43344.786689814813</v>
      </c>
    </row>
    <row r="3638" spans="2:8" x14ac:dyDescent="0.25">
      <c r="B3638" s="3">
        <v>3635</v>
      </c>
      <c r="C3638" s="7">
        <v>1761903</v>
      </c>
      <c r="D3638" s="3">
        <v>5</v>
      </c>
      <c r="E3638" s="3">
        <v>1</v>
      </c>
      <c r="F3638" s="7">
        <v>9160528</v>
      </c>
      <c r="G3638" s="3">
        <v>4</v>
      </c>
      <c r="H3638" s="8">
        <v>43344.78696759259</v>
      </c>
    </row>
    <row r="3639" spans="2:8" x14ac:dyDescent="0.25">
      <c r="B3639" s="3">
        <v>3636</v>
      </c>
      <c r="C3639" s="7">
        <v>1761911</v>
      </c>
      <c r="D3639" s="3">
        <v>5</v>
      </c>
      <c r="E3639" s="3">
        <v>1</v>
      </c>
      <c r="F3639" s="7">
        <v>9160528</v>
      </c>
      <c r="G3639" s="3">
        <v>4</v>
      </c>
      <c r="H3639" s="8">
        <v>43344.787164351852</v>
      </c>
    </row>
    <row r="3640" spans="2:8" x14ac:dyDescent="0.25">
      <c r="B3640" s="3">
        <v>3637</v>
      </c>
      <c r="C3640" s="7">
        <v>1761917</v>
      </c>
      <c r="D3640" s="3">
        <v>5</v>
      </c>
      <c r="E3640" s="3">
        <v>1</v>
      </c>
      <c r="F3640" s="7">
        <v>9160528</v>
      </c>
      <c r="G3640" s="3">
        <v>4</v>
      </c>
      <c r="H3640" s="8">
        <v>43344.787372685183</v>
      </c>
    </row>
    <row r="3641" spans="2:8" x14ac:dyDescent="0.25">
      <c r="B3641" s="3">
        <v>3638</v>
      </c>
      <c r="C3641" s="7">
        <v>1761925</v>
      </c>
      <c r="D3641" s="3">
        <v>5</v>
      </c>
      <c r="E3641" s="3">
        <v>1</v>
      </c>
      <c r="F3641" s="7">
        <v>9160528</v>
      </c>
      <c r="G3641" s="3">
        <v>4</v>
      </c>
      <c r="H3641" s="8">
        <v>43344.787627314814</v>
      </c>
    </row>
    <row r="3642" spans="2:8" x14ac:dyDescent="0.25">
      <c r="B3642" s="3">
        <v>3639</v>
      </c>
      <c r="C3642" s="7">
        <v>1761933</v>
      </c>
      <c r="D3642" s="3">
        <v>5</v>
      </c>
      <c r="E3642" s="3">
        <v>1</v>
      </c>
      <c r="F3642" s="7">
        <v>9160528</v>
      </c>
      <c r="G3642" s="3">
        <v>4</v>
      </c>
      <c r="H3642" s="8">
        <v>43344.787847222222</v>
      </c>
    </row>
    <row r="3643" spans="2:8" x14ac:dyDescent="0.25">
      <c r="B3643" s="3">
        <v>3640</v>
      </c>
      <c r="C3643" s="7">
        <v>1761941</v>
      </c>
      <c r="D3643" s="3">
        <v>5</v>
      </c>
      <c r="E3643" s="3">
        <v>1</v>
      </c>
      <c r="F3643" s="7">
        <v>9160528</v>
      </c>
      <c r="G3643" s="3">
        <v>4</v>
      </c>
      <c r="H3643" s="8">
        <v>43344.788055555553</v>
      </c>
    </row>
    <row r="3644" spans="2:8" x14ac:dyDescent="0.25">
      <c r="B3644" s="3">
        <v>3641</v>
      </c>
      <c r="C3644" s="7">
        <v>1761949</v>
      </c>
      <c r="D3644" s="3">
        <v>5</v>
      </c>
      <c r="E3644" s="3">
        <v>1</v>
      </c>
      <c r="F3644" s="7">
        <v>9160528</v>
      </c>
      <c r="G3644" s="3">
        <v>4</v>
      </c>
      <c r="H3644" s="8">
        <v>43344.788310185184</v>
      </c>
    </row>
    <row r="3645" spans="2:8" x14ac:dyDescent="0.25">
      <c r="B3645" s="3">
        <v>3642</v>
      </c>
      <c r="C3645" s="7">
        <v>1761957</v>
      </c>
      <c r="D3645" s="3">
        <v>5</v>
      </c>
      <c r="E3645" s="3">
        <v>1</v>
      </c>
      <c r="F3645" s="7">
        <v>9160528</v>
      </c>
      <c r="G3645" s="3">
        <v>4</v>
      </c>
      <c r="H3645" s="8">
        <v>43344.788518518515</v>
      </c>
    </row>
    <row r="3646" spans="2:8" x14ac:dyDescent="0.25">
      <c r="B3646" s="3">
        <v>3643</v>
      </c>
      <c r="C3646" s="7">
        <v>1761963</v>
      </c>
      <c r="D3646" s="3">
        <v>5</v>
      </c>
      <c r="E3646" s="3">
        <v>1</v>
      </c>
      <c r="F3646" s="7">
        <v>9160528</v>
      </c>
      <c r="G3646" s="3">
        <v>4</v>
      </c>
      <c r="H3646" s="8">
        <v>43344.788715277777</v>
      </c>
    </row>
    <row r="3647" spans="2:8" x14ac:dyDescent="0.25">
      <c r="B3647" s="3">
        <v>3644</v>
      </c>
      <c r="C3647" s="7">
        <v>1761973</v>
      </c>
      <c r="D3647" s="3">
        <v>5</v>
      </c>
      <c r="E3647" s="3">
        <v>1</v>
      </c>
      <c r="F3647" s="7">
        <v>9160528</v>
      </c>
      <c r="G3647" s="3">
        <v>4</v>
      </c>
      <c r="H3647" s="8">
        <v>43344.789027777777</v>
      </c>
    </row>
    <row r="3648" spans="2:8" x14ac:dyDescent="0.25">
      <c r="B3648" s="3">
        <v>3645</v>
      </c>
      <c r="C3648" s="7">
        <v>1761979</v>
      </c>
      <c r="D3648" s="3">
        <v>5</v>
      </c>
      <c r="E3648" s="3">
        <v>1</v>
      </c>
      <c r="F3648" s="7">
        <v>9160528</v>
      </c>
      <c r="G3648" s="3">
        <v>4</v>
      </c>
      <c r="H3648" s="8">
        <v>43344.789224537039</v>
      </c>
    </row>
    <row r="3649" spans="2:8" x14ac:dyDescent="0.25">
      <c r="B3649" s="3">
        <v>3646</v>
      </c>
      <c r="C3649" s="7">
        <v>1761987</v>
      </c>
      <c r="D3649" s="3">
        <v>5</v>
      </c>
      <c r="E3649" s="3">
        <v>1</v>
      </c>
      <c r="F3649" s="7">
        <v>9160528</v>
      </c>
      <c r="G3649" s="3">
        <v>4</v>
      </c>
      <c r="H3649" s="8">
        <v>43344.78943287037</v>
      </c>
    </row>
    <row r="3650" spans="2:8" x14ac:dyDescent="0.25">
      <c r="B3650" s="3">
        <v>3647</v>
      </c>
      <c r="C3650" s="7">
        <v>1761995</v>
      </c>
      <c r="D3650" s="3">
        <v>5</v>
      </c>
      <c r="E3650" s="3">
        <v>1</v>
      </c>
      <c r="F3650" s="7">
        <v>9160528</v>
      </c>
      <c r="G3650" s="3">
        <v>4</v>
      </c>
      <c r="H3650" s="8">
        <v>43344.789710648147</v>
      </c>
    </row>
    <row r="3651" spans="2:8" x14ac:dyDescent="0.25">
      <c r="B3651" s="3">
        <v>3648</v>
      </c>
      <c r="C3651" s="7">
        <v>1762003</v>
      </c>
      <c r="D3651" s="3">
        <v>5</v>
      </c>
      <c r="E3651" s="3">
        <v>1</v>
      </c>
      <c r="F3651" s="7">
        <v>9160528</v>
      </c>
      <c r="G3651" s="3">
        <v>4</v>
      </c>
      <c r="H3651" s="8">
        <v>43344.789918981478</v>
      </c>
    </row>
    <row r="3652" spans="2:8" x14ac:dyDescent="0.25">
      <c r="B3652" s="3">
        <v>3649</v>
      </c>
      <c r="C3652" s="7">
        <v>1762011</v>
      </c>
      <c r="D3652" s="3">
        <v>5</v>
      </c>
      <c r="E3652" s="3">
        <v>1</v>
      </c>
      <c r="F3652" s="7">
        <v>9160528</v>
      </c>
      <c r="G3652" s="3">
        <v>4</v>
      </c>
      <c r="H3652" s="8">
        <v>43344.790127314816</v>
      </c>
    </row>
    <row r="3653" spans="2:8" x14ac:dyDescent="0.25">
      <c r="B3653" s="3">
        <v>3650</v>
      </c>
      <c r="C3653" s="7">
        <v>1762019</v>
      </c>
      <c r="D3653" s="3">
        <v>5</v>
      </c>
      <c r="E3653" s="3">
        <v>1</v>
      </c>
      <c r="F3653" s="7">
        <v>9160528</v>
      </c>
      <c r="G3653" s="3">
        <v>4</v>
      </c>
      <c r="H3653" s="8">
        <v>43344.790381944447</v>
      </c>
    </row>
    <row r="3654" spans="2:8" x14ac:dyDescent="0.25">
      <c r="B3654" s="3">
        <v>3651</v>
      </c>
      <c r="C3654" s="7">
        <v>1762027</v>
      </c>
      <c r="D3654" s="3">
        <v>5</v>
      </c>
      <c r="E3654" s="3">
        <v>1</v>
      </c>
      <c r="F3654" s="7">
        <v>9160528</v>
      </c>
      <c r="G3654" s="3">
        <v>4</v>
      </c>
      <c r="H3654" s="8">
        <v>43344.790590277778</v>
      </c>
    </row>
    <row r="3655" spans="2:8" x14ac:dyDescent="0.25">
      <c r="B3655" s="3">
        <v>3652</v>
      </c>
      <c r="C3655" s="7">
        <v>1762033</v>
      </c>
      <c r="D3655" s="3">
        <v>5</v>
      </c>
      <c r="E3655" s="3">
        <v>1</v>
      </c>
      <c r="F3655" s="7">
        <v>9160528</v>
      </c>
      <c r="G3655" s="3">
        <v>4</v>
      </c>
      <c r="H3655" s="8">
        <v>43344.79078703704</v>
      </c>
    </row>
    <row r="3656" spans="2:8" x14ac:dyDescent="0.25">
      <c r="B3656" s="3">
        <v>3653</v>
      </c>
      <c r="C3656" s="7">
        <v>1762047</v>
      </c>
      <c r="D3656" s="3">
        <v>5</v>
      </c>
      <c r="E3656" s="3">
        <v>1</v>
      </c>
      <c r="F3656" s="7">
        <v>9160528</v>
      </c>
      <c r="G3656" s="3">
        <v>4</v>
      </c>
      <c r="H3656" s="8">
        <v>43344.791319444441</v>
      </c>
    </row>
    <row r="3657" spans="2:8" x14ac:dyDescent="0.25">
      <c r="B3657" s="3">
        <v>3654</v>
      </c>
      <c r="C3657" s="7">
        <v>1762055</v>
      </c>
      <c r="D3657" s="3">
        <v>5</v>
      </c>
      <c r="E3657" s="3">
        <v>1</v>
      </c>
      <c r="F3657" s="7">
        <v>9160528</v>
      </c>
      <c r="G3657" s="3">
        <v>4</v>
      </c>
      <c r="H3657" s="8">
        <v>43344.791562500002</v>
      </c>
    </row>
    <row r="3658" spans="2:8" x14ac:dyDescent="0.25">
      <c r="B3658" s="3">
        <v>3655</v>
      </c>
      <c r="C3658" s="7">
        <v>1762063</v>
      </c>
      <c r="D3658" s="3">
        <v>5</v>
      </c>
      <c r="E3658" s="3">
        <v>1</v>
      </c>
      <c r="F3658" s="7">
        <v>9160528</v>
      </c>
      <c r="G3658" s="3">
        <v>4</v>
      </c>
      <c r="H3658" s="8">
        <v>43344.791851851849</v>
      </c>
    </row>
    <row r="3659" spans="2:8" x14ac:dyDescent="0.25">
      <c r="B3659" s="3">
        <v>3656</v>
      </c>
      <c r="C3659" s="7">
        <v>1762071</v>
      </c>
      <c r="D3659" s="3">
        <v>5</v>
      </c>
      <c r="E3659" s="3">
        <v>1</v>
      </c>
      <c r="F3659" s="7">
        <v>9160528</v>
      </c>
      <c r="G3659" s="3">
        <v>4</v>
      </c>
      <c r="H3659" s="8">
        <v>43344.792083333334</v>
      </c>
    </row>
    <row r="3660" spans="2:8" x14ac:dyDescent="0.25">
      <c r="B3660" s="3">
        <v>3657</v>
      </c>
      <c r="C3660" s="7">
        <v>1762079</v>
      </c>
      <c r="D3660" s="3">
        <v>5</v>
      </c>
      <c r="E3660" s="3">
        <v>1</v>
      </c>
      <c r="F3660" s="7">
        <v>9160528</v>
      </c>
      <c r="G3660" s="3">
        <v>4</v>
      </c>
      <c r="H3660" s="8">
        <v>43344.792326388888</v>
      </c>
    </row>
    <row r="3661" spans="2:8" x14ac:dyDescent="0.25">
      <c r="B3661" s="3">
        <v>3658</v>
      </c>
      <c r="C3661" s="7">
        <v>1762087</v>
      </c>
      <c r="D3661" s="3">
        <v>5</v>
      </c>
      <c r="E3661" s="3">
        <v>1</v>
      </c>
      <c r="F3661" s="7">
        <v>9160528</v>
      </c>
      <c r="G3661" s="3">
        <v>4</v>
      </c>
      <c r="H3661" s="8">
        <v>43344.792615740742</v>
      </c>
    </row>
    <row r="3662" spans="2:8" x14ac:dyDescent="0.25">
      <c r="B3662" s="3">
        <v>3659</v>
      </c>
      <c r="C3662" s="7">
        <v>1762095</v>
      </c>
      <c r="D3662" s="3">
        <v>5</v>
      </c>
      <c r="E3662" s="3">
        <v>1</v>
      </c>
      <c r="F3662" s="7">
        <v>9160528</v>
      </c>
      <c r="G3662" s="3">
        <v>4</v>
      </c>
      <c r="H3662" s="8">
        <v>43344.792847222219</v>
      </c>
    </row>
    <row r="3663" spans="2:8" x14ac:dyDescent="0.25">
      <c r="B3663" s="3">
        <v>3660</v>
      </c>
      <c r="C3663" s="7">
        <v>1762103</v>
      </c>
      <c r="D3663" s="3">
        <v>5</v>
      </c>
      <c r="E3663" s="3">
        <v>1</v>
      </c>
      <c r="F3663" s="7">
        <v>9160528</v>
      </c>
      <c r="G3663" s="3">
        <v>4</v>
      </c>
      <c r="H3663" s="8">
        <v>43344.793078703704</v>
      </c>
    </row>
    <row r="3664" spans="2:8" x14ac:dyDescent="0.25">
      <c r="B3664" s="3">
        <v>3661</v>
      </c>
      <c r="C3664" s="7">
        <v>1762111</v>
      </c>
      <c r="D3664" s="3">
        <v>5</v>
      </c>
      <c r="E3664" s="3">
        <v>1</v>
      </c>
      <c r="F3664" s="7">
        <v>9160528</v>
      </c>
      <c r="G3664" s="3">
        <v>4</v>
      </c>
      <c r="H3664" s="8">
        <v>43344.793356481481</v>
      </c>
    </row>
    <row r="3665" spans="2:8" x14ac:dyDescent="0.25">
      <c r="B3665" s="3">
        <v>3662</v>
      </c>
      <c r="C3665" s="7">
        <v>1762119</v>
      </c>
      <c r="D3665" s="3">
        <v>5</v>
      </c>
      <c r="E3665" s="3">
        <v>1</v>
      </c>
      <c r="F3665" s="7">
        <v>9160528</v>
      </c>
      <c r="G3665" s="3">
        <v>4</v>
      </c>
      <c r="H3665" s="8">
        <v>43344.793587962966</v>
      </c>
    </row>
    <row r="3666" spans="2:8" x14ac:dyDescent="0.25">
      <c r="B3666" s="3">
        <v>3663</v>
      </c>
      <c r="C3666" s="7">
        <v>1762127</v>
      </c>
      <c r="D3666" s="3">
        <v>5</v>
      </c>
      <c r="E3666" s="3">
        <v>1</v>
      </c>
      <c r="F3666" s="7">
        <v>9160528</v>
      </c>
      <c r="G3666" s="3">
        <v>4</v>
      </c>
      <c r="H3666" s="8">
        <v>43344.793865740743</v>
      </c>
    </row>
    <row r="3667" spans="2:8" x14ac:dyDescent="0.25">
      <c r="B3667" s="3">
        <v>3664</v>
      </c>
      <c r="C3667" s="7">
        <v>1762135</v>
      </c>
      <c r="D3667" s="3">
        <v>5</v>
      </c>
      <c r="E3667" s="3">
        <v>1</v>
      </c>
      <c r="F3667" s="7">
        <v>9160528</v>
      </c>
      <c r="G3667" s="3">
        <v>4</v>
      </c>
      <c r="H3667" s="8">
        <v>43344.79409722222</v>
      </c>
    </row>
    <row r="3668" spans="2:8" x14ac:dyDescent="0.25">
      <c r="B3668" s="3">
        <v>3665</v>
      </c>
      <c r="C3668" s="7">
        <v>1762142</v>
      </c>
      <c r="D3668" s="3">
        <v>5</v>
      </c>
      <c r="E3668" s="3">
        <v>1</v>
      </c>
      <c r="F3668" s="7">
        <v>9160528</v>
      </c>
      <c r="G3668" s="3">
        <v>4</v>
      </c>
      <c r="H3668" s="8">
        <v>43344.794328703705</v>
      </c>
    </row>
    <row r="3669" spans="2:8" x14ac:dyDescent="0.25">
      <c r="B3669" s="3">
        <v>3666</v>
      </c>
      <c r="C3669" s="7">
        <v>1762150</v>
      </c>
      <c r="D3669" s="3">
        <v>5</v>
      </c>
      <c r="E3669" s="3">
        <v>1</v>
      </c>
      <c r="F3669" s="7">
        <v>9160528</v>
      </c>
      <c r="G3669" s="3">
        <v>4</v>
      </c>
      <c r="H3669" s="8">
        <v>43344.794629629629</v>
      </c>
    </row>
    <row r="3670" spans="2:8" x14ac:dyDescent="0.25">
      <c r="B3670" s="3">
        <v>3667</v>
      </c>
      <c r="C3670" s="7">
        <v>1762158</v>
      </c>
      <c r="D3670" s="3">
        <v>5</v>
      </c>
      <c r="E3670" s="3">
        <v>1</v>
      </c>
      <c r="F3670" s="7">
        <v>9160528</v>
      </c>
      <c r="G3670" s="3">
        <v>4</v>
      </c>
      <c r="H3670" s="8">
        <v>43344.794861111113</v>
      </c>
    </row>
    <row r="3671" spans="2:8" x14ac:dyDescent="0.25">
      <c r="B3671" s="3">
        <v>3668</v>
      </c>
      <c r="C3671" s="7">
        <v>1762164</v>
      </c>
      <c r="D3671" s="3">
        <v>5</v>
      </c>
      <c r="E3671" s="3">
        <v>1</v>
      </c>
      <c r="F3671" s="7">
        <v>9160528</v>
      </c>
      <c r="G3671" s="3">
        <v>4</v>
      </c>
      <c r="H3671" s="8">
        <v>43344.795092592591</v>
      </c>
    </row>
    <row r="3672" spans="2:8" x14ac:dyDescent="0.25">
      <c r="B3672" s="3">
        <v>3669</v>
      </c>
      <c r="C3672" s="7">
        <v>1762174</v>
      </c>
      <c r="D3672" s="3">
        <v>5</v>
      </c>
      <c r="E3672" s="3">
        <v>1</v>
      </c>
      <c r="F3672" s="7">
        <v>9160528</v>
      </c>
      <c r="G3672" s="3">
        <v>4</v>
      </c>
      <c r="H3672" s="8">
        <v>43344.795370370368</v>
      </c>
    </row>
    <row r="3673" spans="2:8" x14ac:dyDescent="0.25">
      <c r="B3673" s="3">
        <v>3670</v>
      </c>
      <c r="C3673" s="7">
        <v>1762180</v>
      </c>
      <c r="D3673" s="3">
        <v>5</v>
      </c>
      <c r="E3673" s="3">
        <v>1</v>
      </c>
      <c r="F3673" s="7">
        <v>9160528</v>
      </c>
      <c r="G3673" s="3">
        <v>4</v>
      </c>
      <c r="H3673" s="8">
        <v>43344.795601851853</v>
      </c>
    </row>
    <row r="3674" spans="2:8" x14ac:dyDescent="0.25">
      <c r="B3674" s="3">
        <v>3671</v>
      </c>
      <c r="C3674" s="7">
        <v>1762188</v>
      </c>
      <c r="D3674" s="3">
        <v>5</v>
      </c>
      <c r="E3674" s="3">
        <v>1</v>
      </c>
      <c r="F3674" s="7">
        <v>9160528</v>
      </c>
      <c r="G3674" s="3">
        <v>4</v>
      </c>
      <c r="H3674" s="8">
        <v>43344.79583333333</v>
      </c>
    </row>
    <row r="3675" spans="2:8" x14ac:dyDescent="0.25">
      <c r="B3675" s="3">
        <v>3672</v>
      </c>
      <c r="C3675" s="7">
        <v>1762196</v>
      </c>
      <c r="D3675" s="3">
        <v>5</v>
      </c>
      <c r="E3675" s="3">
        <v>1</v>
      </c>
      <c r="F3675" s="7">
        <v>9160528</v>
      </c>
      <c r="G3675" s="3">
        <v>4</v>
      </c>
      <c r="H3675" s="8">
        <v>43344.796111111114</v>
      </c>
    </row>
    <row r="3676" spans="2:8" x14ac:dyDescent="0.25">
      <c r="B3676" s="3">
        <v>3673</v>
      </c>
      <c r="C3676" s="7">
        <v>1762204</v>
      </c>
      <c r="D3676" s="3">
        <v>5</v>
      </c>
      <c r="E3676" s="3">
        <v>1</v>
      </c>
      <c r="F3676" s="7">
        <v>9160528</v>
      </c>
      <c r="G3676" s="3">
        <v>4</v>
      </c>
      <c r="H3676" s="8">
        <v>43344.796354166669</v>
      </c>
    </row>
    <row r="3677" spans="2:8" x14ac:dyDescent="0.25">
      <c r="B3677" s="3">
        <v>3674</v>
      </c>
      <c r="C3677" s="7">
        <v>1762212</v>
      </c>
      <c r="D3677" s="3">
        <v>5</v>
      </c>
      <c r="E3677" s="3">
        <v>1</v>
      </c>
      <c r="F3677" s="7">
        <v>9160528</v>
      </c>
      <c r="G3677" s="3">
        <v>4</v>
      </c>
      <c r="H3677" s="8">
        <v>43344.796631944446</v>
      </c>
    </row>
    <row r="3678" spans="2:8" x14ac:dyDescent="0.25">
      <c r="B3678" s="3">
        <v>3675</v>
      </c>
      <c r="C3678" s="7">
        <v>1762220</v>
      </c>
      <c r="D3678" s="3">
        <v>5</v>
      </c>
      <c r="E3678" s="3">
        <v>1</v>
      </c>
      <c r="F3678" s="7">
        <v>9160528</v>
      </c>
      <c r="G3678" s="3">
        <v>4</v>
      </c>
      <c r="H3678" s="8">
        <v>43344.796863425923</v>
      </c>
    </row>
    <row r="3679" spans="2:8" x14ac:dyDescent="0.25">
      <c r="B3679" s="3">
        <v>3676</v>
      </c>
      <c r="C3679" s="7">
        <v>1762228</v>
      </c>
      <c r="D3679" s="3">
        <v>5</v>
      </c>
      <c r="E3679" s="3">
        <v>1</v>
      </c>
      <c r="F3679" s="7">
        <v>9160528</v>
      </c>
      <c r="G3679" s="3">
        <v>4</v>
      </c>
      <c r="H3679" s="8">
        <v>43344.797094907408</v>
      </c>
    </row>
    <row r="3680" spans="2:8" x14ac:dyDescent="0.25">
      <c r="B3680" s="3">
        <v>3677</v>
      </c>
      <c r="C3680" s="7">
        <v>1762236</v>
      </c>
      <c r="D3680" s="3">
        <v>5</v>
      </c>
      <c r="E3680" s="3">
        <v>1</v>
      </c>
      <c r="F3680" s="7">
        <v>9160528</v>
      </c>
      <c r="G3680" s="3">
        <v>4</v>
      </c>
      <c r="H3680" s="8">
        <v>43344.797395833331</v>
      </c>
    </row>
    <row r="3681" spans="2:8" x14ac:dyDescent="0.25">
      <c r="B3681" s="3">
        <v>3678</v>
      </c>
      <c r="C3681" s="7">
        <v>1762244</v>
      </c>
      <c r="D3681" s="3">
        <v>5</v>
      </c>
      <c r="E3681" s="3">
        <v>1</v>
      </c>
      <c r="F3681" s="7">
        <v>9160528</v>
      </c>
      <c r="G3681" s="3">
        <v>4</v>
      </c>
      <c r="H3681" s="8">
        <v>43344.797627314816</v>
      </c>
    </row>
    <row r="3682" spans="2:8" x14ac:dyDescent="0.25">
      <c r="B3682" s="3">
        <v>3679</v>
      </c>
      <c r="C3682" s="7">
        <v>1762252</v>
      </c>
      <c r="D3682" s="3">
        <v>5</v>
      </c>
      <c r="E3682" s="3">
        <v>1</v>
      </c>
      <c r="F3682" s="7">
        <v>9160528</v>
      </c>
      <c r="G3682" s="3">
        <v>4</v>
      </c>
      <c r="H3682" s="8">
        <v>43344.797858796293</v>
      </c>
    </row>
    <row r="3683" spans="2:8" x14ac:dyDescent="0.25">
      <c r="B3683" s="3">
        <v>3680</v>
      </c>
      <c r="C3683" s="7">
        <v>1762260</v>
      </c>
      <c r="D3683" s="3">
        <v>5</v>
      </c>
      <c r="E3683" s="3">
        <v>1</v>
      </c>
      <c r="F3683" s="7">
        <v>9160528</v>
      </c>
      <c r="G3683" s="3">
        <v>4</v>
      </c>
      <c r="H3683" s="8">
        <v>43344.798159722224</v>
      </c>
    </row>
    <row r="3684" spans="2:8" x14ac:dyDescent="0.25">
      <c r="B3684" s="3">
        <v>3681</v>
      </c>
      <c r="C3684" s="7">
        <v>1762268</v>
      </c>
      <c r="D3684" s="3">
        <v>5</v>
      </c>
      <c r="E3684" s="3">
        <v>1</v>
      </c>
      <c r="F3684" s="7">
        <v>9160528</v>
      </c>
      <c r="G3684" s="3">
        <v>4</v>
      </c>
      <c r="H3684" s="8">
        <v>43344.798379629632</v>
      </c>
    </row>
    <row r="3685" spans="2:8" x14ac:dyDescent="0.25">
      <c r="B3685" s="3">
        <v>3682</v>
      </c>
      <c r="C3685" s="7">
        <v>1762276</v>
      </c>
      <c r="D3685" s="3">
        <v>5</v>
      </c>
      <c r="E3685" s="3">
        <v>1</v>
      </c>
      <c r="F3685" s="7">
        <v>9160528</v>
      </c>
      <c r="G3685" s="3">
        <v>4</v>
      </c>
      <c r="H3685" s="8">
        <v>43344.798622685186</v>
      </c>
    </row>
    <row r="3686" spans="2:8" x14ac:dyDescent="0.25">
      <c r="B3686" s="3">
        <v>3683</v>
      </c>
      <c r="C3686" s="7">
        <v>1762284</v>
      </c>
      <c r="D3686" s="3">
        <v>5</v>
      </c>
      <c r="E3686" s="3">
        <v>1</v>
      </c>
      <c r="F3686" s="7">
        <v>9160528</v>
      </c>
      <c r="G3686" s="3">
        <v>4</v>
      </c>
      <c r="H3686" s="8">
        <v>43344.79891203704</v>
      </c>
    </row>
    <row r="3687" spans="2:8" x14ac:dyDescent="0.25">
      <c r="B3687" s="3">
        <v>3684</v>
      </c>
      <c r="C3687" s="7">
        <v>1762292</v>
      </c>
      <c r="D3687" s="3">
        <v>5</v>
      </c>
      <c r="E3687" s="3">
        <v>1</v>
      </c>
      <c r="F3687" s="7">
        <v>9160528</v>
      </c>
      <c r="G3687" s="3">
        <v>4</v>
      </c>
      <c r="H3687" s="8">
        <v>43344.799131944441</v>
      </c>
    </row>
    <row r="3688" spans="2:8" x14ac:dyDescent="0.25">
      <c r="B3688" s="3">
        <v>3685</v>
      </c>
      <c r="C3688" s="7">
        <v>1762300</v>
      </c>
      <c r="D3688" s="3">
        <v>5</v>
      </c>
      <c r="E3688" s="3">
        <v>1</v>
      </c>
      <c r="F3688" s="7">
        <v>9160528</v>
      </c>
      <c r="G3688" s="3">
        <v>4</v>
      </c>
      <c r="H3688" s="8">
        <v>43344.799421296295</v>
      </c>
    </row>
    <row r="3689" spans="2:8" x14ac:dyDescent="0.25">
      <c r="B3689" s="3">
        <v>3686</v>
      </c>
      <c r="C3689" s="7">
        <v>1762308</v>
      </c>
      <c r="D3689" s="3">
        <v>5</v>
      </c>
      <c r="E3689" s="3">
        <v>1</v>
      </c>
      <c r="F3689" s="7">
        <v>9160528</v>
      </c>
      <c r="G3689" s="3">
        <v>4</v>
      </c>
      <c r="H3689" s="8">
        <v>43344.79965277778</v>
      </c>
    </row>
    <row r="3690" spans="2:8" x14ac:dyDescent="0.25">
      <c r="B3690" s="3">
        <v>3687</v>
      </c>
      <c r="C3690" s="7">
        <v>1762314</v>
      </c>
      <c r="D3690" s="3">
        <v>5</v>
      </c>
      <c r="E3690" s="3">
        <v>1</v>
      </c>
      <c r="F3690" s="7">
        <v>9160528</v>
      </c>
      <c r="G3690" s="3">
        <v>4</v>
      </c>
      <c r="H3690" s="8">
        <v>43344.799895833334</v>
      </c>
    </row>
    <row r="3691" spans="2:8" x14ac:dyDescent="0.25">
      <c r="B3691" s="3">
        <v>3688</v>
      </c>
      <c r="C3691" s="7">
        <v>1762324</v>
      </c>
      <c r="D3691" s="3">
        <v>5</v>
      </c>
      <c r="E3691" s="3">
        <v>1</v>
      </c>
      <c r="F3691" s="7">
        <v>9160528</v>
      </c>
      <c r="G3691" s="3">
        <v>4</v>
      </c>
      <c r="H3691" s="8">
        <v>43344.800208333334</v>
      </c>
    </row>
    <row r="3692" spans="2:8" x14ac:dyDescent="0.25">
      <c r="B3692" s="3">
        <v>3689</v>
      </c>
      <c r="C3692" s="7">
        <v>1762329</v>
      </c>
      <c r="D3692" s="3">
        <v>5</v>
      </c>
      <c r="E3692" s="3">
        <v>1</v>
      </c>
      <c r="F3692" s="7">
        <v>9160528</v>
      </c>
      <c r="G3692" s="3">
        <v>4</v>
      </c>
      <c r="H3692" s="8">
        <v>43344.800428240742</v>
      </c>
    </row>
    <row r="3693" spans="2:8" x14ac:dyDescent="0.25">
      <c r="B3693" s="3">
        <v>3690</v>
      </c>
      <c r="C3693" s="7">
        <v>1762337</v>
      </c>
      <c r="D3693" s="3">
        <v>5</v>
      </c>
      <c r="E3693" s="3">
        <v>1</v>
      </c>
      <c r="F3693" s="7">
        <v>9160528</v>
      </c>
      <c r="G3693" s="3">
        <v>4</v>
      </c>
      <c r="H3693" s="8">
        <v>43344.800671296296</v>
      </c>
    </row>
    <row r="3694" spans="2:8" x14ac:dyDescent="0.25">
      <c r="B3694" s="3">
        <v>3691</v>
      </c>
      <c r="C3694" s="7">
        <v>1762346</v>
      </c>
      <c r="D3694" s="3">
        <v>5</v>
      </c>
      <c r="E3694" s="3">
        <v>1</v>
      </c>
      <c r="F3694" s="7">
        <v>9160528</v>
      </c>
      <c r="G3694" s="3">
        <v>4</v>
      </c>
      <c r="H3694" s="8">
        <v>43344.80097222222</v>
      </c>
    </row>
    <row r="3695" spans="2:8" x14ac:dyDescent="0.25">
      <c r="B3695" s="3">
        <v>3692</v>
      </c>
      <c r="C3695" s="7">
        <v>1762353</v>
      </c>
      <c r="D3695" s="3">
        <v>5</v>
      </c>
      <c r="E3695" s="3">
        <v>1</v>
      </c>
      <c r="F3695" s="7">
        <v>9160528</v>
      </c>
      <c r="G3695" s="3">
        <v>4</v>
      </c>
      <c r="H3695" s="8">
        <v>43344.801192129627</v>
      </c>
    </row>
    <row r="3696" spans="2:8" x14ac:dyDescent="0.25">
      <c r="B3696" s="3">
        <v>3693</v>
      </c>
      <c r="C3696" s="7">
        <v>1762361</v>
      </c>
      <c r="D3696" s="3">
        <v>5</v>
      </c>
      <c r="E3696" s="3">
        <v>1</v>
      </c>
      <c r="F3696" s="7">
        <v>9160528</v>
      </c>
      <c r="G3696" s="3">
        <v>4</v>
      </c>
      <c r="H3696" s="8">
        <v>43344.801412037035</v>
      </c>
    </row>
    <row r="3697" spans="2:8" x14ac:dyDescent="0.25">
      <c r="B3697" s="3">
        <v>3694</v>
      </c>
      <c r="C3697" s="7">
        <v>1762369</v>
      </c>
      <c r="D3697" s="3">
        <v>5</v>
      </c>
      <c r="E3697" s="3">
        <v>1</v>
      </c>
      <c r="F3697" s="7">
        <v>9160528</v>
      </c>
      <c r="G3697" s="3">
        <v>4</v>
      </c>
      <c r="H3697" s="8">
        <v>43344.801689814813</v>
      </c>
    </row>
    <row r="3698" spans="2:8" x14ac:dyDescent="0.25">
      <c r="B3698" s="3">
        <v>3695</v>
      </c>
      <c r="C3698" s="7">
        <v>1762377</v>
      </c>
      <c r="D3698" s="3">
        <v>5</v>
      </c>
      <c r="E3698" s="3">
        <v>1</v>
      </c>
      <c r="F3698" s="7">
        <v>9160528</v>
      </c>
      <c r="G3698" s="3">
        <v>4</v>
      </c>
      <c r="H3698" s="8">
        <v>43344.801921296297</v>
      </c>
    </row>
    <row r="3699" spans="2:8" x14ac:dyDescent="0.25">
      <c r="B3699" s="3">
        <v>3696</v>
      </c>
      <c r="C3699" s="7">
        <v>1762385</v>
      </c>
      <c r="D3699" s="3">
        <v>5</v>
      </c>
      <c r="E3699" s="3">
        <v>1</v>
      </c>
      <c r="F3699" s="7">
        <v>9160528</v>
      </c>
      <c r="G3699" s="3">
        <v>4</v>
      </c>
      <c r="H3699" s="8">
        <v>43344.802175925928</v>
      </c>
    </row>
    <row r="3700" spans="2:8" x14ac:dyDescent="0.25">
      <c r="B3700" s="3">
        <v>3697</v>
      </c>
      <c r="C3700" s="7">
        <v>1762393</v>
      </c>
      <c r="D3700" s="3">
        <v>5</v>
      </c>
      <c r="E3700" s="3">
        <v>1</v>
      </c>
      <c r="F3700" s="7">
        <v>9160528</v>
      </c>
      <c r="G3700" s="3">
        <v>4</v>
      </c>
      <c r="H3700" s="8">
        <v>43344.802407407406</v>
      </c>
    </row>
    <row r="3701" spans="2:8" x14ac:dyDescent="0.25">
      <c r="B3701" s="3">
        <v>3698</v>
      </c>
      <c r="C3701" s="7">
        <v>1762401</v>
      </c>
      <c r="D3701" s="3">
        <v>5</v>
      </c>
      <c r="E3701" s="3">
        <v>1</v>
      </c>
      <c r="F3701" s="7">
        <v>9160528</v>
      </c>
      <c r="G3701" s="3">
        <v>4</v>
      </c>
      <c r="H3701" s="8">
        <v>43344.802662037036</v>
      </c>
    </row>
    <row r="3702" spans="2:8" x14ac:dyDescent="0.25">
      <c r="B3702" s="3">
        <v>3699</v>
      </c>
      <c r="C3702" s="7">
        <v>1762408</v>
      </c>
      <c r="D3702" s="3">
        <v>5</v>
      </c>
      <c r="E3702" s="3">
        <v>1</v>
      </c>
      <c r="F3702" s="7">
        <v>9160528</v>
      </c>
      <c r="G3702" s="3">
        <v>4</v>
      </c>
      <c r="H3702" s="8">
        <v>43344.802939814814</v>
      </c>
    </row>
    <row r="3703" spans="2:8" x14ac:dyDescent="0.25">
      <c r="B3703" s="3">
        <v>3700</v>
      </c>
      <c r="C3703" s="7">
        <v>1762416</v>
      </c>
      <c r="D3703" s="3">
        <v>5</v>
      </c>
      <c r="E3703" s="3">
        <v>1</v>
      </c>
      <c r="F3703" s="7">
        <v>9160528</v>
      </c>
      <c r="G3703" s="3">
        <v>4</v>
      </c>
      <c r="H3703" s="8">
        <v>43344.803171296298</v>
      </c>
    </row>
    <row r="3704" spans="2:8" x14ac:dyDescent="0.25">
      <c r="B3704" s="3">
        <v>3701</v>
      </c>
      <c r="C3704" s="7">
        <v>1762424</v>
      </c>
      <c r="D3704" s="3">
        <v>5</v>
      </c>
      <c r="E3704" s="3">
        <v>0</v>
      </c>
      <c r="F3704" s="7">
        <v>9160528</v>
      </c>
      <c r="G3704" s="3">
        <v>4</v>
      </c>
      <c r="H3704" s="8">
        <v>43344.803402777776</v>
      </c>
    </row>
    <row r="3705" spans="2:8" x14ac:dyDescent="0.25">
      <c r="B3705" s="3">
        <v>3702</v>
      </c>
      <c r="C3705" s="7">
        <v>1762437</v>
      </c>
      <c r="D3705" s="3">
        <v>5</v>
      </c>
      <c r="E3705" s="3">
        <v>0</v>
      </c>
      <c r="F3705" s="7">
        <v>9160528</v>
      </c>
      <c r="G3705" s="3">
        <v>4</v>
      </c>
      <c r="H3705" s="8">
        <v>43344.803877314815</v>
      </c>
    </row>
    <row r="3706" spans="2:8" x14ac:dyDescent="0.25">
      <c r="B3706" s="3">
        <v>3703</v>
      </c>
      <c r="C3706" s="7">
        <v>1762445</v>
      </c>
      <c r="D3706" s="3">
        <v>5</v>
      </c>
      <c r="E3706" s="3">
        <v>0</v>
      </c>
      <c r="F3706" s="7">
        <v>9160528</v>
      </c>
      <c r="G3706" s="3">
        <v>4</v>
      </c>
      <c r="H3706" s="8">
        <v>43344.804108796299</v>
      </c>
    </row>
    <row r="3707" spans="2:8" x14ac:dyDescent="0.25">
      <c r="B3707" s="3">
        <v>3704</v>
      </c>
      <c r="C3707" s="7">
        <v>1762453</v>
      </c>
      <c r="D3707" s="3">
        <v>5</v>
      </c>
      <c r="E3707" s="3">
        <v>0</v>
      </c>
      <c r="F3707" s="7">
        <v>9160528</v>
      </c>
      <c r="G3707" s="3">
        <v>4</v>
      </c>
      <c r="H3707" s="8">
        <v>43344.804375</v>
      </c>
    </row>
    <row r="3708" spans="2:8" x14ac:dyDescent="0.25">
      <c r="B3708" s="3">
        <v>3705</v>
      </c>
      <c r="C3708" s="7">
        <v>1762468</v>
      </c>
      <c r="D3708" s="3">
        <v>5</v>
      </c>
      <c r="E3708" s="3">
        <v>0</v>
      </c>
      <c r="F3708" s="7">
        <v>9160528</v>
      </c>
      <c r="G3708" s="3">
        <v>4</v>
      </c>
      <c r="H3708" s="8">
        <v>43344.804803240739</v>
      </c>
    </row>
    <row r="3709" spans="2:8" x14ac:dyDescent="0.25">
      <c r="B3709" s="3">
        <v>3706</v>
      </c>
      <c r="C3709" s="7">
        <v>1762476</v>
      </c>
      <c r="D3709" s="3">
        <v>5</v>
      </c>
      <c r="E3709" s="3">
        <v>0</v>
      </c>
      <c r="F3709" s="7">
        <v>9160528</v>
      </c>
      <c r="G3709" s="3">
        <v>4</v>
      </c>
      <c r="H3709" s="8">
        <v>43344.805069444446</v>
      </c>
    </row>
    <row r="3710" spans="2:8" x14ac:dyDescent="0.25">
      <c r="B3710" s="3">
        <v>3707</v>
      </c>
      <c r="C3710" s="7">
        <v>1762484</v>
      </c>
      <c r="D3710" s="3">
        <v>5</v>
      </c>
      <c r="E3710" s="3">
        <v>0</v>
      </c>
      <c r="F3710" s="7">
        <v>9160528</v>
      </c>
      <c r="G3710" s="3">
        <v>4</v>
      </c>
      <c r="H3710" s="8">
        <v>43344.805289351854</v>
      </c>
    </row>
    <row r="3711" spans="2:8" x14ac:dyDescent="0.25">
      <c r="B3711" s="3">
        <v>3708</v>
      </c>
      <c r="C3711" s="7">
        <v>1762490</v>
      </c>
      <c r="D3711" s="3">
        <v>5</v>
      </c>
      <c r="E3711" s="3">
        <v>0</v>
      </c>
      <c r="F3711" s="7">
        <v>9160528</v>
      </c>
      <c r="G3711" s="3">
        <v>4</v>
      </c>
      <c r="H3711" s="8">
        <v>43344.805486111109</v>
      </c>
    </row>
    <row r="3712" spans="2:8" x14ac:dyDescent="0.25">
      <c r="B3712" s="3">
        <v>3709</v>
      </c>
      <c r="C3712" s="7">
        <v>1762498</v>
      </c>
      <c r="D3712" s="3">
        <v>5</v>
      </c>
      <c r="E3712" s="3">
        <v>0</v>
      </c>
      <c r="F3712" s="7">
        <v>9160528</v>
      </c>
      <c r="G3712" s="3">
        <v>4</v>
      </c>
      <c r="H3712" s="8">
        <v>43344.805775462963</v>
      </c>
    </row>
    <row r="3713" spans="2:8" x14ac:dyDescent="0.25">
      <c r="B3713" s="3">
        <v>3710</v>
      </c>
      <c r="C3713" s="7">
        <v>1762506</v>
      </c>
      <c r="D3713" s="3">
        <v>5</v>
      </c>
      <c r="E3713" s="3">
        <v>0</v>
      </c>
      <c r="F3713" s="7">
        <v>9160528</v>
      </c>
      <c r="G3713" s="3">
        <v>4</v>
      </c>
      <c r="H3713" s="8">
        <v>43344.805972222224</v>
      </c>
    </row>
    <row r="3714" spans="2:8" x14ac:dyDescent="0.25">
      <c r="B3714" s="3">
        <v>3711</v>
      </c>
      <c r="C3714" s="7">
        <v>1762514</v>
      </c>
      <c r="D3714" s="3">
        <v>5</v>
      </c>
      <c r="E3714" s="3">
        <v>0</v>
      </c>
      <c r="F3714" s="7">
        <v>9160528</v>
      </c>
      <c r="G3714" s="3">
        <v>4</v>
      </c>
      <c r="H3714" s="8">
        <v>43344.806192129632</v>
      </c>
    </row>
    <row r="3715" spans="2:8" x14ac:dyDescent="0.25">
      <c r="B3715" s="3">
        <v>3712</v>
      </c>
      <c r="C3715" s="7">
        <v>1762522</v>
      </c>
      <c r="D3715" s="3">
        <v>5</v>
      </c>
      <c r="E3715" s="3">
        <v>0</v>
      </c>
      <c r="F3715" s="7">
        <v>9160528</v>
      </c>
      <c r="G3715" s="3">
        <v>4</v>
      </c>
      <c r="H3715" s="8">
        <v>43344.806446759256</v>
      </c>
    </row>
    <row r="3716" spans="2:8" x14ac:dyDescent="0.25">
      <c r="B3716" s="3">
        <v>3713</v>
      </c>
      <c r="C3716" s="7">
        <v>1762529</v>
      </c>
      <c r="D3716" s="3">
        <v>5</v>
      </c>
      <c r="E3716" s="3">
        <v>0</v>
      </c>
      <c r="F3716" s="7">
        <v>9160528</v>
      </c>
      <c r="G3716" s="3">
        <v>4</v>
      </c>
      <c r="H3716" s="8">
        <v>43344.806655092594</v>
      </c>
    </row>
    <row r="3717" spans="2:8" x14ac:dyDescent="0.25">
      <c r="B3717" s="3">
        <v>3714</v>
      </c>
      <c r="C3717" s="7">
        <v>1762535</v>
      </c>
      <c r="D3717" s="3">
        <v>5</v>
      </c>
      <c r="E3717" s="3">
        <v>0</v>
      </c>
      <c r="F3717" s="7">
        <v>9160528</v>
      </c>
      <c r="G3717" s="3">
        <v>4</v>
      </c>
      <c r="H3717" s="8">
        <v>43344.806863425925</v>
      </c>
    </row>
    <row r="3718" spans="2:8" x14ac:dyDescent="0.25">
      <c r="B3718" s="3">
        <v>3715</v>
      </c>
      <c r="C3718" s="7">
        <v>1762549</v>
      </c>
      <c r="D3718" s="3">
        <v>5</v>
      </c>
      <c r="E3718" s="3">
        <v>0</v>
      </c>
      <c r="F3718" s="7">
        <v>9160528</v>
      </c>
      <c r="G3718" s="3">
        <v>4</v>
      </c>
      <c r="H3718" s="8">
        <v>43344.807326388887</v>
      </c>
    </row>
    <row r="3719" spans="2:8" x14ac:dyDescent="0.25">
      <c r="B3719" s="3">
        <v>3716</v>
      </c>
      <c r="C3719" s="7">
        <v>1762557</v>
      </c>
      <c r="D3719" s="3">
        <v>5</v>
      </c>
      <c r="E3719" s="3">
        <v>0</v>
      </c>
      <c r="F3719" s="7">
        <v>9160528</v>
      </c>
      <c r="G3719" s="3">
        <v>4</v>
      </c>
      <c r="H3719" s="8">
        <v>43344.807546296295</v>
      </c>
    </row>
    <row r="3720" spans="2:8" x14ac:dyDescent="0.25">
      <c r="B3720" s="3">
        <v>3717</v>
      </c>
      <c r="C3720" s="7">
        <v>1762565</v>
      </c>
      <c r="D3720" s="3">
        <v>5</v>
      </c>
      <c r="E3720" s="3">
        <v>0</v>
      </c>
      <c r="F3720" s="7">
        <v>9160528</v>
      </c>
      <c r="G3720" s="3">
        <v>4</v>
      </c>
      <c r="H3720" s="8">
        <v>43344.807812500003</v>
      </c>
    </row>
    <row r="3721" spans="2:8" x14ac:dyDescent="0.25">
      <c r="B3721" s="3">
        <v>3718</v>
      </c>
      <c r="C3721" s="7">
        <v>1762573</v>
      </c>
      <c r="D3721" s="3">
        <v>5</v>
      </c>
      <c r="E3721" s="3">
        <v>0</v>
      </c>
      <c r="F3721" s="7">
        <v>9160528</v>
      </c>
      <c r="G3721" s="3">
        <v>4</v>
      </c>
      <c r="H3721" s="8">
        <v>43344.808032407411</v>
      </c>
    </row>
    <row r="3722" spans="2:8" x14ac:dyDescent="0.25">
      <c r="B3722" s="3">
        <v>3719</v>
      </c>
      <c r="C3722" s="7">
        <v>1762581</v>
      </c>
      <c r="D3722" s="3">
        <v>5</v>
      </c>
      <c r="E3722" s="3">
        <v>0</v>
      </c>
      <c r="F3722" s="7">
        <v>9160528</v>
      </c>
      <c r="G3722" s="3">
        <v>4</v>
      </c>
      <c r="H3722" s="8">
        <v>43344.808240740742</v>
      </c>
    </row>
    <row r="3723" spans="2:8" x14ac:dyDescent="0.25">
      <c r="B3723" s="3">
        <v>3720</v>
      </c>
      <c r="C3723" s="7">
        <v>1762587</v>
      </c>
      <c r="D3723" s="3">
        <v>5</v>
      </c>
      <c r="E3723" s="3">
        <v>0</v>
      </c>
      <c r="F3723" s="7">
        <v>9160528</v>
      </c>
      <c r="G3723" s="3">
        <v>4</v>
      </c>
      <c r="H3723" s="8">
        <v>43344.808506944442</v>
      </c>
    </row>
    <row r="3724" spans="2:8" x14ac:dyDescent="0.25">
      <c r="B3724" s="3">
        <v>3721</v>
      </c>
      <c r="C3724" s="7">
        <v>1762595</v>
      </c>
      <c r="D3724" s="3">
        <v>5</v>
      </c>
      <c r="E3724" s="3">
        <v>0</v>
      </c>
      <c r="F3724" s="7">
        <v>9160528</v>
      </c>
      <c r="G3724" s="3">
        <v>4</v>
      </c>
      <c r="H3724" s="8">
        <v>43344.808715277781</v>
      </c>
    </row>
    <row r="3725" spans="2:8" x14ac:dyDescent="0.25">
      <c r="B3725" s="3">
        <v>3722</v>
      </c>
      <c r="C3725" s="7">
        <v>1762603</v>
      </c>
      <c r="D3725" s="3">
        <v>5</v>
      </c>
      <c r="E3725" s="3">
        <v>0</v>
      </c>
      <c r="F3725" s="7">
        <v>9160528</v>
      </c>
      <c r="G3725" s="3">
        <v>4</v>
      </c>
      <c r="H3725" s="8">
        <v>43344.808935185189</v>
      </c>
    </row>
    <row r="3726" spans="2:8" x14ac:dyDescent="0.25">
      <c r="B3726" s="3">
        <v>3723</v>
      </c>
      <c r="C3726" s="7">
        <v>1762611</v>
      </c>
      <c r="D3726" s="3">
        <v>5</v>
      </c>
      <c r="E3726" s="3">
        <v>0</v>
      </c>
      <c r="F3726" s="7">
        <v>9160528</v>
      </c>
      <c r="G3726" s="3">
        <v>4</v>
      </c>
      <c r="H3726" s="8">
        <v>43344.809189814812</v>
      </c>
    </row>
    <row r="3727" spans="2:8" x14ac:dyDescent="0.25">
      <c r="B3727" s="3">
        <v>3724</v>
      </c>
      <c r="C3727" s="7">
        <v>1762619</v>
      </c>
      <c r="D3727" s="3">
        <v>5</v>
      </c>
      <c r="E3727" s="3">
        <v>0</v>
      </c>
      <c r="F3727" s="7">
        <v>9160528</v>
      </c>
      <c r="G3727" s="3">
        <v>4</v>
      </c>
      <c r="H3727" s="8">
        <v>43344.80940972222</v>
      </c>
    </row>
    <row r="3728" spans="2:8" x14ac:dyDescent="0.25">
      <c r="B3728" s="3">
        <v>3725</v>
      </c>
      <c r="C3728" s="7">
        <v>1762627</v>
      </c>
      <c r="D3728" s="3">
        <v>5</v>
      </c>
      <c r="E3728" s="3">
        <v>0</v>
      </c>
      <c r="F3728" s="7">
        <v>9160528</v>
      </c>
      <c r="G3728" s="3">
        <v>4</v>
      </c>
      <c r="H3728" s="8">
        <v>43344.809629629628</v>
      </c>
    </row>
    <row r="3729" spans="2:8" x14ac:dyDescent="0.25">
      <c r="B3729" s="3">
        <v>3726</v>
      </c>
      <c r="C3729" s="7">
        <v>1762635</v>
      </c>
      <c r="D3729" s="3">
        <v>5</v>
      </c>
      <c r="E3729" s="3">
        <v>0</v>
      </c>
      <c r="F3729" s="7">
        <v>9160528</v>
      </c>
      <c r="G3729" s="3">
        <v>4</v>
      </c>
      <c r="H3729" s="8">
        <v>43344.809907407405</v>
      </c>
    </row>
    <row r="3730" spans="2:8" x14ac:dyDescent="0.25">
      <c r="B3730" s="3">
        <v>3727</v>
      </c>
      <c r="C3730" s="7">
        <v>1762641</v>
      </c>
      <c r="D3730" s="3">
        <v>5</v>
      </c>
      <c r="E3730" s="3">
        <v>0</v>
      </c>
      <c r="F3730" s="7">
        <v>9160528</v>
      </c>
      <c r="G3730" s="3">
        <v>4</v>
      </c>
      <c r="H3730" s="8">
        <v>43344.810115740744</v>
      </c>
    </row>
    <row r="3731" spans="2:8" x14ac:dyDescent="0.25">
      <c r="B3731" s="3">
        <v>3728</v>
      </c>
      <c r="C3731" s="7">
        <v>1762648</v>
      </c>
      <c r="D3731" s="3">
        <v>5</v>
      </c>
      <c r="E3731" s="3">
        <v>0</v>
      </c>
      <c r="F3731" s="7">
        <v>9160528</v>
      </c>
      <c r="G3731" s="3">
        <v>4</v>
      </c>
      <c r="H3731" s="8">
        <v>43344.810324074075</v>
      </c>
    </row>
    <row r="3732" spans="2:8" x14ac:dyDescent="0.25">
      <c r="B3732" s="3">
        <v>3729</v>
      </c>
      <c r="C3732" s="7">
        <v>1762656</v>
      </c>
      <c r="D3732" s="3">
        <v>5</v>
      </c>
      <c r="E3732" s="3">
        <v>0</v>
      </c>
      <c r="F3732" s="7">
        <v>9160528</v>
      </c>
      <c r="G3732" s="3">
        <v>4</v>
      </c>
      <c r="H3732" s="8">
        <v>43344.810578703706</v>
      </c>
    </row>
    <row r="3733" spans="2:8" x14ac:dyDescent="0.25">
      <c r="B3733" s="3">
        <v>3730</v>
      </c>
      <c r="C3733" s="7">
        <v>1762664</v>
      </c>
      <c r="D3733" s="3">
        <v>5</v>
      </c>
      <c r="E3733" s="3">
        <v>0</v>
      </c>
      <c r="F3733" s="7">
        <v>9160528</v>
      </c>
      <c r="G3733" s="3">
        <v>4</v>
      </c>
      <c r="H3733" s="8">
        <v>43344.810787037037</v>
      </c>
    </row>
    <row r="3734" spans="2:8" x14ac:dyDescent="0.25">
      <c r="B3734" s="3">
        <v>3731</v>
      </c>
      <c r="C3734" s="7">
        <v>1762672</v>
      </c>
      <c r="D3734" s="3">
        <v>5</v>
      </c>
      <c r="E3734" s="3">
        <v>0</v>
      </c>
      <c r="F3734" s="7">
        <v>9160528</v>
      </c>
      <c r="G3734" s="3">
        <v>4</v>
      </c>
      <c r="H3734" s="8">
        <v>43344.811006944445</v>
      </c>
    </row>
    <row r="3735" spans="2:8" x14ac:dyDescent="0.25">
      <c r="B3735" s="3">
        <v>3732</v>
      </c>
      <c r="C3735" s="7">
        <v>1762680</v>
      </c>
      <c r="D3735" s="3">
        <v>5</v>
      </c>
      <c r="E3735" s="3">
        <v>0</v>
      </c>
      <c r="F3735" s="7">
        <v>9160528</v>
      </c>
      <c r="G3735" s="3">
        <v>4</v>
      </c>
      <c r="H3735" s="8">
        <v>43344.811284722222</v>
      </c>
    </row>
    <row r="3736" spans="2:8" x14ac:dyDescent="0.25">
      <c r="B3736" s="3">
        <v>3733</v>
      </c>
      <c r="C3736" s="7">
        <v>1762688</v>
      </c>
      <c r="D3736" s="3">
        <v>5</v>
      </c>
      <c r="E3736" s="3">
        <v>0</v>
      </c>
      <c r="F3736" s="7">
        <v>9160528</v>
      </c>
      <c r="G3736" s="3">
        <v>4</v>
      </c>
      <c r="H3736" s="8">
        <v>43344.811493055553</v>
      </c>
    </row>
    <row r="3737" spans="2:8" x14ac:dyDescent="0.25">
      <c r="B3737" s="3">
        <v>3734</v>
      </c>
      <c r="C3737" s="7">
        <v>1762694</v>
      </c>
      <c r="D3737" s="3">
        <v>5</v>
      </c>
      <c r="E3737" s="3">
        <v>0</v>
      </c>
      <c r="F3737" s="7">
        <v>9160528</v>
      </c>
      <c r="G3737" s="3">
        <v>4</v>
      </c>
      <c r="H3737" s="8">
        <v>43344.811712962961</v>
      </c>
    </row>
    <row r="3738" spans="2:8" x14ac:dyDescent="0.25">
      <c r="B3738" s="3">
        <v>3735</v>
      </c>
      <c r="C3738" s="7">
        <v>1762702</v>
      </c>
      <c r="D3738" s="3">
        <v>5</v>
      </c>
      <c r="E3738" s="3">
        <v>0</v>
      </c>
      <c r="F3738" s="7">
        <v>9160528</v>
      </c>
      <c r="G3738" s="3">
        <v>4</v>
      </c>
      <c r="H3738" s="8">
        <v>43344.811967592592</v>
      </c>
    </row>
    <row r="3739" spans="2:8" x14ac:dyDescent="0.25">
      <c r="B3739" s="3">
        <v>3736</v>
      </c>
      <c r="C3739" s="7">
        <v>1762710</v>
      </c>
      <c r="D3739" s="3">
        <v>5</v>
      </c>
      <c r="E3739" s="3">
        <v>0</v>
      </c>
      <c r="F3739" s="7">
        <v>9160528</v>
      </c>
      <c r="G3739" s="3">
        <v>4</v>
      </c>
      <c r="H3739" s="8">
        <v>43344.8121875</v>
      </c>
    </row>
    <row r="3740" spans="2:8" x14ac:dyDescent="0.25">
      <c r="B3740" s="3">
        <v>3737</v>
      </c>
      <c r="C3740" s="7">
        <v>1762718</v>
      </c>
      <c r="D3740" s="3">
        <v>5</v>
      </c>
      <c r="E3740" s="3">
        <v>0</v>
      </c>
      <c r="F3740" s="7">
        <v>9160528</v>
      </c>
      <c r="G3740" s="3">
        <v>4</v>
      </c>
      <c r="H3740" s="8">
        <v>43344.812395833331</v>
      </c>
    </row>
    <row r="3741" spans="2:8" x14ac:dyDescent="0.25">
      <c r="B3741" s="3">
        <v>3738</v>
      </c>
      <c r="C3741" s="7">
        <v>1762726</v>
      </c>
      <c r="D3741" s="3">
        <v>5</v>
      </c>
      <c r="E3741" s="3">
        <v>0</v>
      </c>
      <c r="F3741" s="7">
        <v>9160528</v>
      </c>
      <c r="G3741" s="3">
        <v>4</v>
      </c>
      <c r="H3741" s="8">
        <v>43344.812673611108</v>
      </c>
    </row>
    <row r="3742" spans="2:8" x14ac:dyDescent="0.25">
      <c r="B3742" s="3">
        <v>3739</v>
      </c>
      <c r="C3742" s="7">
        <v>1762734</v>
      </c>
      <c r="D3742" s="3">
        <v>5</v>
      </c>
      <c r="E3742" s="3">
        <v>0</v>
      </c>
      <c r="F3742" s="7">
        <v>9160528</v>
      </c>
      <c r="G3742" s="3">
        <v>4</v>
      </c>
      <c r="H3742" s="8">
        <v>43344.81287037037</v>
      </c>
    </row>
    <row r="3743" spans="2:8" x14ac:dyDescent="0.25">
      <c r="B3743" s="3">
        <v>3740</v>
      </c>
      <c r="C3743" s="7">
        <v>1762740</v>
      </c>
      <c r="D3743" s="3">
        <v>5</v>
      </c>
      <c r="E3743" s="3">
        <v>0</v>
      </c>
      <c r="F3743" s="7">
        <v>9160528</v>
      </c>
      <c r="G3743" s="3">
        <v>4</v>
      </c>
      <c r="H3743" s="8">
        <v>43344.813067129631</v>
      </c>
    </row>
    <row r="3744" spans="2:8" x14ac:dyDescent="0.25">
      <c r="B3744" s="3">
        <v>3741</v>
      </c>
      <c r="C3744" s="7">
        <v>1762748</v>
      </c>
      <c r="D3744" s="3">
        <v>5</v>
      </c>
      <c r="E3744" s="3">
        <v>0</v>
      </c>
      <c r="F3744" s="7">
        <v>9160528</v>
      </c>
      <c r="G3744" s="3">
        <v>4</v>
      </c>
      <c r="H3744" s="8">
        <v>43344.813344907408</v>
      </c>
    </row>
    <row r="3745" spans="2:8" x14ac:dyDescent="0.25">
      <c r="B3745" s="3">
        <v>3742</v>
      </c>
      <c r="C3745" s="7">
        <v>1762756</v>
      </c>
      <c r="D3745" s="3">
        <v>5</v>
      </c>
      <c r="E3745" s="3">
        <v>0</v>
      </c>
      <c r="F3745" s="7">
        <v>9160528</v>
      </c>
      <c r="G3745" s="3">
        <v>4</v>
      </c>
      <c r="H3745" s="8">
        <v>43344.813564814816</v>
      </c>
    </row>
    <row r="3746" spans="2:8" x14ac:dyDescent="0.25">
      <c r="B3746" s="3">
        <v>3743</v>
      </c>
      <c r="C3746" s="7">
        <v>1762764</v>
      </c>
      <c r="D3746" s="3">
        <v>5</v>
      </c>
      <c r="E3746" s="3">
        <v>0</v>
      </c>
      <c r="F3746" s="7">
        <v>9160528</v>
      </c>
      <c r="G3746" s="3">
        <v>4</v>
      </c>
      <c r="H3746" s="8">
        <v>43344.813773148147</v>
      </c>
    </row>
    <row r="3747" spans="2:8" x14ac:dyDescent="0.25">
      <c r="B3747" s="3">
        <v>3744</v>
      </c>
      <c r="C3747" s="7">
        <v>1762772</v>
      </c>
      <c r="D3747" s="3">
        <v>5</v>
      </c>
      <c r="E3747" s="3">
        <v>0</v>
      </c>
      <c r="F3747" s="7">
        <v>9160528</v>
      </c>
      <c r="G3747" s="3">
        <v>4</v>
      </c>
      <c r="H3747" s="8">
        <v>43344.814039351855</v>
      </c>
    </row>
    <row r="3748" spans="2:8" x14ac:dyDescent="0.25">
      <c r="B3748" s="3">
        <v>3745</v>
      </c>
      <c r="C3748" s="7">
        <v>1762780</v>
      </c>
      <c r="D3748" s="3">
        <v>5</v>
      </c>
      <c r="E3748" s="3">
        <v>0</v>
      </c>
      <c r="F3748" s="7">
        <v>9160528</v>
      </c>
      <c r="G3748" s="3">
        <v>4</v>
      </c>
      <c r="H3748" s="8">
        <v>43344.814259259256</v>
      </c>
    </row>
    <row r="3749" spans="2:8" x14ac:dyDescent="0.25">
      <c r="B3749" s="3">
        <v>3746</v>
      </c>
      <c r="C3749" s="7">
        <v>1762788</v>
      </c>
      <c r="D3749" s="3">
        <v>5</v>
      </c>
      <c r="E3749" s="3">
        <v>0</v>
      </c>
      <c r="F3749" s="7">
        <v>9160528</v>
      </c>
      <c r="G3749" s="3">
        <v>4</v>
      </c>
      <c r="H3749" s="8">
        <v>43344.814525462964</v>
      </c>
    </row>
    <row r="3750" spans="2:8" x14ac:dyDescent="0.25">
      <c r="B3750" s="3">
        <v>3747</v>
      </c>
      <c r="C3750" s="7">
        <v>1762796</v>
      </c>
      <c r="D3750" s="3">
        <v>5</v>
      </c>
      <c r="E3750" s="3">
        <v>0</v>
      </c>
      <c r="F3750" s="7">
        <v>9160528</v>
      </c>
      <c r="G3750" s="3">
        <v>4</v>
      </c>
      <c r="H3750" s="8">
        <v>43344.814814814818</v>
      </c>
    </row>
    <row r="3751" spans="2:8" x14ac:dyDescent="0.25">
      <c r="B3751" s="3">
        <v>3748</v>
      </c>
      <c r="C3751" s="7">
        <v>1762804</v>
      </c>
      <c r="D3751" s="3">
        <v>5</v>
      </c>
      <c r="E3751" s="3">
        <v>0</v>
      </c>
      <c r="F3751" s="7">
        <v>9160528</v>
      </c>
      <c r="G3751" s="3">
        <v>4</v>
      </c>
      <c r="H3751" s="8">
        <v>43344.815034722225</v>
      </c>
    </row>
    <row r="3752" spans="2:8" x14ac:dyDescent="0.25">
      <c r="B3752" s="3">
        <v>3749</v>
      </c>
      <c r="C3752" s="7">
        <v>1762812</v>
      </c>
      <c r="D3752" s="3">
        <v>5</v>
      </c>
      <c r="E3752" s="3">
        <v>0</v>
      </c>
      <c r="F3752" s="7">
        <v>9160528</v>
      </c>
      <c r="G3752" s="3">
        <v>4</v>
      </c>
      <c r="H3752" s="8">
        <v>43344.815243055556</v>
      </c>
    </row>
    <row r="3753" spans="2:8" x14ac:dyDescent="0.25">
      <c r="B3753" s="3">
        <v>3750</v>
      </c>
      <c r="C3753" s="7">
        <v>1762820</v>
      </c>
      <c r="D3753" s="3">
        <v>5</v>
      </c>
      <c r="E3753" s="3">
        <v>0</v>
      </c>
      <c r="F3753" s="7">
        <v>9160528</v>
      </c>
      <c r="G3753" s="3">
        <v>4</v>
      </c>
      <c r="H3753" s="8">
        <v>43344.81554398148</v>
      </c>
    </row>
    <row r="3754" spans="2:8" x14ac:dyDescent="0.25">
      <c r="B3754" s="3">
        <v>3751</v>
      </c>
      <c r="C3754" s="7">
        <v>1762826</v>
      </c>
      <c r="D3754" s="3">
        <v>5</v>
      </c>
      <c r="E3754" s="3">
        <v>0</v>
      </c>
      <c r="F3754" s="7">
        <v>9160528</v>
      </c>
      <c r="G3754" s="3">
        <v>4</v>
      </c>
      <c r="H3754" s="8">
        <v>43344.815740740742</v>
      </c>
    </row>
    <row r="3755" spans="2:8" x14ac:dyDescent="0.25">
      <c r="B3755" s="3">
        <v>3752</v>
      </c>
      <c r="C3755" s="7">
        <v>1762834</v>
      </c>
      <c r="D3755" s="3">
        <v>5</v>
      </c>
      <c r="E3755" s="3">
        <v>0</v>
      </c>
      <c r="F3755" s="7">
        <v>9160528</v>
      </c>
      <c r="G3755" s="3">
        <v>4</v>
      </c>
      <c r="H3755" s="8">
        <v>43344.815972222219</v>
      </c>
    </row>
    <row r="3756" spans="2:8" x14ac:dyDescent="0.25">
      <c r="B3756" s="3">
        <v>3753</v>
      </c>
      <c r="C3756" s="7">
        <v>1762842</v>
      </c>
      <c r="D3756" s="3">
        <v>5</v>
      </c>
      <c r="E3756" s="3">
        <v>0</v>
      </c>
      <c r="F3756" s="7">
        <v>9160528</v>
      </c>
      <c r="G3756" s="3">
        <v>4</v>
      </c>
      <c r="H3756" s="8">
        <v>43344.81622685185</v>
      </c>
    </row>
    <row r="3757" spans="2:8" x14ac:dyDescent="0.25">
      <c r="B3757" s="3">
        <v>3754</v>
      </c>
      <c r="C3757" s="7">
        <v>1762850</v>
      </c>
      <c r="D3757" s="3">
        <v>5</v>
      </c>
      <c r="E3757" s="3">
        <v>0</v>
      </c>
      <c r="F3757" s="7">
        <v>9160528</v>
      </c>
      <c r="G3757" s="3">
        <v>4</v>
      </c>
      <c r="H3757" s="8">
        <v>43344.816435185188</v>
      </c>
    </row>
    <row r="3758" spans="2:8" x14ac:dyDescent="0.25">
      <c r="B3758" s="3">
        <v>3755</v>
      </c>
      <c r="C3758" s="7">
        <v>1762858</v>
      </c>
      <c r="D3758" s="3">
        <v>5</v>
      </c>
      <c r="E3758" s="3">
        <v>0</v>
      </c>
      <c r="F3758" s="7">
        <v>9160528</v>
      </c>
      <c r="G3758" s="3">
        <v>4</v>
      </c>
      <c r="H3758" s="8">
        <v>43344.816655092596</v>
      </c>
    </row>
    <row r="3759" spans="2:8" x14ac:dyDescent="0.25">
      <c r="B3759" s="3">
        <v>3756</v>
      </c>
      <c r="C3759" s="7">
        <v>1762866</v>
      </c>
      <c r="D3759" s="3">
        <v>5</v>
      </c>
      <c r="E3759" s="3">
        <v>0</v>
      </c>
      <c r="F3759" s="7">
        <v>9160528</v>
      </c>
      <c r="G3759" s="3">
        <v>4</v>
      </c>
      <c r="H3759" s="8">
        <v>43344.81690972222</v>
      </c>
    </row>
    <row r="3760" spans="2:8" x14ac:dyDescent="0.25">
      <c r="B3760" s="3">
        <v>3757</v>
      </c>
      <c r="C3760" s="7">
        <v>1762872</v>
      </c>
      <c r="D3760" s="3">
        <v>5</v>
      </c>
      <c r="E3760" s="3">
        <v>0</v>
      </c>
      <c r="F3760" s="7">
        <v>9160528</v>
      </c>
      <c r="G3760" s="3">
        <v>4</v>
      </c>
      <c r="H3760" s="8">
        <v>43344.817129629628</v>
      </c>
    </row>
    <row r="3761" spans="2:8" x14ac:dyDescent="0.25">
      <c r="B3761" s="3">
        <v>3758</v>
      </c>
      <c r="C3761" s="7">
        <v>1762880</v>
      </c>
      <c r="D3761" s="3">
        <v>5</v>
      </c>
      <c r="E3761" s="3">
        <v>0</v>
      </c>
      <c r="F3761" s="7">
        <v>9160528</v>
      </c>
      <c r="G3761" s="3">
        <v>4</v>
      </c>
      <c r="H3761" s="8">
        <v>43344.817337962966</v>
      </c>
    </row>
    <row r="3762" spans="2:8" x14ac:dyDescent="0.25">
      <c r="B3762" s="3">
        <v>3759</v>
      </c>
      <c r="C3762" s="7">
        <v>1762888</v>
      </c>
      <c r="D3762" s="3">
        <v>5</v>
      </c>
      <c r="E3762" s="3">
        <v>0</v>
      </c>
      <c r="F3762" s="7">
        <v>9160528</v>
      </c>
      <c r="G3762" s="3">
        <v>4</v>
      </c>
      <c r="H3762" s="8">
        <v>43344.81759259259</v>
      </c>
    </row>
    <row r="3763" spans="2:8" x14ac:dyDescent="0.25">
      <c r="B3763" s="3">
        <v>3760</v>
      </c>
      <c r="C3763" s="7">
        <v>1762896</v>
      </c>
      <c r="D3763" s="3">
        <v>5</v>
      </c>
      <c r="E3763" s="3">
        <v>0</v>
      </c>
      <c r="F3763" s="7">
        <v>9160528</v>
      </c>
      <c r="G3763" s="3">
        <v>4</v>
      </c>
      <c r="H3763" s="8">
        <v>43344.817800925928</v>
      </c>
    </row>
    <row r="3764" spans="2:8" x14ac:dyDescent="0.25">
      <c r="B3764" s="3">
        <v>3761</v>
      </c>
      <c r="C3764" s="7">
        <v>1762902</v>
      </c>
      <c r="D3764" s="3">
        <v>5</v>
      </c>
      <c r="E3764" s="3">
        <v>1</v>
      </c>
      <c r="F3764" s="7">
        <v>9160528</v>
      </c>
      <c r="G3764" s="3">
        <v>4</v>
      </c>
      <c r="H3764" s="8">
        <v>43344.817974537036</v>
      </c>
    </row>
    <row r="3765" spans="2:8" x14ac:dyDescent="0.25">
      <c r="B3765" s="3">
        <v>3762</v>
      </c>
      <c r="C3765" s="7">
        <v>1762910</v>
      </c>
      <c r="D3765" s="3">
        <v>5</v>
      </c>
      <c r="E3765" s="3">
        <v>1</v>
      </c>
      <c r="F3765" s="7">
        <v>9160528</v>
      </c>
      <c r="G3765" s="3">
        <v>4</v>
      </c>
      <c r="H3765" s="8">
        <v>43344.818194444444</v>
      </c>
    </row>
    <row r="3766" spans="2:8" x14ac:dyDescent="0.25">
      <c r="B3766" s="3">
        <v>3763</v>
      </c>
      <c r="C3766" s="7">
        <v>1762916</v>
      </c>
      <c r="D3766" s="3">
        <v>5</v>
      </c>
      <c r="E3766" s="3">
        <v>1</v>
      </c>
      <c r="F3766" s="7">
        <v>9160528</v>
      </c>
      <c r="G3766" s="3">
        <v>4</v>
      </c>
      <c r="H3766" s="8">
        <v>43344.818368055552</v>
      </c>
    </row>
    <row r="3767" spans="2:8" x14ac:dyDescent="0.25">
      <c r="B3767" s="3">
        <v>3764</v>
      </c>
      <c r="C3767" s="7">
        <v>1762922</v>
      </c>
      <c r="D3767" s="3">
        <v>5</v>
      </c>
      <c r="E3767" s="3">
        <v>1</v>
      </c>
      <c r="F3767" s="7">
        <v>9160528</v>
      </c>
      <c r="G3767" s="3">
        <v>4</v>
      </c>
      <c r="H3767" s="8">
        <v>43344.818541666667</v>
      </c>
    </row>
    <row r="3768" spans="2:8" x14ac:dyDescent="0.25">
      <c r="B3768" s="3">
        <v>3765</v>
      </c>
      <c r="C3768" s="7">
        <v>1762928</v>
      </c>
      <c r="D3768" s="3">
        <v>5</v>
      </c>
      <c r="E3768" s="3">
        <v>1</v>
      </c>
      <c r="F3768" s="7">
        <v>9160528</v>
      </c>
      <c r="G3768" s="3">
        <v>4</v>
      </c>
      <c r="H3768" s="8">
        <v>43344.818796296298</v>
      </c>
    </row>
    <row r="3769" spans="2:8" x14ac:dyDescent="0.25">
      <c r="B3769" s="3">
        <v>3766</v>
      </c>
      <c r="C3769" s="7">
        <v>1762934</v>
      </c>
      <c r="D3769" s="3">
        <v>5</v>
      </c>
      <c r="E3769" s="3">
        <v>1</v>
      </c>
      <c r="F3769" s="7">
        <v>9160528</v>
      </c>
      <c r="G3769" s="3">
        <v>4</v>
      </c>
      <c r="H3769" s="8">
        <v>43344.818958333337</v>
      </c>
    </row>
    <row r="3770" spans="2:8" x14ac:dyDescent="0.25">
      <c r="B3770" s="3">
        <v>3767</v>
      </c>
      <c r="C3770" s="7">
        <v>1762940</v>
      </c>
      <c r="D3770" s="3">
        <v>5</v>
      </c>
      <c r="E3770" s="3">
        <v>1</v>
      </c>
      <c r="F3770" s="7">
        <v>9160528</v>
      </c>
      <c r="G3770" s="3">
        <v>4</v>
      </c>
      <c r="H3770" s="8">
        <v>43344.819212962961</v>
      </c>
    </row>
    <row r="3771" spans="2:8" x14ac:dyDescent="0.25">
      <c r="B3771" s="3">
        <v>3768</v>
      </c>
      <c r="C3771" s="7">
        <v>1762946</v>
      </c>
      <c r="D3771" s="3">
        <v>5</v>
      </c>
      <c r="E3771" s="3">
        <v>1</v>
      </c>
      <c r="F3771" s="7">
        <v>9160528</v>
      </c>
      <c r="G3771" s="3">
        <v>4</v>
      </c>
      <c r="H3771" s="8">
        <v>43344.819398148145</v>
      </c>
    </row>
    <row r="3772" spans="2:8" x14ac:dyDescent="0.25">
      <c r="B3772" s="3">
        <v>3769</v>
      </c>
      <c r="C3772" s="7">
        <v>1762951</v>
      </c>
      <c r="D3772" s="3">
        <v>5</v>
      </c>
      <c r="E3772" s="3">
        <v>1</v>
      </c>
      <c r="F3772" s="7">
        <v>9160528</v>
      </c>
      <c r="G3772" s="3">
        <v>4</v>
      </c>
      <c r="H3772" s="8">
        <v>43344.819664351853</v>
      </c>
    </row>
    <row r="3773" spans="2:8" x14ac:dyDescent="0.25">
      <c r="B3773" s="3">
        <v>3770</v>
      </c>
      <c r="C3773" s="7">
        <v>1762957</v>
      </c>
      <c r="D3773" s="3">
        <v>5</v>
      </c>
      <c r="E3773" s="3">
        <v>1</v>
      </c>
      <c r="F3773" s="7">
        <v>9160528</v>
      </c>
      <c r="G3773" s="3">
        <v>4</v>
      </c>
      <c r="H3773" s="8">
        <v>43344.819826388892</v>
      </c>
    </row>
    <row r="3774" spans="2:8" x14ac:dyDescent="0.25">
      <c r="B3774" s="3">
        <v>3771</v>
      </c>
      <c r="C3774" s="7">
        <v>1762963</v>
      </c>
      <c r="D3774" s="3">
        <v>5</v>
      </c>
      <c r="E3774" s="3">
        <v>1</v>
      </c>
      <c r="F3774" s="7">
        <v>9160528</v>
      </c>
      <c r="G3774" s="3">
        <v>4</v>
      </c>
      <c r="H3774" s="8">
        <v>43344.82</v>
      </c>
    </row>
    <row r="3775" spans="2:8" x14ac:dyDescent="0.25">
      <c r="B3775" s="3">
        <v>3772</v>
      </c>
      <c r="C3775" s="7">
        <v>1762969</v>
      </c>
      <c r="D3775" s="3">
        <v>5</v>
      </c>
      <c r="E3775" s="3">
        <v>1</v>
      </c>
      <c r="F3775" s="7">
        <v>9160528</v>
      </c>
      <c r="G3775" s="3">
        <v>4</v>
      </c>
      <c r="H3775" s="8">
        <v>43344.820231481484</v>
      </c>
    </row>
    <row r="3776" spans="2:8" x14ac:dyDescent="0.25">
      <c r="B3776" s="3">
        <v>3773</v>
      </c>
      <c r="C3776" s="7">
        <v>1762975</v>
      </c>
      <c r="D3776" s="3">
        <v>5</v>
      </c>
      <c r="E3776" s="3">
        <v>0</v>
      </c>
      <c r="F3776" s="7">
        <v>9160528</v>
      </c>
      <c r="G3776" s="3">
        <v>4</v>
      </c>
      <c r="H3776" s="8">
        <v>43344.820416666669</v>
      </c>
    </row>
    <row r="3777" spans="2:8" x14ac:dyDescent="0.25">
      <c r="B3777" s="3">
        <v>3774</v>
      </c>
      <c r="C3777" s="7">
        <v>1762981</v>
      </c>
      <c r="D3777" s="3">
        <v>5</v>
      </c>
      <c r="E3777" s="3">
        <v>0</v>
      </c>
      <c r="F3777" s="7">
        <v>9160528</v>
      </c>
      <c r="G3777" s="3">
        <v>4</v>
      </c>
      <c r="H3777" s="8">
        <v>43344.820590277777</v>
      </c>
    </row>
    <row r="3778" spans="2:8" x14ac:dyDescent="0.25">
      <c r="B3778" s="3">
        <v>3775</v>
      </c>
      <c r="C3778" s="7">
        <v>1762987</v>
      </c>
      <c r="D3778" s="3">
        <v>5</v>
      </c>
      <c r="E3778" s="3">
        <v>0</v>
      </c>
      <c r="F3778" s="7">
        <v>9160528</v>
      </c>
      <c r="G3778" s="3">
        <v>4</v>
      </c>
      <c r="H3778" s="8">
        <v>43344.820810185185</v>
      </c>
    </row>
    <row r="3779" spans="2:8" x14ac:dyDescent="0.25">
      <c r="B3779" s="3">
        <v>3776</v>
      </c>
      <c r="C3779" s="7">
        <v>1762993</v>
      </c>
      <c r="D3779" s="3">
        <v>5</v>
      </c>
      <c r="E3779" s="3">
        <v>0</v>
      </c>
      <c r="F3779" s="7">
        <v>9160528</v>
      </c>
      <c r="G3779" s="3">
        <v>4</v>
      </c>
      <c r="H3779" s="8">
        <v>43344.820949074077</v>
      </c>
    </row>
    <row r="3780" spans="2:8" x14ac:dyDescent="0.25">
      <c r="B3780" s="3">
        <v>3777</v>
      </c>
      <c r="C3780" s="7">
        <v>1762997</v>
      </c>
      <c r="D3780" s="3">
        <v>5</v>
      </c>
      <c r="E3780" s="3">
        <v>0</v>
      </c>
      <c r="F3780" s="7">
        <v>9160528</v>
      </c>
      <c r="G3780" s="3">
        <v>4</v>
      </c>
      <c r="H3780" s="8">
        <v>43344.821111111109</v>
      </c>
    </row>
    <row r="3781" spans="2:8" x14ac:dyDescent="0.25">
      <c r="B3781" s="3">
        <v>3778</v>
      </c>
      <c r="C3781" s="7">
        <v>1763003</v>
      </c>
      <c r="D3781" s="3">
        <v>5</v>
      </c>
      <c r="E3781" s="3">
        <v>0</v>
      </c>
      <c r="F3781" s="7">
        <v>9160528</v>
      </c>
      <c r="G3781" s="3">
        <v>4</v>
      </c>
      <c r="H3781" s="8">
        <v>43344.821250000001</v>
      </c>
    </row>
    <row r="3782" spans="2:8" x14ac:dyDescent="0.25">
      <c r="B3782" s="3">
        <v>3779</v>
      </c>
      <c r="C3782" s="7">
        <v>1763009</v>
      </c>
      <c r="D3782" s="3">
        <v>5</v>
      </c>
      <c r="E3782" s="3">
        <v>0</v>
      </c>
      <c r="F3782" s="7">
        <v>9160528</v>
      </c>
      <c r="G3782" s="3">
        <v>4</v>
      </c>
      <c r="H3782" s="8">
        <v>43344.821458333332</v>
      </c>
    </row>
    <row r="3783" spans="2:8" x14ac:dyDescent="0.25">
      <c r="B3783" s="3">
        <v>3780</v>
      </c>
      <c r="C3783" s="7">
        <v>1763015</v>
      </c>
      <c r="D3783" s="3">
        <v>5</v>
      </c>
      <c r="E3783" s="3">
        <v>0</v>
      </c>
      <c r="F3783" s="7">
        <v>9160528</v>
      </c>
      <c r="G3783" s="3">
        <v>4</v>
      </c>
      <c r="H3783" s="8">
        <v>43344.821597222224</v>
      </c>
    </row>
    <row r="3784" spans="2:8" x14ac:dyDescent="0.25">
      <c r="B3784" s="3">
        <v>3781</v>
      </c>
      <c r="C3784" s="7">
        <v>1763021</v>
      </c>
      <c r="D3784" s="3">
        <v>5</v>
      </c>
      <c r="E3784" s="3">
        <v>0</v>
      </c>
      <c r="F3784" s="7">
        <v>9160528</v>
      </c>
      <c r="G3784" s="3">
        <v>4</v>
      </c>
      <c r="H3784" s="8">
        <v>43344.821759259263</v>
      </c>
    </row>
    <row r="3785" spans="2:8" x14ac:dyDescent="0.25">
      <c r="B3785" s="3">
        <v>3782</v>
      </c>
      <c r="C3785" s="7">
        <v>1763027</v>
      </c>
      <c r="D3785" s="3">
        <v>5</v>
      </c>
      <c r="E3785" s="3">
        <v>0</v>
      </c>
      <c r="F3785" s="7">
        <v>9160528</v>
      </c>
      <c r="G3785" s="3">
        <v>4</v>
      </c>
      <c r="H3785" s="8">
        <v>43344.821921296294</v>
      </c>
    </row>
    <row r="3786" spans="2:8" x14ac:dyDescent="0.25">
      <c r="B3786" s="3">
        <v>3783</v>
      </c>
      <c r="C3786" s="7">
        <v>1763033</v>
      </c>
      <c r="D3786" s="3">
        <v>5</v>
      </c>
      <c r="E3786" s="3">
        <v>0</v>
      </c>
      <c r="F3786" s="7">
        <v>9160528</v>
      </c>
      <c r="G3786" s="3">
        <v>4</v>
      </c>
      <c r="H3786" s="8">
        <v>43344.822071759256</v>
      </c>
    </row>
    <row r="3787" spans="2:8" x14ac:dyDescent="0.25">
      <c r="B3787" s="3">
        <v>3784</v>
      </c>
      <c r="C3787" s="7">
        <v>1763037</v>
      </c>
      <c r="D3787" s="3">
        <v>5</v>
      </c>
      <c r="E3787" s="3">
        <v>1</v>
      </c>
      <c r="F3787" s="7">
        <v>9160528</v>
      </c>
      <c r="G3787" s="3">
        <v>4</v>
      </c>
      <c r="H3787" s="8">
        <v>43344.822372685187</v>
      </c>
    </row>
    <row r="3788" spans="2:8" x14ac:dyDescent="0.25">
      <c r="B3788" s="3">
        <v>3785</v>
      </c>
      <c r="C3788" s="7">
        <v>1763043</v>
      </c>
      <c r="D3788" s="3">
        <v>5</v>
      </c>
      <c r="E3788" s="3">
        <v>1</v>
      </c>
      <c r="F3788" s="7">
        <v>9160528</v>
      </c>
      <c r="G3788" s="3">
        <v>4</v>
      </c>
      <c r="H3788" s="8">
        <v>43344.822523148148</v>
      </c>
    </row>
    <row r="3789" spans="2:8" x14ac:dyDescent="0.25">
      <c r="B3789" s="3">
        <v>3786</v>
      </c>
      <c r="C3789" s="7">
        <v>1763049</v>
      </c>
      <c r="D3789" s="3">
        <v>5</v>
      </c>
      <c r="E3789" s="3">
        <v>1</v>
      </c>
      <c r="F3789" s="7">
        <v>9160528</v>
      </c>
      <c r="G3789" s="3">
        <v>4</v>
      </c>
      <c r="H3789" s="8">
        <v>43344.822685185187</v>
      </c>
    </row>
    <row r="3790" spans="2:8" x14ac:dyDescent="0.25">
      <c r="B3790" s="3">
        <v>3787</v>
      </c>
      <c r="C3790" s="7">
        <v>1763055</v>
      </c>
      <c r="D3790" s="3">
        <v>5</v>
      </c>
      <c r="E3790" s="3">
        <v>1</v>
      </c>
      <c r="F3790" s="7">
        <v>9160528</v>
      </c>
      <c r="G3790" s="3">
        <v>4</v>
      </c>
      <c r="H3790" s="8">
        <v>43344.822916666664</v>
      </c>
    </row>
    <row r="3791" spans="2:8" x14ac:dyDescent="0.25">
      <c r="B3791" s="3">
        <v>3788</v>
      </c>
      <c r="C3791" s="7">
        <v>1763061</v>
      </c>
      <c r="D3791" s="3">
        <v>5</v>
      </c>
      <c r="E3791" s="3">
        <v>1</v>
      </c>
      <c r="F3791" s="7">
        <v>9160528</v>
      </c>
      <c r="G3791" s="3">
        <v>4</v>
      </c>
      <c r="H3791" s="8">
        <v>43344.823055555556</v>
      </c>
    </row>
    <row r="3792" spans="2:8" x14ac:dyDescent="0.25">
      <c r="B3792" s="3">
        <v>3789</v>
      </c>
      <c r="C3792" s="7">
        <v>1763067</v>
      </c>
      <c r="D3792" s="3">
        <v>5</v>
      </c>
      <c r="E3792" s="3">
        <v>1</v>
      </c>
      <c r="F3792" s="7">
        <v>9160528</v>
      </c>
      <c r="G3792" s="3">
        <v>4</v>
      </c>
      <c r="H3792" s="8">
        <v>43344.823206018518</v>
      </c>
    </row>
    <row r="3793" spans="2:8" x14ac:dyDescent="0.25">
      <c r="B3793" s="3">
        <v>3790</v>
      </c>
      <c r="C3793" s="7">
        <v>1763073</v>
      </c>
      <c r="D3793" s="3">
        <v>5</v>
      </c>
      <c r="E3793" s="3">
        <v>1</v>
      </c>
      <c r="F3793" s="7">
        <v>9160528</v>
      </c>
      <c r="G3793" s="3">
        <v>4</v>
      </c>
      <c r="H3793" s="8">
        <v>43344.82335648148</v>
      </c>
    </row>
    <row r="3794" spans="2:8" x14ac:dyDescent="0.25">
      <c r="B3794" s="3">
        <v>3791</v>
      </c>
      <c r="C3794" s="7">
        <v>1763082</v>
      </c>
      <c r="D3794" s="3">
        <v>5</v>
      </c>
      <c r="E3794" s="3">
        <v>1</v>
      </c>
      <c r="F3794" s="7">
        <v>9160528</v>
      </c>
      <c r="G3794" s="3">
        <v>4</v>
      </c>
      <c r="H3794" s="8">
        <v>43344.82372685185</v>
      </c>
    </row>
    <row r="3795" spans="2:8" x14ac:dyDescent="0.25">
      <c r="B3795" s="3">
        <v>3792</v>
      </c>
      <c r="C3795" s="7">
        <v>1763088</v>
      </c>
      <c r="D3795" s="3">
        <v>5</v>
      </c>
      <c r="E3795" s="3">
        <v>1</v>
      </c>
      <c r="F3795" s="7">
        <v>9160528</v>
      </c>
      <c r="G3795" s="3">
        <v>4</v>
      </c>
      <c r="H3795" s="8">
        <v>43344.823877314811</v>
      </c>
    </row>
    <row r="3796" spans="2:8" x14ac:dyDescent="0.25">
      <c r="B3796" s="3">
        <v>3793</v>
      </c>
      <c r="C3796" s="7">
        <v>1763094</v>
      </c>
      <c r="D3796" s="3">
        <v>5</v>
      </c>
      <c r="E3796" s="3">
        <v>1</v>
      </c>
      <c r="F3796" s="7">
        <v>9160528</v>
      </c>
      <c r="G3796" s="3">
        <v>4</v>
      </c>
      <c r="H3796" s="8">
        <v>43344.82403935185</v>
      </c>
    </row>
    <row r="3797" spans="2:8" x14ac:dyDescent="0.25">
      <c r="B3797" s="3">
        <v>3794</v>
      </c>
      <c r="C3797" s="7">
        <v>1763100</v>
      </c>
      <c r="D3797" s="3">
        <v>5</v>
      </c>
      <c r="E3797" s="3">
        <v>1</v>
      </c>
      <c r="F3797" s="7">
        <v>9160528</v>
      </c>
      <c r="G3797" s="3">
        <v>4</v>
      </c>
      <c r="H3797" s="8">
        <v>43344.824201388888</v>
      </c>
    </row>
    <row r="3798" spans="2:8" x14ac:dyDescent="0.25">
      <c r="B3798" s="3">
        <v>3795</v>
      </c>
      <c r="C3798" s="7">
        <v>1763106</v>
      </c>
      <c r="D3798" s="3">
        <v>5</v>
      </c>
      <c r="E3798" s="3">
        <v>1</v>
      </c>
      <c r="F3798" s="7">
        <v>9160528</v>
      </c>
      <c r="G3798" s="3">
        <v>4</v>
      </c>
      <c r="H3798" s="8">
        <v>43344.824502314812</v>
      </c>
    </row>
    <row r="3799" spans="2:8" x14ac:dyDescent="0.25">
      <c r="B3799" s="3">
        <v>3796</v>
      </c>
      <c r="C3799" s="7">
        <v>1763112</v>
      </c>
      <c r="D3799" s="3">
        <v>5</v>
      </c>
      <c r="E3799" s="3">
        <v>1</v>
      </c>
      <c r="F3799" s="7">
        <v>9160528</v>
      </c>
      <c r="G3799" s="3">
        <v>4</v>
      </c>
      <c r="H3799" s="8">
        <v>43344.824733796297</v>
      </c>
    </row>
    <row r="3800" spans="2:8" x14ac:dyDescent="0.25">
      <c r="B3800" s="3">
        <v>3797</v>
      </c>
      <c r="C3800" s="7">
        <v>1763118</v>
      </c>
      <c r="D3800" s="3">
        <v>5</v>
      </c>
      <c r="E3800" s="3">
        <v>1</v>
      </c>
      <c r="F3800" s="7">
        <v>9160528</v>
      </c>
      <c r="G3800" s="3">
        <v>4</v>
      </c>
      <c r="H3800" s="8">
        <v>43344.824907407405</v>
      </c>
    </row>
    <row r="3801" spans="2:8" x14ac:dyDescent="0.25">
      <c r="B3801" s="3">
        <v>3798</v>
      </c>
      <c r="C3801" s="7">
        <v>1763124</v>
      </c>
      <c r="D3801" s="3">
        <v>5</v>
      </c>
      <c r="E3801" s="3">
        <v>1</v>
      </c>
      <c r="F3801" s="7">
        <v>9160528</v>
      </c>
      <c r="G3801" s="3">
        <v>4</v>
      </c>
      <c r="H3801" s="8">
        <v>43344.825162037036</v>
      </c>
    </row>
    <row r="3802" spans="2:8" x14ac:dyDescent="0.25">
      <c r="B3802" s="3">
        <v>3799</v>
      </c>
      <c r="C3802" s="7">
        <v>1763130</v>
      </c>
      <c r="D3802" s="3">
        <v>5</v>
      </c>
      <c r="E3802" s="3">
        <v>1</v>
      </c>
      <c r="F3802" s="7">
        <v>9160528</v>
      </c>
      <c r="G3802" s="3">
        <v>4</v>
      </c>
      <c r="H3802" s="8">
        <v>43344.82534722222</v>
      </c>
    </row>
    <row r="3803" spans="2:8" x14ac:dyDescent="0.25">
      <c r="B3803" s="3">
        <v>3800</v>
      </c>
      <c r="C3803" s="7">
        <v>1763136</v>
      </c>
      <c r="D3803" s="3">
        <v>5</v>
      </c>
      <c r="E3803" s="3">
        <v>1</v>
      </c>
      <c r="F3803" s="7">
        <v>9160528</v>
      </c>
      <c r="G3803" s="3">
        <v>4</v>
      </c>
      <c r="H3803" s="8">
        <v>43344.825520833336</v>
      </c>
    </row>
    <row r="3804" spans="2:8" x14ac:dyDescent="0.25">
      <c r="B3804" s="3">
        <v>3801</v>
      </c>
      <c r="C3804" s="7">
        <v>1763142</v>
      </c>
      <c r="D3804" s="3">
        <v>5</v>
      </c>
      <c r="E3804" s="3">
        <v>0</v>
      </c>
      <c r="F3804" s="7">
        <v>9160528</v>
      </c>
      <c r="G3804" s="3">
        <v>4</v>
      </c>
      <c r="H3804" s="8">
        <v>43344.825752314813</v>
      </c>
    </row>
    <row r="3805" spans="2:8" x14ac:dyDescent="0.25">
      <c r="B3805" s="3">
        <v>3802</v>
      </c>
      <c r="C3805" s="7">
        <v>1763148</v>
      </c>
      <c r="D3805" s="3">
        <v>5</v>
      </c>
      <c r="E3805" s="3">
        <v>0</v>
      </c>
      <c r="F3805" s="7">
        <v>9160528</v>
      </c>
      <c r="G3805" s="3">
        <v>4</v>
      </c>
      <c r="H3805" s="8">
        <v>43344.825925925928</v>
      </c>
    </row>
    <row r="3806" spans="2:8" x14ac:dyDescent="0.25">
      <c r="B3806" s="3">
        <v>3803</v>
      </c>
      <c r="C3806" s="7">
        <v>1763154</v>
      </c>
      <c r="D3806" s="3">
        <v>5</v>
      </c>
      <c r="E3806" s="3">
        <v>0</v>
      </c>
      <c r="F3806" s="7">
        <v>9160528</v>
      </c>
      <c r="G3806" s="3">
        <v>4</v>
      </c>
      <c r="H3806" s="8">
        <v>43344.826099537036</v>
      </c>
    </row>
    <row r="3807" spans="2:8" x14ac:dyDescent="0.25">
      <c r="B3807" s="3">
        <v>3804</v>
      </c>
      <c r="C3807" s="7">
        <v>1763160</v>
      </c>
      <c r="D3807" s="3">
        <v>5</v>
      </c>
      <c r="E3807" s="3">
        <v>0</v>
      </c>
      <c r="F3807" s="7">
        <v>9160528</v>
      </c>
      <c r="G3807" s="3">
        <v>4</v>
      </c>
      <c r="H3807" s="8">
        <v>43344.826261574075</v>
      </c>
    </row>
    <row r="3808" spans="2:8" x14ac:dyDescent="0.25">
      <c r="B3808" s="3">
        <v>3805</v>
      </c>
      <c r="C3808" s="7">
        <v>1763166</v>
      </c>
      <c r="D3808" s="3">
        <v>5</v>
      </c>
      <c r="E3808" s="3">
        <v>0</v>
      </c>
      <c r="F3808" s="7">
        <v>9160528</v>
      </c>
      <c r="G3808" s="3">
        <v>4</v>
      </c>
      <c r="H3808" s="8">
        <v>43344.826493055552</v>
      </c>
    </row>
    <row r="3809" spans="2:8" x14ac:dyDescent="0.25">
      <c r="B3809" s="3">
        <v>3806</v>
      </c>
      <c r="C3809" s="7">
        <v>1763172</v>
      </c>
      <c r="D3809" s="3">
        <v>5</v>
      </c>
      <c r="E3809" s="3">
        <v>0</v>
      </c>
      <c r="F3809" s="7">
        <v>9160528</v>
      </c>
      <c r="G3809" s="3">
        <v>4</v>
      </c>
      <c r="H3809" s="8">
        <v>43344.826666666668</v>
      </c>
    </row>
    <row r="3810" spans="2:8" x14ac:dyDescent="0.25">
      <c r="B3810" s="3">
        <v>3807</v>
      </c>
      <c r="C3810" s="7">
        <v>1763178</v>
      </c>
      <c r="D3810" s="3">
        <v>5</v>
      </c>
      <c r="E3810" s="3">
        <v>0</v>
      </c>
      <c r="F3810" s="7">
        <v>9160528</v>
      </c>
      <c r="G3810" s="3">
        <v>4</v>
      </c>
      <c r="H3810" s="8">
        <v>43344.826851851853</v>
      </c>
    </row>
    <row r="3811" spans="2:8" x14ac:dyDescent="0.25">
      <c r="B3811" s="3">
        <v>3808</v>
      </c>
      <c r="C3811" s="7">
        <v>1763188</v>
      </c>
      <c r="D3811" s="3">
        <v>5</v>
      </c>
      <c r="E3811" s="3">
        <v>0</v>
      </c>
      <c r="F3811" s="7">
        <v>9160528</v>
      </c>
      <c r="G3811" s="3">
        <v>4</v>
      </c>
      <c r="H3811" s="8">
        <v>43344.827245370368</v>
      </c>
    </row>
    <row r="3812" spans="2:8" x14ac:dyDescent="0.25">
      <c r="B3812" s="3">
        <v>3809</v>
      </c>
      <c r="C3812" s="7">
        <v>1763194</v>
      </c>
      <c r="D3812" s="3">
        <v>5</v>
      </c>
      <c r="E3812" s="3">
        <v>0</v>
      </c>
      <c r="F3812" s="7">
        <v>9160528</v>
      </c>
      <c r="G3812" s="3">
        <v>4</v>
      </c>
      <c r="H3812" s="8">
        <v>43344.82739583333</v>
      </c>
    </row>
    <row r="3813" spans="2:8" x14ac:dyDescent="0.25">
      <c r="B3813" s="3">
        <v>3810</v>
      </c>
      <c r="C3813" s="7">
        <v>1763200</v>
      </c>
      <c r="D3813" s="3">
        <v>5</v>
      </c>
      <c r="E3813" s="3">
        <v>0</v>
      </c>
      <c r="F3813" s="7">
        <v>9160528</v>
      </c>
      <c r="G3813" s="3">
        <v>4</v>
      </c>
      <c r="H3813" s="8">
        <v>43344.827569444446</v>
      </c>
    </row>
    <row r="3814" spans="2:8" x14ac:dyDescent="0.25">
      <c r="B3814" s="3">
        <v>3811</v>
      </c>
      <c r="C3814" s="7">
        <v>1763206</v>
      </c>
      <c r="D3814" s="3">
        <v>5</v>
      </c>
      <c r="E3814" s="3">
        <v>1</v>
      </c>
      <c r="F3814" s="7">
        <v>9160528</v>
      </c>
      <c r="G3814" s="3">
        <v>4</v>
      </c>
      <c r="H3814" s="8">
        <v>43344.827870370369</v>
      </c>
    </row>
    <row r="3815" spans="2:8" x14ac:dyDescent="0.25">
      <c r="B3815" s="3">
        <v>3812</v>
      </c>
      <c r="C3815" s="7">
        <v>1763212</v>
      </c>
      <c r="D3815" s="3">
        <v>5</v>
      </c>
      <c r="E3815" s="3">
        <v>1</v>
      </c>
      <c r="F3815" s="7">
        <v>9160528</v>
      </c>
      <c r="G3815" s="3">
        <v>4</v>
      </c>
      <c r="H3815" s="8">
        <v>43344.828032407408</v>
      </c>
    </row>
    <row r="3816" spans="2:8" x14ac:dyDescent="0.25">
      <c r="B3816" s="3">
        <v>3813</v>
      </c>
      <c r="C3816" s="7">
        <v>1763218</v>
      </c>
      <c r="D3816" s="3">
        <v>5</v>
      </c>
      <c r="E3816" s="3">
        <v>1</v>
      </c>
      <c r="F3816" s="7">
        <v>9160528</v>
      </c>
      <c r="G3816" s="3">
        <v>4</v>
      </c>
      <c r="H3816" s="8">
        <v>43344.828194444446</v>
      </c>
    </row>
    <row r="3817" spans="2:8" x14ac:dyDescent="0.25">
      <c r="B3817" s="3">
        <v>3814</v>
      </c>
      <c r="C3817" s="7">
        <v>1763224</v>
      </c>
      <c r="D3817" s="3">
        <v>5</v>
      </c>
      <c r="E3817" s="3">
        <v>1</v>
      </c>
      <c r="F3817" s="7">
        <v>9160528</v>
      </c>
      <c r="G3817" s="3">
        <v>4</v>
      </c>
      <c r="H3817" s="8">
        <v>43344.828344907408</v>
      </c>
    </row>
    <row r="3818" spans="2:8" x14ac:dyDescent="0.25">
      <c r="B3818" s="3">
        <v>3815</v>
      </c>
      <c r="C3818" s="7">
        <v>1763230</v>
      </c>
      <c r="D3818" s="3">
        <v>5</v>
      </c>
      <c r="E3818" s="3">
        <v>1</v>
      </c>
      <c r="F3818" s="7">
        <v>9160528</v>
      </c>
      <c r="G3818" s="3">
        <v>4</v>
      </c>
      <c r="H3818" s="8">
        <v>43344.828587962962</v>
      </c>
    </row>
    <row r="3819" spans="2:8" x14ac:dyDescent="0.25">
      <c r="B3819" s="3">
        <v>3816</v>
      </c>
      <c r="C3819" s="7">
        <v>1763236</v>
      </c>
      <c r="D3819" s="3">
        <v>5</v>
      </c>
      <c r="E3819" s="3">
        <v>1</v>
      </c>
      <c r="F3819" s="7">
        <v>9160528</v>
      </c>
      <c r="G3819" s="3">
        <v>4</v>
      </c>
      <c r="H3819" s="8">
        <v>43344.828750000001</v>
      </c>
    </row>
    <row r="3820" spans="2:8" x14ac:dyDescent="0.25">
      <c r="B3820" s="3">
        <v>3817</v>
      </c>
      <c r="C3820" s="7">
        <v>1763242</v>
      </c>
      <c r="D3820" s="3">
        <v>5</v>
      </c>
      <c r="E3820" s="3">
        <v>1</v>
      </c>
      <c r="F3820" s="7">
        <v>9160528</v>
      </c>
      <c r="G3820" s="3">
        <v>4</v>
      </c>
      <c r="H3820" s="8">
        <v>43344.828912037039</v>
      </c>
    </row>
    <row r="3821" spans="2:8" x14ac:dyDescent="0.25">
      <c r="B3821" s="3">
        <v>3818</v>
      </c>
      <c r="C3821" s="7">
        <v>1763248</v>
      </c>
      <c r="D3821" s="3">
        <v>5</v>
      </c>
      <c r="E3821" s="3">
        <v>1</v>
      </c>
      <c r="F3821" s="7">
        <v>9160528</v>
      </c>
      <c r="G3821" s="3">
        <v>4</v>
      </c>
      <c r="H3821" s="8">
        <v>43344.829155092593</v>
      </c>
    </row>
    <row r="3822" spans="2:8" x14ac:dyDescent="0.25">
      <c r="B3822" s="3">
        <v>3819</v>
      </c>
      <c r="C3822" s="7">
        <v>1763254</v>
      </c>
      <c r="D3822" s="3">
        <v>5</v>
      </c>
      <c r="E3822" s="3">
        <v>1</v>
      </c>
      <c r="F3822" s="7">
        <v>9160528</v>
      </c>
      <c r="G3822" s="3">
        <v>4</v>
      </c>
      <c r="H3822" s="8">
        <v>43344.829317129632</v>
      </c>
    </row>
    <row r="3823" spans="2:8" x14ac:dyDescent="0.25">
      <c r="B3823" s="3">
        <v>3820</v>
      </c>
      <c r="C3823" s="7">
        <v>1763260</v>
      </c>
      <c r="D3823" s="3">
        <v>5</v>
      </c>
      <c r="E3823" s="3">
        <v>1</v>
      </c>
      <c r="F3823" s="7">
        <v>9160528</v>
      </c>
      <c r="G3823" s="3">
        <v>4</v>
      </c>
      <c r="H3823" s="8">
        <v>43344.829479166663</v>
      </c>
    </row>
    <row r="3824" spans="2:8" x14ac:dyDescent="0.25">
      <c r="B3824" s="3">
        <v>3821</v>
      </c>
      <c r="C3824" s="7">
        <v>1763266</v>
      </c>
      <c r="D3824" s="3">
        <v>5</v>
      </c>
      <c r="E3824" s="3">
        <v>1</v>
      </c>
      <c r="F3824" s="7">
        <v>9160528</v>
      </c>
      <c r="G3824" s="3">
        <v>4</v>
      </c>
      <c r="H3824" s="8">
        <v>43344.830266203702</v>
      </c>
    </row>
    <row r="3825" spans="2:8" x14ac:dyDescent="0.25">
      <c r="B3825" s="3">
        <v>3822</v>
      </c>
      <c r="C3825" s="7">
        <v>1763272</v>
      </c>
      <c r="D3825" s="3">
        <v>5</v>
      </c>
      <c r="E3825" s="3">
        <v>0</v>
      </c>
      <c r="F3825" s="7">
        <v>9160528</v>
      </c>
      <c r="G3825" s="3">
        <v>4</v>
      </c>
      <c r="H3825" s="8">
        <v>43344.83079861111</v>
      </c>
    </row>
    <row r="3826" spans="2:8" x14ac:dyDescent="0.25">
      <c r="B3826" s="3">
        <v>3823</v>
      </c>
      <c r="C3826" s="7">
        <v>1763278</v>
      </c>
      <c r="D3826" s="3">
        <v>5</v>
      </c>
      <c r="E3826" s="3">
        <v>0</v>
      </c>
      <c r="F3826" s="7">
        <v>9160528</v>
      </c>
      <c r="G3826" s="3">
        <v>4</v>
      </c>
      <c r="H3826" s="8">
        <v>43344.831122685187</v>
      </c>
    </row>
    <row r="3827" spans="2:8" x14ac:dyDescent="0.25">
      <c r="B3827" s="3">
        <v>3824</v>
      </c>
      <c r="C3827" s="7">
        <v>1763284</v>
      </c>
      <c r="D3827" s="3">
        <v>5</v>
      </c>
      <c r="E3827" s="3">
        <v>0</v>
      </c>
      <c r="F3827" s="7">
        <v>9160528</v>
      </c>
      <c r="G3827" s="3">
        <v>4</v>
      </c>
      <c r="H3827" s="8">
        <v>43344.831354166665</v>
      </c>
    </row>
    <row r="3828" spans="2:8" x14ac:dyDescent="0.25">
      <c r="B3828" s="3">
        <v>3825</v>
      </c>
      <c r="C3828" s="7">
        <v>1763290</v>
      </c>
      <c r="D3828" s="3">
        <v>5</v>
      </c>
      <c r="E3828" s="3">
        <v>0</v>
      </c>
      <c r="F3828" s="7">
        <v>9160528</v>
      </c>
      <c r="G3828" s="3">
        <v>4</v>
      </c>
      <c r="H3828" s="8">
        <v>43344.831504629627</v>
      </c>
    </row>
    <row r="3829" spans="2:8" x14ac:dyDescent="0.25">
      <c r="B3829" s="3">
        <v>3826</v>
      </c>
      <c r="C3829" s="7">
        <v>1763296</v>
      </c>
      <c r="D3829" s="3">
        <v>5</v>
      </c>
      <c r="E3829" s="3">
        <v>0</v>
      </c>
      <c r="F3829" s="7">
        <v>9160528</v>
      </c>
      <c r="G3829" s="3">
        <v>4</v>
      </c>
      <c r="H3829" s="8">
        <v>43344.831655092596</v>
      </c>
    </row>
    <row r="3830" spans="2:8" x14ac:dyDescent="0.25">
      <c r="B3830" s="3">
        <v>3827</v>
      </c>
      <c r="C3830" s="7">
        <v>1763302</v>
      </c>
      <c r="D3830" s="3">
        <v>5</v>
      </c>
      <c r="E3830" s="3">
        <v>0</v>
      </c>
      <c r="F3830" s="7">
        <v>9160528</v>
      </c>
      <c r="G3830" s="3">
        <v>4</v>
      </c>
      <c r="H3830" s="8">
        <v>43344.831805555557</v>
      </c>
    </row>
    <row r="3831" spans="2:8" x14ac:dyDescent="0.25">
      <c r="B3831" s="3">
        <v>3828</v>
      </c>
      <c r="C3831" s="7">
        <v>1763308</v>
      </c>
      <c r="D3831" s="3">
        <v>5</v>
      </c>
      <c r="E3831" s="3">
        <v>0</v>
      </c>
      <c r="F3831" s="7">
        <v>9160528</v>
      </c>
      <c r="G3831" s="3">
        <v>4</v>
      </c>
      <c r="H3831" s="8">
        <v>43344.832013888888</v>
      </c>
    </row>
    <row r="3832" spans="2:8" x14ac:dyDescent="0.25">
      <c r="B3832" s="3">
        <v>3829</v>
      </c>
      <c r="C3832" s="7">
        <v>1763314</v>
      </c>
      <c r="D3832" s="3">
        <v>5</v>
      </c>
      <c r="E3832" s="3">
        <v>0</v>
      </c>
      <c r="F3832" s="7">
        <v>9160528</v>
      </c>
      <c r="G3832" s="3">
        <v>4</v>
      </c>
      <c r="H3832" s="8">
        <v>43344.832175925927</v>
      </c>
    </row>
    <row r="3833" spans="2:8" x14ac:dyDescent="0.25">
      <c r="B3833" s="3">
        <v>3830</v>
      </c>
      <c r="C3833" s="7">
        <v>1763320</v>
      </c>
      <c r="D3833" s="3">
        <v>5</v>
      </c>
      <c r="E3833" s="3">
        <v>0</v>
      </c>
      <c r="F3833" s="7">
        <v>9160528</v>
      </c>
      <c r="G3833" s="3">
        <v>4</v>
      </c>
      <c r="H3833" s="8">
        <v>43344.832326388889</v>
      </c>
    </row>
    <row r="3834" spans="2:8" x14ac:dyDescent="0.25">
      <c r="B3834" s="3">
        <v>3831</v>
      </c>
      <c r="C3834" s="7">
        <v>1763326</v>
      </c>
      <c r="D3834" s="3">
        <v>5</v>
      </c>
      <c r="E3834" s="3">
        <v>0</v>
      </c>
      <c r="F3834" s="7">
        <v>9160528</v>
      </c>
      <c r="G3834" s="3">
        <v>4</v>
      </c>
      <c r="H3834" s="8">
        <v>43344.832476851851</v>
      </c>
    </row>
    <row r="3835" spans="2:8" x14ac:dyDescent="0.25">
      <c r="B3835" s="3">
        <v>3832</v>
      </c>
      <c r="C3835" s="7">
        <v>1763332</v>
      </c>
      <c r="D3835" s="3">
        <v>5</v>
      </c>
      <c r="E3835" s="3">
        <v>0</v>
      </c>
      <c r="F3835" s="7">
        <v>9160528</v>
      </c>
      <c r="G3835" s="3">
        <v>4</v>
      </c>
      <c r="H3835" s="8">
        <v>43344.832685185182</v>
      </c>
    </row>
    <row r="3836" spans="2:8" x14ac:dyDescent="0.25">
      <c r="B3836" s="3">
        <v>3833</v>
      </c>
      <c r="C3836" s="7">
        <v>1763338</v>
      </c>
      <c r="D3836" s="3">
        <v>5</v>
      </c>
      <c r="E3836" s="3">
        <v>0</v>
      </c>
      <c r="F3836" s="7">
        <v>9160528</v>
      </c>
      <c r="G3836" s="3">
        <v>4</v>
      </c>
      <c r="H3836" s="8">
        <v>43344.832835648151</v>
      </c>
    </row>
    <row r="3837" spans="2:8" x14ac:dyDescent="0.25">
      <c r="B3837" s="3">
        <v>3834</v>
      </c>
      <c r="C3837" s="7">
        <v>1763344</v>
      </c>
      <c r="D3837" s="3">
        <v>5</v>
      </c>
      <c r="E3837" s="3">
        <v>0</v>
      </c>
      <c r="F3837" s="7">
        <v>9160528</v>
      </c>
      <c r="G3837" s="3">
        <v>4</v>
      </c>
      <c r="H3837" s="8">
        <v>43344.832986111112</v>
      </c>
    </row>
    <row r="3838" spans="2:8" x14ac:dyDescent="0.25">
      <c r="B3838" s="3">
        <v>3835</v>
      </c>
      <c r="C3838" s="7">
        <v>1763350</v>
      </c>
      <c r="D3838" s="3">
        <v>5</v>
      </c>
      <c r="E3838" s="3">
        <v>0</v>
      </c>
      <c r="F3838" s="7">
        <v>9160528</v>
      </c>
      <c r="G3838" s="3">
        <v>4</v>
      </c>
      <c r="H3838" s="8">
        <v>43344.833148148151</v>
      </c>
    </row>
    <row r="3839" spans="2:8" x14ac:dyDescent="0.25">
      <c r="B3839" s="3">
        <v>3836</v>
      </c>
      <c r="C3839" s="7">
        <v>1763356</v>
      </c>
      <c r="D3839" s="3">
        <v>5</v>
      </c>
      <c r="E3839" s="3">
        <v>1</v>
      </c>
      <c r="F3839" s="7">
        <v>9160528</v>
      </c>
      <c r="G3839" s="3">
        <v>4</v>
      </c>
      <c r="H3839" s="8">
        <v>43344.833414351851</v>
      </c>
    </row>
    <row r="3840" spans="2:8" x14ac:dyDescent="0.25">
      <c r="B3840" s="3">
        <v>3837</v>
      </c>
      <c r="C3840" s="7">
        <v>1763362</v>
      </c>
      <c r="D3840" s="3">
        <v>5</v>
      </c>
      <c r="E3840" s="3">
        <v>1</v>
      </c>
      <c r="F3840" s="7">
        <v>9160528</v>
      </c>
      <c r="G3840" s="3">
        <v>4</v>
      </c>
      <c r="H3840" s="8">
        <v>43344.833599537036</v>
      </c>
    </row>
    <row r="3841" spans="2:8" x14ac:dyDescent="0.25">
      <c r="B3841" s="3">
        <v>3838</v>
      </c>
      <c r="C3841" s="7">
        <v>1763368</v>
      </c>
      <c r="D3841" s="3">
        <v>5</v>
      </c>
      <c r="E3841" s="3">
        <v>1</v>
      </c>
      <c r="F3841" s="7">
        <v>9160528</v>
      </c>
      <c r="G3841" s="3">
        <v>4</v>
      </c>
      <c r="H3841" s="8">
        <v>43344.833749999998</v>
      </c>
    </row>
    <row r="3842" spans="2:8" x14ac:dyDescent="0.25">
      <c r="B3842" s="3">
        <v>3839</v>
      </c>
      <c r="C3842" s="7">
        <v>1763374</v>
      </c>
      <c r="D3842" s="3">
        <v>5</v>
      </c>
      <c r="E3842" s="3">
        <v>1</v>
      </c>
      <c r="F3842" s="7">
        <v>9160528</v>
      </c>
      <c r="G3842" s="3">
        <v>4</v>
      </c>
      <c r="H3842" s="8">
        <v>43344.83390046296</v>
      </c>
    </row>
    <row r="3843" spans="2:8" x14ac:dyDescent="0.25">
      <c r="B3843" s="3">
        <v>3840</v>
      </c>
      <c r="C3843" s="7">
        <v>1763380</v>
      </c>
      <c r="D3843" s="3">
        <v>5</v>
      </c>
      <c r="E3843" s="3">
        <v>1</v>
      </c>
      <c r="F3843" s="7">
        <v>9160528</v>
      </c>
      <c r="G3843" s="3">
        <v>4</v>
      </c>
      <c r="H3843" s="8">
        <v>43344.834131944444</v>
      </c>
    </row>
    <row r="3844" spans="2:8" x14ac:dyDescent="0.25">
      <c r="B3844" s="3">
        <v>3841</v>
      </c>
      <c r="C3844" s="7">
        <v>1763386</v>
      </c>
      <c r="D3844" s="3">
        <v>5</v>
      </c>
      <c r="E3844" s="3">
        <v>1</v>
      </c>
      <c r="F3844" s="7">
        <v>9160528</v>
      </c>
      <c r="G3844" s="3">
        <v>4</v>
      </c>
      <c r="H3844" s="8">
        <v>43344.834293981483</v>
      </c>
    </row>
    <row r="3845" spans="2:8" x14ac:dyDescent="0.25">
      <c r="B3845" s="3">
        <v>3842</v>
      </c>
      <c r="C3845" s="7">
        <v>1763392</v>
      </c>
      <c r="D3845" s="3">
        <v>5</v>
      </c>
      <c r="E3845" s="3">
        <v>1</v>
      </c>
      <c r="F3845" s="7">
        <v>9160528</v>
      </c>
      <c r="G3845" s="3">
        <v>4</v>
      </c>
      <c r="H3845" s="8">
        <v>43344.834444444445</v>
      </c>
    </row>
    <row r="3846" spans="2:8" x14ac:dyDescent="0.25">
      <c r="B3846" s="3">
        <v>3843</v>
      </c>
      <c r="C3846" s="7">
        <v>1763398</v>
      </c>
      <c r="D3846" s="3">
        <v>5</v>
      </c>
      <c r="E3846" s="3">
        <v>1</v>
      </c>
      <c r="F3846" s="7">
        <v>9160528</v>
      </c>
      <c r="G3846" s="3">
        <v>4</v>
      </c>
      <c r="H3846" s="8">
        <v>43344.834594907406</v>
      </c>
    </row>
    <row r="3847" spans="2:8" x14ac:dyDescent="0.25">
      <c r="B3847" s="3">
        <v>3844</v>
      </c>
      <c r="C3847" s="7">
        <v>1763402</v>
      </c>
      <c r="D3847" s="3">
        <v>5</v>
      </c>
      <c r="E3847" s="3">
        <v>1</v>
      </c>
      <c r="F3847" s="7">
        <v>9160528</v>
      </c>
      <c r="G3847" s="3">
        <v>4</v>
      </c>
      <c r="H3847" s="8">
        <v>43344.834791666668</v>
      </c>
    </row>
    <row r="3848" spans="2:8" x14ac:dyDescent="0.25">
      <c r="B3848" s="3">
        <v>3845</v>
      </c>
      <c r="C3848" s="7">
        <v>1763408</v>
      </c>
      <c r="D3848" s="3">
        <v>5</v>
      </c>
      <c r="E3848" s="3">
        <v>1</v>
      </c>
      <c r="F3848" s="7">
        <v>9160528</v>
      </c>
      <c r="G3848" s="3">
        <v>4</v>
      </c>
      <c r="H3848" s="8">
        <v>43344.83494212963</v>
      </c>
    </row>
    <row r="3849" spans="2:8" x14ac:dyDescent="0.25">
      <c r="B3849" s="3">
        <v>3846</v>
      </c>
      <c r="C3849" s="7">
        <v>1763414</v>
      </c>
      <c r="D3849" s="3">
        <v>5</v>
      </c>
      <c r="E3849" s="3">
        <v>1</v>
      </c>
      <c r="F3849" s="7">
        <v>9160528</v>
      </c>
      <c r="G3849" s="3">
        <v>4</v>
      </c>
      <c r="H3849" s="8">
        <v>43344.835115740738</v>
      </c>
    </row>
    <row r="3850" spans="2:8" x14ac:dyDescent="0.25">
      <c r="B3850" s="3">
        <v>3847</v>
      </c>
      <c r="C3850" s="7">
        <v>1763420</v>
      </c>
      <c r="D3850" s="3">
        <v>5</v>
      </c>
      <c r="E3850" s="3">
        <v>1</v>
      </c>
      <c r="F3850" s="7">
        <v>9160528</v>
      </c>
      <c r="G3850" s="3">
        <v>4</v>
      </c>
      <c r="H3850" s="8">
        <v>43344.835277777776</v>
      </c>
    </row>
    <row r="3851" spans="2:8" x14ac:dyDescent="0.25">
      <c r="B3851" s="3">
        <v>3848</v>
      </c>
      <c r="C3851" s="7">
        <v>1763426</v>
      </c>
      <c r="D3851" s="3">
        <v>5</v>
      </c>
      <c r="E3851" s="3">
        <v>0</v>
      </c>
      <c r="F3851" s="7">
        <v>9160528</v>
      </c>
      <c r="G3851" s="3">
        <v>4</v>
      </c>
      <c r="H3851" s="8">
        <v>43344.835509259261</v>
      </c>
    </row>
    <row r="3852" spans="2:8" x14ac:dyDescent="0.25">
      <c r="B3852" s="3">
        <v>3849</v>
      </c>
      <c r="C3852" s="7">
        <v>1763432</v>
      </c>
      <c r="D3852" s="3">
        <v>5</v>
      </c>
      <c r="E3852" s="3">
        <v>0</v>
      </c>
      <c r="F3852" s="7">
        <v>9160528</v>
      </c>
      <c r="G3852" s="3">
        <v>4</v>
      </c>
      <c r="H3852" s="8">
        <v>43344.835729166669</v>
      </c>
    </row>
    <row r="3853" spans="2:8" x14ac:dyDescent="0.25">
      <c r="B3853" s="3">
        <v>3850</v>
      </c>
      <c r="C3853" s="7">
        <v>1763438</v>
      </c>
      <c r="D3853" s="3">
        <v>5</v>
      </c>
      <c r="E3853" s="3">
        <v>0</v>
      </c>
      <c r="F3853" s="7">
        <v>9160528</v>
      </c>
      <c r="G3853" s="3">
        <v>4</v>
      </c>
      <c r="H3853" s="8">
        <v>43344.835879629631</v>
      </c>
    </row>
    <row r="3854" spans="2:8" x14ac:dyDescent="0.25">
      <c r="B3854" s="3">
        <v>3851</v>
      </c>
      <c r="C3854" s="7">
        <v>1763444</v>
      </c>
      <c r="D3854" s="3">
        <v>5</v>
      </c>
      <c r="E3854" s="3">
        <v>0</v>
      </c>
      <c r="F3854" s="7">
        <v>9160528</v>
      </c>
      <c r="G3854" s="3">
        <v>4</v>
      </c>
      <c r="H3854" s="8">
        <v>43344.836145833331</v>
      </c>
    </row>
    <row r="3855" spans="2:8" x14ac:dyDescent="0.25">
      <c r="B3855" s="3">
        <v>3852</v>
      </c>
      <c r="C3855" s="7">
        <v>1763450</v>
      </c>
      <c r="D3855" s="3">
        <v>5</v>
      </c>
      <c r="E3855" s="3">
        <v>0</v>
      </c>
      <c r="F3855" s="7">
        <v>9160528</v>
      </c>
      <c r="G3855" s="3">
        <v>4</v>
      </c>
      <c r="H3855" s="8">
        <v>43344.836331018516</v>
      </c>
    </row>
    <row r="3856" spans="2:8" x14ac:dyDescent="0.25">
      <c r="B3856" s="3">
        <v>3853</v>
      </c>
      <c r="C3856" s="7">
        <v>1763456</v>
      </c>
      <c r="D3856" s="3">
        <v>5</v>
      </c>
      <c r="E3856" s="3">
        <v>0</v>
      </c>
      <c r="F3856" s="7">
        <v>9160528</v>
      </c>
      <c r="G3856" s="3">
        <v>4</v>
      </c>
      <c r="H3856" s="8">
        <v>43344.836504629631</v>
      </c>
    </row>
    <row r="3857" spans="2:8" x14ac:dyDescent="0.25">
      <c r="B3857" s="3">
        <v>3854</v>
      </c>
      <c r="C3857" s="7">
        <v>1763462</v>
      </c>
      <c r="D3857" s="3">
        <v>5</v>
      </c>
      <c r="E3857" s="3">
        <v>0</v>
      </c>
      <c r="F3857" s="7">
        <v>9160528</v>
      </c>
      <c r="G3857" s="3">
        <v>4</v>
      </c>
      <c r="H3857" s="8">
        <v>43344.83666666667</v>
      </c>
    </row>
    <row r="3858" spans="2:8" x14ac:dyDescent="0.25">
      <c r="B3858" s="3">
        <v>3855</v>
      </c>
      <c r="C3858" s="7">
        <v>1763468</v>
      </c>
      <c r="D3858" s="3">
        <v>5</v>
      </c>
      <c r="E3858" s="3">
        <v>0</v>
      </c>
      <c r="F3858" s="7">
        <v>9160528</v>
      </c>
      <c r="G3858" s="3">
        <v>4</v>
      </c>
      <c r="H3858" s="8">
        <v>43344.836898148147</v>
      </c>
    </row>
    <row r="3859" spans="2:8" x14ac:dyDescent="0.25">
      <c r="B3859" s="3">
        <v>3856</v>
      </c>
      <c r="C3859" s="7">
        <v>1763474</v>
      </c>
      <c r="D3859" s="3">
        <v>5</v>
      </c>
      <c r="E3859" s="3">
        <v>0</v>
      </c>
      <c r="F3859" s="7">
        <v>9160528</v>
      </c>
      <c r="G3859" s="3">
        <v>4</v>
      </c>
      <c r="H3859" s="8">
        <v>43344.837060185186</v>
      </c>
    </row>
    <row r="3860" spans="2:8" x14ac:dyDescent="0.25">
      <c r="B3860" s="3">
        <v>3857</v>
      </c>
      <c r="C3860" s="7">
        <v>1763480</v>
      </c>
      <c r="D3860" s="3">
        <v>5</v>
      </c>
      <c r="E3860" s="3">
        <v>0</v>
      </c>
      <c r="F3860" s="7">
        <v>9160528</v>
      </c>
      <c r="G3860" s="3">
        <v>4</v>
      </c>
      <c r="H3860" s="8">
        <v>43344.837222222224</v>
      </c>
    </row>
    <row r="3861" spans="2:8" x14ac:dyDescent="0.25">
      <c r="B3861" s="3">
        <v>3858</v>
      </c>
      <c r="C3861" s="7">
        <v>1763486</v>
      </c>
      <c r="D3861" s="3">
        <v>5</v>
      </c>
      <c r="E3861" s="3">
        <v>0</v>
      </c>
      <c r="F3861" s="7">
        <v>9160528</v>
      </c>
      <c r="G3861" s="3">
        <v>4</v>
      </c>
      <c r="H3861" s="8">
        <v>43344.837395833332</v>
      </c>
    </row>
    <row r="3862" spans="2:8" x14ac:dyDescent="0.25">
      <c r="B3862" s="3">
        <v>3859</v>
      </c>
      <c r="C3862" s="7">
        <v>1763492</v>
      </c>
      <c r="D3862" s="3">
        <v>5</v>
      </c>
      <c r="E3862" s="3">
        <v>0</v>
      </c>
      <c r="F3862" s="7">
        <v>9160528</v>
      </c>
      <c r="G3862" s="3">
        <v>4</v>
      </c>
      <c r="H3862" s="8">
        <v>43344.837604166663</v>
      </c>
    </row>
    <row r="3863" spans="2:8" x14ac:dyDescent="0.25">
      <c r="B3863" s="3">
        <v>3860</v>
      </c>
      <c r="C3863" s="7">
        <v>1763498</v>
      </c>
      <c r="D3863" s="3">
        <v>5</v>
      </c>
      <c r="E3863" s="3">
        <v>0</v>
      </c>
      <c r="F3863" s="7">
        <v>9160528</v>
      </c>
      <c r="G3863" s="3">
        <v>4</v>
      </c>
      <c r="H3863" s="8">
        <v>43344.837777777779</v>
      </c>
    </row>
    <row r="3864" spans="2:8" x14ac:dyDescent="0.25">
      <c r="B3864" s="3">
        <v>3861</v>
      </c>
      <c r="C3864" s="7">
        <v>1763503</v>
      </c>
      <c r="D3864" s="3">
        <v>5</v>
      </c>
      <c r="E3864" s="3">
        <v>0</v>
      </c>
      <c r="F3864" s="7">
        <v>9160528</v>
      </c>
      <c r="G3864" s="3">
        <v>4</v>
      </c>
      <c r="H3864" s="8">
        <v>43344.837951388887</v>
      </c>
    </row>
    <row r="3865" spans="2:8" x14ac:dyDescent="0.25">
      <c r="B3865" s="3">
        <v>3862</v>
      </c>
      <c r="C3865" s="7">
        <v>1763509</v>
      </c>
      <c r="D3865" s="3">
        <v>5</v>
      </c>
      <c r="E3865" s="3">
        <v>0</v>
      </c>
      <c r="F3865" s="7">
        <v>9160528</v>
      </c>
      <c r="G3865" s="3">
        <v>4</v>
      </c>
      <c r="H3865" s="8">
        <v>43344.838113425925</v>
      </c>
    </row>
    <row r="3866" spans="2:8" x14ac:dyDescent="0.25">
      <c r="B3866" s="3">
        <v>3863</v>
      </c>
      <c r="C3866" s="7">
        <v>1763515</v>
      </c>
      <c r="D3866" s="3">
        <v>5</v>
      </c>
      <c r="E3866" s="3">
        <v>0</v>
      </c>
      <c r="F3866" s="7">
        <v>9160528</v>
      </c>
      <c r="G3866" s="3">
        <v>4</v>
      </c>
      <c r="H3866" s="8">
        <v>43344.838321759256</v>
      </c>
    </row>
    <row r="3867" spans="2:8" x14ac:dyDescent="0.25">
      <c r="B3867" s="3">
        <v>3864</v>
      </c>
      <c r="C3867" s="7">
        <v>1763521</v>
      </c>
      <c r="D3867" s="3">
        <v>5</v>
      </c>
      <c r="E3867" s="3">
        <v>0</v>
      </c>
      <c r="F3867" s="7">
        <v>9160528</v>
      </c>
      <c r="G3867" s="3">
        <v>4</v>
      </c>
      <c r="H3867" s="8">
        <v>43344.838495370372</v>
      </c>
    </row>
    <row r="3868" spans="2:8" x14ac:dyDescent="0.25">
      <c r="B3868" s="3">
        <v>3865</v>
      </c>
      <c r="C3868" s="7">
        <v>1763527</v>
      </c>
      <c r="D3868" s="3">
        <v>5</v>
      </c>
      <c r="E3868" s="3">
        <v>0</v>
      </c>
      <c r="F3868" s="7">
        <v>9160528</v>
      </c>
      <c r="G3868" s="3">
        <v>4</v>
      </c>
      <c r="H3868" s="8">
        <v>43344.83865740741</v>
      </c>
    </row>
    <row r="3869" spans="2:8" x14ac:dyDescent="0.25">
      <c r="B3869" s="3">
        <v>3866</v>
      </c>
      <c r="C3869" s="7">
        <v>1763532</v>
      </c>
      <c r="D3869" s="3">
        <v>5</v>
      </c>
      <c r="E3869" s="3">
        <v>1</v>
      </c>
      <c r="F3869" s="7">
        <v>9160528</v>
      </c>
      <c r="G3869" s="3">
        <v>4</v>
      </c>
      <c r="H3869" s="8">
        <v>43344.838946759257</v>
      </c>
    </row>
    <row r="3870" spans="2:8" x14ac:dyDescent="0.25">
      <c r="B3870" s="3">
        <v>3867</v>
      </c>
      <c r="C3870" s="7">
        <v>1763538</v>
      </c>
      <c r="D3870" s="3">
        <v>5</v>
      </c>
      <c r="E3870" s="3">
        <v>1</v>
      </c>
      <c r="F3870" s="7">
        <v>9160528</v>
      </c>
      <c r="G3870" s="3">
        <v>4</v>
      </c>
      <c r="H3870" s="8">
        <v>43344.839120370372</v>
      </c>
    </row>
    <row r="3871" spans="2:8" x14ac:dyDescent="0.25">
      <c r="B3871" s="3">
        <v>3868</v>
      </c>
      <c r="C3871" s="7">
        <v>1763544</v>
      </c>
      <c r="D3871" s="3">
        <v>5</v>
      </c>
      <c r="E3871" s="3">
        <v>1</v>
      </c>
      <c r="F3871" s="7">
        <v>9160528</v>
      </c>
      <c r="G3871" s="3">
        <v>4</v>
      </c>
      <c r="H3871" s="8">
        <v>43344.839270833334</v>
      </c>
    </row>
    <row r="3872" spans="2:8" x14ac:dyDescent="0.25">
      <c r="B3872" s="3">
        <v>3869</v>
      </c>
      <c r="C3872" s="7">
        <v>1763549</v>
      </c>
      <c r="D3872" s="3">
        <v>5</v>
      </c>
      <c r="E3872" s="3">
        <v>1</v>
      </c>
      <c r="F3872" s="7">
        <v>9160528</v>
      </c>
      <c r="G3872" s="3">
        <v>4</v>
      </c>
      <c r="H3872" s="8">
        <v>43344.839432870373</v>
      </c>
    </row>
    <row r="3873" spans="2:8" x14ac:dyDescent="0.25">
      <c r="B3873" s="3">
        <v>3870</v>
      </c>
      <c r="C3873" s="7">
        <v>1763555</v>
      </c>
      <c r="D3873" s="3">
        <v>5</v>
      </c>
      <c r="E3873" s="3">
        <v>1</v>
      </c>
      <c r="F3873" s="7">
        <v>9160528</v>
      </c>
      <c r="G3873" s="3">
        <v>4</v>
      </c>
      <c r="H3873" s="8">
        <v>43344.839675925927</v>
      </c>
    </row>
    <row r="3874" spans="2:8" x14ac:dyDescent="0.25">
      <c r="B3874" s="3">
        <v>3871</v>
      </c>
      <c r="C3874" s="7">
        <v>1763561</v>
      </c>
      <c r="D3874" s="3">
        <v>5</v>
      </c>
      <c r="E3874" s="3">
        <v>1</v>
      </c>
      <c r="F3874" s="7">
        <v>9160528</v>
      </c>
      <c r="G3874" s="3">
        <v>4</v>
      </c>
      <c r="H3874" s="8">
        <v>43344.839849537035</v>
      </c>
    </row>
    <row r="3875" spans="2:8" x14ac:dyDescent="0.25">
      <c r="B3875" s="3">
        <v>3872</v>
      </c>
      <c r="C3875" s="7">
        <v>1763566</v>
      </c>
      <c r="D3875" s="3">
        <v>5</v>
      </c>
      <c r="E3875" s="3">
        <v>1</v>
      </c>
      <c r="F3875" s="7">
        <v>9160528</v>
      </c>
      <c r="G3875" s="3">
        <v>4</v>
      </c>
      <c r="H3875" s="8">
        <v>43344.84002314815</v>
      </c>
    </row>
    <row r="3876" spans="2:8" x14ac:dyDescent="0.25">
      <c r="B3876" s="3">
        <v>3873</v>
      </c>
      <c r="C3876" s="7">
        <v>1763572</v>
      </c>
      <c r="D3876" s="3">
        <v>5</v>
      </c>
      <c r="E3876" s="3">
        <v>1</v>
      </c>
      <c r="F3876" s="7">
        <v>9160528</v>
      </c>
      <c r="G3876" s="3">
        <v>4</v>
      </c>
      <c r="H3876" s="8">
        <v>43344.840185185189</v>
      </c>
    </row>
    <row r="3877" spans="2:8" x14ac:dyDescent="0.25">
      <c r="B3877" s="3">
        <v>3874</v>
      </c>
      <c r="C3877" s="7">
        <v>1763582</v>
      </c>
      <c r="D3877" s="3">
        <v>5</v>
      </c>
      <c r="E3877" s="3">
        <v>1</v>
      </c>
      <c r="F3877" s="7">
        <v>9160528</v>
      </c>
      <c r="G3877" s="3">
        <v>4</v>
      </c>
      <c r="H3877" s="8">
        <v>43344.840567129628</v>
      </c>
    </row>
    <row r="3878" spans="2:8" x14ac:dyDescent="0.25">
      <c r="B3878" s="3">
        <v>3875</v>
      </c>
      <c r="C3878" s="7">
        <v>1763588</v>
      </c>
      <c r="D3878" s="3">
        <v>5</v>
      </c>
      <c r="E3878" s="3">
        <v>1</v>
      </c>
      <c r="F3878" s="7">
        <v>9160528</v>
      </c>
      <c r="G3878" s="3">
        <v>4</v>
      </c>
      <c r="H3878" s="8">
        <v>43344.840752314813</v>
      </c>
    </row>
    <row r="3879" spans="2:8" x14ac:dyDescent="0.25">
      <c r="B3879" s="3">
        <v>3876</v>
      </c>
      <c r="C3879" s="7">
        <v>1763594</v>
      </c>
      <c r="D3879" s="3">
        <v>5</v>
      </c>
      <c r="E3879" s="3">
        <v>1</v>
      </c>
      <c r="F3879" s="7">
        <v>9160528</v>
      </c>
      <c r="G3879" s="3">
        <v>4</v>
      </c>
      <c r="H3879" s="8">
        <v>43344.840983796297</v>
      </c>
    </row>
    <row r="3880" spans="2:8" x14ac:dyDescent="0.25">
      <c r="B3880" s="3">
        <v>3877</v>
      </c>
      <c r="C3880" s="7">
        <v>1763600</v>
      </c>
      <c r="D3880" s="3">
        <v>5</v>
      </c>
      <c r="E3880" s="3">
        <v>1</v>
      </c>
      <c r="F3880" s="7">
        <v>9160528</v>
      </c>
      <c r="G3880" s="3">
        <v>4</v>
      </c>
      <c r="H3880" s="8">
        <v>43344.841203703705</v>
      </c>
    </row>
    <row r="3881" spans="2:8" x14ac:dyDescent="0.25">
      <c r="B3881" s="3">
        <v>3878</v>
      </c>
      <c r="C3881" s="7">
        <v>1763606</v>
      </c>
      <c r="D3881" s="3">
        <v>5</v>
      </c>
      <c r="E3881" s="3">
        <v>0</v>
      </c>
      <c r="F3881" s="7">
        <v>9160528</v>
      </c>
      <c r="G3881" s="3">
        <v>4</v>
      </c>
      <c r="H3881" s="8">
        <v>43344.841412037036</v>
      </c>
    </row>
    <row r="3882" spans="2:8" x14ac:dyDescent="0.25">
      <c r="B3882" s="3">
        <v>3879</v>
      </c>
      <c r="C3882" s="7">
        <v>1763610</v>
      </c>
      <c r="D3882" s="3">
        <v>5</v>
      </c>
      <c r="E3882" s="3">
        <v>0</v>
      </c>
      <c r="F3882" s="7">
        <v>9160528</v>
      </c>
      <c r="G3882" s="3">
        <v>4</v>
      </c>
      <c r="H3882" s="8">
        <v>43344.841574074075</v>
      </c>
    </row>
    <row r="3883" spans="2:8" x14ac:dyDescent="0.25">
      <c r="B3883" s="3">
        <v>3880</v>
      </c>
      <c r="C3883" s="7">
        <v>1763616</v>
      </c>
      <c r="D3883" s="3">
        <v>5</v>
      </c>
      <c r="E3883" s="3">
        <v>0</v>
      </c>
      <c r="F3883" s="7">
        <v>9160528</v>
      </c>
      <c r="G3883" s="3">
        <v>4</v>
      </c>
      <c r="H3883" s="8">
        <v>43344.841828703706</v>
      </c>
    </row>
    <row r="3884" spans="2:8" x14ac:dyDescent="0.25">
      <c r="B3884" s="3">
        <v>3881</v>
      </c>
      <c r="C3884" s="7">
        <v>1763622</v>
      </c>
      <c r="D3884" s="3">
        <v>5</v>
      </c>
      <c r="E3884" s="3">
        <v>0</v>
      </c>
      <c r="F3884" s="7">
        <v>9160528</v>
      </c>
      <c r="G3884" s="3">
        <v>4</v>
      </c>
      <c r="H3884" s="8">
        <v>43344.842002314814</v>
      </c>
    </row>
    <row r="3885" spans="2:8" x14ac:dyDescent="0.25">
      <c r="B3885" s="3">
        <v>3882</v>
      </c>
      <c r="C3885" s="7">
        <v>1763628</v>
      </c>
      <c r="D3885" s="3">
        <v>5</v>
      </c>
      <c r="E3885" s="3">
        <v>0</v>
      </c>
      <c r="F3885" s="7">
        <v>9160528</v>
      </c>
      <c r="G3885" s="3">
        <v>4</v>
      </c>
      <c r="H3885" s="8">
        <v>43344.842164351852</v>
      </c>
    </row>
    <row r="3886" spans="2:8" x14ac:dyDescent="0.25">
      <c r="B3886" s="3">
        <v>3883</v>
      </c>
      <c r="C3886" s="7">
        <v>1763634</v>
      </c>
      <c r="D3886" s="3">
        <v>5</v>
      </c>
      <c r="E3886" s="3">
        <v>0</v>
      </c>
      <c r="F3886" s="7">
        <v>9160528</v>
      </c>
      <c r="G3886" s="3">
        <v>4</v>
      </c>
      <c r="H3886" s="8">
        <v>43344.842407407406</v>
      </c>
    </row>
    <row r="3887" spans="2:8" x14ac:dyDescent="0.25">
      <c r="B3887" s="3">
        <v>3884</v>
      </c>
      <c r="C3887" s="7">
        <v>1763640</v>
      </c>
      <c r="D3887" s="3">
        <v>5</v>
      </c>
      <c r="E3887" s="3">
        <v>0</v>
      </c>
      <c r="F3887" s="7">
        <v>9160528</v>
      </c>
      <c r="G3887" s="3">
        <v>4</v>
      </c>
      <c r="H3887" s="8">
        <v>43344.842581018522</v>
      </c>
    </row>
    <row r="3888" spans="2:8" x14ac:dyDescent="0.25">
      <c r="B3888" s="3">
        <v>3885</v>
      </c>
      <c r="C3888" s="7">
        <v>1763646</v>
      </c>
      <c r="D3888" s="3">
        <v>5</v>
      </c>
      <c r="E3888" s="3">
        <v>0</v>
      </c>
      <c r="F3888" s="7">
        <v>9160528</v>
      </c>
      <c r="G3888" s="3">
        <v>4</v>
      </c>
      <c r="H3888" s="8">
        <v>43344.842743055553</v>
      </c>
    </row>
    <row r="3889" spans="2:8" x14ac:dyDescent="0.25">
      <c r="B3889" s="3">
        <v>3886</v>
      </c>
      <c r="C3889" s="7">
        <v>1763652</v>
      </c>
      <c r="D3889" s="3">
        <v>5</v>
      </c>
      <c r="E3889" s="3">
        <v>0</v>
      </c>
      <c r="F3889" s="7">
        <v>9160528</v>
      </c>
      <c r="G3889" s="3">
        <v>4</v>
      </c>
      <c r="H3889" s="8">
        <v>43344.842905092592</v>
      </c>
    </row>
    <row r="3890" spans="2:8" x14ac:dyDescent="0.25">
      <c r="B3890" s="3">
        <v>3887</v>
      </c>
      <c r="C3890" s="7">
        <v>1763658</v>
      </c>
      <c r="D3890" s="3">
        <v>5</v>
      </c>
      <c r="E3890" s="3">
        <v>0</v>
      </c>
      <c r="F3890" s="7">
        <v>9160528</v>
      </c>
      <c r="G3890" s="3">
        <v>4</v>
      </c>
      <c r="H3890" s="8">
        <v>43344.843124999999</v>
      </c>
    </row>
    <row r="3891" spans="2:8" x14ac:dyDescent="0.25">
      <c r="B3891" s="3">
        <v>3888</v>
      </c>
      <c r="C3891" s="7">
        <v>1763663</v>
      </c>
      <c r="D3891" s="3">
        <v>5</v>
      </c>
      <c r="E3891" s="3">
        <v>0</v>
      </c>
      <c r="F3891" s="7">
        <v>9160528</v>
      </c>
      <c r="G3891" s="3">
        <v>4</v>
      </c>
      <c r="H3891" s="8">
        <v>43344.843298611115</v>
      </c>
    </row>
    <row r="3892" spans="2:8" x14ac:dyDescent="0.25">
      <c r="B3892" s="3">
        <v>3889</v>
      </c>
      <c r="C3892" s="7">
        <v>1763669</v>
      </c>
      <c r="D3892" s="3">
        <v>5</v>
      </c>
      <c r="E3892" s="3">
        <v>0</v>
      </c>
      <c r="F3892" s="7">
        <v>9160528</v>
      </c>
      <c r="G3892" s="3">
        <v>4</v>
      </c>
      <c r="H3892" s="8">
        <v>43344.843472222223</v>
      </c>
    </row>
    <row r="3893" spans="2:8" x14ac:dyDescent="0.25">
      <c r="B3893" s="3">
        <v>3890</v>
      </c>
      <c r="C3893" s="7">
        <v>1763674</v>
      </c>
      <c r="D3893" s="3">
        <v>5</v>
      </c>
      <c r="E3893" s="3">
        <v>0</v>
      </c>
      <c r="F3893" s="7">
        <v>9160528</v>
      </c>
      <c r="G3893" s="3">
        <v>4</v>
      </c>
      <c r="H3893" s="8">
        <v>43344.843634259261</v>
      </c>
    </row>
    <row r="3894" spans="2:8" x14ac:dyDescent="0.25">
      <c r="B3894" s="3">
        <v>3891</v>
      </c>
      <c r="C3894" s="7">
        <v>1763680</v>
      </c>
      <c r="D3894" s="3">
        <v>5</v>
      </c>
      <c r="E3894" s="3">
        <v>0</v>
      </c>
      <c r="F3894" s="7">
        <v>9160528</v>
      </c>
      <c r="G3894" s="3">
        <v>4</v>
      </c>
      <c r="H3894" s="8">
        <v>43344.843854166669</v>
      </c>
    </row>
    <row r="3895" spans="2:8" x14ac:dyDescent="0.25">
      <c r="B3895" s="3">
        <v>3892</v>
      </c>
      <c r="C3895" s="7">
        <v>1763685</v>
      </c>
      <c r="D3895" s="3">
        <v>5</v>
      </c>
      <c r="E3895" s="3">
        <v>0</v>
      </c>
      <c r="F3895" s="7">
        <v>9160528</v>
      </c>
      <c r="G3895" s="3">
        <v>4</v>
      </c>
      <c r="H3895" s="8">
        <v>43344.844027777777</v>
      </c>
    </row>
    <row r="3896" spans="2:8" x14ac:dyDescent="0.25">
      <c r="B3896" s="3">
        <v>3893</v>
      </c>
      <c r="C3896" s="7">
        <v>1763691</v>
      </c>
      <c r="D3896" s="3">
        <v>5</v>
      </c>
      <c r="E3896" s="3">
        <v>0</v>
      </c>
      <c r="F3896" s="7">
        <v>9160528</v>
      </c>
      <c r="G3896" s="3">
        <v>4</v>
      </c>
      <c r="H3896" s="8">
        <v>43344.844212962962</v>
      </c>
    </row>
    <row r="3897" spans="2:8" x14ac:dyDescent="0.25">
      <c r="B3897" s="3">
        <v>3894</v>
      </c>
      <c r="C3897" s="7">
        <v>1763697</v>
      </c>
      <c r="D3897" s="3">
        <v>5</v>
      </c>
      <c r="E3897" s="3">
        <v>1</v>
      </c>
      <c r="F3897" s="7">
        <v>9160528</v>
      </c>
      <c r="G3897" s="3">
        <v>4</v>
      </c>
      <c r="H3897" s="8">
        <v>43344.844490740739</v>
      </c>
    </row>
    <row r="3898" spans="2:8" x14ac:dyDescent="0.25">
      <c r="B3898" s="3">
        <v>3895</v>
      </c>
      <c r="C3898" s="7">
        <v>1763703</v>
      </c>
      <c r="D3898" s="3">
        <v>5</v>
      </c>
      <c r="E3898" s="3">
        <v>1</v>
      </c>
      <c r="F3898" s="7">
        <v>9160528</v>
      </c>
      <c r="G3898" s="3">
        <v>4</v>
      </c>
      <c r="H3898" s="8">
        <v>43344.844664351855</v>
      </c>
    </row>
    <row r="3899" spans="2:8" x14ac:dyDescent="0.25">
      <c r="B3899" s="3">
        <v>3896</v>
      </c>
      <c r="C3899" s="7">
        <v>1763709</v>
      </c>
      <c r="D3899" s="3">
        <v>5</v>
      </c>
      <c r="E3899" s="3">
        <v>1</v>
      </c>
      <c r="F3899" s="7">
        <v>9160528</v>
      </c>
      <c r="G3899" s="3">
        <v>4</v>
      </c>
      <c r="H3899" s="8">
        <v>43344.844837962963</v>
      </c>
    </row>
    <row r="3900" spans="2:8" x14ac:dyDescent="0.25">
      <c r="B3900" s="3">
        <v>3897</v>
      </c>
      <c r="C3900" s="7">
        <v>1763715</v>
      </c>
      <c r="D3900" s="3">
        <v>5</v>
      </c>
      <c r="E3900" s="3">
        <v>1</v>
      </c>
      <c r="F3900" s="7">
        <v>9160528</v>
      </c>
      <c r="G3900" s="3">
        <v>4</v>
      </c>
      <c r="H3900" s="8">
        <v>43344.845023148147</v>
      </c>
    </row>
    <row r="3901" spans="2:8" x14ac:dyDescent="0.25">
      <c r="B3901" s="3">
        <v>3898</v>
      </c>
      <c r="C3901" s="7">
        <v>1763721</v>
      </c>
      <c r="D3901" s="3">
        <v>5</v>
      </c>
      <c r="E3901" s="3">
        <v>1</v>
      </c>
      <c r="F3901" s="7">
        <v>9160528</v>
      </c>
      <c r="G3901" s="3">
        <v>4</v>
      </c>
      <c r="H3901" s="8">
        <v>43344.845266203702</v>
      </c>
    </row>
    <row r="3902" spans="2:8" x14ac:dyDescent="0.25">
      <c r="B3902" s="3">
        <v>3899</v>
      </c>
      <c r="C3902" s="7">
        <v>1763727</v>
      </c>
      <c r="D3902" s="3">
        <v>5</v>
      </c>
      <c r="E3902" s="3">
        <v>1</v>
      </c>
      <c r="F3902" s="7">
        <v>9160528</v>
      </c>
      <c r="G3902" s="3">
        <v>4</v>
      </c>
      <c r="H3902" s="8">
        <v>43344.845439814817</v>
      </c>
    </row>
    <row r="3903" spans="2:8" x14ac:dyDescent="0.25">
      <c r="B3903" s="3">
        <v>3900</v>
      </c>
      <c r="C3903" s="7">
        <v>1763733</v>
      </c>
      <c r="D3903" s="3">
        <v>5</v>
      </c>
      <c r="E3903" s="3">
        <v>1</v>
      </c>
      <c r="F3903" s="7">
        <v>9160528</v>
      </c>
      <c r="G3903" s="3">
        <v>4</v>
      </c>
      <c r="H3903" s="8">
        <v>43344.845613425925</v>
      </c>
    </row>
    <row r="3904" spans="2:8" x14ac:dyDescent="0.25">
      <c r="B3904" s="3">
        <v>3901</v>
      </c>
      <c r="C3904" s="7">
        <v>1763739</v>
      </c>
      <c r="D3904" s="3">
        <v>5</v>
      </c>
      <c r="E3904" s="3">
        <v>1</v>
      </c>
      <c r="F3904" s="7">
        <v>9160528</v>
      </c>
      <c r="G3904" s="3">
        <v>4</v>
      </c>
      <c r="H3904" s="8">
        <v>43344.845856481479</v>
      </c>
    </row>
    <row r="3905" spans="2:8" x14ac:dyDescent="0.25">
      <c r="B3905" s="3">
        <v>3902</v>
      </c>
      <c r="C3905" s="7">
        <v>1763745</v>
      </c>
      <c r="D3905" s="3">
        <v>5</v>
      </c>
      <c r="E3905" s="3">
        <v>1</v>
      </c>
      <c r="F3905" s="7">
        <v>9160528</v>
      </c>
      <c r="G3905" s="3">
        <v>4</v>
      </c>
      <c r="H3905" s="8">
        <v>43344.846018518518</v>
      </c>
    </row>
    <row r="3906" spans="2:8" x14ac:dyDescent="0.25">
      <c r="B3906" s="3">
        <v>3903</v>
      </c>
      <c r="C3906" s="7">
        <v>1763751</v>
      </c>
      <c r="D3906" s="3">
        <v>5</v>
      </c>
      <c r="E3906" s="3">
        <v>1</v>
      </c>
      <c r="F3906" s="7">
        <v>9160528</v>
      </c>
      <c r="G3906" s="3">
        <v>4</v>
      </c>
      <c r="H3906" s="8">
        <v>43344.846192129633</v>
      </c>
    </row>
    <row r="3907" spans="2:8" x14ac:dyDescent="0.25">
      <c r="B3907" s="3">
        <v>3904</v>
      </c>
      <c r="C3907" s="7">
        <v>1763757</v>
      </c>
      <c r="D3907" s="3">
        <v>5</v>
      </c>
      <c r="E3907" s="3">
        <v>1</v>
      </c>
      <c r="F3907" s="7">
        <v>9160528</v>
      </c>
      <c r="G3907" s="3">
        <v>4</v>
      </c>
      <c r="H3907" s="8">
        <v>43344.846354166664</v>
      </c>
    </row>
    <row r="3908" spans="2:8" x14ac:dyDescent="0.25">
      <c r="B3908" s="3">
        <v>3905</v>
      </c>
      <c r="C3908" s="7">
        <v>1763762</v>
      </c>
      <c r="D3908" s="3">
        <v>5</v>
      </c>
      <c r="E3908" s="3">
        <v>1</v>
      </c>
      <c r="F3908" s="7">
        <v>9160528</v>
      </c>
      <c r="G3908" s="3">
        <v>4</v>
      </c>
      <c r="H3908" s="8">
        <v>43344.846597222226</v>
      </c>
    </row>
    <row r="3909" spans="2:8" x14ac:dyDescent="0.25">
      <c r="B3909" s="3">
        <v>3906</v>
      </c>
      <c r="C3909" s="7">
        <v>1763768</v>
      </c>
      <c r="D3909" s="3">
        <v>5</v>
      </c>
      <c r="E3909" s="3">
        <v>1</v>
      </c>
      <c r="F3909" s="7">
        <v>9160528</v>
      </c>
      <c r="G3909" s="3">
        <v>4</v>
      </c>
      <c r="H3909" s="8">
        <v>43344.846863425926</v>
      </c>
    </row>
    <row r="3910" spans="2:8" x14ac:dyDescent="0.25">
      <c r="B3910" s="3">
        <v>3907</v>
      </c>
      <c r="C3910" s="7">
        <v>1763774</v>
      </c>
      <c r="D3910" s="3">
        <v>5</v>
      </c>
      <c r="E3910" s="3">
        <v>0</v>
      </c>
      <c r="F3910" s="7">
        <v>9160528</v>
      </c>
      <c r="G3910" s="3">
        <v>4</v>
      </c>
      <c r="H3910" s="8">
        <v>43344.847048611111</v>
      </c>
    </row>
    <row r="3911" spans="2:8" x14ac:dyDescent="0.25">
      <c r="B3911" s="3">
        <v>3908</v>
      </c>
      <c r="C3911" s="7">
        <v>1763780</v>
      </c>
      <c r="D3911" s="3">
        <v>5</v>
      </c>
      <c r="E3911" s="3">
        <v>0</v>
      </c>
      <c r="F3911" s="7">
        <v>9160528</v>
      </c>
      <c r="G3911" s="3">
        <v>4</v>
      </c>
      <c r="H3911" s="8">
        <v>43344.847303240742</v>
      </c>
    </row>
    <row r="3912" spans="2:8" x14ac:dyDescent="0.25">
      <c r="B3912" s="3">
        <v>3909</v>
      </c>
      <c r="C3912" s="7">
        <v>1763786</v>
      </c>
      <c r="D3912" s="3">
        <v>5</v>
      </c>
      <c r="E3912" s="3">
        <v>0</v>
      </c>
      <c r="F3912" s="7">
        <v>9160528</v>
      </c>
      <c r="G3912" s="3">
        <v>4</v>
      </c>
      <c r="H3912" s="8">
        <v>43344.84747685185</v>
      </c>
    </row>
    <row r="3913" spans="2:8" x14ac:dyDescent="0.25">
      <c r="B3913" s="3">
        <v>3910</v>
      </c>
      <c r="C3913" s="7">
        <v>1763792</v>
      </c>
      <c r="D3913" s="3">
        <v>5</v>
      </c>
      <c r="E3913" s="3">
        <v>0</v>
      </c>
      <c r="F3913" s="7">
        <v>9160528</v>
      </c>
      <c r="G3913" s="3">
        <v>4</v>
      </c>
      <c r="H3913" s="8">
        <v>43344.847638888888</v>
      </c>
    </row>
    <row r="3914" spans="2:8" x14ac:dyDescent="0.25">
      <c r="B3914" s="3">
        <v>3911</v>
      </c>
      <c r="C3914" s="7">
        <v>1763798</v>
      </c>
      <c r="D3914" s="3">
        <v>5</v>
      </c>
      <c r="E3914" s="3">
        <v>0</v>
      </c>
      <c r="F3914" s="7">
        <v>9160528</v>
      </c>
      <c r="G3914" s="3">
        <v>4</v>
      </c>
      <c r="H3914" s="8">
        <v>43344.847800925927</v>
      </c>
    </row>
    <row r="3915" spans="2:8" x14ac:dyDescent="0.25">
      <c r="B3915" s="3">
        <v>3912</v>
      </c>
      <c r="C3915" s="7">
        <v>1763804</v>
      </c>
      <c r="D3915" s="3">
        <v>5</v>
      </c>
      <c r="E3915" s="3">
        <v>0</v>
      </c>
      <c r="F3915" s="7">
        <v>9160528</v>
      </c>
      <c r="G3915" s="3">
        <v>4</v>
      </c>
      <c r="H3915" s="8">
        <v>43344.848020833335</v>
      </c>
    </row>
    <row r="3916" spans="2:8" x14ac:dyDescent="0.25">
      <c r="B3916" s="3">
        <v>3913</v>
      </c>
      <c r="C3916" s="7">
        <v>1763810</v>
      </c>
      <c r="D3916" s="3">
        <v>5</v>
      </c>
      <c r="E3916" s="3">
        <v>0</v>
      </c>
      <c r="F3916" s="7">
        <v>9160528</v>
      </c>
      <c r="G3916" s="3">
        <v>4</v>
      </c>
      <c r="H3916" s="8">
        <v>43344.848194444443</v>
      </c>
    </row>
    <row r="3917" spans="2:8" x14ac:dyDescent="0.25">
      <c r="B3917" s="3">
        <v>3914</v>
      </c>
      <c r="C3917" s="7">
        <v>1763816</v>
      </c>
      <c r="D3917" s="3">
        <v>5</v>
      </c>
      <c r="E3917" s="3">
        <v>0</v>
      </c>
      <c r="F3917" s="7">
        <v>9160528</v>
      </c>
      <c r="G3917" s="3">
        <v>4</v>
      </c>
      <c r="H3917" s="8">
        <v>43344.848368055558</v>
      </c>
    </row>
    <row r="3918" spans="2:8" x14ac:dyDescent="0.25">
      <c r="B3918" s="3">
        <v>3915</v>
      </c>
      <c r="C3918" s="7">
        <v>1763822</v>
      </c>
      <c r="D3918" s="3">
        <v>5</v>
      </c>
      <c r="E3918" s="3">
        <v>0</v>
      </c>
      <c r="F3918" s="7">
        <v>9160528</v>
      </c>
      <c r="G3918" s="3">
        <v>4</v>
      </c>
      <c r="H3918" s="8">
        <v>43344.848530092589</v>
      </c>
    </row>
    <row r="3919" spans="2:8" x14ac:dyDescent="0.25">
      <c r="B3919" s="3">
        <v>3916</v>
      </c>
      <c r="C3919" s="7">
        <v>1763828</v>
      </c>
      <c r="D3919" s="3">
        <v>5</v>
      </c>
      <c r="E3919" s="3">
        <v>0</v>
      </c>
      <c r="F3919" s="7">
        <v>9160528</v>
      </c>
      <c r="G3919" s="3">
        <v>4</v>
      </c>
      <c r="H3919" s="8">
        <v>43344.848761574074</v>
      </c>
    </row>
    <row r="3920" spans="2:8" x14ac:dyDescent="0.25">
      <c r="B3920" s="3">
        <v>3917</v>
      </c>
      <c r="C3920" s="7">
        <v>1763834</v>
      </c>
      <c r="D3920" s="3">
        <v>5</v>
      </c>
      <c r="E3920" s="3">
        <v>0</v>
      </c>
      <c r="F3920" s="7">
        <v>9160528</v>
      </c>
      <c r="G3920" s="3">
        <v>4</v>
      </c>
      <c r="H3920" s="8">
        <v>43344.848923611113</v>
      </c>
    </row>
    <row r="3921" spans="2:8" x14ac:dyDescent="0.25">
      <c r="B3921" s="3">
        <v>3918</v>
      </c>
      <c r="C3921" s="7">
        <v>1763840</v>
      </c>
      <c r="D3921" s="3">
        <v>5</v>
      </c>
      <c r="E3921" s="3">
        <v>0</v>
      </c>
      <c r="F3921" s="7">
        <v>9160528</v>
      </c>
      <c r="G3921" s="3">
        <v>4</v>
      </c>
      <c r="H3921" s="8">
        <v>43344.849085648151</v>
      </c>
    </row>
    <row r="3922" spans="2:8" x14ac:dyDescent="0.25">
      <c r="B3922" s="3">
        <v>3919</v>
      </c>
      <c r="C3922" s="7">
        <v>1763845</v>
      </c>
      <c r="D3922" s="3">
        <v>5</v>
      </c>
      <c r="E3922" s="3">
        <v>0</v>
      </c>
      <c r="F3922" s="7">
        <v>9160528</v>
      </c>
      <c r="G3922" s="3">
        <v>4</v>
      </c>
      <c r="H3922" s="8">
        <v>43344.849328703705</v>
      </c>
    </row>
    <row r="3923" spans="2:8" x14ac:dyDescent="0.25">
      <c r="B3923" s="3">
        <v>3920</v>
      </c>
      <c r="C3923" s="7">
        <v>1763851</v>
      </c>
      <c r="D3923" s="3">
        <v>5</v>
      </c>
      <c r="E3923" s="3">
        <v>0</v>
      </c>
      <c r="F3923" s="7">
        <v>9160528</v>
      </c>
      <c r="G3923" s="3">
        <v>4</v>
      </c>
      <c r="H3923" s="8">
        <v>43344.849490740744</v>
      </c>
    </row>
    <row r="3924" spans="2:8" x14ac:dyDescent="0.25">
      <c r="B3924" s="3">
        <v>3921</v>
      </c>
      <c r="C3924" s="7">
        <v>1763857</v>
      </c>
      <c r="D3924" s="3">
        <v>5</v>
      </c>
      <c r="E3924" s="3">
        <v>0</v>
      </c>
      <c r="F3924" s="7">
        <v>9160528</v>
      </c>
      <c r="G3924" s="3">
        <v>4</v>
      </c>
      <c r="H3924" s="8">
        <v>43344.849664351852</v>
      </c>
    </row>
    <row r="3925" spans="2:8" x14ac:dyDescent="0.25">
      <c r="B3925" s="3">
        <v>3922</v>
      </c>
      <c r="C3925" s="7">
        <v>1763863</v>
      </c>
      <c r="D3925" s="3">
        <v>5</v>
      </c>
      <c r="E3925" s="3">
        <v>0</v>
      </c>
      <c r="F3925" s="7">
        <v>9160528</v>
      </c>
      <c r="G3925" s="3">
        <v>4</v>
      </c>
      <c r="H3925" s="8">
        <v>43344.84983796296</v>
      </c>
    </row>
    <row r="3926" spans="2:8" x14ac:dyDescent="0.25">
      <c r="B3926" s="3">
        <v>3923</v>
      </c>
      <c r="C3926" s="7">
        <v>1763869</v>
      </c>
      <c r="D3926" s="3">
        <v>5</v>
      </c>
      <c r="E3926" s="3">
        <v>1</v>
      </c>
      <c r="F3926" s="7">
        <v>9160528</v>
      </c>
      <c r="G3926" s="3">
        <v>4</v>
      </c>
      <c r="H3926" s="8">
        <v>43344.850173611114</v>
      </c>
    </row>
    <row r="3927" spans="2:8" x14ac:dyDescent="0.25">
      <c r="B3927" s="3">
        <v>3924</v>
      </c>
      <c r="C3927" s="7">
        <v>1763874</v>
      </c>
      <c r="D3927" s="3">
        <v>5</v>
      </c>
      <c r="E3927" s="3">
        <v>1</v>
      </c>
      <c r="F3927" s="7">
        <v>9160528</v>
      </c>
      <c r="G3927" s="3">
        <v>4</v>
      </c>
      <c r="H3927" s="8">
        <v>43344.850335648145</v>
      </c>
    </row>
    <row r="3928" spans="2:8" x14ac:dyDescent="0.25">
      <c r="B3928" s="3">
        <v>3925</v>
      </c>
      <c r="C3928" s="7">
        <v>1763880</v>
      </c>
      <c r="D3928" s="3">
        <v>5</v>
      </c>
      <c r="E3928" s="3">
        <v>1</v>
      </c>
      <c r="F3928" s="7">
        <v>9160528</v>
      </c>
      <c r="G3928" s="3">
        <v>4</v>
      </c>
      <c r="H3928" s="8">
        <v>43344.850497685184</v>
      </c>
    </row>
    <row r="3929" spans="2:8" x14ac:dyDescent="0.25">
      <c r="B3929" s="3">
        <v>3926</v>
      </c>
      <c r="C3929" s="7">
        <v>1763884</v>
      </c>
      <c r="D3929" s="3">
        <v>5</v>
      </c>
      <c r="E3929" s="3">
        <v>1</v>
      </c>
      <c r="F3929" s="7">
        <v>9160528</v>
      </c>
      <c r="G3929" s="3">
        <v>4</v>
      </c>
      <c r="H3929" s="8">
        <v>43344.850752314815</v>
      </c>
    </row>
    <row r="3930" spans="2:8" x14ac:dyDescent="0.25">
      <c r="B3930" s="3">
        <v>3927</v>
      </c>
      <c r="C3930" s="7">
        <v>1763890</v>
      </c>
      <c r="D3930" s="3">
        <v>5</v>
      </c>
      <c r="E3930" s="3">
        <v>1</v>
      </c>
      <c r="F3930" s="7">
        <v>9160528</v>
      </c>
      <c r="G3930" s="3">
        <v>4</v>
      </c>
      <c r="H3930" s="8">
        <v>43344.850937499999</v>
      </c>
    </row>
    <row r="3931" spans="2:8" x14ac:dyDescent="0.25">
      <c r="B3931" s="3">
        <v>3928</v>
      </c>
      <c r="C3931" s="7">
        <v>1763896</v>
      </c>
      <c r="D3931" s="3">
        <v>5</v>
      </c>
      <c r="E3931" s="3">
        <v>1</v>
      </c>
      <c r="F3931" s="7">
        <v>9160528</v>
      </c>
      <c r="G3931" s="3">
        <v>4</v>
      </c>
      <c r="H3931" s="8">
        <v>43344.851099537038</v>
      </c>
    </row>
    <row r="3932" spans="2:8" x14ac:dyDescent="0.25">
      <c r="B3932" s="3">
        <v>3929</v>
      </c>
      <c r="C3932" s="7">
        <v>1763902</v>
      </c>
      <c r="D3932" s="3">
        <v>5</v>
      </c>
      <c r="E3932" s="3">
        <v>1</v>
      </c>
      <c r="F3932" s="7">
        <v>9160528</v>
      </c>
      <c r="G3932" s="3">
        <v>4</v>
      </c>
      <c r="H3932" s="8">
        <v>43344.851261574076</v>
      </c>
    </row>
    <row r="3933" spans="2:8" x14ac:dyDescent="0.25">
      <c r="B3933" s="3">
        <v>3930</v>
      </c>
      <c r="C3933" s="7">
        <v>1763908</v>
      </c>
      <c r="D3933" s="3">
        <v>5</v>
      </c>
      <c r="E3933" s="3">
        <v>1</v>
      </c>
      <c r="F3933" s="7">
        <v>9160528</v>
      </c>
      <c r="G3933" s="3">
        <v>4</v>
      </c>
      <c r="H3933" s="8">
        <v>43344.851481481484</v>
      </c>
    </row>
    <row r="3934" spans="2:8" x14ac:dyDescent="0.25">
      <c r="B3934" s="3">
        <v>3931</v>
      </c>
      <c r="C3934" s="7">
        <v>1763913</v>
      </c>
      <c r="D3934" s="3">
        <v>5</v>
      </c>
      <c r="E3934" s="3">
        <v>1</v>
      </c>
      <c r="F3934" s="7">
        <v>9160528</v>
      </c>
      <c r="G3934" s="3">
        <v>4</v>
      </c>
      <c r="H3934" s="8">
        <v>43344.851643518516</v>
      </c>
    </row>
    <row r="3935" spans="2:8" x14ac:dyDescent="0.25">
      <c r="B3935" s="3">
        <v>3932</v>
      </c>
      <c r="C3935" s="7">
        <v>1763919</v>
      </c>
      <c r="D3935" s="3">
        <v>5</v>
      </c>
      <c r="E3935" s="3">
        <v>1</v>
      </c>
      <c r="F3935" s="7">
        <v>9160528</v>
      </c>
      <c r="G3935" s="3">
        <v>4</v>
      </c>
      <c r="H3935" s="8">
        <v>43344.851817129631</v>
      </c>
    </row>
    <row r="3936" spans="2:8" x14ac:dyDescent="0.25">
      <c r="B3936" s="3">
        <v>3933</v>
      </c>
      <c r="C3936" s="7">
        <v>1763925</v>
      </c>
      <c r="D3936" s="3">
        <v>5</v>
      </c>
      <c r="E3936" s="3">
        <v>1</v>
      </c>
      <c r="F3936" s="7">
        <v>9160528</v>
      </c>
      <c r="G3936" s="3">
        <v>4</v>
      </c>
      <c r="H3936" s="8">
        <v>43344.851990740739</v>
      </c>
    </row>
    <row r="3937" spans="2:8" x14ac:dyDescent="0.25">
      <c r="B3937" s="3">
        <v>3934</v>
      </c>
      <c r="C3937" s="7">
        <v>1763931</v>
      </c>
      <c r="D3937" s="3">
        <v>5</v>
      </c>
      <c r="E3937" s="3">
        <v>0</v>
      </c>
      <c r="F3937" s="7">
        <v>9160528</v>
      </c>
      <c r="G3937" s="3">
        <v>4</v>
      </c>
      <c r="H3937" s="8">
        <v>43344.852222222224</v>
      </c>
    </row>
    <row r="3938" spans="2:8" x14ac:dyDescent="0.25">
      <c r="B3938" s="3">
        <v>3935</v>
      </c>
      <c r="C3938" s="7">
        <v>1763937</v>
      </c>
      <c r="D3938" s="3">
        <v>5</v>
      </c>
      <c r="E3938" s="3">
        <v>0</v>
      </c>
      <c r="F3938" s="7">
        <v>9160528</v>
      </c>
      <c r="G3938" s="3">
        <v>4</v>
      </c>
      <c r="H3938" s="8">
        <v>43344.852488425924</v>
      </c>
    </row>
    <row r="3939" spans="2:8" x14ac:dyDescent="0.25">
      <c r="B3939" s="3">
        <v>3936</v>
      </c>
      <c r="C3939" s="7">
        <v>1763943</v>
      </c>
      <c r="D3939" s="3">
        <v>5</v>
      </c>
      <c r="E3939" s="3">
        <v>0</v>
      </c>
      <c r="F3939" s="7">
        <v>9160528</v>
      </c>
      <c r="G3939" s="3">
        <v>4</v>
      </c>
      <c r="H3939" s="8">
        <v>43344.852662037039</v>
      </c>
    </row>
    <row r="3940" spans="2:8" x14ac:dyDescent="0.25">
      <c r="B3940" s="3">
        <v>3937</v>
      </c>
      <c r="C3940" s="7">
        <v>1763949</v>
      </c>
      <c r="D3940" s="3">
        <v>5</v>
      </c>
      <c r="E3940" s="3">
        <v>0</v>
      </c>
      <c r="F3940" s="7">
        <v>9160528</v>
      </c>
      <c r="G3940" s="3">
        <v>4</v>
      </c>
      <c r="H3940" s="8">
        <v>43344.852939814817</v>
      </c>
    </row>
    <row r="3941" spans="2:8" x14ac:dyDescent="0.25">
      <c r="B3941" s="3">
        <v>3938</v>
      </c>
      <c r="C3941" s="7">
        <v>1763955</v>
      </c>
      <c r="D3941" s="3">
        <v>5</v>
      </c>
      <c r="E3941" s="3">
        <v>0</v>
      </c>
      <c r="F3941" s="7">
        <v>9160528</v>
      </c>
      <c r="G3941" s="3">
        <v>4</v>
      </c>
      <c r="H3941" s="8">
        <v>43344.853125000001</v>
      </c>
    </row>
    <row r="3942" spans="2:8" x14ac:dyDescent="0.25">
      <c r="B3942" s="3">
        <v>3939</v>
      </c>
      <c r="C3942" s="7">
        <v>1763960</v>
      </c>
      <c r="D3942" s="3">
        <v>5</v>
      </c>
      <c r="E3942" s="3">
        <v>0</v>
      </c>
      <c r="F3942" s="7">
        <v>9160528</v>
      </c>
      <c r="G3942" s="3">
        <v>4</v>
      </c>
      <c r="H3942" s="8">
        <v>43344.853321759256</v>
      </c>
    </row>
    <row r="3943" spans="2:8" x14ac:dyDescent="0.25">
      <c r="B3943" s="3">
        <v>3940</v>
      </c>
      <c r="C3943" s="7">
        <v>1763966</v>
      </c>
      <c r="D3943" s="3">
        <v>5</v>
      </c>
      <c r="E3943" s="3">
        <v>0</v>
      </c>
      <c r="F3943" s="7">
        <v>9160528</v>
      </c>
      <c r="G3943" s="3">
        <v>4</v>
      </c>
      <c r="H3943" s="8">
        <v>43344.853564814817</v>
      </c>
    </row>
    <row r="3944" spans="2:8" x14ac:dyDescent="0.25">
      <c r="B3944" s="3">
        <v>3941</v>
      </c>
      <c r="C3944" s="7">
        <v>1763971</v>
      </c>
      <c r="D3944" s="3">
        <v>5</v>
      </c>
      <c r="E3944" s="3">
        <v>0</v>
      </c>
      <c r="F3944" s="7">
        <v>9160528</v>
      </c>
      <c r="G3944" s="3">
        <v>4</v>
      </c>
      <c r="H3944" s="8">
        <v>43344.853726851848</v>
      </c>
    </row>
    <row r="3945" spans="2:8" x14ac:dyDescent="0.25">
      <c r="B3945" s="3">
        <v>3942</v>
      </c>
      <c r="C3945" s="7">
        <v>1763977</v>
      </c>
      <c r="D3945" s="3">
        <v>5</v>
      </c>
      <c r="E3945" s="3">
        <v>0</v>
      </c>
      <c r="F3945" s="7">
        <v>9160528</v>
      </c>
      <c r="G3945" s="3">
        <v>4</v>
      </c>
      <c r="H3945" s="8">
        <v>43344.85392361111</v>
      </c>
    </row>
    <row r="3946" spans="2:8" x14ac:dyDescent="0.25">
      <c r="B3946" s="3">
        <v>3943</v>
      </c>
      <c r="C3946" s="7">
        <v>1763982</v>
      </c>
      <c r="D3946" s="3">
        <v>5</v>
      </c>
      <c r="E3946" s="3">
        <v>0</v>
      </c>
      <c r="F3946" s="7">
        <v>9160528</v>
      </c>
      <c r="G3946" s="3">
        <v>4</v>
      </c>
      <c r="H3946" s="8">
        <v>43344.854131944441</v>
      </c>
    </row>
    <row r="3947" spans="2:8" x14ac:dyDescent="0.25">
      <c r="B3947" s="3">
        <v>3944</v>
      </c>
      <c r="C3947" s="7">
        <v>1763988</v>
      </c>
      <c r="D3947" s="3">
        <v>5</v>
      </c>
      <c r="E3947" s="3">
        <v>0</v>
      </c>
      <c r="F3947" s="7">
        <v>9160528</v>
      </c>
      <c r="G3947" s="3">
        <v>4</v>
      </c>
      <c r="H3947" s="8">
        <v>43344.854375000003</v>
      </c>
    </row>
    <row r="3948" spans="2:8" x14ac:dyDescent="0.25">
      <c r="B3948" s="3">
        <v>3945</v>
      </c>
      <c r="C3948" s="7">
        <v>1763994</v>
      </c>
      <c r="D3948" s="3">
        <v>5</v>
      </c>
      <c r="E3948" s="3">
        <v>0</v>
      </c>
      <c r="F3948" s="7">
        <v>9160528</v>
      </c>
      <c r="G3948" s="3">
        <v>4</v>
      </c>
      <c r="H3948" s="8">
        <v>43344.854571759257</v>
      </c>
    </row>
    <row r="3949" spans="2:8" x14ac:dyDescent="0.25">
      <c r="B3949" s="3">
        <v>3946</v>
      </c>
      <c r="C3949" s="7">
        <v>1764000</v>
      </c>
      <c r="D3949" s="3">
        <v>5</v>
      </c>
      <c r="E3949" s="3">
        <v>0</v>
      </c>
      <c r="F3949" s="7">
        <v>9160528</v>
      </c>
      <c r="G3949" s="3">
        <v>4</v>
      </c>
      <c r="H3949" s="8">
        <v>43344.854768518519</v>
      </c>
    </row>
    <row r="3950" spans="2:8" x14ac:dyDescent="0.25">
      <c r="B3950" s="3">
        <v>3947</v>
      </c>
      <c r="C3950" s="7">
        <v>1764006</v>
      </c>
      <c r="D3950" s="3">
        <v>5</v>
      </c>
      <c r="E3950" s="3">
        <v>0</v>
      </c>
      <c r="F3950" s="7">
        <v>9160528</v>
      </c>
      <c r="G3950" s="3">
        <v>4</v>
      </c>
      <c r="H3950" s="8">
        <v>43344.855011574073</v>
      </c>
    </row>
    <row r="3951" spans="2:8" x14ac:dyDescent="0.25">
      <c r="B3951" s="3">
        <v>3948</v>
      </c>
      <c r="C3951" s="7">
        <v>1764012</v>
      </c>
      <c r="D3951" s="3">
        <v>5</v>
      </c>
      <c r="E3951" s="3">
        <v>0</v>
      </c>
      <c r="F3951" s="7">
        <v>9160528</v>
      </c>
      <c r="G3951" s="3">
        <v>4</v>
      </c>
      <c r="H3951" s="8">
        <v>43344.855196759258</v>
      </c>
    </row>
    <row r="3952" spans="2:8" x14ac:dyDescent="0.25">
      <c r="B3952" s="3">
        <v>3949</v>
      </c>
      <c r="C3952" s="7">
        <v>1764018</v>
      </c>
      <c r="D3952" s="3">
        <v>5</v>
      </c>
      <c r="E3952" s="3">
        <v>1</v>
      </c>
      <c r="F3952" s="7">
        <v>9160528</v>
      </c>
      <c r="G3952" s="3">
        <v>4</v>
      </c>
      <c r="H3952" s="8">
        <v>43344.855381944442</v>
      </c>
    </row>
    <row r="3953" spans="2:8" x14ac:dyDescent="0.25">
      <c r="B3953" s="3">
        <v>3950</v>
      </c>
      <c r="C3953" s="7">
        <v>1764024</v>
      </c>
      <c r="D3953" s="3">
        <v>5</v>
      </c>
      <c r="E3953" s="3">
        <v>1</v>
      </c>
      <c r="F3953" s="7">
        <v>9160528</v>
      </c>
      <c r="G3953" s="3">
        <v>4</v>
      </c>
      <c r="H3953" s="8">
        <v>43344.855706018519</v>
      </c>
    </row>
    <row r="3954" spans="2:8" x14ac:dyDescent="0.25">
      <c r="B3954" s="3">
        <v>3951</v>
      </c>
      <c r="C3954" s="7">
        <v>1764030</v>
      </c>
      <c r="D3954" s="3">
        <v>5</v>
      </c>
      <c r="E3954" s="3">
        <v>1</v>
      </c>
      <c r="F3954" s="7">
        <v>9160528</v>
      </c>
      <c r="G3954" s="3">
        <v>4</v>
      </c>
      <c r="H3954" s="8">
        <v>43344.855868055558</v>
      </c>
    </row>
    <row r="3955" spans="2:8" x14ac:dyDescent="0.25">
      <c r="B3955" s="3">
        <v>3952</v>
      </c>
      <c r="C3955" s="7">
        <v>1764036</v>
      </c>
      <c r="D3955" s="3">
        <v>5</v>
      </c>
      <c r="E3955" s="3">
        <v>1</v>
      </c>
      <c r="F3955" s="7">
        <v>9160528</v>
      </c>
      <c r="G3955" s="3">
        <v>4</v>
      </c>
      <c r="H3955" s="8">
        <v>43344.856053240743</v>
      </c>
    </row>
    <row r="3956" spans="2:8" x14ac:dyDescent="0.25">
      <c r="B3956" s="3">
        <v>3953</v>
      </c>
      <c r="C3956" s="7">
        <v>1764042</v>
      </c>
      <c r="D3956" s="3">
        <v>5</v>
      </c>
      <c r="E3956" s="3">
        <v>1</v>
      </c>
      <c r="F3956" s="7">
        <v>9160528</v>
      </c>
      <c r="G3956" s="3">
        <v>4</v>
      </c>
      <c r="H3956" s="8">
        <v>43344.85633101852</v>
      </c>
    </row>
    <row r="3957" spans="2:8" x14ac:dyDescent="0.25">
      <c r="B3957" s="3">
        <v>3954</v>
      </c>
      <c r="C3957" s="7">
        <v>1764048</v>
      </c>
      <c r="D3957" s="3">
        <v>5</v>
      </c>
      <c r="E3957" s="3">
        <v>1</v>
      </c>
      <c r="F3957" s="7">
        <v>9160528</v>
      </c>
      <c r="G3957" s="3">
        <v>4</v>
      </c>
      <c r="H3957" s="8">
        <v>43344.856516203705</v>
      </c>
    </row>
    <row r="3958" spans="2:8" x14ac:dyDescent="0.25">
      <c r="B3958" s="3">
        <v>3955</v>
      </c>
      <c r="C3958" s="7">
        <v>1764054</v>
      </c>
      <c r="D3958" s="3">
        <v>5</v>
      </c>
      <c r="E3958" s="3">
        <v>1</v>
      </c>
      <c r="F3958" s="7">
        <v>9160528</v>
      </c>
      <c r="G3958" s="3">
        <v>4</v>
      </c>
      <c r="H3958" s="8">
        <v>43344.856712962966</v>
      </c>
    </row>
    <row r="3959" spans="2:8" x14ac:dyDescent="0.25">
      <c r="B3959" s="3">
        <v>3956</v>
      </c>
      <c r="C3959" s="7">
        <v>1764060</v>
      </c>
      <c r="D3959" s="3">
        <v>5</v>
      </c>
      <c r="E3959" s="3">
        <v>1</v>
      </c>
      <c r="F3959" s="7">
        <v>9160528</v>
      </c>
      <c r="G3959" s="3">
        <v>4</v>
      </c>
      <c r="H3959" s="8">
        <v>43344.856909722221</v>
      </c>
    </row>
    <row r="3960" spans="2:8" x14ac:dyDescent="0.25">
      <c r="B3960" s="3">
        <v>3957</v>
      </c>
      <c r="C3960" s="7">
        <v>1764066</v>
      </c>
      <c r="D3960" s="3">
        <v>5</v>
      </c>
      <c r="E3960" s="3">
        <v>1</v>
      </c>
      <c r="F3960" s="7">
        <v>9160528</v>
      </c>
      <c r="G3960" s="3">
        <v>4</v>
      </c>
      <c r="H3960" s="8">
        <v>43344.857164351852</v>
      </c>
    </row>
    <row r="3961" spans="2:8" x14ac:dyDescent="0.25">
      <c r="B3961" s="3">
        <v>3958</v>
      </c>
      <c r="C3961" s="7">
        <v>1764072</v>
      </c>
      <c r="D3961" s="3">
        <v>5</v>
      </c>
      <c r="E3961" s="3">
        <v>1</v>
      </c>
      <c r="F3961" s="7">
        <v>9160528</v>
      </c>
      <c r="G3961" s="3">
        <v>4</v>
      </c>
      <c r="H3961" s="8">
        <v>43344.857361111113</v>
      </c>
    </row>
    <row r="3962" spans="2:8" x14ac:dyDescent="0.25">
      <c r="B3962" s="3">
        <v>3959</v>
      </c>
      <c r="C3962" s="7">
        <v>1764078</v>
      </c>
      <c r="D3962" s="3">
        <v>5</v>
      </c>
      <c r="E3962" s="3">
        <v>1</v>
      </c>
      <c r="F3962" s="7">
        <v>9160528</v>
      </c>
      <c r="G3962" s="3">
        <v>4</v>
      </c>
      <c r="H3962" s="8">
        <v>43344.857546296298</v>
      </c>
    </row>
    <row r="3963" spans="2:8" x14ac:dyDescent="0.25">
      <c r="B3963" s="3">
        <v>3960</v>
      </c>
      <c r="C3963" s="7">
        <v>1764084</v>
      </c>
      <c r="D3963" s="3">
        <v>5</v>
      </c>
      <c r="E3963" s="3">
        <v>1</v>
      </c>
      <c r="F3963" s="7">
        <v>9160528</v>
      </c>
      <c r="G3963" s="3">
        <v>4</v>
      </c>
      <c r="H3963" s="8">
        <v>43344.857800925929</v>
      </c>
    </row>
    <row r="3964" spans="2:8" x14ac:dyDescent="0.25">
      <c r="B3964" s="3">
        <v>3961</v>
      </c>
      <c r="C3964" s="7">
        <v>1764090</v>
      </c>
      <c r="D3964" s="3">
        <v>5</v>
      </c>
      <c r="E3964" s="3">
        <v>1</v>
      </c>
      <c r="F3964" s="7">
        <v>9160528</v>
      </c>
      <c r="G3964" s="3">
        <v>4</v>
      </c>
      <c r="H3964" s="8">
        <v>43344.858055555553</v>
      </c>
    </row>
    <row r="3965" spans="2:8" x14ac:dyDescent="0.25">
      <c r="B3965" s="3">
        <v>3962</v>
      </c>
      <c r="C3965" s="7">
        <v>1764096</v>
      </c>
      <c r="D3965" s="3">
        <v>5</v>
      </c>
      <c r="E3965" s="3">
        <v>1</v>
      </c>
      <c r="F3965" s="7">
        <v>9160528</v>
      </c>
      <c r="G3965" s="3">
        <v>4</v>
      </c>
      <c r="H3965" s="8">
        <v>43344.858240740738</v>
      </c>
    </row>
    <row r="3966" spans="2:8" x14ac:dyDescent="0.25">
      <c r="B3966" s="3">
        <v>3963</v>
      </c>
      <c r="C3966" s="7">
        <v>1764102</v>
      </c>
      <c r="D3966" s="3">
        <v>5</v>
      </c>
      <c r="E3966" s="3">
        <v>0</v>
      </c>
      <c r="F3966" s="7">
        <v>9160528</v>
      </c>
      <c r="G3966" s="3">
        <v>4</v>
      </c>
      <c r="H3966" s="8">
        <v>43344.858530092592</v>
      </c>
    </row>
    <row r="3967" spans="2:8" x14ac:dyDescent="0.25">
      <c r="B3967" s="3">
        <v>3964</v>
      </c>
      <c r="C3967" s="7">
        <v>1764108</v>
      </c>
      <c r="D3967" s="3">
        <v>5</v>
      </c>
      <c r="E3967" s="3">
        <v>0</v>
      </c>
      <c r="F3967" s="7">
        <v>9160528</v>
      </c>
      <c r="G3967" s="3">
        <v>4</v>
      </c>
      <c r="H3967" s="8">
        <v>43344.858738425923</v>
      </c>
    </row>
    <row r="3968" spans="2:8" x14ac:dyDescent="0.25">
      <c r="B3968" s="3">
        <v>3965</v>
      </c>
      <c r="C3968" s="7">
        <v>1764114</v>
      </c>
      <c r="D3968" s="3">
        <v>5</v>
      </c>
      <c r="E3968" s="3">
        <v>0</v>
      </c>
      <c r="F3968" s="7">
        <v>9160528</v>
      </c>
      <c r="G3968" s="3">
        <v>4</v>
      </c>
      <c r="H3968" s="8">
        <v>43344.858935185184</v>
      </c>
    </row>
    <row r="3969" spans="2:8" x14ac:dyDescent="0.25">
      <c r="B3969" s="3">
        <v>3966</v>
      </c>
      <c r="C3969" s="7">
        <v>1764118</v>
      </c>
      <c r="D3969" s="3">
        <v>5</v>
      </c>
      <c r="E3969" s="3">
        <v>0</v>
      </c>
      <c r="F3969" s="7">
        <v>9160528</v>
      </c>
      <c r="G3969" s="3">
        <v>4</v>
      </c>
      <c r="H3969" s="8">
        <v>43344.859166666669</v>
      </c>
    </row>
    <row r="3970" spans="2:8" x14ac:dyDescent="0.25">
      <c r="B3970" s="3">
        <v>3967</v>
      </c>
      <c r="C3970" s="7">
        <v>1764124</v>
      </c>
      <c r="D3970" s="3">
        <v>5</v>
      </c>
      <c r="E3970" s="3">
        <v>0</v>
      </c>
      <c r="F3970" s="7">
        <v>9160528</v>
      </c>
      <c r="G3970" s="3">
        <v>4</v>
      </c>
      <c r="H3970" s="8">
        <v>43344.859351851854</v>
      </c>
    </row>
    <row r="3971" spans="2:8" x14ac:dyDescent="0.25">
      <c r="B3971" s="3">
        <v>3968</v>
      </c>
      <c r="C3971" s="7">
        <v>1764130</v>
      </c>
      <c r="D3971" s="3">
        <v>5</v>
      </c>
      <c r="E3971" s="3">
        <v>0</v>
      </c>
      <c r="F3971" s="7">
        <v>9160528</v>
      </c>
      <c r="G3971" s="3">
        <v>4</v>
      </c>
      <c r="H3971" s="8">
        <v>43344.859560185185</v>
      </c>
    </row>
    <row r="3972" spans="2:8" x14ac:dyDescent="0.25">
      <c r="B3972" s="3">
        <v>3969</v>
      </c>
      <c r="C3972" s="7">
        <v>1764139</v>
      </c>
      <c r="D3972" s="3">
        <v>5</v>
      </c>
      <c r="E3972" s="3">
        <v>0</v>
      </c>
      <c r="F3972" s="7">
        <v>9160528</v>
      </c>
      <c r="G3972" s="3">
        <v>4</v>
      </c>
      <c r="H3972" s="8">
        <v>43344.859976851854</v>
      </c>
    </row>
    <row r="3973" spans="2:8" x14ac:dyDescent="0.25">
      <c r="B3973" s="3">
        <v>3970</v>
      </c>
      <c r="C3973" s="7">
        <v>1764145</v>
      </c>
      <c r="D3973" s="3">
        <v>5</v>
      </c>
      <c r="E3973" s="3">
        <v>0</v>
      </c>
      <c r="F3973" s="7">
        <v>9160528</v>
      </c>
      <c r="G3973" s="3">
        <v>4</v>
      </c>
      <c r="H3973" s="8">
        <v>43344.860173611109</v>
      </c>
    </row>
    <row r="3974" spans="2:8" x14ac:dyDescent="0.25">
      <c r="B3974" s="3">
        <v>3971</v>
      </c>
      <c r="C3974" s="7">
        <v>1764151</v>
      </c>
      <c r="D3974" s="3">
        <v>5</v>
      </c>
      <c r="E3974" s="3">
        <v>0</v>
      </c>
      <c r="F3974" s="7">
        <v>9160528</v>
      </c>
      <c r="G3974" s="3">
        <v>4</v>
      </c>
      <c r="H3974" s="8">
        <v>43344.86037037037</v>
      </c>
    </row>
    <row r="3975" spans="2:8" x14ac:dyDescent="0.25">
      <c r="B3975" s="3">
        <v>3972</v>
      </c>
      <c r="C3975" s="7">
        <v>1764157</v>
      </c>
      <c r="D3975" s="3">
        <v>5</v>
      </c>
      <c r="E3975" s="3">
        <v>0</v>
      </c>
      <c r="F3975" s="7">
        <v>9160528</v>
      </c>
      <c r="G3975" s="3">
        <v>4</v>
      </c>
      <c r="H3975" s="8">
        <v>43344.860613425924</v>
      </c>
    </row>
    <row r="3976" spans="2:8" x14ac:dyDescent="0.25">
      <c r="B3976" s="3">
        <v>3973</v>
      </c>
      <c r="C3976" s="7">
        <v>1764163</v>
      </c>
      <c r="D3976" s="3">
        <v>5</v>
      </c>
      <c r="E3976" s="3">
        <v>0</v>
      </c>
      <c r="F3976" s="7">
        <v>9160528</v>
      </c>
      <c r="G3976" s="3">
        <v>4</v>
      </c>
      <c r="H3976" s="8">
        <v>43344.860798611109</v>
      </c>
    </row>
    <row r="3977" spans="2:8" x14ac:dyDescent="0.25">
      <c r="B3977" s="3">
        <v>3974</v>
      </c>
      <c r="C3977" s="7">
        <v>1764169</v>
      </c>
      <c r="D3977" s="3">
        <v>5</v>
      </c>
      <c r="E3977" s="3">
        <v>1</v>
      </c>
      <c r="F3977" s="7">
        <v>9160528</v>
      </c>
      <c r="G3977" s="3">
        <v>4</v>
      </c>
      <c r="H3977" s="8">
        <v>43344.860972222225</v>
      </c>
    </row>
    <row r="3978" spans="2:8" x14ac:dyDescent="0.25">
      <c r="B3978" s="3">
        <v>3975</v>
      </c>
      <c r="C3978" s="7">
        <v>1764174</v>
      </c>
      <c r="D3978" s="3">
        <v>5</v>
      </c>
      <c r="E3978" s="3">
        <v>1</v>
      </c>
      <c r="F3978" s="7">
        <v>9160528</v>
      </c>
      <c r="G3978" s="3">
        <v>4</v>
      </c>
      <c r="H3978" s="8">
        <v>43344.861284722225</v>
      </c>
    </row>
    <row r="3979" spans="2:8" x14ac:dyDescent="0.25">
      <c r="B3979" s="3">
        <v>3976</v>
      </c>
      <c r="C3979" s="7">
        <v>1764180</v>
      </c>
      <c r="D3979" s="3">
        <v>5</v>
      </c>
      <c r="E3979" s="3">
        <v>1</v>
      </c>
      <c r="F3979" s="7">
        <v>9160528</v>
      </c>
      <c r="G3979" s="3">
        <v>4</v>
      </c>
      <c r="H3979" s="8">
        <v>43344.86146990741</v>
      </c>
    </row>
    <row r="3980" spans="2:8" x14ac:dyDescent="0.25">
      <c r="B3980" s="3">
        <v>3977</v>
      </c>
      <c r="C3980" s="7">
        <v>1764186</v>
      </c>
      <c r="D3980" s="3">
        <v>5</v>
      </c>
      <c r="E3980" s="3">
        <v>1</v>
      </c>
      <c r="F3980" s="7">
        <v>9160528</v>
      </c>
      <c r="G3980" s="3">
        <v>4</v>
      </c>
      <c r="H3980" s="8">
        <v>43344.861655092594</v>
      </c>
    </row>
    <row r="3981" spans="2:8" x14ac:dyDescent="0.25">
      <c r="B3981" s="3">
        <v>3978</v>
      </c>
      <c r="C3981" s="7">
        <v>1764192</v>
      </c>
      <c r="D3981" s="3">
        <v>5</v>
      </c>
      <c r="E3981" s="3">
        <v>1</v>
      </c>
      <c r="F3981" s="7">
        <v>9160528</v>
      </c>
      <c r="G3981" s="3">
        <v>4</v>
      </c>
      <c r="H3981" s="8">
        <v>43344.861932870372</v>
      </c>
    </row>
    <row r="3982" spans="2:8" x14ac:dyDescent="0.25">
      <c r="B3982" s="3">
        <v>3979</v>
      </c>
      <c r="C3982" s="7">
        <v>1764203</v>
      </c>
      <c r="D3982" s="3">
        <v>5</v>
      </c>
      <c r="E3982" s="3">
        <v>1</v>
      </c>
      <c r="F3982" s="7">
        <v>9160528</v>
      </c>
      <c r="G3982" s="3">
        <v>4</v>
      </c>
      <c r="H3982" s="8">
        <v>43344.862326388888</v>
      </c>
    </row>
    <row r="3983" spans="2:8" x14ac:dyDescent="0.25">
      <c r="B3983" s="3">
        <v>3980</v>
      </c>
      <c r="C3983" s="7">
        <v>1764209</v>
      </c>
      <c r="D3983" s="3">
        <v>5</v>
      </c>
      <c r="E3983" s="3">
        <v>1</v>
      </c>
      <c r="F3983" s="7">
        <v>9160528</v>
      </c>
      <c r="G3983" s="3">
        <v>4</v>
      </c>
      <c r="H3983" s="8">
        <v>43344.862569444442</v>
      </c>
    </row>
    <row r="3984" spans="2:8" x14ac:dyDescent="0.25">
      <c r="B3984" s="3">
        <v>3981</v>
      </c>
      <c r="C3984" s="7">
        <v>1764214</v>
      </c>
      <c r="D3984" s="3">
        <v>5</v>
      </c>
      <c r="E3984" s="3">
        <v>1</v>
      </c>
      <c r="F3984" s="7">
        <v>9160528</v>
      </c>
      <c r="G3984" s="3">
        <v>4</v>
      </c>
      <c r="H3984" s="8">
        <v>43344.862766203703</v>
      </c>
    </row>
    <row r="3985" spans="2:8" x14ac:dyDescent="0.25">
      <c r="B3985" s="3">
        <v>3982</v>
      </c>
      <c r="C3985" s="7">
        <v>1764220</v>
      </c>
      <c r="D3985" s="3">
        <v>5</v>
      </c>
      <c r="E3985" s="3">
        <v>1</v>
      </c>
      <c r="F3985" s="7">
        <v>9160528</v>
      </c>
      <c r="G3985" s="3">
        <v>4</v>
      </c>
      <c r="H3985" s="8">
        <v>43344.862951388888</v>
      </c>
    </row>
    <row r="3986" spans="2:8" x14ac:dyDescent="0.25">
      <c r="B3986" s="3">
        <v>3983</v>
      </c>
      <c r="C3986" s="7">
        <v>1764226</v>
      </c>
      <c r="D3986" s="3">
        <v>5</v>
      </c>
      <c r="E3986" s="3">
        <v>1</v>
      </c>
      <c r="F3986" s="7">
        <v>9160528</v>
      </c>
      <c r="G3986" s="3">
        <v>4</v>
      </c>
      <c r="H3986" s="8">
        <v>43344.863136574073</v>
      </c>
    </row>
    <row r="3987" spans="2:8" x14ac:dyDescent="0.25">
      <c r="B3987" s="3">
        <v>3984</v>
      </c>
      <c r="C3987" s="7">
        <v>1764232</v>
      </c>
      <c r="D3987" s="3">
        <v>5</v>
      </c>
      <c r="E3987" s="3">
        <v>1</v>
      </c>
      <c r="F3987" s="7">
        <v>9160528</v>
      </c>
      <c r="G3987" s="3">
        <v>4</v>
      </c>
      <c r="H3987" s="8">
        <v>43344.863391203704</v>
      </c>
    </row>
    <row r="3988" spans="2:8" x14ac:dyDescent="0.25">
      <c r="B3988" s="3">
        <v>3985</v>
      </c>
      <c r="C3988" s="7">
        <v>1764238</v>
      </c>
      <c r="D3988" s="3">
        <v>5</v>
      </c>
      <c r="E3988" s="3">
        <v>1</v>
      </c>
      <c r="F3988" s="7">
        <v>9160528</v>
      </c>
      <c r="G3988" s="3">
        <v>4</v>
      </c>
      <c r="H3988" s="8">
        <v>43344.863645833335</v>
      </c>
    </row>
    <row r="3989" spans="2:8" x14ac:dyDescent="0.25">
      <c r="B3989" s="3">
        <v>3986</v>
      </c>
      <c r="C3989" s="7">
        <v>1764244</v>
      </c>
      <c r="D3989" s="3">
        <v>5</v>
      </c>
      <c r="E3989" s="3">
        <v>1</v>
      </c>
      <c r="F3989" s="7">
        <v>9160528</v>
      </c>
      <c r="G3989" s="3">
        <v>4</v>
      </c>
      <c r="H3989" s="8">
        <v>43344.863807870373</v>
      </c>
    </row>
    <row r="3990" spans="2:8" x14ac:dyDescent="0.25">
      <c r="B3990" s="3">
        <v>3987</v>
      </c>
      <c r="C3990" s="7">
        <v>1764250</v>
      </c>
      <c r="D3990" s="3">
        <v>5</v>
      </c>
      <c r="E3990" s="3">
        <v>1</v>
      </c>
      <c r="F3990" s="7">
        <v>9160528</v>
      </c>
      <c r="G3990" s="3">
        <v>4</v>
      </c>
      <c r="H3990" s="8">
        <v>43344.864675925928</v>
      </c>
    </row>
    <row r="3991" spans="2:8" x14ac:dyDescent="0.25">
      <c r="B3991" s="3">
        <v>3988</v>
      </c>
      <c r="C3991" s="7">
        <v>1764256</v>
      </c>
      <c r="D3991" s="3">
        <v>5</v>
      </c>
      <c r="E3991" s="3">
        <v>0</v>
      </c>
      <c r="F3991" s="7">
        <v>9160528</v>
      </c>
      <c r="G3991" s="3">
        <v>4</v>
      </c>
      <c r="H3991" s="8">
        <v>43344.865219907406</v>
      </c>
    </row>
    <row r="3992" spans="2:8" x14ac:dyDescent="0.25">
      <c r="B3992" s="3">
        <v>3989</v>
      </c>
      <c r="C3992" s="7">
        <v>1764262</v>
      </c>
      <c r="D3992" s="3">
        <v>5</v>
      </c>
      <c r="E3992" s="3">
        <v>0</v>
      </c>
      <c r="F3992" s="7">
        <v>9160528</v>
      </c>
      <c r="G3992" s="3">
        <v>4</v>
      </c>
      <c r="H3992" s="8">
        <v>43344.865474537037</v>
      </c>
    </row>
    <row r="3993" spans="2:8" x14ac:dyDescent="0.25">
      <c r="B3993" s="3">
        <v>3990</v>
      </c>
      <c r="C3993" s="7">
        <v>1764268</v>
      </c>
      <c r="D3993" s="3">
        <v>5</v>
      </c>
      <c r="E3993" s="3">
        <v>0</v>
      </c>
      <c r="F3993" s="7">
        <v>9160528</v>
      </c>
      <c r="G3993" s="3">
        <v>4</v>
      </c>
      <c r="H3993" s="8">
        <v>43344.865636574075</v>
      </c>
    </row>
    <row r="3994" spans="2:8" x14ac:dyDescent="0.25">
      <c r="B3994" s="3">
        <v>3991</v>
      </c>
      <c r="C3994" s="7">
        <v>1764274</v>
      </c>
      <c r="D3994" s="3">
        <v>5</v>
      </c>
      <c r="E3994" s="3">
        <v>0</v>
      </c>
      <c r="F3994" s="7">
        <v>9160528</v>
      </c>
      <c r="G3994" s="3">
        <v>4</v>
      </c>
      <c r="H3994" s="8">
        <v>43344.865810185183</v>
      </c>
    </row>
    <row r="3995" spans="2:8" x14ac:dyDescent="0.25">
      <c r="B3995" s="3">
        <v>3992</v>
      </c>
      <c r="C3995" s="7">
        <v>1764280</v>
      </c>
      <c r="D3995" s="3">
        <v>5</v>
      </c>
      <c r="E3995" s="3">
        <v>0</v>
      </c>
      <c r="F3995" s="7">
        <v>9160528</v>
      </c>
      <c r="G3995" s="3">
        <v>4</v>
      </c>
      <c r="H3995" s="8">
        <v>43344.866053240738</v>
      </c>
    </row>
    <row r="3996" spans="2:8" x14ac:dyDescent="0.25">
      <c r="B3996" s="3">
        <v>3993</v>
      </c>
      <c r="C3996" s="7">
        <v>1764286</v>
      </c>
      <c r="D3996" s="3">
        <v>5</v>
      </c>
      <c r="E3996" s="3">
        <v>0</v>
      </c>
      <c r="F3996" s="7">
        <v>9160528</v>
      </c>
      <c r="G3996" s="3">
        <v>4</v>
      </c>
      <c r="H3996" s="8">
        <v>43344.866238425922</v>
      </c>
    </row>
    <row r="3997" spans="2:8" x14ac:dyDescent="0.25">
      <c r="B3997" s="3">
        <v>3994</v>
      </c>
      <c r="C3997" s="7">
        <v>1764292</v>
      </c>
      <c r="D3997" s="3">
        <v>5</v>
      </c>
      <c r="E3997" s="3">
        <v>0</v>
      </c>
      <c r="F3997" s="7">
        <v>9160528</v>
      </c>
      <c r="G3997" s="3">
        <v>4</v>
      </c>
      <c r="H3997" s="8">
        <v>43344.866412037038</v>
      </c>
    </row>
    <row r="3998" spans="2:8" x14ac:dyDescent="0.25">
      <c r="B3998" s="3">
        <v>3995</v>
      </c>
      <c r="C3998" s="7">
        <v>1764298</v>
      </c>
      <c r="D3998" s="3">
        <v>5</v>
      </c>
      <c r="E3998" s="3">
        <v>0</v>
      </c>
      <c r="F3998" s="7">
        <v>9160528</v>
      </c>
      <c r="G3998" s="3">
        <v>4</v>
      </c>
      <c r="H3998" s="8">
        <v>43344.866585648146</v>
      </c>
    </row>
    <row r="3999" spans="2:8" x14ac:dyDescent="0.25">
      <c r="B3999" s="3">
        <v>3996</v>
      </c>
      <c r="C3999" s="7">
        <v>1764304</v>
      </c>
      <c r="D3999" s="3">
        <v>5</v>
      </c>
      <c r="E3999" s="3">
        <v>1</v>
      </c>
      <c r="F3999" s="7">
        <v>9160528</v>
      </c>
      <c r="G3999" s="3">
        <v>4</v>
      </c>
      <c r="H3999" s="8">
        <v>43344.866898148146</v>
      </c>
    </row>
    <row r="4000" spans="2:8" x14ac:dyDescent="0.25">
      <c r="B4000" s="3">
        <v>3997</v>
      </c>
      <c r="C4000" s="7">
        <v>1764310</v>
      </c>
      <c r="D4000" s="3">
        <v>5</v>
      </c>
      <c r="E4000" s="3">
        <v>1</v>
      </c>
      <c r="F4000" s="7">
        <v>9160528</v>
      </c>
      <c r="G4000" s="3">
        <v>4</v>
      </c>
      <c r="H4000" s="8">
        <v>43344.867071759261</v>
      </c>
    </row>
    <row r="4001" spans="2:8" x14ac:dyDescent="0.25">
      <c r="B4001" s="3">
        <v>3998</v>
      </c>
      <c r="C4001" s="7">
        <v>1764316</v>
      </c>
      <c r="D4001" s="3">
        <v>5</v>
      </c>
      <c r="E4001" s="3">
        <v>1</v>
      </c>
      <c r="F4001" s="7">
        <v>9160528</v>
      </c>
      <c r="G4001" s="3">
        <v>4</v>
      </c>
      <c r="H4001" s="8">
        <v>43344.8672337963</v>
      </c>
    </row>
    <row r="4002" spans="2:8" x14ac:dyDescent="0.25">
      <c r="B4002" s="3">
        <v>3999</v>
      </c>
      <c r="C4002" s="7">
        <v>1764322</v>
      </c>
      <c r="D4002" s="3">
        <v>5</v>
      </c>
      <c r="E4002" s="3">
        <v>1</v>
      </c>
      <c r="F4002" s="7">
        <v>9160528</v>
      </c>
      <c r="G4002" s="3">
        <v>4</v>
      </c>
      <c r="H4002" s="8">
        <v>43344.867488425924</v>
      </c>
    </row>
    <row r="4003" spans="2:8" x14ac:dyDescent="0.25">
      <c r="B4003" s="3">
        <v>4000</v>
      </c>
      <c r="C4003" s="7">
        <v>1764328</v>
      </c>
      <c r="D4003" s="3">
        <v>5</v>
      </c>
      <c r="E4003" s="3">
        <v>1</v>
      </c>
      <c r="F4003" s="7">
        <v>9160528</v>
      </c>
      <c r="G4003" s="3">
        <v>4</v>
      </c>
      <c r="H4003" s="8">
        <v>43344.867662037039</v>
      </c>
    </row>
    <row r="4004" spans="2:8" x14ac:dyDescent="0.25">
      <c r="B4004" s="3">
        <v>4001</v>
      </c>
      <c r="C4004" s="7">
        <v>1764334</v>
      </c>
      <c r="D4004" s="3">
        <v>5</v>
      </c>
      <c r="E4004" s="3">
        <v>1</v>
      </c>
      <c r="F4004" s="7">
        <v>9160528</v>
      </c>
      <c r="G4004" s="3">
        <v>4</v>
      </c>
      <c r="H4004" s="8">
        <v>43344.867835648147</v>
      </c>
    </row>
    <row r="4005" spans="2:8" x14ac:dyDescent="0.25">
      <c r="B4005" s="3">
        <v>4002</v>
      </c>
      <c r="C4005" s="7">
        <v>1764340</v>
      </c>
      <c r="D4005" s="3">
        <v>5</v>
      </c>
      <c r="E4005" s="3">
        <v>1</v>
      </c>
      <c r="F4005" s="7">
        <v>9160528</v>
      </c>
      <c r="G4005" s="3">
        <v>4</v>
      </c>
      <c r="H4005" s="8">
        <v>43344.868009259262</v>
      </c>
    </row>
    <row r="4006" spans="2:8" x14ac:dyDescent="0.25">
      <c r="B4006" s="3">
        <v>4003</v>
      </c>
      <c r="C4006" s="7">
        <v>1764346</v>
      </c>
      <c r="D4006" s="3">
        <v>5</v>
      </c>
      <c r="E4006" s="3">
        <v>1</v>
      </c>
      <c r="F4006" s="7">
        <v>9160528</v>
      </c>
      <c r="G4006" s="3">
        <v>4</v>
      </c>
      <c r="H4006" s="8">
        <v>43344.86822916667</v>
      </c>
    </row>
    <row r="4007" spans="2:8" x14ac:dyDescent="0.25">
      <c r="B4007" s="3">
        <v>4004</v>
      </c>
      <c r="C4007" s="7">
        <v>1764352</v>
      </c>
      <c r="D4007" s="3">
        <v>5</v>
      </c>
      <c r="E4007" s="3">
        <v>1</v>
      </c>
      <c r="F4007" s="7">
        <v>9160528</v>
      </c>
      <c r="G4007" s="3">
        <v>4</v>
      </c>
      <c r="H4007" s="8">
        <v>43344.868391203701</v>
      </c>
    </row>
    <row r="4008" spans="2:8" x14ac:dyDescent="0.25">
      <c r="B4008" s="3">
        <v>4005</v>
      </c>
      <c r="C4008" s="7">
        <v>1764358</v>
      </c>
      <c r="D4008" s="3">
        <v>5</v>
      </c>
      <c r="E4008" s="3">
        <v>1</v>
      </c>
      <c r="F4008" s="7">
        <v>9160528</v>
      </c>
      <c r="G4008" s="3">
        <v>4</v>
      </c>
      <c r="H4008" s="8">
        <v>43344.868564814817</v>
      </c>
    </row>
    <row r="4009" spans="2:8" x14ac:dyDescent="0.25">
      <c r="B4009" s="3">
        <v>4006</v>
      </c>
      <c r="C4009" s="7">
        <v>1764364</v>
      </c>
      <c r="D4009" s="3">
        <v>5</v>
      </c>
      <c r="E4009" s="3">
        <v>1</v>
      </c>
      <c r="F4009" s="7">
        <v>9160528</v>
      </c>
      <c r="G4009" s="3">
        <v>4</v>
      </c>
      <c r="H4009" s="8">
        <v>43344.868796296294</v>
      </c>
    </row>
    <row r="4010" spans="2:8" x14ac:dyDescent="0.25">
      <c r="B4010" s="3">
        <v>4007</v>
      </c>
      <c r="C4010" s="7">
        <v>1764368</v>
      </c>
      <c r="D4010" s="3">
        <v>5</v>
      </c>
      <c r="E4010" s="3">
        <v>1</v>
      </c>
      <c r="F4010" s="7">
        <v>9160528</v>
      </c>
      <c r="G4010" s="3">
        <v>4</v>
      </c>
      <c r="H4010" s="8">
        <v>43344.869039351855</v>
      </c>
    </row>
    <row r="4011" spans="2:8" x14ac:dyDescent="0.25">
      <c r="B4011" s="3">
        <v>4008</v>
      </c>
      <c r="C4011" s="7">
        <v>1764374</v>
      </c>
      <c r="D4011" s="3">
        <v>5</v>
      </c>
      <c r="E4011" s="3">
        <v>1</v>
      </c>
      <c r="F4011" s="7">
        <v>9160528</v>
      </c>
      <c r="G4011" s="3">
        <v>4</v>
      </c>
      <c r="H4011" s="8">
        <v>43344.869189814817</v>
      </c>
    </row>
    <row r="4012" spans="2:8" x14ac:dyDescent="0.25">
      <c r="B4012" s="3">
        <v>4009</v>
      </c>
      <c r="C4012" s="7">
        <v>1764380</v>
      </c>
      <c r="D4012" s="3">
        <v>5</v>
      </c>
      <c r="E4012" s="3">
        <v>0</v>
      </c>
      <c r="F4012" s="7">
        <v>9160528</v>
      </c>
      <c r="G4012" s="3">
        <v>4</v>
      </c>
      <c r="H4012" s="8">
        <v>43344.869432870371</v>
      </c>
    </row>
    <row r="4013" spans="2:8" x14ac:dyDescent="0.25">
      <c r="B4013" s="3">
        <v>4010</v>
      </c>
      <c r="C4013" s="7">
        <v>1764386</v>
      </c>
      <c r="D4013" s="3">
        <v>5</v>
      </c>
      <c r="E4013" s="3">
        <v>0</v>
      </c>
      <c r="F4013" s="7">
        <v>9160528</v>
      </c>
      <c r="G4013" s="3">
        <v>4</v>
      </c>
      <c r="H4013" s="8">
        <v>43344.869618055556</v>
      </c>
    </row>
    <row r="4014" spans="2:8" x14ac:dyDescent="0.25">
      <c r="B4014" s="3">
        <v>4011</v>
      </c>
      <c r="C4014" s="7">
        <v>1764392</v>
      </c>
      <c r="D4014" s="3">
        <v>5</v>
      </c>
      <c r="E4014" s="3">
        <v>0</v>
      </c>
      <c r="F4014" s="7">
        <v>9160528</v>
      </c>
      <c r="G4014" s="3">
        <v>4</v>
      </c>
      <c r="H4014" s="8">
        <v>43344.869803240741</v>
      </c>
    </row>
    <row r="4015" spans="2:8" x14ac:dyDescent="0.25">
      <c r="B4015" s="3">
        <v>4012</v>
      </c>
      <c r="C4015" s="7">
        <v>1764398</v>
      </c>
      <c r="D4015" s="3">
        <v>5</v>
      </c>
      <c r="E4015" s="3">
        <v>0</v>
      </c>
      <c r="F4015" s="7">
        <v>9160528</v>
      </c>
      <c r="G4015" s="3">
        <v>4</v>
      </c>
      <c r="H4015" s="8">
        <v>43344.869953703703</v>
      </c>
    </row>
    <row r="4016" spans="2:8" x14ac:dyDescent="0.25">
      <c r="B4016" s="3">
        <v>4013</v>
      </c>
      <c r="C4016" s="7">
        <v>1764404</v>
      </c>
      <c r="D4016" s="3">
        <v>5</v>
      </c>
      <c r="E4016" s="3">
        <v>0</v>
      </c>
      <c r="F4016" s="7">
        <v>9160528</v>
      </c>
      <c r="G4016" s="3">
        <v>4</v>
      </c>
      <c r="H4016" s="8">
        <v>43344.870208333334</v>
      </c>
    </row>
    <row r="4017" spans="2:8" x14ac:dyDescent="0.25">
      <c r="B4017" s="3">
        <v>4014</v>
      </c>
      <c r="C4017" s="7">
        <v>1764410</v>
      </c>
      <c r="D4017" s="3">
        <v>5</v>
      </c>
      <c r="E4017" s="3">
        <v>0</v>
      </c>
      <c r="F4017" s="7">
        <v>9160528</v>
      </c>
      <c r="G4017" s="3">
        <v>4</v>
      </c>
      <c r="H4017" s="8">
        <v>43344.870381944442</v>
      </c>
    </row>
    <row r="4018" spans="2:8" x14ac:dyDescent="0.25">
      <c r="B4018" s="3">
        <v>4015</v>
      </c>
      <c r="C4018" s="7">
        <v>1764416</v>
      </c>
      <c r="D4018" s="3">
        <v>5</v>
      </c>
      <c r="E4018" s="3">
        <v>0</v>
      </c>
      <c r="F4018" s="7">
        <v>9160528</v>
      </c>
      <c r="G4018" s="3">
        <v>4</v>
      </c>
      <c r="H4018" s="8">
        <v>43344.870555555557</v>
      </c>
    </row>
    <row r="4019" spans="2:8" x14ac:dyDescent="0.25">
      <c r="B4019" s="3">
        <v>4016</v>
      </c>
      <c r="C4019" s="7">
        <v>1764422</v>
      </c>
      <c r="D4019" s="3">
        <v>5</v>
      </c>
      <c r="E4019" s="3">
        <v>0</v>
      </c>
      <c r="F4019" s="7">
        <v>9160528</v>
      </c>
      <c r="G4019" s="3">
        <v>4</v>
      </c>
      <c r="H4019" s="8">
        <v>43344.870717592596</v>
      </c>
    </row>
    <row r="4020" spans="2:8" x14ac:dyDescent="0.25">
      <c r="B4020" s="3">
        <v>4017</v>
      </c>
      <c r="C4020" s="7">
        <v>1764428</v>
      </c>
      <c r="D4020" s="3">
        <v>5</v>
      </c>
      <c r="E4020" s="3">
        <v>0</v>
      </c>
      <c r="F4020" s="7">
        <v>9160528</v>
      </c>
      <c r="G4020" s="3">
        <v>4</v>
      </c>
      <c r="H4020" s="8">
        <v>43344.870949074073</v>
      </c>
    </row>
    <row r="4021" spans="2:8" x14ac:dyDescent="0.25">
      <c r="B4021" s="3">
        <v>4018</v>
      </c>
      <c r="C4021" s="7">
        <v>1764434</v>
      </c>
      <c r="D4021" s="3">
        <v>5</v>
      </c>
      <c r="E4021" s="3">
        <v>0</v>
      </c>
      <c r="F4021" s="7">
        <v>9160528</v>
      </c>
      <c r="G4021" s="3">
        <v>4</v>
      </c>
      <c r="H4021" s="8">
        <v>43344.871122685188</v>
      </c>
    </row>
    <row r="4022" spans="2:8" x14ac:dyDescent="0.25">
      <c r="B4022" s="3">
        <v>4019</v>
      </c>
      <c r="C4022" s="7">
        <v>1764440</v>
      </c>
      <c r="D4022" s="3">
        <v>5</v>
      </c>
      <c r="E4022" s="3">
        <v>0</v>
      </c>
      <c r="F4022" s="7">
        <v>9160528</v>
      </c>
      <c r="G4022" s="3">
        <v>4</v>
      </c>
      <c r="H4022" s="8">
        <v>43344.871307870373</v>
      </c>
    </row>
    <row r="4023" spans="2:8" x14ac:dyDescent="0.25">
      <c r="B4023" s="3">
        <v>4020</v>
      </c>
      <c r="C4023" s="7">
        <v>1764446</v>
      </c>
      <c r="D4023" s="3">
        <v>5</v>
      </c>
      <c r="E4023" s="3">
        <v>0</v>
      </c>
      <c r="F4023" s="7">
        <v>9160528</v>
      </c>
      <c r="G4023" s="3">
        <v>4</v>
      </c>
      <c r="H4023" s="8">
        <v>43344.871539351851</v>
      </c>
    </row>
    <row r="4024" spans="2:8" x14ac:dyDescent="0.25">
      <c r="B4024" s="3">
        <v>4021</v>
      </c>
      <c r="C4024" s="7">
        <v>1764452</v>
      </c>
      <c r="D4024" s="3">
        <v>5</v>
      </c>
      <c r="E4024" s="3">
        <v>0</v>
      </c>
      <c r="F4024" s="7">
        <v>9160528</v>
      </c>
      <c r="G4024" s="3">
        <v>4</v>
      </c>
      <c r="H4024" s="8">
        <v>43344.871712962966</v>
      </c>
    </row>
    <row r="4025" spans="2:8" x14ac:dyDescent="0.25">
      <c r="B4025" s="3">
        <v>4022</v>
      </c>
      <c r="C4025" s="7">
        <v>1764458</v>
      </c>
      <c r="D4025" s="3">
        <v>5</v>
      </c>
      <c r="E4025" s="3">
        <v>0</v>
      </c>
      <c r="F4025" s="7">
        <v>9160528</v>
      </c>
      <c r="G4025" s="3">
        <v>4</v>
      </c>
      <c r="H4025" s="8">
        <v>43344.87190972222</v>
      </c>
    </row>
    <row r="4026" spans="2:8" x14ac:dyDescent="0.25">
      <c r="B4026" s="3">
        <v>4023</v>
      </c>
      <c r="C4026" s="7">
        <v>1764464</v>
      </c>
      <c r="D4026" s="3">
        <v>5</v>
      </c>
      <c r="E4026" s="3">
        <v>0</v>
      </c>
      <c r="F4026" s="7">
        <v>9160528</v>
      </c>
      <c r="G4026" s="3">
        <v>4</v>
      </c>
      <c r="H4026" s="8">
        <v>43344.872083333335</v>
      </c>
    </row>
    <row r="4027" spans="2:8" x14ac:dyDescent="0.25">
      <c r="B4027" s="3">
        <v>4024</v>
      </c>
      <c r="C4027" s="7">
        <v>1764470</v>
      </c>
      <c r="D4027" s="3">
        <v>5</v>
      </c>
      <c r="E4027" s="3">
        <v>1</v>
      </c>
      <c r="F4027" s="7">
        <v>9160528</v>
      </c>
      <c r="G4027" s="3">
        <v>4</v>
      </c>
      <c r="H4027" s="8">
        <v>43344.872384259259</v>
      </c>
    </row>
    <row r="4028" spans="2:8" x14ac:dyDescent="0.25">
      <c r="B4028" s="3">
        <v>4025</v>
      </c>
      <c r="C4028" s="7">
        <v>1764476</v>
      </c>
      <c r="D4028" s="3">
        <v>5</v>
      </c>
      <c r="E4028" s="3">
        <v>1</v>
      </c>
      <c r="F4028" s="7">
        <v>9160528</v>
      </c>
      <c r="G4028" s="3">
        <v>4</v>
      </c>
      <c r="H4028" s="8">
        <v>43344.872557870367</v>
      </c>
    </row>
    <row r="4029" spans="2:8" x14ac:dyDescent="0.25">
      <c r="B4029" s="3">
        <v>4026</v>
      </c>
      <c r="C4029" s="7">
        <v>1764482</v>
      </c>
      <c r="D4029" s="3">
        <v>5</v>
      </c>
      <c r="E4029" s="3">
        <v>1</v>
      </c>
      <c r="F4029" s="7">
        <v>9160528</v>
      </c>
      <c r="G4029" s="3">
        <v>4</v>
      </c>
      <c r="H4029" s="8">
        <v>43344.872731481482</v>
      </c>
    </row>
    <row r="4030" spans="2:8" x14ac:dyDescent="0.25">
      <c r="B4030" s="3">
        <v>4027</v>
      </c>
      <c r="C4030" s="7">
        <v>1764488</v>
      </c>
      <c r="D4030" s="3">
        <v>5</v>
      </c>
      <c r="E4030" s="3">
        <v>1</v>
      </c>
      <c r="F4030" s="7">
        <v>9160528</v>
      </c>
      <c r="G4030" s="3">
        <v>4</v>
      </c>
      <c r="H4030" s="8">
        <v>43344.872986111113</v>
      </c>
    </row>
    <row r="4031" spans="2:8" x14ac:dyDescent="0.25">
      <c r="B4031" s="3">
        <v>4028</v>
      </c>
      <c r="C4031" s="7">
        <v>1764494</v>
      </c>
      <c r="D4031" s="3">
        <v>5</v>
      </c>
      <c r="E4031" s="3">
        <v>1</v>
      </c>
      <c r="F4031" s="7">
        <v>9160528</v>
      </c>
      <c r="G4031" s="3">
        <v>4</v>
      </c>
      <c r="H4031" s="8">
        <v>43344.873159722221</v>
      </c>
    </row>
    <row r="4032" spans="2:8" x14ac:dyDescent="0.25">
      <c r="B4032" s="3">
        <v>4029</v>
      </c>
      <c r="C4032" s="7">
        <v>1764500</v>
      </c>
      <c r="D4032" s="3">
        <v>5</v>
      </c>
      <c r="E4032" s="3">
        <v>1</v>
      </c>
      <c r="F4032" s="7">
        <v>9160528</v>
      </c>
      <c r="G4032" s="3">
        <v>4</v>
      </c>
      <c r="H4032" s="8">
        <v>43344.873344907406</v>
      </c>
    </row>
    <row r="4033" spans="2:8" x14ac:dyDescent="0.25">
      <c r="B4033" s="3">
        <v>4030</v>
      </c>
      <c r="C4033" s="7">
        <v>1764508</v>
      </c>
      <c r="D4033" s="3">
        <v>5</v>
      </c>
      <c r="E4033" s="3">
        <v>1</v>
      </c>
      <c r="F4033" s="7">
        <v>9160528</v>
      </c>
      <c r="G4033" s="3">
        <v>4</v>
      </c>
      <c r="H4033" s="8">
        <v>43344.873518518521</v>
      </c>
    </row>
    <row r="4034" spans="2:8" x14ac:dyDescent="0.25">
      <c r="B4034" s="3">
        <v>4031</v>
      </c>
      <c r="C4034" s="7">
        <v>1764514</v>
      </c>
      <c r="D4034" s="3">
        <v>5</v>
      </c>
      <c r="E4034" s="3">
        <v>1</v>
      </c>
      <c r="F4034" s="7">
        <v>9160528</v>
      </c>
      <c r="G4034" s="3">
        <v>4</v>
      </c>
      <c r="H4034" s="8">
        <v>43344.873749999999</v>
      </c>
    </row>
    <row r="4035" spans="2:8" x14ac:dyDescent="0.25">
      <c r="B4035" s="3">
        <v>4032</v>
      </c>
      <c r="C4035" s="7">
        <v>1764522</v>
      </c>
      <c r="D4035" s="3">
        <v>5</v>
      </c>
      <c r="E4035" s="3">
        <v>1</v>
      </c>
      <c r="F4035" s="7">
        <v>9160528</v>
      </c>
      <c r="G4035" s="3">
        <v>4</v>
      </c>
      <c r="H4035" s="8">
        <v>43344.873923611114</v>
      </c>
    </row>
    <row r="4036" spans="2:8" x14ac:dyDescent="0.25">
      <c r="B4036" s="3">
        <v>4033</v>
      </c>
      <c r="C4036" s="7">
        <v>1764530</v>
      </c>
      <c r="D4036" s="3">
        <v>5</v>
      </c>
      <c r="E4036" s="3">
        <v>1</v>
      </c>
      <c r="F4036" s="7">
        <v>9160528</v>
      </c>
      <c r="G4036" s="3">
        <v>4</v>
      </c>
      <c r="H4036" s="8">
        <v>43344.874085648145</v>
      </c>
    </row>
    <row r="4037" spans="2:8" x14ac:dyDescent="0.25">
      <c r="B4037" s="3">
        <v>4034</v>
      </c>
      <c r="C4037" s="7">
        <v>1764538</v>
      </c>
      <c r="D4037" s="3">
        <v>5</v>
      </c>
      <c r="E4037" s="3">
        <v>0</v>
      </c>
      <c r="F4037" s="7">
        <v>9160528</v>
      </c>
      <c r="G4037" s="3">
        <v>4</v>
      </c>
      <c r="H4037" s="8">
        <v>43344.87431712963</v>
      </c>
    </row>
    <row r="4038" spans="2:8" x14ac:dyDescent="0.25">
      <c r="B4038" s="3">
        <v>4035</v>
      </c>
      <c r="C4038" s="7">
        <v>1764544</v>
      </c>
      <c r="D4038" s="3">
        <v>5</v>
      </c>
      <c r="E4038" s="3">
        <v>0</v>
      </c>
      <c r="F4038" s="7">
        <v>9160528</v>
      </c>
      <c r="G4038" s="3">
        <v>4</v>
      </c>
      <c r="H4038" s="8">
        <v>43344.874548611115</v>
      </c>
    </row>
    <row r="4039" spans="2:8" x14ac:dyDescent="0.25">
      <c r="B4039" s="3">
        <v>4036</v>
      </c>
      <c r="C4039" s="7">
        <v>1764552</v>
      </c>
      <c r="D4039" s="3">
        <v>5</v>
      </c>
      <c r="E4039" s="3">
        <v>0</v>
      </c>
      <c r="F4039" s="7">
        <v>9160528</v>
      </c>
      <c r="G4039" s="3">
        <v>4</v>
      </c>
      <c r="H4039" s="8">
        <v>43344.874710648146</v>
      </c>
    </row>
    <row r="4040" spans="2:8" x14ac:dyDescent="0.25">
      <c r="B4040" s="3">
        <v>4037</v>
      </c>
      <c r="C4040" s="7">
        <v>1764560</v>
      </c>
      <c r="D4040" s="3">
        <v>5</v>
      </c>
      <c r="E4040" s="3">
        <v>0</v>
      </c>
      <c r="F4040" s="7">
        <v>9160528</v>
      </c>
      <c r="G4040" s="3">
        <v>4</v>
      </c>
      <c r="H4040" s="8">
        <v>43344.874884259261</v>
      </c>
    </row>
    <row r="4041" spans="2:8" x14ac:dyDescent="0.25">
      <c r="B4041" s="3">
        <v>4038</v>
      </c>
      <c r="C4041" s="7">
        <v>1764565</v>
      </c>
      <c r="D4041" s="3">
        <v>5</v>
      </c>
      <c r="E4041" s="3">
        <v>0</v>
      </c>
      <c r="F4041" s="7">
        <v>9160528</v>
      </c>
      <c r="G4041" s="3">
        <v>4</v>
      </c>
      <c r="H4041" s="8">
        <v>43344.875138888892</v>
      </c>
    </row>
    <row r="4042" spans="2:8" x14ac:dyDescent="0.25">
      <c r="B4042" s="3">
        <v>4039</v>
      </c>
      <c r="C4042" s="7">
        <v>1764572</v>
      </c>
      <c r="D4042" s="3">
        <v>5</v>
      </c>
      <c r="E4042" s="3">
        <v>0</v>
      </c>
      <c r="F4042" s="7">
        <v>9160528</v>
      </c>
      <c r="G4042" s="3">
        <v>4</v>
      </c>
      <c r="H4042" s="8">
        <v>43344.8753125</v>
      </c>
    </row>
    <row r="4043" spans="2:8" x14ac:dyDescent="0.25">
      <c r="B4043" s="3">
        <v>4040</v>
      </c>
      <c r="C4043" s="7">
        <v>1764580</v>
      </c>
      <c r="D4043" s="3">
        <v>5</v>
      </c>
      <c r="E4043" s="3">
        <v>0</v>
      </c>
      <c r="F4043" s="7">
        <v>9160528</v>
      </c>
      <c r="G4043" s="3">
        <v>4</v>
      </c>
      <c r="H4043" s="8">
        <v>43344.875497685185</v>
      </c>
    </row>
    <row r="4044" spans="2:8" x14ac:dyDescent="0.25">
      <c r="B4044" s="3">
        <v>4041</v>
      </c>
      <c r="C4044" s="7">
        <v>1764588</v>
      </c>
      <c r="D4044" s="3">
        <v>5</v>
      </c>
      <c r="E4044" s="3">
        <v>0</v>
      </c>
      <c r="F4044" s="7">
        <v>9160528</v>
      </c>
      <c r="G4044" s="3">
        <v>4</v>
      </c>
      <c r="H4044" s="8">
        <v>43344.87572916667</v>
      </c>
    </row>
    <row r="4045" spans="2:8" x14ac:dyDescent="0.25">
      <c r="B4045" s="3">
        <v>4042</v>
      </c>
      <c r="C4045" s="7">
        <v>1764593</v>
      </c>
      <c r="D4045" s="3">
        <v>5</v>
      </c>
      <c r="E4045" s="3">
        <v>0</v>
      </c>
      <c r="F4045" s="7">
        <v>9160528</v>
      </c>
      <c r="G4045" s="3">
        <v>4</v>
      </c>
      <c r="H4045" s="8">
        <v>43344.875891203701</v>
      </c>
    </row>
    <row r="4046" spans="2:8" x14ac:dyDescent="0.25">
      <c r="B4046" s="3">
        <v>4043</v>
      </c>
      <c r="C4046" s="7">
        <v>1764601</v>
      </c>
      <c r="D4046" s="3">
        <v>5</v>
      </c>
      <c r="E4046" s="3">
        <v>0</v>
      </c>
      <c r="F4046" s="7">
        <v>9160528</v>
      </c>
      <c r="G4046" s="3">
        <v>4</v>
      </c>
      <c r="H4046" s="8">
        <v>43344.876064814816</v>
      </c>
    </row>
    <row r="4047" spans="2:8" x14ac:dyDescent="0.25">
      <c r="B4047" s="3">
        <v>4044</v>
      </c>
      <c r="C4047" s="7">
        <v>1764609</v>
      </c>
      <c r="D4047" s="3">
        <v>5</v>
      </c>
      <c r="E4047" s="3">
        <v>0</v>
      </c>
      <c r="F4047" s="7">
        <v>9160528</v>
      </c>
      <c r="G4047" s="3">
        <v>4</v>
      </c>
      <c r="H4047" s="8">
        <v>43344.876226851855</v>
      </c>
    </row>
    <row r="4048" spans="2:8" x14ac:dyDescent="0.25">
      <c r="B4048" s="3">
        <v>4045</v>
      </c>
      <c r="C4048" s="7">
        <v>1764615</v>
      </c>
      <c r="D4048" s="3">
        <v>5</v>
      </c>
      <c r="E4048" s="3">
        <v>0</v>
      </c>
      <c r="F4048" s="7">
        <v>9160528</v>
      </c>
      <c r="G4048" s="3">
        <v>4</v>
      </c>
      <c r="H4048" s="8">
        <v>43344.876469907409</v>
      </c>
    </row>
    <row r="4049" spans="2:8" x14ac:dyDescent="0.25">
      <c r="B4049" s="3">
        <v>4046</v>
      </c>
      <c r="C4049" s="7">
        <v>1764623</v>
      </c>
      <c r="D4049" s="3">
        <v>5</v>
      </c>
      <c r="E4049" s="3">
        <v>0</v>
      </c>
      <c r="F4049" s="7">
        <v>9160528</v>
      </c>
      <c r="G4049" s="3">
        <v>4</v>
      </c>
      <c r="H4049" s="8">
        <v>43344.876631944448</v>
      </c>
    </row>
    <row r="4050" spans="2:8" x14ac:dyDescent="0.25">
      <c r="B4050" s="3">
        <v>4047</v>
      </c>
      <c r="C4050" s="7">
        <v>1764631</v>
      </c>
      <c r="D4050" s="3">
        <v>5</v>
      </c>
      <c r="E4050" s="3">
        <v>0</v>
      </c>
      <c r="F4050" s="7">
        <v>9160528</v>
      </c>
      <c r="G4050" s="3">
        <v>4</v>
      </c>
      <c r="H4050" s="8">
        <v>43344.876817129632</v>
      </c>
    </row>
    <row r="4051" spans="2:8" x14ac:dyDescent="0.25">
      <c r="B4051" s="3">
        <v>4048</v>
      </c>
      <c r="C4051" s="7">
        <v>1764635</v>
      </c>
      <c r="D4051" s="3">
        <v>5</v>
      </c>
      <c r="E4051" s="3">
        <v>0</v>
      </c>
      <c r="F4051" s="7">
        <v>9160528</v>
      </c>
      <c r="G4051" s="3">
        <v>4</v>
      </c>
      <c r="H4051" s="8">
        <v>43344.877002314817</v>
      </c>
    </row>
    <row r="4052" spans="2:8" x14ac:dyDescent="0.25">
      <c r="B4052" s="3">
        <v>4049</v>
      </c>
      <c r="C4052" s="7">
        <v>1764643</v>
      </c>
      <c r="D4052" s="3">
        <v>5</v>
      </c>
      <c r="E4052" s="3">
        <v>0</v>
      </c>
      <c r="F4052" s="7">
        <v>9160528</v>
      </c>
      <c r="G4052" s="3">
        <v>4</v>
      </c>
      <c r="H4052" s="8">
        <v>43344.877222222225</v>
      </c>
    </row>
    <row r="4053" spans="2:8" x14ac:dyDescent="0.25">
      <c r="B4053" s="3">
        <v>4050</v>
      </c>
      <c r="C4053" s="7">
        <v>1764651</v>
      </c>
      <c r="D4053" s="3">
        <v>5</v>
      </c>
      <c r="E4053" s="3">
        <v>0</v>
      </c>
      <c r="F4053" s="7">
        <v>9160528</v>
      </c>
      <c r="G4053" s="3">
        <v>4</v>
      </c>
      <c r="H4053" s="8">
        <v>43344.877395833333</v>
      </c>
    </row>
    <row r="4054" spans="2:8" x14ac:dyDescent="0.25">
      <c r="B4054" s="3">
        <v>4051</v>
      </c>
      <c r="C4054" s="7">
        <v>1764657</v>
      </c>
      <c r="D4054" s="3">
        <v>5</v>
      </c>
      <c r="E4054" s="3">
        <v>0</v>
      </c>
      <c r="F4054" s="7">
        <v>9160528</v>
      </c>
      <c r="G4054" s="3">
        <v>4</v>
      </c>
      <c r="H4054" s="8">
        <v>43344.877557870372</v>
      </c>
    </row>
    <row r="4055" spans="2:8" x14ac:dyDescent="0.25">
      <c r="B4055" s="3">
        <v>4052</v>
      </c>
      <c r="C4055" s="7">
        <v>1764666</v>
      </c>
      <c r="D4055" s="3">
        <v>5</v>
      </c>
      <c r="E4055" s="3">
        <v>0</v>
      </c>
      <c r="F4055" s="7">
        <v>9160528</v>
      </c>
      <c r="G4055" s="3">
        <v>4</v>
      </c>
      <c r="H4055" s="8">
        <v>43344.877847222226</v>
      </c>
    </row>
    <row r="4056" spans="2:8" x14ac:dyDescent="0.25">
      <c r="B4056" s="3">
        <v>4053</v>
      </c>
      <c r="C4056" s="7">
        <v>1764673</v>
      </c>
      <c r="D4056" s="3">
        <v>5</v>
      </c>
      <c r="E4056" s="3">
        <v>1</v>
      </c>
      <c r="F4056" s="7">
        <v>9160528</v>
      </c>
      <c r="G4056" s="3">
        <v>4</v>
      </c>
      <c r="H4056" s="8">
        <v>43344.877997685187</v>
      </c>
    </row>
    <row r="4057" spans="2:8" x14ac:dyDescent="0.25">
      <c r="B4057" s="3">
        <v>4054</v>
      </c>
      <c r="C4057" s="7">
        <v>1764681</v>
      </c>
      <c r="D4057" s="3">
        <v>5</v>
      </c>
      <c r="E4057" s="3">
        <v>1</v>
      </c>
      <c r="F4057" s="7">
        <v>9160528</v>
      </c>
      <c r="G4057" s="3">
        <v>4</v>
      </c>
      <c r="H4057" s="8">
        <v>43344.878148148149</v>
      </c>
    </row>
    <row r="4058" spans="2:8" x14ac:dyDescent="0.25">
      <c r="B4058" s="3">
        <v>4055</v>
      </c>
      <c r="C4058" s="7">
        <v>1764687</v>
      </c>
      <c r="D4058" s="3">
        <v>5</v>
      </c>
      <c r="E4058" s="3">
        <v>1</v>
      </c>
      <c r="F4058" s="7">
        <v>9160528</v>
      </c>
      <c r="G4058" s="3">
        <v>4</v>
      </c>
      <c r="H4058" s="8">
        <v>43344.878321759257</v>
      </c>
    </row>
    <row r="4059" spans="2:8" x14ac:dyDescent="0.25">
      <c r="B4059" s="3">
        <v>4056</v>
      </c>
      <c r="C4059" s="7">
        <v>1764695</v>
      </c>
      <c r="D4059" s="3">
        <v>5</v>
      </c>
      <c r="E4059" s="3">
        <v>1</v>
      </c>
      <c r="F4059" s="7">
        <v>9160528</v>
      </c>
      <c r="G4059" s="3">
        <v>4</v>
      </c>
      <c r="H4059" s="8">
        <v>43344.878564814811</v>
      </c>
    </row>
    <row r="4060" spans="2:8" x14ac:dyDescent="0.25">
      <c r="B4060" s="3">
        <v>4057</v>
      </c>
      <c r="C4060" s="7">
        <v>1764701</v>
      </c>
      <c r="D4060" s="3">
        <v>5</v>
      </c>
      <c r="E4060" s="3">
        <v>1</v>
      </c>
      <c r="F4060" s="7">
        <v>9160528</v>
      </c>
      <c r="G4060" s="3">
        <v>4</v>
      </c>
      <c r="H4060" s="8">
        <v>43344.87871527778</v>
      </c>
    </row>
    <row r="4061" spans="2:8" x14ac:dyDescent="0.25">
      <c r="B4061" s="3">
        <v>4058</v>
      </c>
      <c r="C4061" s="7">
        <v>1764707</v>
      </c>
      <c r="D4061" s="3">
        <v>5</v>
      </c>
      <c r="E4061" s="3">
        <v>1</v>
      </c>
      <c r="F4061" s="7">
        <v>9160528</v>
      </c>
      <c r="G4061" s="3">
        <v>4</v>
      </c>
      <c r="H4061" s="8">
        <v>43344.878877314812</v>
      </c>
    </row>
    <row r="4062" spans="2:8" x14ac:dyDescent="0.25">
      <c r="B4062" s="3">
        <v>4059</v>
      </c>
      <c r="C4062" s="7">
        <v>1764715</v>
      </c>
      <c r="D4062" s="3">
        <v>5</v>
      </c>
      <c r="E4062" s="3">
        <v>1</v>
      </c>
      <c r="F4062" s="7">
        <v>9160528</v>
      </c>
      <c r="G4062" s="3">
        <v>4</v>
      </c>
      <c r="H4062" s="8">
        <v>43344.879027777781</v>
      </c>
    </row>
    <row r="4063" spans="2:8" x14ac:dyDescent="0.25">
      <c r="B4063" s="3">
        <v>4060</v>
      </c>
      <c r="C4063" s="7">
        <v>1764723</v>
      </c>
      <c r="D4063" s="3">
        <v>5</v>
      </c>
      <c r="E4063" s="3">
        <v>1</v>
      </c>
      <c r="F4063" s="7">
        <v>9160528</v>
      </c>
      <c r="G4063" s="3">
        <v>4</v>
      </c>
      <c r="H4063" s="8">
        <v>43344.879247685189</v>
      </c>
    </row>
    <row r="4064" spans="2:8" x14ac:dyDescent="0.25">
      <c r="B4064" s="3">
        <v>4061</v>
      </c>
      <c r="C4064" s="7">
        <v>1764729</v>
      </c>
      <c r="D4064" s="3">
        <v>5</v>
      </c>
      <c r="E4064" s="3">
        <v>1</v>
      </c>
      <c r="F4064" s="7">
        <v>9160528</v>
      </c>
      <c r="G4064" s="3">
        <v>4</v>
      </c>
      <c r="H4064" s="8">
        <v>43344.87940972222</v>
      </c>
    </row>
    <row r="4065" spans="2:8" x14ac:dyDescent="0.25">
      <c r="B4065" s="3">
        <v>4062</v>
      </c>
      <c r="C4065" s="7">
        <v>1764737</v>
      </c>
      <c r="D4065" s="3">
        <v>5</v>
      </c>
      <c r="E4065" s="3">
        <v>1</v>
      </c>
      <c r="F4065" s="7">
        <v>9160528</v>
      </c>
      <c r="G4065" s="3">
        <v>4</v>
      </c>
      <c r="H4065" s="8">
        <v>43344.879571759258</v>
      </c>
    </row>
    <row r="4066" spans="2:8" x14ac:dyDescent="0.25">
      <c r="B4066" s="3">
        <v>4063</v>
      </c>
      <c r="C4066" s="7">
        <v>1764744</v>
      </c>
      <c r="D4066" s="3">
        <v>5</v>
      </c>
      <c r="E4066" s="3">
        <v>1</v>
      </c>
      <c r="F4066" s="7">
        <v>9160528</v>
      </c>
      <c r="G4066" s="3">
        <v>4</v>
      </c>
      <c r="H4066" s="8">
        <v>43344.879745370374</v>
      </c>
    </row>
    <row r="4067" spans="2:8" x14ac:dyDescent="0.25">
      <c r="B4067" s="3">
        <v>4064</v>
      </c>
      <c r="C4067" s="7">
        <v>1764751</v>
      </c>
      <c r="D4067" s="3">
        <v>5</v>
      </c>
      <c r="E4067" s="3">
        <v>1</v>
      </c>
      <c r="F4067" s="7">
        <v>9160528</v>
      </c>
      <c r="G4067" s="3">
        <v>4</v>
      </c>
      <c r="H4067" s="8">
        <v>43344.879942129628</v>
      </c>
    </row>
    <row r="4068" spans="2:8" x14ac:dyDescent="0.25">
      <c r="B4068" s="3">
        <v>4065</v>
      </c>
      <c r="C4068" s="7">
        <v>1764759</v>
      </c>
      <c r="D4068" s="3">
        <v>5</v>
      </c>
      <c r="E4068" s="3">
        <v>1</v>
      </c>
      <c r="F4068" s="7">
        <v>9160528</v>
      </c>
      <c r="G4068" s="3">
        <v>4</v>
      </c>
      <c r="H4068" s="8">
        <v>43344.880185185182</v>
      </c>
    </row>
    <row r="4069" spans="2:8" x14ac:dyDescent="0.25">
      <c r="B4069" s="3">
        <v>4066</v>
      </c>
      <c r="C4069" s="7">
        <v>1764767</v>
      </c>
      <c r="D4069" s="3">
        <v>5</v>
      </c>
      <c r="E4069" s="3">
        <v>1</v>
      </c>
      <c r="F4069" s="7">
        <v>9160528</v>
      </c>
      <c r="G4069" s="3">
        <v>4</v>
      </c>
      <c r="H4069" s="8">
        <v>43344.880347222221</v>
      </c>
    </row>
    <row r="4070" spans="2:8" x14ac:dyDescent="0.25">
      <c r="B4070" s="3">
        <v>4067</v>
      </c>
      <c r="C4070" s="7">
        <v>1764775</v>
      </c>
      <c r="D4070" s="3">
        <v>5</v>
      </c>
      <c r="E4070" s="3">
        <v>1</v>
      </c>
      <c r="F4070" s="7">
        <v>9160528</v>
      </c>
      <c r="G4070" s="3">
        <v>4</v>
      </c>
      <c r="H4070" s="8">
        <v>43344.880590277775</v>
      </c>
    </row>
    <row r="4071" spans="2:8" x14ac:dyDescent="0.25">
      <c r="B4071" s="3">
        <v>4068</v>
      </c>
      <c r="C4071" s="7">
        <v>1764781</v>
      </c>
      <c r="D4071" s="3">
        <v>5</v>
      </c>
      <c r="E4071" s="3">
        <v>1</v>
      </c>
      <c r="F4071" s="7">
        <v>9160528</v>
      </c>
      <c r="G4071" s="3">
        <v>4</v>
      </c>
      <c r="H4071" s="8">
        <v>43344.880740740744</v>
      </c>
    </row>
    <row r="4072" spans="2:8" x14ac:dyDescent="0.25">
      <c r="B4072" s="3">
        <v>4069</v>
      </c>
      <c r="C4072" s="7">
        <v>1764789</v>
      </c>
      <c r="D4072" s="3">
        <v>5</v>
      </c>
      <c r="E4072" s="3">
        <v>1</v>
      </c>
      <c r="F4072" s="7">
        <v>9160528</v>
      </c>
      <c r="G4072" s="3">
        <v>4</v>
      </c>
      <c r="H4072" s="8">
        <v>43344.880891203706</v>
      </c>
    </row>
    <row r="4073" spans="2:8" x14ac:dyDescent="0.25">
      <c r="B4073" s="3">
        <v>4070</v>
      </c>
      <c r="C4073" s="7">
        <v>1764795</v>
      </c>
      <c r="D4073" s="3">
        <v>5</v>
      </c>
      <c r="E4073" s="3">
        <v>1</v>
      </c>
      <c r="F4073" s="7">
        <v>9160528</v>
      </c>
      <c r="G4073" s="3">
        <v>4</v>
      </c>
      <c r="H4073" s="8">
        <v>43344.881053240744</v>
      </c>
    </row>
    <row r="4074" spans="2:8" x14ac:dyDescent="0.25">
      <c r="B4074" s="3">
        <v>4071</v>
      </c>
      <c r="C4074" s="7">
        <v>1764802</v>
      </c>
      <c r="D4074" s="3">
        <v>5</v>
      </c>
      <c r="E4074" s="3">
        <v>1</v>
      </c>
      <c r="F4074" s="7">
        <v>9160528</v>
      </c>
      <c r="G4074" s="3">
        <v>4</v>
      </c>
      <c r="H4074" s="8">
        <v>43344.881273148145</v>
      </c>
    </row>
    <row r="4075" spans="2:8" x14ac:dyDescent="0.25">
      <c r="B4075" s="3">
        <v>4072</v>
      </c>
      <c r="C4075" s="7">
        <v>1764810</v>
      </c>
      <c r="D4075" s="3">
        <v>5</v>
      </c>
      <c r="E4075" s="3">
        <v>1</v>
      </c>
      <c r="F4075" s="7">
        <v>9160528</v>
      </c>
      <c r="G4075" s="3">
        <v>4</v>
      </c>
      <c r="H4075" s="8">
        <v>43344.881423611114</v>
      </c>
    </row>
    <row r="4076" spans="2:8" x14ac:dyDescent="0.25">
      <c r="B4076" s="3">
        <v>4073</v>
      </c>
      <c r="C4076" s="7">
        <v>1764822</v>
      </c>
      <c r="D4076" s="3">
        <v>5</v>
      </c>
      <c r="E4076" s="3">
        <v>1</v>
      </c>
      <c r="F4076" s="7">
        <v>9160528</v>
      </c>
      <c r="G4076" s="3">
        <v>4</v>
      </c>
      <c r="H4076" s="8">
        <v>43344.881712962961</v>
      </c>
    </row>
    <row r="4077" spans="2:8" x14ac:dyDescent="0.25">
      <c r="B4077" s="3">
        <v>4074</v>
      </c>
      <c r="C4077" s="7">
        <v>1764828</v>
      </c>
      <c r="D4077" s="3">
        <v>5</v>
      </c>
      <c r="E4077" s="3">
        <v>1</v>
      </c>
      <c r="F4077" s="7">
        <v>9160528</v>
      </c>
      <c r="G4077" s="3">
        <v>4</v>
      </c>
      <c r="H4077" s="8">
        <v>43344.881921296299</v>
      </c>
    </row>
    <row r="4078" spans="2:8" x14ac:dyDescent="0.25">
      <c r="B4078" s="3">
        <v>4075</v>
      </c>
      <c r="C4078" s="7">
        <v>1764836</v>
      </c>
      <c r="D4078" s="3">
        <v>5</v>
      </c>
      <c r="E4078" s="3">
        <v>1</v>
      </c>
      <c r="F4078" s="7">
        <v>9160528</v>
      </c>
      <c r="G4078" s="3">
        <v>4</v>
      </c>
      <c r="H4078" s="8">
        <v>43344.882071759261</v>
      </c>
    </row>
    <row r="4079" spans="2:8" x14ac:dyDescent="0.25">
      <c r="B4079" s="3">
        <v>4076</v>
      </c>
      <c r="C4079" s="7">
        <v>1764843</v>
      </c>
      <c r="D4079" s="3">
        <v>5</v>
      </c>
      <c r="E4079" s="3">
        <v>1</v>
      </c>
      <c r="F4079" s="7">
        <v>9160528</v>
      </c>
      <c r="G4079" s="3">
        <v>4</v>
      </c>
      <c r="H4079" s="8">
        <v>43344.882222222222</v>
      </c>
    </row>
    <row r="4080" spans="2:8" x14ac:dyDescent="0.25">
      <c r="B4080" s="3">
        <v>4077</v>
      </c>
      <c r="C4080" s="7">
        <v>1764850</v>
      </c>
      <c r="D4080" s="3">
        <v>5</v>
      </c>
      <c r="E4080" s="3">
        <v>0</v>
      </c>
      <c r="F4080" s="7">
        <v>9160528</v>
      </c>
      <c r="G4080" s="3">
        <v>4</v>
      </c>
      <c r="H4080" s="8">
        <v>43344.882384259261</v>
      </c>
    </row>
    <row r="4081" spans="2:8" x14ac:dyDescent="0.25">
      <c r="B4081" s="3">
        <v>4078</v>
      </c>
      <c r="C4081" s="7">
        <v>1764858</v>
      </c>
      <c r="D4081" s="3">
        <v>5</v>
      </c>
      <c r="E4081" s="3">
        <v>0</v>
      </c>
      <c r="F4081" s="7">
        <v>9160528</v>
      </c>
      <c r="G4081" s="3">
        <v>4</v>
      </c>
      <c r="H4081" s="8">
        <v>43344.882569444446</v>
      </c>
    </row>
    <row r="4082" spans="2:8" x14ac:dyDescent="0.25">
      <c r="B4082" s="3">
        <v>4079</v>
      </c>
      <c r="C4082" s="7">
        <v>1764866</v>
      </c>
      <c r="D4082" s="3">
        <v>5</v>
      </c>
      <c r="E4082" s="3">
        <v>0</v>
      </c>
      <c r="F4082" s="7">
        <v>9160528</v>
      </c>
      <c r="G4082" s="3">
        <v>4</v>
      </c>
      <c r="H4082" s="8">
        <v>43344.882789351854</v>
      </c>
    </row>
    <row r="4083" spans="2:8" x14ac:dyDescent="0.25">
      <c r="B4083" s="3">
        <v>4080</v>
      </c>
      <c r="C4083" s="7">
        <v>1764871</v>
      </c>
      <c r="D4083" s="3">
        <v>5</v>
      </c>
      <c r="E4083" s="3">
        <v>0</v>
      </c>
      <c r="F4083" s="7">
        <v>9160528</v>
      </c>
      <c r="G4083" s="3">
        <v>4</v>
      </c>
      <c r="H4083" s="8">
        <v>43344.882939814815</v>
      </c>
    </row>
    <row r="4084" spans="2:8" x14ac:dyDescent="0.25">
      <c r="B4084" s="3">
        <v>4081</v>
      </c>
      <c r="C4084" s="7">
        <v>1764879</v>
      </c>
      <c r="D4084" s="3">
        <v>5</v>
      </c>
      <c r="E4084" s="3">
        <v>0</v>
      </c>
      <c r="F4084" s="7">
        <v>9160528</v>
      </c>
      <c r="G4084" s="3">
        <v>4</v>
      </c>
      <c r="H4084" s="8">
        <v>43344.883101851854</v>
      </c>
    </row>
    <row r="4085" spans="2:8" x14ac:dyDescent="0.25">
      <c r="B4085" s="3">
        <v>4082</v>
      </c>
      <c r="C4085" s="7">
        <v>1764885</v>
      </c>
      <c r="D4085" s="3">
        <v>5</v>
      </c>
      <c r="E4085" s="3">
        <v>1</v>
      </c>
      <c r="F4085" s="7">
        <v>9160528</v>
      </c>
      <c r="G4085" s="3">
        <v>4</v>
      </c>
      <c r="H4085" s="8">
        <v>43344.883252314816</v>
      </c>
    </row>
    <row r="4086" spans="2:8" x14ac:dyDescent="0.25">
      <c r="B4086" s="3">
        <v>4083</v>
      </c>
      <c r="C4086" s="7">
        <v>1764893</v>
      </c>
      <c r="D4086" s="3">
        <v>5</v>
      </c>
      <c r="E4086" s="3">
        <v>1</v>
      </c>
      <c r="F4086" s="7">
        <v>9160528</v>
      </c>
      <c r="G4086" s="3">
        <v>4</v>
      </c>
      <c r="H4086" s="8">
        <v>43344.883576388886</v>
      </c>
    </row>
    <row r="4087" spans="2:8" x14ac:dyDescent="0.25">
      <c r="B4087" s="3">
        <v>4084</v>
      </c>
      <c r="C4087" s="7">
        <v>1764901</v>
      </c>
      <c r="D4087" s="3">
        <v>5</v>
      </c>
      <c r="E4087" s="3">
        <v>1</v>
      </c>
      <c r="F4087" s="7">
        <v>9160528</v>
      </c>
      <c r="G4087" s="3">
        <v>4</v>
      </c>
      <c r="H4087" s="8">
        <v>43344.883726851855</v>
      </c>
    </row>
    <row r="4088" spans="2:8" x14ac:dyDescent="0.25">
      <c r="B4088" s="3">
        <v>4085</v>
      </c>
      <c r="C4088" s="7">
        <v>1764909</v>
      </c>
      <c r="D4088" s="3">
        <v>5</v>
      </c>
      <c r="E4088" s="3">
        <v>1</v>
      </c>
      <c r="F4088" s="7">
        <v>9160528</v>
      </c>
      <c r="G4088" s="3">
        <v>4</v>
      </c>
      <c r="H4088" s="8">
        <v>43344.883888888886</v>
      </c>
    </row>
    <row r="4089" spans="2:8" x14ac:dyDescent="0.25">
      <c r="B4089" s="3">
        <v>4086</v>
      </c>
      <c r="C4089" s="7">
        <v>1764917</v>
      </c>
      <c r="D4089" s="3">
        <v>5</v>
      </c>
      <c r="E4089" s="3">
        <v>1</v>
      </c>
      <c r="F4089" s="7">
        <v>9160528</v>
      </c>
      <c r="G4089" s="3">
        <v>4</v>
      </c>
      <c r="H4089" s="8">
        <v>43344.884143518517</v>
      </c>
    </row>
    <row r="4090" spans="2:8" x14ac:dyDescent="0.25">
      <c r="B4090" s="3">
        <v>4087</v>
      </c>
      <c r="C4090" s="7">
        <v>1764923</v>
      </c>
      <c r="D4090" s="3">
        <v>5</v>
      </c>
      <c r="E4090" s="3">
        <v>1</v>
      </c>
      <c r="F4090" s="7">
        <v>9160528</v>
      </c>
      <c r="G4090" s="3">
        <v>4</v>
      </c>
      <c r="H4090" s="8">
        <v>43344.884282407409</v>
      </c>
    </row>
    <row r="4091" spans="2:8" x14ac:dyDescent="0.25">
      <c r="B4091" s="3">
        <v>4088</v>
      </c>
      <c r="C4091" s="7">
        <v>1764931</v>
      </c>
      <c r="D4091" s="3">
        <v>5</v>
      </c>
      <c r="E4091" s="3">
        <v>1</v>
      </c>
      <c r="F4091" s="7">
        <v>9160528</v>
      </c>
      <c r="G4091" s="3">
        <v>4</v>
      </c>
      <c r="H4091" s="8">
        <v>43344.884444444448</v>
      </c>
    </row>
    <row r="4092" spans="2:8" x14ac:dyDescent="0.25">
      <c r="B4092" s="3">
        <v>4089</v>
      </c>
      <c r="C4092" s="7">
        <v>1764937</v>
      </c>
      <c r="D4092" s="3">
        <v>5</v>
      </c>
      <c r="E4092" s="3">
        <v>1</v>
      </c>
      <c r="F4092" s="7">
        <v>9160528</v>
      </c>
      <c r="G4092" s="3">
        <v>4</v>
      </c>
      <c r="H4092" s="8">
        <v>43344.884594907409</v>
      </c>
    </row>
    <row r="4093" spans="2:8" x14ac:dyDescent="0.25">
      <c r="B4093" s="3">
        <v>4090</v>
      </c>
      <c r="C4093" s="7">
        <v>1764944</v>
      </c>
      <c r="D4093" s="3">
        <v>5</v>
      </c>
      <c r="E4093" s="3">
        <v>1</v>
      </c>
      <c r="F4093" s="7">
        <v>9160528</v>
      </c>
      <c r="G4093" s="3">
        <v>4</v>
      </c>
      <c r="H4093" s="8">
        <v>43344.884814814817</v>
      </c>
    </row>
    <row r="4094" spans="2:8" x14ac:dyDescent="0.25">
      <c r="B4094" s="3">
        <v>4091</v>
      </c>
      <c r="C4094" s="7">
        <v>1764952</v>
      </c>
      <c r="D4094" s="3">
        <v>5</v>
      </c>
      <c r="E4094" s="3">
        <v>1</v>
      </c>
      <c r="F4094" s="7">
        <v>9160528</v>
      </c>
      <c r="G4094" s="3">
        <v>4</v>
      </c>
      <c r="H4094" s="8">
        <v>43344.884988425925</v>
      </c>
    </row>
    <row r="4095" spans="2:8" x14ac:dyDescent="0.25">
      <c r="B4095" s="3">
        <v>4092</v>
      </c>
      <c r="C4095" s="7">
        <v>1764958</v>
      </c>
      <c r="D4095" s="3">
        <v>5</v>
      </c>
      <c r="E4095" s="3">
        <v>1</v>
      </c>
      <c r="F4095" s="7">
        <v>9160528</v>
      </c>
      <c r="G4095" s="3">
        <v>4</v>
      </c>
      <c r="H4095" s="8">
        <v>43344.885150462964</v>
      </c>
    </row>
    <row r="4096" spans="2:8" x14ac:dyDescent="0.25">
      <c r="B4096" s="3">
        <v>4093</v>
      </c>
      <c r="C4096" s="7">
        <v>1764966</v>
      </c>
      <c r="D4096" s="3">
        <v>5</v>
      </c>
      <c r="E4096" s="3">
        <v>1</v>
      </c>
      <c r="F4096" s="7">
        <v>9160528</v>
      </c>
      <c r="G4096" s="3">
        <v>4</v>
      </c>
      <c r="H4096" s="8">
        <v>43344.885347222225</v>
      </c>
    </row>
    <row r="4097" spans="2:8" x14ac:dyDescent="0.25">
      <c r="B4097" s="3">
        <v>4094</v>
      </c>
      <c r="C4097" s="7">
        <v>1764974</v>
      </c>
      <c r="D4097" s="3">
        <v>5</v>
      </c>
      <c r="E4097" s="3">
        <v>1</v>
      </c>
      <c r="F4097" s="7">
        <v>9160528</v>
      </c>
      <c r="G4097" s="3">
        <v>4</v>
      </c>
      <c r="H4097" s="8">
        <v>43344.88559027778</v>
      </c>
    </row>
    <row r="4098" spans="2:8" x14ac:dyDescent="0.25">
      <c r="B4098" s="3">
        <v>4095</v>
      </c>
      <c r="C4098" s="7">
        <v>1764982</v>
      </c>
      <c r="D4098" s="3">
        <v>5</v>
      </c>
      <c r="E4098" s="3">
        <v>1</v>
      </c>
      <c r="F4098" s="7">
        <v>9160528</v>
      </c>
      <c r="G4098" s="3">
        <v>4</v>
      </c>
      <c r="H4098" s="8">
        <v>43344.885821759257</v>
      </c>
    </row>
    <row r="4099" spans="2:8" x14ac:dyDescent="0.25">
      <c r="B4099" s="3">
        <v>4096</v>
      </c>
      <c r="C4099" s="7">
        <v>1764990</v>
      </c>
      <c r="D4099" s="3">
        <v>5</v>
      </c>
      <c r="E4099" s="3">
        <v>1</v>
      </c>
      <c r="F4099" s="7">
        <v>9160528</v>
      </c>
      <c r="G4099" s="3">
        <v>4</v>
      </c>
      <c r="H4099" s="8">
        <v>43344.886053240742</v>
      </c>
    </row>
    <row r="4100" spans="2:8" x14ac:dyDescent="0.25">
      <c r="B4100" s="3">
        <v>4097</v>
      </c>
      <c r="C4100" s="7">
        <v>1764998</v>
      </c>
      <c r="D4100" s="3">
        <v>5</v>
      </c>
      <c r="E4100" s="3">
        <v>1</v>
      </c>
      <c r="F4100" s="7">
        <v>9160528</v>
      </c>
      <c r="G4100" s="3">
        <v>4</v>
      </c>
      <c r="H4100" s="8">
        <v>43344.886319444442</v>
      </c>
    </row>
    <row r="4101" spans="2:8" x14ac:dyDescent="0.25">
      <c r="B4101" s="3">
        <v>4098</v>
      </c>
      <c r="C4101" s="7">
        <v>1765004</v>
      </c>
      <c r="D4101" s="3">
        <v>5</v>
      </c>
      <c r="E4101" s="3">
        <v>1</v>
      </c>
      <c r="F4101" s="7">
        <v>9160528</v>
      </c>
      <c r="G4101" s="3">
        <v>4</v>
      </c>
      <c r="H4101" s="8">
        <v>43344.88653935185</v>
      </c>
    </row>
    <row r="4102" spans="2:8" x14ac:dyDescent="0.25">
      <c r="B4102" s="3">
        <v>4099</v>
      </c>
      <c r="C4102" s="7">
        <v>1765012</v>
      </c>
      <c r="D4102" s="3">
        <v>5</v>
      </c>
      <c r="E4102" s="3">
        <v>1</v>
      </c>
      <c r="F4102" s="7">
        <v>9160528</v>
      </c>
      <c r="G4102" s="3">
        <v>4</v>
      </c>
      <c r="H4102" s="8">
        <v>43344.886759259258</v>
      </c>
    </row>
    <row r="4103" spans="2:8" x14ac:dyDescent="0.25">
      <c r="B4103" s="3">
        <v>4100</v>
      </c>
      <c r="C4103" s="7">
        <v>1765020</v>
      </c>
      <c r="D4103" s="3">
        <v>5</v>
      </c>
      <c r="E4103" s="3">
        <v>1</v>
      </c>
      <c r="F4103" s="7">
        <v>9160528</v>
      </c>
      <c r="G4103" s="3">
        <v>4</v>
      </c>
      <c r="H4103" s="8">
        <v>43344.887048611112</v>
      </c>
    </row>
    <row r="4104" spans="2:8" x14ac:dyDescent="0.25">
      <c r="B4104" s="3">
        <v>4101</v>
      </c>
      <c r="C4104" s="7">
        <v>1765028</v>
      </c>
      <c r="D4104" s="3">
        <v>5</v>
      </c>
      <c r="E4104" s="3">
        <v>1</v>
      </c>
      <c r="F4104" s="7">
        <v>9160528</v>
      </c>
      <c r="G4104" s="3">
        <v>4</v>
      </c>
      <c r="H4104" s="8">
        <v>43344.88726851852</v>
      </c>
    </row>
    <row r="4105" spans="2:8" x14ac:dyDescent="0.25">
      <c r="B4105" s="3">
        <v>4102</v>
      </c>
      <c r="C4105" s="7">
        <v>1765036</v>
      </c>
      <c r="D4105" s="3">
        <v>5</v>
      </c>
      <c r="E4105" s="3">
        <v>1</v>
      </c>
      <c r="F4105" s="7">
        <v>9160528</v>
      </c>
      <c r="G4105" s="3">
        <v>4</v>
      </c>
      <c r="H4105" s="8">
        <v>43344.887488425928</v>
      </c>
    </row>
    <row r="4106" spans="2:8" x14ac:dyDescent="0.25">
      <c r="B4106" s="3">
        <v>4103</v>
      </c>
      <c r="C4106" s="7">
        <v>1765044</v>
      </c>
      <c r="D4106" s="3">
        <v>5</v>
      </c>
      <c r="E4106" s="3">
        <v>1</v>
      </c>
      <c r="F4106" s="7">
        <v>9160528</v>
      </c>
      <c r="G4106" s="3">
        <v>4</v>
      </c>
      <c r="H4106" s="8">
        <v>43344.887754629628</v>
      </c>
    </row>
    <row r="4107" spans="2:8" x14ac:dyDescent="0.25">
      <c r="B4107" s="3">
        <v>4104</v>
      </c>
      <c r="C4107" s="7">
        <v>1765052</v>
      </c>
      <c r="D4107" s="3">
        <v>5</v>
      </c>
      <c r="E4107" s="3">
        <v>1</v>
      </c>
      <c r="F4107" s="7">
        <v>9160528</v>
      </c>
      <c r="G4107" s="3">
        <v>4</v>
      </c>
      <c r="H4107" s="8">
        <v>43344.887974537036</v>
      </c>
    </row>
    <row r="4108" spans="2:8" x14ac:dyDescent="0.25">
      <c r="B4108" s="3">
        <v>4105</v>
      </c>
      <c r="C4108" s="7">
        <v>1765057</v>
      </c>
      <c r="D4108" s="3">
        <v>5</v>
      </c>
      <c r="E4108" s="3">
        <v>1</v>
      </c>
      <c r="F4108" s="7">
        <v>9160528</v>
      </c>
      <c r="G4108" s="3">
        <v>4</v>
      </c>
      <c r="H4108" s="8">
        <v>43344.888182870367</v>
      </c>
    </row>
    <row r="4109" spans="2:8" x14ac:dyDescent="0.25">
      <c r="B4109" s="3">
        <v>4106</v>
      </c>
      <c r="C4109" s="7">
        <v>1765065</v>
      </c>
      <c r="D4109" s="3">
        <v>5</v>
      </c>
      <c r="E4109" s="3">
        <v>1</v>
      </c>
      <c r="F4109" s="7">
        <v>9160528</v>
      </c>
      <c r="G4109" s="3">
        <v>4</v>
      </c>
      <c r="H4109" s="8">
        <v>43344.888460648152</v>
      </c>
    </row>
    <row r="4110" spans="2:8" x14ac:dyDescent="0.25">
      <c r="B4110" s="3">
        <v>4107</v>
      </c>
      <c r="C4110" s="7">
        <v>1765073</v>
      </c>
      <c r="D4110" s="3">
        <v>5</v>
      </c>
      <c r="E4110" s="3">
        <v>1</v>
      </c>
      <c r="F4110" s="7">
        <v>9160528</v>
      </c>
      <c r="G4110" s="3">
        <v>4</v>
      </c>
      <c r="H4110" s="8">
        <v>43344.888680555552</v>
      </c>
    </row>
    <row r="4111" spans="2:8" x14ac:dyDescent="0.25">
      <c r="B4111" s="3">
        <v>4108</v>
      </c>
      <c r="C4111" s="7">
        <v>1765081</v>
      </c>
      <c r="D4111" s="3">
        <v>5</v>
      </c>
      <c r="E4111" s="3">
        <v>1</v>
      </c>
      <c r="F4111" s="7">
        <v>9160528</v>
      </c>
      <c r="G4111" s="3">
        <v>4</v>
      </c>
      <c r="H4111" s="8">
        <v>43344.888888888891</v>
      </c>
    </row>
    <row r="4112" spans="2:8" x14ac:dyDescent="0.25">
      <c r="B4112" s="3">
        <v>4109</v>
      </c>
      <c r="C4112" s="7">
        <v>1765089</v>
      </c>
      <c r="D4112" s="3">
        <v>5</v>
      </c>
      <c r="E4112" s="3">
        <v>1</v>
      </c>
      <c r="F4112" s="7">
        <v>9160528</v>
      </c>
      <c r="G4112" s="3">
        <v>4</v>
      </c>
      <c r="H4112" s="8">
        <v>43344.889178240737</v>
      </c>
    </row>
    <row r="4113" spans="2:8" x14ac:dyDescent="0.25">
      <c r="B4113" s="3">
        <v>4110</v>
      </c>
      <c r="C4113" s="7">
        <v>1765097</v>
      </c>
      <c r="D4113" s="3">
        <v>5</v>
      </c>
      <c r="E4113" s="3">
        <v>1</v>
      </c>
      <c r="F4113" s="7">
        <v>9160528</v>
      </c>
      <c r="G4113" s="3">
        <v>4</v>
      </c>
      <c r="H4113" s="8">
        <v>43344.889398148145</v>
      </c>
    </row>
    <row r="4114" spans="2:8" x14ac:dyDescent="0.25">
      <c r="B4114" s="3">
        <v>4111</v>
      </c>
      <c r="C4114" s="7">
        <v>1765105</v>
      </c>
      <c r="D4114" s="3">
        <v>5</v>
      </c>
      <c r="E4114" s="3">
        <v>1</v>
      </c>
      <c r="F4114" s="7">
        <v>9160528</v>
      </c>
      <c r="G4114" s="3">
        <v>4</v>
      </c>
      <c r="H4114" s="8">
        <v>43344.889606481483</v>
      </c>
    </row>
    <row r="4115" spans="2:8" x14ac:dyDescent="0.25">
      <c r="B4115" s="3">
        <v>4112</v>
      </c>
      <c r="C4115" s="7">
        <v>1765113</v>
      </c>
      <c r="D4115" s="3">
        <v>5</v>
      </c>
      <c r="E4115" s="3">
        <v>1</v>
      </c>
      <c r="F4115" s="7">
        <v>9160528</v>
      </c>
      <c r="G4115" s="3">
        <v>4</v>
      </c>
      <c r="H4115" s="8">
        <v>43344.88989583333</v>
      </c>
    </row>
    <row r="4116" spans="2:8" x14ac:dyDescent="0.25">
      <c r="B4116" s="3">
        <v>4113</v>
      </c>
      <c r="C4116" s="7">
        <v>1765120</v>
      </c>
      <c r="D4116" s="3">
        <v>5</v>
      </c>
      <c r="E4116" s="3">
        <v>1</v>
      </c>
      <c r="F4116" s="7">
        <v>9160528</v>
      </c>
      <c r="G4116" s="3">
        <v>4</v>
      </c>
      <c r="H4116" s="8">
        <v>43344.890115740738</v>
      </c>
    </row>
    <row r="4117" spans="2:8" x14ac:dyDescent="0.25">
      <c r="B4117" s="3">
        <v>4114</v>
      </c>
      <c r="C4117" s="7">
        <v>1765128</v>
      </c>
      <c r="D4117" s="3">
        <v>5</v>
      </c>
      <c r="E4117" s="3">
        <v>1</v>
      </c>
      <c r="F4117" s="7">
        <v>9160528</v>
      </c>
      <c r="G4117" s="3">
        <v>4</v>
      </c>
      <c r="H4117" s="8">
        <v>43344.890381944446</v>
      </c>
    </row>
    <row r="4118" spans="2:8" x14ac:dyDescent="0.25">
      <c r="B4118" s="3">
        <v>4115</v>
      </c>
      <c r="C4118" s="7">
        <v>1765135</v>
      </c>
      <c r="D4118" s="3">
        <v>5</v>
      </c>
      <c r="E4118" s="3">
        <v>1</v>
      </c>
      <c r="F4118" s="7">
        <v>9160528</v>
      </c>
      <c r="G4118" s="3">
        <v>4</v>
      </c>
      <c r="H4118" s="8">
        <v>43344.890601851854</v>
      </c>
    </row>
    <row r="4119" spans="2:8" x14ac:dyDescent="0.25">
      <c r="B4119" s="3">
        <v>4116</v>
      </c>
      <c r="C4119" s="7">
        <v>1765143</v>
      </c>
      <c r="D4119" s="3">
        <v>5</v>
      </c>
      <c r="E4119" s="3">
        <v>1</v>
      </c>
      <c r="F4119" s="7">
        <v>9160528</v>
      </c>
      <c r="G4119" s="3">
        <v>4</v>
      </c>
      <c r="H4119" s="8">
        <v>43344.890810185185</v>
      </c>
    </row>
    <row r="4120" spans="2:8" x14ac:dyDescent="0.25">
      <c r="B4120" s="3">
        <v>4117</v>
      </c>
      <c r="C4120" s="7">
        <v>1765151</v>
      </c>
      <c r="D4120" s="3">
        <v>5</v>
      </c>
      <c r="E4120" s="3">
        <v>1</v>
      </c>
      <c r="F4120" s="7">
        <v>9160528</v>
      </c>
      <c r="G4120" s="3">
        <v>4</v>
      </c>
      <c r="H4120" s="8">
        <v>43344.891076388885</v>
      </c>
    </row>
    <row r="4121" spans="2:8" x14ac:dyDescent="0.25">
      <c r="B4121" s="3">
        <v>4118</v>
      </c>
      <c r="C4121" s="7">
        <v>1765159</v>
      </c>
      <c r="D4121" s="3">
        <v>5</v>
      </c>
      <c r="E4121" s="3">
        <v>1</v>
      </c>
      <c r="F4121" s="7">
        <v>9160528</v>
      </c>
      <c r="G4121" s="3">
        <v>4</v>
      </c>
      <c r="H4121" s="8">
        <v>43344.891284722224</v>
      </c>
    </row>
    <row r="4122" spans="2:8" x14ac:dyDescent="0.25">
      <c r="B4122" s="3">
        <v>4119</v>
      </c>
      <c r="C4122" s="7">
        <v>1765167</v>
      </c>
      <c r="D4122" s="3">
        <v>5</v>
      </c>
      <c r="E4122" s="3">
        <v>1</v>
      </c>
      <c r="F4122" s="7">
        <v>9160528</v>
      </c>
      <c r="G4122" s="3">
        <v>4</v>
      </c>
      <c r="H4122" s="8">
        <v>43344.891504629632</v>
      </c>
    </row>
    <row r="4123" spans="2:8" x14ac:dyDescent="0.25">
      <c r="B4123" s="3">
        <v>4120</v>
      </c>
      <c r="C4123" s="7">
        <v>1765175</v>
      </c>
      <c r="D4123" s="3">
        <v>5</v>
      </c>
      <c r="E4123" s="3">
        <v>1</v>
      </c>
      <c r="F4123" s="7">
        <v>9160528</v>
      </c>
      <c r="G4123" s="3">
        <v>4</v>
      </c>
      <c r="H4123" s="8">
        <v>43344.891782407409</v>
      </c>
    </row>
    <row r="4124" spans="2:8" x14ac:dyDescent="0.25">
      <c r="B4124" s="3">
        <v>4121</v>
      </c>
      <c r="C4124" s="7">
        <v>1765183</v>
      </c>
      <c r="D4124" s="3">
        <v>5</v>
      </c>
      <c r="E4124" s="3">
        <v>1</v>
      </c>
      <c r="F4124" s="7">
        <v>9160528</v>
      </c>
      <c r="G4124" s="3">
        <v>4</v>
      </c>
      <c r="H4124" s="8">
        <v>43344.892013888886</v>
      </c>
    </row>
    <row r="4125" spans="2:8" x14ac:dyDescent="0.25">
      <c r="B4125" s="3">
        <v>4122</v>
      </c>
      <c r="C4125" s="7">
        <v>1765188</v>
      </c>
      <c r="D4125" s="3">
        <v>5</v>
      </c>
      <c r="E4125" s="3">
        <v>1</v>
      </c>
      <c r="F4125" s="7">
        <v>9160528</v>
      </c>
      <c r="G4125" s="3">
        <v>4</v>
      </c>
      <c r="H4125" s="8">
        <v>43344.892222222225</v>
      </c>
    </row>
    <row r="4126" spans="2:8" x14ac:dyDescent="0.25">
      <c r="B4126" s="3">
        <v>4123</v>
      </c>
      <c r="C4126" s="7">
        <v>1765196</v>
      </c>
      <c r="D4126" s="3">
        <v>5</v>
      </c>
      <c r="E4126" s="3">
        <v>1</v>
      </c>
      <c r="F4126" s="7">
        <v>9160528</v>
      </c>
      <c r="G4126" s="3">
        <v>4</v>
      </c>
      <c r="H4126" s="8">
        <v>43344.892488425925</v>
      </c>
    </row>
    <row r="4127" spans="2:8" x14ac:dyDescent="0.25">
      <c r="B4127" s="3">
        <v>4124</v>
      </c>
      <c r="C4127" s="7">
        <v>1765204</v>
      </c>
      <c r="D4127" s="3">
        <v>5</v>
      </c>
      <c r="E4127" s="3">
        <v>1</v>
      </c>
      <c r="F4127" s="7">
        <v>9160528</v>
      </c>
      <c r="G4127" s="3">
        <v>4</v>
      </c>
      <c r="H4127" s="8">
        <v>43344.892696759256</v>
      </c>
    </row>
    <row r="4128" spans="2:8" x14ac:dyDescent="0.25">
      <c r="B4128" s="3">
        <v>4125</v>
      </c>
      <c r="C4128" s="7">
        <v>1765212</v>
      </c>
      <c r="D4128" s="3">
        <v>5</v>
      </c>
      <c r="E4128" s="3">
        <v>1</v>
      </c>
      <c r="F4128" s="7">
        <v>9160528</v>
      </c>
      <c r="G4128" s="3">
        <v>4</v>
      </c>
      <c r="H4128" s="8">
        <v>43344.892881944441</v>
      </c>
    </row>
    <row r="4129" spans="2:8" x14ac:dyDescent="0.25">
      <c r="B4129" s="3">
        <v>4126</v>
      </c>
      <c r="C4129" s="7">
        <v>1765220</v>
      </c>
      <c r="D4129" s="3">
        <v>5</v>
      </c>
      <c r="E4129" s="3">
        <v>1</v>
      </c>
      <c r="F4129" s="7">
        <v>9160528</v>
      </c>
      <c r="G4129" s="3">
        <v>4</v>
      </c>
      <c r="H4129" s="8">
        <v>43344.893159722225</v>
      </c>
    </row>
    <row r="4130" spans="2:8" x14ac:dyDescent="0.25">
      <c r="B4130" s="3">
        <v>4127</v>
      </c>
      <c r="C4130" s="7">
        <v>1765228</v>
      </c>
      <c r="D4130" s="3">
        <v>5</v>
      </c>
      <c r="E4130" s="3">
        <v>1</v>
      </c>
      <c r="F4130" s="7">
        <v>9160528</v>
      </c>
      <c r="G4130" s="3">
        <v>4</v>
      </c>
      <c r="H4130" s="8">
        <v>43344.89335648148</v>
      </c>
    </row>
    <row r="4131" spans="2:8" x14ac:dyDescent="0.25">
      <c r="B4131" s="3">
        <v>4128</v>
      </c>
      <c r="C4131" s="7">
        <v>1765234</v>
      </c>
      <c r="D4131" s="3">
        <v>5</v>
      </c>
      <c r="E4131" s="3">
        <v>1</v>
      </c>
      <c r="F4131" s="7">
        <v>9160528</v>
      </c>
      <c r="G4131" s="3">
        <v>4</v>
      </c>
      <c r="H4131" s="8">
        <v>43344.893553240741</v>
      </c>
    </row>
    <row r="4132" spans="2:8" x14ac:dyDescent="0.25">
      <c r="B4132" s="3">
        <v>4129</v>
      </c>
      <c r="C4132" s="7">
        <v>1765242</v>
      </c>
      <c r="D4132" s="3">
        <v>5</v>
      </c>
      <c r="E4132" s="3">
        <v>1</v>
      </c>
      <c r="F4132" s="7">
        <v>9160528</v>
      </c>
      <c r="G4132" s="3">
        <v>4</v>
      </c>
      <c r="H4132" s="8">
        <v>43344.893796296295</v>
      </c>
    </row>
    <row r="4133" spans="2:8" x14ac:dyDescent="0.25">
      <c r="B4133" s="3">
        <v>4130</v>
      </c>
      <c r="C4133" s="7">
        <v>1765250</v>
      </c>
      <c r="D4133" s="3">
        <v>5</v>
      </c>
      <c r="E4133" s="3">
        <v>1</v>
      </c>
      <c r="F4133" s="7">
        <v>9160528</v>
      </c>
      <c r="G4133" s="3">
        <v>4</v>
      </c>
      <c r="H4133" s="8">
        <v>43344.89398148148</v>
      </c>
    </row>
    <row r="4134" spans="2:8" x14ac:dyDescent="0.25">
      <c r="B4134" s="3">
        <v>4131</v>
      </c>
      <c r="C4134" s="7">
        <v>1765258</v>
      </c>
      <c r="D4134" s="3">
        <v>5</v>
      </c>
      <c r="E4134" s="3">
        <v>1</v>
      </c>
      <c r="F4134" s="7">
        <v>9160528</v>
      </c>
      <c r="G4134" s="3">
        <v>4</v>
      </c>
      <c r="H4134" s="8">
        <v>43344.894178240742</v>
      </c>
    </row>
    <row r="4135" spans="2:8" x14ac:dyDescent="0.25">
      <c r="B4135" s="3">
        <v>4132</v>
      </c>
      <c r="C4135" s="7">
        <v>1765264</v>
      </c>
      <c r="D4135" s="3">
        <v>5</v>
      </c>
      <c r="E4135" s="3">
        <v>1</v>
      </c>
      <c r="F4135" s="7">
        <v>9160528</v>
      </c>
      <c r="G4135" s="3">
        <v>4</v>
      </c>
      <c r="H4135" s="8">
        <v>43344.894386574073</v>
      </c>
    </row>
    <row r="4136" spans="2:8" x14ac:dyDescent="0.25">
      <c r="B4136" s="3">
        <v>4133</v>
      </c>
      <c r="C4136" s="7">
        <v>1765272</v>
      </c>
      <c r="D4136" s="3">
        <v>5</v>
      </c>
      <c r="E4136" s="3">
        <v>1</v>
      </c>
      <c r="F4136" s="7">
        <v>9160528</v>
      </c>
      <c r="G4136" s="3">
        <v>4</v>
      </c>
      <c r="H4136" s="8">
        <v>43344.89466435185</v>
      </c>
    </row>
    <row r="4137" spans="2:8" x14ac:dyDescent="0.25">
      <c r="B4137" s="3">
        <v>4134</v>
      </c>
      <c r="C4137" s="7">
        <v>1765280</v>
      </c>
      <c r="D4137" s="3">
        <v>5</v>
      </c>
      <c r="E4137" s="3">
        <v>1</v>
      </c>
      <c r="F4137" s="7">
        <v>9160528</v>
      </c>
      <c r="G4137" s="3">
        <v>4</v>
      </c>
      <c r="H4137" s="8">
        <v>43344.894872685189</v>
      </c>
    </row>
    <row r="4138" spans="2:8" x14ac:dyDescent="0.25">
      <c r="B4138" s="3">
        <v>4135</v>
      </c>
      <c r="C4138" s="7">
        <v>1765288</v>
      </c>
      <c r="D4138" s="3">
        <v>5</v>
      </c>
      <c r="E4138" s="3">
        <v>1</v>
      </c>
      <c r="F4138" s="7">
        <v>9160528</v>
      </c>
      <c r="G4138" s="3">
        <v>4</v>
      </c>
      <c r="H4138" s="8">
        <v>43344.895069444443</v>
      </c>
    </row>
    <row r="4139" spans="2:8" x14ac:dyDescent="0.25">
      <c r="B4139" s="3">
        <v>4136</v>
      </c>
      <c r="C4139" s="7">
        <v>1765296</v>
      </c>
      <c r="D4139" s="3">
        <v>5</v>
      </c>
      <c r="E4139" s="3">
        <v>1</v>
      </c>
      <c r="F4139" s="7">
        <v>9160528</v>
      </c>
      <c r="G4139" s="3">
        <v>4</v>
      </c>
      <c r="H4139" s="8">
        <v>43344.895335648151</v>
      </c>
    </row>
    <row r="4140" spans="2:8" x14ac:dyDescent="0.25">
      <c r="B4140" s="3">
        <v>4137</v>
      </c>
      <c r="C4140" s="7">
        <v>1765302</v>
      </c>
      <c r="D4140" s="3">
        <v>5</v>
      </c>
      <c r="E4140" s="3">
        <v>1</v>
      </c>
      <c r="F4140" s="7">
        <v>9160528</v>
      </c>
      <c r="G4140" s="3">
        <v>4</v>
      </c>
      <c r="H4140" s="8">
        <v>43344.895555555559</v>
      </c>
    </row>
    <row r="4141" spans="2:8" x14ac:dyDescent="0.25">
      <c r="B4141" s="3">
        <v>4138</v>
      </c>
      <c r="C4141" s="7">
        <v>1765310</v>
      </c>
      <c r="D4141" s="3">
        <v>5</v>
      </c>
      <c r="E4141" s="3">
        <v>1</v>
      </c>
      <c r="F4141" s="7">
        <v>9160528</v>
      </c>
      <c r="G4141" s="3">
        <v>4</v>
      </c>
      <c r="H4141" s="8">
        <v>43344.89576388889</v>
      </c>
    </row>
    <row r="4142" spans="2:8" x14ac:dyDescent="0.25">
      <c r="B4142" s="3">
        <v>4139</v>
      </c>
      <c r="C4142" s="7">
        <v>1765318</v>
      </c>
      <c r="D4142" s="3">
        <v>5</v>
      </c>
      <c r="E4142" s="3">
        <v>1</v>
      </c>
      <c r="F4142" s="7">
        <v>9160528</v>
      </c>
      <c r="G4142" s="3">
        <v>4</v>
      </c>
      <c r="H4142" s="8">
        <v>43344.89603009259</v>
      </c>
    </row>
    <row r="4143" spans="2:8" x14ac:dyDescent="0.25">
      <c r="B4143" s="3">
        <v>4140</v>
      </c>
      <c r="C4143" s="7">
        <v>1765326</v>
      </c>
      <c r="D4143" s="3">
        <v>5</v>
      </c>
      <c r="E4143" s="3">
        <v>1</v>
      </c>
      <c r="F4143" s="7">
        <v>9160528</v>
      </c>
      <c r="G4143" s="3">
        <v>4</v>
      </c>
      <c r="H4143" s="8">
        <v>43344.896226851852</v>
      </c>
    </row>
    <row r="4144" spans="2:8" x14ac:dyDescent="0.25">
      <c r="B4144" s="3">
        <v>4141</v>
      </c>
      <c r="C4144" s="7">
        <v>1765334</v>
      </c>
      <c r="D4144" s="3">
        <v>5</v>
      </c>
      <c r="E4144" s="3">
        <v>1</v>
      </c>
      <c r="F4144" s="7">
        <v>9160528</v>
      </c>
      <c r="G4144" s="3">
        <v>4</v>
      </c>
      <c r="H4144" s="8">
        <v>43344.896435185183</v>
      </c>
    </row>
    <row r="4145" spans="2:8" x14ac:dyDescent="0.25">
      <c r="B4145" s="3">
        <v>4142</v>
      </c>
      <c r="C4145" s="7">
        <v>1765342</v>
      </c>
      <c r="D4145" s="3">
        <v>5</v>
      </c>
      <c r="E4145" s="3">
        <v>1</v>
      </c>
      <c r="F4145" s="7">
        <v>9160528</v>
      </c>
      <c r="G4145" s="3">
        <v>4</v>
      </c>
      <c r="H4145" s="8">
        <v>43344.896701388891</v>
      </c>
    </row>
    <row r="4146" spans="2:8" x14ac:dyDescent="0.25">
      <c r="B4146" s="3">
        <v>4143</v>
      </c>
      <c r="C4146" s="7">
        <v>1765350</v>
      </c>
      <c r="D4146" s="3">
        <v>5</v>
      </c>
      <c r="E4146" s="3">
        <v>1</v>
      </c>
      <c r="F4146" s="7">
        <v>9160528</v>
      </c>
      <c r="G4146" s="3">
        <v>4</v>
      </c>
      <c r="H4146" s="8">
        <v>43344.896921296298</v>
      </c>
    </row>
    <row r="4147" spans="2:8" x14ac:dyDescent="0.25">
      <c r="B4147" s="3">
        <v>4144</v>
      </c>
      <c r="C4147" s="7">
        <v>1765362</v>
      </c>
      <c r="D4147" s="3">
        <v>5</v>
      </c>
      <c r="E4147" s="3">
        <v>1</v>
      </c>
      <c r="F4147" s="7">
        <v>9160528</v>
      </c>
      <c r="G4147" s="3">
        <v>4</v>
      </c>
      <c r="H4147" s="8">
        <v>43344.897407407407</v>
      </c>
    </row>
    <row r="4148" spans="2:8" x14ac:dyDescent="0.25">
      <c r="B4148" s="3">
        <v>4145</v>
      </c>
      <c r="C4148" s="7">
        <v>1765370</v>
      </c>
      <c r="D4148" s="3">
        <v>5</v>
      </c>
      <c r="E4148" s="3">
        <v>1</v>
      </c>
      <c r="F4148" s="7">
        <v>9160528</v>
      </c>
      <c r="G4148" s="3">
        <v>4</v>
      </c>
      <c r="H4148" s="8">
        <v>43344.897604166668</v>
      </c>
    </row>
    <row r="4149" spans="2:8" x14ac:dyDescent="0.25">
      <c r="B4149" s="3">
        <v>4146</v>
      </c>
      <c r="C4149" s="7">
        <v>1765377</v>
      </c>
      <c r="D4149" s="3">
        <v>5</v>
      </c>
      <c r="E4149" s="3">
        <v>1</v>
      </c>
      <c r="F4149" s="7">
        <v>9160528</v>
      </c>
      <c r="G4149" s="3">
        <v>4</v>
      </c>
      <c r="H4149" s="8">
        <v>43344.897812499999</v>
      </c>
    </row>
    <row r="4150" spans="2:8" x14ac:dyDescent="0.25">
      <c r="B4150" s="3">
        <v>4147</v>
      </c>
      <c r="C4150" s="7">
        <v>1765385</v>
      </c>
      <c r="D4150" s="3">
        <v>5</v>
      </c>
      <c r="E4150" s="3">
        <v>1</v>
      </c>
      <c r="F4150" s="7">
        <v>9160528</v>
      </c>
      <c r="G4150" s="3">
        <v>4</v>
      </c>
      <c r="H4150" s="8">
        <v>43344.898090277777</v>
      </c>
    </row>
    <row r="4151" spans="2:8" x14ac:dyDescent="0.25">
      <c r="B4151" s="3">
        <v>4148</v>
      </c>
      <c r="C4151" s="7">
        <v>1765393</v>
      </c>
      <c r="D4151" s="3">
        <v>5</v>
      </c>
      <c r="E4151" s="3">
        <v>1</v>
      </c>
      <c r="F4151" s="7">
        <v>9160528</v>
      </c>
      <c r="G4151" s="3">
        <v>4</v>
      </c>
      <c r="H4151" s="8">
        <v>43344.898298611108</v>
      </c>
    </row>
    <row r="4152" spans="2:8" x14ac:dyDescent="0.25">
      <c r="B4152" s="3">
        <v>4149</v>
      </c>
      <c r="C4152" s="7">
        <v>1765401</v>
      </c>
      <c r="D4152" s="3">
        <v>5</v>
      </c>
      <c r="E4152" s="3">
        <v>1</v>
      </c>
      <c r="F4152" s="7">
        <v>9160528</v>
      </c>
      <c r="G4152" s="3">
        <v>4</v>
      </c>
      <c r="H4152" s="8">
        <v>43344.898506944446</v>
      </c>
    </row>
    <row r="4153" spans="2:8" x14ac:dyDescent="0.25">
      <c r="B4153" s="3">
        <v>4150</v>
      </c>
      <c r="C4153" s="7">
        <v>1765409</v>
      </c>
      <c r="D4153" s="3">
        <v>5</v>
      </c>
      <c r="E4153" s="3">
        <v>1</v>
      </c>
      <c r="F4153" s="7">
        <v>9160528</v>
      </c>
      <c r="G4153" s="3">
        <v>4</v>
      </c>
      <c r="H4153" s="8">
        <v>43344.898784722223</v>
      </c>
    </row>
    <row r="4154" spans="2:8" x14ac:dyDescent="0.25">
      <c r="B4154" s="3">
        <v>4151</v>
      </c>
      <c r="C4154" s="7">
        <v>1765415</v>
      </c>
      <c r="D4154" s="3">
        <v>5</v>
      </c>
      <c r="E4154" s="3">
        <v>1</v>
      </c>
      <c r="F4154" s="7">
        <v>9160528</v>
      </c>
      <c r="G4154" s="3">
        <v>4</v>
      </c>
      <c r="H4154" s="8">
        <v>43344.898993055554</v>
      </c>
    </row>
    <row r="4155" spans="2:8" x14ac:dyDescent="0.25">
      <c r="B4155" s="3">
        <v>4152</v>
      </c>
      <c r="C4155" s="7">
        <v>1765422</v>
      </c>
      <c r="D4155" s="3">
        <v>5</v>
      </c>
      <c r="E4155" s="3">
        <v>1</v>
      </c>
      <c r="F4155" s="7">
        <v>9160528</v>
      </c>
      <c r="G4155" s="3">
        <v>4</v>
      </c>
      <c r="H4155" s="8">
        <v>43344.899201388886</v>
      </c>
    </row>
    <row r="4156" spans="2:8" x14ac:dyDescent="0.25">
      <c r="B4156" s="3">
        <v>4153</v>
      </c>
      <c r="C4156" s="7">
        <v>1765430</v>
      </c>
      <c r="D4156" s="3">
        <v>5</v>
      </c>
      <c r="E4156" s="3">
        <v>1</v>
      </c>
      <c r="F4156" s="7">
        <v>9160528</v>
      </c>
      <c r="G4156" s="3">
        <v>4</v>
      </c>
      <c r="H4156" s="8">
        <v>43344.899467592593</v>
      </c>
    </row>
    <row r="4157" spans="2:8" x14ac:dyDescent="0.25">
      <c r="B4157" s="3">
        <v>4154</v>
      </c>
      <c r="C4157" s="7">
        <v>1765438</v>
      </c>
      <c r="D4157" s="3">
        <v>5</v>
      </c>
      <c r="E4157" s="3">
        <v>1</v>
      </c>
      <c r="F4157" s="7">
        <v>9160528</v>
      </c>
      <c r="G4157" s="3">
        <v>4</v>
      </c>
      <c r="H4157" s="8">
        <v>43344.899675925924</v>
      </c>
    </row>
    <row r="4158" spans="2:8" x14ac:dyDescent="0.25">
      <c r="B4158" s="3">
        <v>4155</v>
      </c>
      <c r="C4158" s="7">
        <v>1765446</v>
      </c>
      <c r="D4158" s="3">
        <v>5</v>
      </c>
      <c r="E4158" s="3">
        <v>1</v>
      </c>
      <c r="F4158" s="7">
        <v>9160528</v>
      </c>
      <c r="G4158" s="3">
        <v>4</v>
      </c>
      <c r="H4158" s="8">
        <v>43344.899884259263</v>
      </c>
    </row>
    <row r="4159" spans="2:8" x14ac:dyDescent="0.25">
      <c r="B4159" s="3">
        <v>4156</v>
      </c>
      <c r="C4159" s="7">
        <v>1765452</v>
      </c>
      <c r="D4159" s="3">
        <v>5</v>
      </c>
      <c r="E4159" s="3">
        <v>1</v>
      </c>
      <c r="F4159" s="7">
        <v>9160528</v>
      </c>
      <c r="G4159" s="3">
        <v>4</v>
      </c>
      <c r="H4159" s="8">
        <v>43344.900138888886</v>
      </c>
    </row>
    <row r="4160" spans="2:8" x14ac:dyDescent="0.25">
      <c r="B4160" s="3">
        <v>4157</v>
      </c>
      <c r="C4160" s="7">
        <v>1765460</v>
      </c>
      <c r="D4160" s="3">
        <v>5</v>
      </c>
      <c r="E4160" s="3">
        <v>1</v>
      </c>
      <c r="F4160" s="7">
        <v>9160528</v>
      </c>
      <c r="G4160" s="3">
        <v>4</v>
      </c>
      <c r="H4160" s="8">
        <v>43344.900358796294</v>
      </c>
    </row>
    <row r="4161" spans="2:8" x14ac:dyDescent="0.25">
      <c r="B4161" s="3">
        <v>4158</v>
      </c>
      <c r="C4161" s="7">
        <v>1765465</v>
      </c>
      <c r="D4161" s="3">
        <v>5</v>
      </c>
      <c r="E4161" s="3">
        <v>1</v>
      </c>
      <c r="F4161" s="7">
        <v>9160528</v>
      </c>
      <c r="G4161" s="3">
        <v>4</v>
      </c>
      <c r="H4161" s="8">
        <v>43344.900567129633</v>
      </c>
    </row>
    <row r="4162" spans="2:8" x14ac:dyDescent="0.25">
      <c r="B4162" s="3">
        <v>4159</v>
      </c>
      <c r="C4162" s="7">
        <v>1765473</v>
      </c>
      <c r="D4162" s="3">
        <v>5</v>
      </c>
      <c r="E4162" s="3">
        <v>1</v>
      </c>
      <c r="F4162" s="7">
        <v>9160528</v>
      </c>
      <c r="G4162" s="3">
        <v>4</v>
      </c>
      <c r="H4162" s="8">
        <v>43344.90084490741</v>
      </c>
    </row>
    <row r="4163" spans="2:8" x14ac:dyDescent="0.25">
      <c r="B4163" s="3">
        <v>4160</v>
      </c>
      <c r="C4163" s="7">
        <v>1765480</v>
      </c>
      <c r="D4163" s="3">
        <v>5</v>
      </c>
      <c r="E4163" s="3">
        <v>1</v>
      </c>
      <c r="F4163" s="7">
        <v>9160528</v>
      </c>
      <c r="G4163" s="3">
        <v>4</v>
      </c>
      <c r="H4163" s="8">
        <v>43344.901053240741</v>
      </c>
    </row>
    <row r="4164" spans="2:8" x14ac:dyDescent="0.25">
      <c r="B4164" s="3">
        <v>4161</v>
      </c>
      <c r="C4164" s="7">
        <v>1765488</v>
      </c>
      <c r="D4164" s="3">
        <v>5</v>
      </c>
      <c r="E4164" s="3">
        <v>1</v>
      </c>
      <c r="F4164" s="7">
        <v>9160528</v>
      </c>
      <c r="G4164" s="3">
        <v>4</v>
      </c>
      <c r="H4164" s="8">
        <v>43344.901261574072</v>
      </c>
    </row>
    <row r="4165" spans="2:8" x14ac:dyDescent="0.25">
      <c r="B4165" s="3">
        <v>4162</v>
      </c>
      <c r="C4165" s="7">
        <v>1765496</v>
      </c>
      <c r="D4165" s="3">
        <v>5</v>
      </c>
      <c r="E4165" s="3">
        <v>1</v>
      </c>
      <c r="F4165" s="7">
        <v>9160528</v>
      </c>
      <c r="G4165" s="3">
        <v>4</v>
      </c>
      <c r="H4165" s="8">
        <v>43344.901539351849</v>
      </c>
    </row>
    <row r="4166" spans="2:8" x14ac:dyDescent="0.25">
      <c r="B4166" s="3">
        <v>4163</v>
      </c>
      <c r="C4166" s="7">
        <v>1765504</v>
      </c>
      <c r="D4166" s="3">
        <v>5</v>
      </c>
      <c r="E4166" s="3">
        <v>1</v>
      </c>
      <c r="F4166" s="7">
        <v>9160528</v>
      </c>
      <c r="G4166" s="3">
        <v>4</v>
      </c>
      <c r="H4166" s="8">
        <v>43344.901747685188</v>
      </c>
    </row>
    <row r="4167" spans="2:8" x14ac:dyDescent="0.25">
      <c r="B4167" s="3">
        <v>4164</v>
      </c>
      <c r="C4167" s="7">
        <v>1765512</v>
      </c>
      <c r="D4167" s="3">
        <v>5</v>
      </c>
      <c r="E4167" s="3">
        <v>1</v>
      </c>
      <c r="F4167" s="7">
        <v>9160528</v>
      </c>
      <c r="G4167" s="3">
        <v>4</v>
      </c>
      <c r="H4167" s="8">
        <v>43344.901967592596</v>
      </c>
    </row>
    <row r="4168" spans="2:8" x14ac:dyDescent="0.25">
      <c r="B4168" s="3">
        <v>4165</v>
      </c>
      <c r="C4168" s="7">
        <v>1765520</v>
      </c>
      <c r="D4168" s="3">
        <v>5</v>
      </c>
      <c r="E4168" s="3">
        <v>1</v>
      </c>
      <c r="F4168" s="7">
        <v>9160528</v>
      </c>
      <c r="G4168" s="3">
        <v>4</v>
      </c>
      <c r="H4168" s="8">
        <v>43344.902233796296</v>
      </c>
    </row>
    <row r="4169" spans="2:8" x14ac:dyDescent="0.25">
      <c r="B4169" s="3">
        <v>4166</v>
      </c>
      <c r="C4169" s="7">
        <v>1765526</v>
      </c>
      <c r="D4169" s="3">
        <v>5</v>
      </c>
      <c r="E4169" s="3">
        <v>1</v>
      </c>
      <c r="F4169" s="7">
        <v>9160528</v>
      </c>
      <c r="G4169" s="3">
        <v>4</v>
      </c>
      <c r="H4169" s="8">
        <v>43344.902442129627</v>
      </c>
    </row>
    <row r="4170" spans="2:8" x14ac:dyDescent="0.25">
      <c r="B4170" s="3">
        <v>4167</v>
      </c>
      <c r="C4170" s="7">
        <v>1765534</v>
      </c>
      <c r="D4170" s="3">
        <v>5</v>
      </c>
      <c r="E4170" s="3">
        <v>1</v>
      </c>
      <c r="F4170" s="7">
        <v>9160528</v>
      </c>
      <c r="G4170" s="3">
        <v>4</v>
      </c>
      <c r="H4170" s="8">
        <v>43344.902638888889</v>
      </c>
    </row>
    <row r="4171" spans="2:8" x14ac:dyDescent="0.25">
      <c r="B4171" s="3">
        <v>4168</v>
      </c>
      <c r="C4171" s="7">
        <v>1765542</v>
      </c>
      <c r="D4171" s="3">
        <v>5</v>
      </c>
      <c r="E4171" s="3">
        <v>1</v>
      </c>
      <c r="F4171" s="7">
        <v>9160528</v>
      </c>
      <c r="G4171" s="3">
        <v>4</v>
      </c>
      <c r="H4171" s="8">
        <v>43344.902916666666</v>
      </c>
    </row>
    <row r="4172" spans="2:8" x14ac:dyDescent="0.25">
      <c r="B4172" s="3">
        <v>4169</v>
      </c>
      <c r="C4172" s="7">
        <v>1765550</v>
      </c>
      <c r="D4172" s="3">
        <v>5</v>
      </c>
      <c r="E4172" s="3">
        <v>1</v>
      </c>
      <c r="F4172" s="7">
        <v>9160528</v>
      </c>
      <c r="G4172" s="3">
        <v>4</v>
      </c>
      <c r="H4172" s="8">
        <v>43344.903124999997</v>
      </c>
    </row>
    <row r="4173" spans="2:8" x14ac:dyDescent="0.25">
      <c r="B4173" s="3">
        <v>4170</v>
      </c>
      <c r="C4173" s="7">
        <v>1765558</v>
      </c>
      <c r="D4173" s="3">
        <v>5</v>
      </c>
      <c r="E4173" s="3">
        <v>1</v>
      </c>
      <c r="F4173" s="7">
        <v>9160528</v>
      </c>
      <c r="G4173" s="3">
        <v>4</v>
      </c>
      <c r="H4173" s="8">
        <v>43344.903333333335</v>
      </c>
    </row>
    <row r="4174" spans="2:8" x14ac:dyDescent="0.25">
      <c r="B4174" s="3">
        <v>4171</v>
      </c>
      <c r="C4174" s="7">
        <v>1765566</v>
      </c>
      <c r="D4174" s="3">
        <v>5</v>
      </c>
      <c r="E4174" s="3">
        <v>1</v>
      </c>
      <c r="F4174" s="7">
        <v>9160528</v>
      </c>
      <c r="G4174" s="3">
        <v>4</v>
      </c>
      <c r="H4174" s="8">
        <v>43344.903599537036</v>
      </c>
    </row>
    <row r="4175" spans="2:8" x14ac:dyDescent="0.25">
      <c r="B4175" s="3">
        <v>4172</v>
      </c>
      <c r="C4175" s="7">
        <v>1765574</v>
      </c>
      <c r="D4175" s="3">
        <v>5</v>
      </c>
      <c r="E4175" s="3">
        <v>1</v>
      </c>
      <c r="F4175" s="7">
        <v>9160528</v>
      </c>
      <c r="G4175" s="3">
        <v>4</v>
      </c>
      <c r="H4175" s="8">
        <v>43344.903819444444</v>
      </c>
    </row>
    <row r="4176" spans="2:8" x14ac:dyDescent="0.25">
      <c r="B4176" s="3">
        <v>4173</v>
      </c>
      <c r="C4176" s="7">
        <v>1765580</v>
      </c>
      <c r="D4176" s="3">
        <v>5</v>
      </c>
      <c r="E4176" s="3">
        <v>1</v>
      </c>
      <c r="F4176" s="7">
        <v>9160528</v>
      </c>
      <c r="G4176" s="3">
        <v>4</v>
      </c>
      <c r="H4176" s="8">
        <v>43344.904016203705</v>
      </c>
    </row>
    <row r="4177" spans="2:8" x14ac:dyDescent="0.25">
      <c r="B4177" s="3">
        <v>4174</v>
      </c>
      <c r="C4177" s="7">
        <v>1765586</v>
      </c>
      <c r="D4177" s="3">
        <v>5</v>
      </c>
      <c r="E4177" s="3">
        <v>1</v>
      </c>
      <c r="F4177" s="7">
        <v>9160528</v>
      </c>
      <c r="G4177" s="3">
        <v>4</v>
      </c>
      <c r="H4177" s="8">
        <v>43344.904282407406</v>
      </c>
    </row>
    <row r="4178" spans="2:8" x14ac:dyDescent="0.25">
      <c r="B4178" s="3">
        <v>4175</v>
      </c>
      <c r="C4178" s="7">
        <v>1765594</v>
      </c>
      <c r="D4178" s="3">
        <v>5</v>
      </c>
      <c r="E4178" s="3">
        <v>1</v>
      </c>
      <c r="F4178" s="7">
        <v>9160528</v>
      </c>
      <c r="G4178" s="3">
        <v>4</v>
      </c>
      <c r="H4178" s="8">
        <v>43344.904502314814</v>
      </c>
    </row>
    <row r="4179" spans="2:8" x14ac:dyDescent="0.25">
      <c r="B4179" s="3">
        <v>4176</v>
      </c>
      <c r="C4179" s="7">
        <v>1765602</v>
      </c>
      <c r="D4179" s="3">
        <v>5</v>
      </c>
      <c r="E4179" s="3">
        <v>1</v>
      </c>
      <c r="F4179" s="7">
        <v>9160528</v>
      </c>
      <c r="G4179" s="3">
        <v>4</v>
      </c>
      <c r="H4179" s="8">
        <v>43344.904710648145</v>
      </c>
    </row>
    <row r="4180" spans="2:8" x14ac:dyDescent="0.25">
      <c r="B4180" s="3">
        <v>4177</v>
      </c>
      <c r="C4180" s="7">
        <v>1765610</v>
      </c>
      <c r="D4180" s="3">
        <v>5</v>
      </c>
      <c r="E4180" s="3">
        <v>1</v>
      </c>
      <c r="F4180" s="7">
        <v>9160528</v>
      </c>
      <c r="G4180" s="3">
        <v>4</v>
      </c>
      <c r="H4180" s="8">
        <v>43344.904976851853</v>
      </c>
    </row>
    <row r="4181" spans="2:8" x14ac:dyDescent="0.25">
      <c r="B4181" s="3">
        <v>4178</v>
      </c>
      <c r="C4181" s="7">
        <v>1765618</v>
      </c>
      <c r="D4181" s="3">
        <v>5</v>
      </c>
      <c r="E4181" s="3">
        <v>1</v>
      </c>
      <c r="F4181" s="7">
        <v>9160528</v>
      </c>
      <c r="G4181" s="3">
        <v>4</v>
      </c>
      <c r="H4181" s="8">
        <v>43344.90519675926</v>
      </c>
    </row>
    <row r="4182" spans="2:8" x14ac:dyDescent="0.25">
      <c r="B4182" s="3">
        <v>4179</v>
      </c>
      <c r="C4182" s="7">
        <v>1765624</v>
      </c>
      <c r="D4182" s="3">
        <v>5</v>
      </c>
      <c r="E4182" s="3">
        <v>1</v>
      </c>
      <c r="F4182" s="7">
        <v>9160528</v>
      </c>
      <c r="G4182" s="3">
        <v>4</v>
      </c>
      <c r="H4182" s="8">
        <v>43344.905405092592</v>
      </c>
    </row>
    <row r="4183" spans="2:8" x14ac:dyDescent="0.25">
      <c r="B4183" s="3">
        <v>4180</v>
      </c>
      <c r="C4183" s="7">
        <v>1765632</v>
      </c>
      <c r="D4183" s="3">
        <v>5</v>
      </c>
      <c r="E4183" s="3">
        <v>1</v>
      </c>
      <c r="F4183" s="7">
        <v>9160528</v>
      </c>
      <c r="G4183" s="3">
        <v>4</v>
      </c>
      <c r="H4183" s="8">
        <v>43344.905671296299</v>
      </c>
    </row>
    <row r="4184" spans="2:8" x14ac:dyDescent="0.25">
      <c r="B4184" s="3">
        <v>4181</v>
      </c>
      <c r="C4184" s="7">
        <v>1765638</v>
      </c>
      <c r="D4184" s="3">
        <v>5</v>
      </c>
      <c r="E4184" s="3">
        <v>1</v>
      </c>
      <c r="F4184" s="7">
        <v>9160528</v>
      </c>
      <c r="G4184" s="3">
        <v>4</v>
      </c>
      <c r="H4184" s="8">
        <v>43344.905868055554</v>
      </c>
    </row>
    <row r="4185" spans="2:8" x14ac:dyDescent="0.25">
      <c r="B4185" s="3">
        <v>4182</v>
      </c>
      <c r="C4185" s="7">
        <v>1765646</v>
      </c>
      <c r="D4185" s="3">
        <v>5</v>
      </c>
      <c r="E4185" s="3">
        <v>1</v>
      </c>
      <c r="F4185" s="7">
        <v>9160528</v>
      </c>
      <c r="G4185" s="3">
        <v>4</v>
      </c>
      <c r="H4185" s="8">
        <v>43344.906076388892</v>
      </c>
    </row>
    <row r="4186" spans="2:8" x14ac:dyDescent="0.25">
      <c r="B4186" s="3">
        <v>4183</v>
      </c>
      <c r="C4186" s="7">
        <v>1765654</v>
      </c>
      <c r="D4186" s="3">
        <v>5</v>
      </c>
      <c r="E4186" s="3">
        <v>1</v>
      </c>
      <c r="F4186" s="7">
        <v>9160528</v>
      </c>
      <c r="G4186" s="3">
        <v>4</v>
      </c>
      <c r="H4186" s="8">
        <v>43344.906342592592</v>
      </c>
    </row>
    <row r="4187" spans="2:8" x14ac:dyDescent="0.25">
      <c r="B4187" s="3">
        <v>4184</v>
      </c>
      <c r="C4187" s="7">
        <v>1765662</v>
      </c>
      <c r="D4187" s="3">
        <v>5</v>
      </c>
      <c r="E4187" s="3">
        <v>1</v>
      </c>
      <c r="F4187" s="7">
        <v>9160528</v>
      </c>
      <c r="G4187" s="3">
        <v>4</v>
      </c>
      <c r="H4187" s="8">
        <v>43344.906550925924</v>
      </c>
    </row>
    <row r="4188" spans="2:8" x14ac:dyDescent="0.25">
      <c r="B4188" s="3">
        <v>4185</v>
      </c>
      <c r="C4188" s="7">
        <v>1765668</v>
      </c>
      <c r="D4188" s="3">
        <v>5</v>
      </c>
      <c r="E4188" s="3">
        <v>1</v>
      </c>
      <c r="F4188" s="7">
        <v>9160528</v>
      </c>
      <c r="G4188" s="3">
        <v>4</v>
      </c>
      <c r="H4188" s="8">
        <v>43344.906782407408</v>
      </c>
    </row>
    <row r="4189" spans="2:8" x14ac:dyDescent="0.25">
      <c r="B4189" s="3">
        <v>4186</v>
      </c>
      <c r="C4189" s="7">
        <v>1765676</v>
      </c>
      <c r="D4189" s="3">
        <v>5</v>
      </c>
      <c r="E4189" s="3">
        <v>1</v>
      </c>
      <c r="F4189" s="7">
        <v>9160528</v>
      </c>
      <c r="G4189" s="3">
        <v>4</v>
      </c>
      <c r="H4189" s="8">
        <v>43344.907037037039</v>
      </c>
    </row>
    <row r="4190" spans="2:8" x14ac:dyDescent="0.25">
      <c r="B4190" s="3">
        <v>4187</v>
      </c>
      <c r="C4190" s="7">
        <v>1765683</v>
      </c>
      <c r="D4190" s="3">
        <v>5</v>
      </c>
      <c r="E4190" s="3">
        <v>1</v>
      </c>
      <c r="F4190" s="7">
        <v>9160528</v>
      </c>
      <c r="G4190" s="3">
        <v>4</v>
      </c>
      <c r="H4190" s="8">
        <v>43344.90724537037</v>
      </c>
    </row>
    <row r="4191" spans="2:8" x14ac:dyDescent="0.25">
      <c r="B4191" s="3">
        <v>4188</v>
      </c>
      <c r="C4191" s="7">
        <v>1765691</v>
      </c>
      <c r="D4191" s="3">
        <v>5</v>
      </c>
      <c r="E4191" s="3">
        <v>1</v>
      </c>
      <c r="F4191" s="7">
        <v>9160528</v>
      </c>
      <c r="G4191" s="3">
        <v>4</v>
      </c>
      <c r="H4191" s="8">
        <v>43344.907442129632</v>
      </c>
    </row>
    <row r="4192" spans="2:8" x14ac:dyDescent="0.25">
      <c r="B4192" s="3">
        <v>4189</v>
      </c>
      <c r="C4192" s="7">
        <v>1765699</v>
      </c>
      <c r="D4192" s="3">
        <v>5</v>
      </c>
      <c r="E4192" s="3">
        <v>1</v>
      </c>
      <c r="F4192" s="7">
        <v>9160528</v>
      </c>
      <c r="G4192" s="3">
        <v>4</v>
      </c>
      <c r="H4192" s="8">
        <v>43344.907743055555</v>
      </c>
    </row>
    <row r="4193" spans="2:8" x14ac:dyDescent="0.25">
      <c r="B4193" s="3">
        <v>4190</v>
      </c>
      <c r="C4193" s="7">
        <v>1765707</v>
      </c>
      <c r="D4193" s="3">
        <v>5</v>
      </c>
      <c r="E4193" s="3">
        <v>1</v>
      </c>
      <c r="F4193" s="7">
        <v>9160528</v>
      </c>
      <c r="G4193" s="3">
        <v>4</v>
      </c>
      <c r="H4193" s="8">
        <v>43344.908009259256</v>
      </c>
    </row>
    <row r="4194" spans="2:8" x14ac:dyDescent="0.25">
      <c r="B4194" s="3">
        <v>4191</v>
      </c>
      <c r="C4194" s="7">
        <v>1765715</v>
      </c>
      <c r="D4194" s="3">
        <v>5</v>
      </c>
      <c r="E4194" s="3">
        <v>1</v>
      </c>
      <c r="F4194" s="7">
        <v>9160528</v>
      </c>
      <c r="G4194" s="3">
        <v>4</v>
      </c>
      <c r="H4194" s="8">
        <v>43344.908217592594</v>
      </c>
    </row>
    <row r="4195" spans="2:8" x14ac:dyDescent="0.25">
      <c r="B4195" s="3">
        <v>4192</v>
      </c>
      <c r="C4195" s="7">
        <v>1765723</v>
      </c>
      <c r="D4195" s="3">
        <v>5</v>
      </c>
      <c r="E4195" s="3">
        <v>1</v>
      </c>
      <c r="F4195" s="7">
        <v>9160528</v>
      </c>
      <c r="G4195" s="3">
        <v>4</v>
      </c>
      <c r="H4195" s="8">
        <v>43344.908495370371</v>
      </c>
    </row>
    <row r="4196" spans="2:8" x14ac:dyDescent="0.25">
      <c r="B4196" s="3">
        <v>4193</v>
      </c>
      <c r="C4196" s="7">
        <v>1765730</v>
      </c>
      <c r="D4196" s="3">
        <v>5</v>
      </c>
      <c r="E4196" s="3">
        <v>1</v>
      </c>
      <c r="F4196" s="7">
        <v>9160528</v>
      </c>
      <c r="G4196" s="3">
        <v>4</v>
      </c>
      <c r="H4196" s="8">
        <v>43344.908703703702</v>
      </c>
    </row>
    <row r="4197" spans="2:8" x14ac:dyDescent="0.25">
      <c r="B4197" s="3">
        <v>4194</v>
      </c>
      <c r="C4197" s="7">
        <v>1765737</v>
      </c>
      <c r="D4197" s="3">
        <v>5</v>
      </c>
      <c r="E4197" s="3">
        <v>1</v>
      </c>
      <c r="F4197" s="7">
        <v>9160528</v>
      </c>
      <c r="G4197" s="3">
        <v>4</v>
      </c>
      <c r="H4197" s="8">
        <v>43344.908912037034</v>
      </c>
    </row>
    <row r="4198" spans="2:8" x14ac:dyDescent="0.25">
      <c r="B4198" s="3">
        <v>4195</v>
      </c>
      <c r="C4198" s="7">
        <v>1765745</v>
      </c>
      <c r="D4198" s="3">
        <v>5</v>
      </c>
      <c r="E4198" s="3">
        <v>1</v>
      </c>
      <c r="F4198" s="7">
        <v>9160528</v>
      </c>
      <c r="G4198" s="3">
        <v>4</v>
      </c>
      <c r="H4198" s="8">
        <v>43344.909166666665</v>
      </c>
    </row>
    <row r="4199" spans="2:8" x14ac:dyDescent="0.25">
      <c r="B4199" s="3">
        <v>4196</v>
      </c>
      <c r="C4199" s="7">
        <v>1765753</v>
      </c>
      <c r="D4199" s="3">
        <v>5</v>
      </c>
      <c r="E4199" s="3">
        <v>1</v>
      </c>
      <c r="F4199" s="7">
        <v>9160528</v>
      </c>
      <c r="G4199" s="3">
        <v>4</v>
      </c>
      <c r="H4199" s="8">
        <v>43344.909375000003</v>
      </c>
    </row>
    <row r="4200" spans="2:8" x14ac:dyDescent="0.25">
      <c r="B4200" s="3">
        <v>4197</v>
      </c>
      <c r="C4200" s="7">
        <v>1765761</v>
      </c>
      <c r="D4200" s="3">
        <v>5</v>
      </c>
      <c r="E4200" s="3">
        <v>1</v>
      </c>
      <c r="F4200" s="7">
        <v>9160528</v>
      </c>
      <c r="G4200" s="3">
        <v>4</v>
      </c>
      <c r="H4200" s="8">
        <v>43344.909594907411</v>
      </c>
    </row>
    <row r="4201" spans="2:8" x14ac:dyDescent="0.25">
      <c r="B4201" s="3">
        <v>4198</v>
      </c>
      <c r="C4201" s="7">
        <v>1765769</v>
      </c>
      <c r="D4201" s="3">
        <v>5</v>
      </c>
      <c r="E4201" s="3">
        <v>1</v>
      </c>
      <c r="F4201" s="7">
        <v>9160528</v>
      </c>
      <c r="G4201" s="3">
        <v>4</v>
      </c>
      <c r="H4201" s="8">
        <v>43344.909861111111</v>
      </c>
    </row>
    <row r="4202" spans="2:8" x14ac:dyDescent="0.25">
      <c r="B4202" s="3">
        <v>4199</v>
      </c>
      <c r="C4202" s="7">
        <v>1765775</v>
      </c>
      <c r="D4202" s="3">
        <v>5</v>
      </c>
      <c r="E4202" s="3">
        <v>1</v>
      </c>
      <c r="F4202" s="7">
        <v>9160528</v>
      </c>
      <c r="G4202" s="3">
        <v>4</v>
      </c>
      <c r="H4202" s="8">
        <v>43344.910057870373</v>
      </c>
    </row>
    <row r="4203" spans="2:8" x14ac:dyDescent="0.25">
      <c r="B4203" s="3">
        <v>4200</v>
      </c>
      <c r="C4203" s="7">
        <v>1765782</v>
      </c>
      <c r="D4203" s="3">
        <v>5</v>
      </c>
      <c r="E4203" s="3">
        <v>1</v>
      </c>
      <c r="F4203" s="7">
        <v>9160528</v>
      </c>
      <c r="G4203" s="3">
        <v>4</v>
      </c>
      <c r="H4203" s="8">
        <v>43344.910266203704</v>
      </c>
    </row>
    <row r="4204" spans="2:8" x14ac:dyDescent="0.25">
      <c r="B4204" s="3">
        <v>4201</v>
      </c>
      <c r="C4204" s="7">
        <v>1765790</v>
      </c>
      <c r="D4204" s="3">
        <v>5</v>
      </c>
      <c r="E4204" s="3">
        <v>1</v>
      </c>
      <c r="F4204" s="7">
        <v>9160528</v>
      </c>
      <c r="G4204" s="3">
        <v>4</v>
      </c>
      <c r="H4204" s="8">
        <v>43344.910520833335</v>
      </c>
    </row>
    <row r="4205" spans="2:8" x14ac:dyDescent="0.25">
      <c r="B4205" s="3">
        <v>4202</v>
      </c>
      <c r="C4205" s="7">
        <v>1765798</v>
      </c>
      <c r="D4205" s="3">
        <v>5</v>
      </c>
      <c r="E4205" s="3">
        <v>1</v>
      </c>
      <c r="F4205" s="7">
        <v>9160528</v>
      </c>
      <c r="G4205" s="3">
        <v>4</v>
      </c>
      <c r="H4205" s="8">
        <v>43344.910717592589</v>
      </c>
    </row>
    <row r="4206" spans="2:8" x14ac:dyDescent="0.25">
      <c r="B4206" s="3">
        <v>4203</v>
      </c>
      <c r="C4206" s="7">
        <v>1765806</v>
      </c>
      <c r="D4206" s="3">
        <v>5</v>
      </c>
      <c r="E4206" s="3">
        <v>1</v>
      </c>
      <c r="F4206" s="7">
        <v>9160528</v>
      </c>
      <c r="G4206" s="3">
        <v>4</v>
      </c>
      <c r="H4206" s="8">
        <v>43344.910925925928</v>
      </c>
    </row>
    <row r="4207" spans="2:8" x14ac:dyDescent="0.25">
      <c r="B4207" s="3">
        <v>4204</v>
      </c>
      <c r="C4207" s="7">
        <v>1765814</v>
      </c>
      <c r="D4207" s="3">
        <v>5</v>
      </c>
      <c r="E4207" s="3">
        <v>1</v>
      </c>
      <c r="F4207" s="7">
        <v>9160528</v>
      </c>
      <c r="G4207" s="3">
        <v>4</v>
      </c>
      <c r="H4207" s="8">
        <v>43344.911238425928</v>
      </c>
    </row>
    <row r="4208" spans="2:8" x14ac:dyDescent="0.25">
      <c r="B4208" s="3">
        <v>4205</v>
      </c>
      <c r="C4208" s="7">
        <v>1765822</v>
      </c>
      <c r="D4208" s="3">
        <v>5</v>
      </c>
      <c r="E4208" s="3">
        <v>1</v>
      </c>
      <c r="F4208" s="7">
        <v>9160528</v>
      </c>
      <c r="G4208" s="3">
        <v>4</v>
      </c>
      <c r="H4208" s="8">
        <v>43344.911446759259</v>
      </c>
    </row>
    <row r="4209" spans="2:8" x14ac:dyDescent="0.25">
      <c r="B4209" s="3">
        <v>4206</v>
      </c>
      <c r="C4209" s="7">
        <v>1765828</v>
      </c>
      <c r="D4209" s="3">
        <v>5</v>
      </c>
      <c r="E4209" s="3">
        <v>1</v>
      </c>
      <c r="F4209" s="7">
        <v>9160528</v>
      </c>
      <c r="G4209" s="3">
        <v>4</v>
      </c>
      <c r="H4209" s="8">
        <v>43344.91165509259</v>
      </c>
    </row>
    <row r="4210" spans="2:8" x14ac:dyDescent="0.25">
      <c r="B4210" s="3">
        <v>4207</v>
      </c>
      <c r="C4210" s="7">
        <v>1765836</v>
      </c>
      <c r="D4210" s="3">
        <v>5</v>
      </c>
      <c r="E4210" s="3">
        <v>1</v>
      </c>
      <c r="F4210" s="7">
        <v>9160528</v>
      </c>
      <c r="G4210" s="3">
        <v>4</v>
      </c>
      <c r="H4210" s="8">
        <v>43344.911932870367</v>
      </c>
    </row>
    <row r="4211" spans="2:8" x14ac:dyDescent="0.25">
      <c r="B4211" s="3">
        <v>4208</v>
      </c>
      <c r="C4211" s="7">
        <v>1765844</v>
      </c>
      <c r="D4211" s="3">
        <v>5</v>
      </c>
      <c r="E4211" s="3">
        <v>1</v>
      </c>
      <c r="F4211" s="7">
        <v>9160528</v>
      </c>
      <c r="G4211" s="3">
        <v>4</v>
      </c>
      <c r="H4211" s="8">
        <v>43344.912152777775</v>
      </c>
    </row>
    <row r="4212" spans="2:8" x14ac:dyDescent="0.25">
      <c r="B4212" s="3">
        <v>4209</v>
      </c>
      <c r="C4212" s="7">
        <v>1765852</v>
      </c>
      <c r="D4212" s="3">
        <v>5</v>
      </c>
      <c r="E4212" s="3">
        <v>1</v>
      </c>
      <c r="F4212" s="7">
        <v>9160528</v>
      </c>
      <c r="G4212" s="3">
        <v>4</v>
      </c>
      <c r="H4212" s="8">
        <v>43344.912361111114</v>
      </c>
    </row>
    <row r="4213" spans="2:8" x14ac:dyDescent="0.25">
      <c r="B4213" s="3">
        <v>4210</v>
      </c>
      <c r="C4213" s="7">
        <v>1765860</v>
      </c>
      <c r="D4213" s="3">
        <v>5</v>
      </c>
      <c r="E4213" s="3">
        <v>1</v>
      </c>
      <c r="F4213" s="7">
        <v>9160528</v>
      </c>
      <c r="G4213" s="3">
        <v>4</v>
      </c>
      <c r="H4213" s="8">
        <v>43344.912627314814</v>
      </c>
    </row>
    <row r="4214" spans="2:8" x14ac:dyDescent="0.25">
      <c r="B4214" s="3">
        <v>4211</v>
      </c>
      <c r="C4214" s="7">
        <v>1765868</v>
      </c>
      <c r="D4214" s="3">
        <v>5</v>
      </c>
      <c r="E4214" s="3">
        <v>1</v>
      </c>
      <c r="F4214" s="7">
        <v>9160528</v>
      </c>
      <c r="G4214" s="3">
        <v>4</v>
      </c>
      <c r="H4214" s="8">
        <v>43344.912835648145</v>
      </c>
    </row>
    <row r="4215" spans="2:8" x14ac:dyDescent="0.25">
      <c r="B4215" s="3">
        <v>4212</v>
      </c>
      <c r="C4215" s="7">
        <v>1765875</v>
      </c>
      <c r="D4215" s="3">
        <v>5</v>
      </c>
      <c r="E4215" s="3">
        <v>1</v>
      </c>
      <c r="F4215" s="7">
        <v>9160528</v>
      </c>
      <c r="G4215" s="3">
        <v>4</v>
      </c>
      <c r="H4215" s="8">
        <v>43344.913043981483</v>
      </c>
    </row>
    <row r="4216" spans="2:8" x14ac:dyDescent="0.25">
      <c r="B4216" s="3">
        <v>4213</v>
      </c>
      <c r="C4216" s="7">
        <v>1765882</v>
      </c>
      <c r="D4216" s="3">
        <v>5</v>
      </c>
      <c r="E4216" s="3">
        <v>1</v>
      </c>
      <c r="F4216" s="7">
        <v>9160528</v>
      </c>
      <c r="G4216" s="3">
        <v>4</v>
      </c>
      <c r="H4216" s="8">
        <v>43344.913298611114</v>
      </c>
    </row>
    <row r="4217" spans="2:8" x14ac:dyDescent="0.25">
      <c r="B4217" s="3">
        <v>4214</v>
      </c>
      <c r="C4217" s="7">
        <v>1765890</v>
      </c>
      <c r="D4217" s="3">
        <v>5</v>
      </c>
      <c r="E4217" s="3">
        <v>1</v>
      </c>
      <c r="F4217" s="7">
        <v>9160528</v>
      </c>
      <c r="G4217" s="3">
        <v>4</v>
      </c>
      <c r="H4217" s="8">
        <v>43344.913506944446</v>
      </c>
    </row>
    <row r="4218" spans="2:8" x14ac:dyDescent="0.25">
      <c r="B4218" s="3">
        <v>4215</v>
      </c>
      <c r="C4218" s="7">
        <v>1765898</v>
      </c>
      <c r="D4218" s="3">
        <v>5</v>
      </c>
      <c r="E4218" s="3">
        <v>1</v>
      </c>
      <c r="F4218" s="7">
        <v>9160528</v>
      </c>
      <c r="G4218" s="3">
        <v>4</v>
      </c>
      <c r="H4218" s="8">
        <v>43344.913761574076</v>
      </c>
    </row>
    <row r="4219" spans="2:8" x14ac:dyDescent="0.25">
      <c r="B4219" s="3">
        <v>4216</v>
      </c>
      <c r="C4219" s="7">
        <v>1765906</v>
      </c>
      <c r="D4219" s="3">
        <v>5</v>
      </c>
      <c r="E4219" s="3">
        <v>1</v>
      </c>
      <c r="F4219" s="7">
        <v>9160528</v>
      </c>
      <c r="G4219" s="3">
        <v>4</v>
      </c>
      <c r="H4219" s="8">
        <v>43344.914039351854</v>
      </c>
    </row>
    <row r="4220" spans="2:8" x14ac:dyDescent="0.25">
      <c r="B4220" s="3">
        <v>4217</v>
      </c>
      <c r="C4220" s="7">
        <v>1765914</v>
      </c>
      <c r="D4220" s="3">
        <v>5</v>
      </c>
      <c r="E4220" s="3">
        <v>1</v>
      </c>
      <c r="F4220" s="7">
        <v>9160528</v>
      </c>
      <c r="G4220" s="3">
        <v>4</v>
      </c>
      <c r="H4220" s="8">
        <v>43344.914282407408</v>
      </c>
    </row>
    <row r="4221" spans="2:8" x14ac:dyDescent="0.25">
      <c r="B4221" s="3">
        <v>4218</v>
      </c>
      <c r="C4221" s="7">
        <v>1765922</v>
      </c>
      <c r="D4221" s="3">
        <v>5</v>
      </c>
      <c r="E4221" s="3">
        <v>1</v>
      </c>
      <c r="F4221" s="7">
        <v>9160528</v>
      </c>
      <c r="G4221" s="3">
        <v>4</v>
      </c>
      <c r="H4221" s="8">
        <v>43344.914490740739</v>
      </c>
    </row>
    <row r="4222" spans="2:8" x14ac:dyDescent="0.25">
      <c r="B4222" s="3">
        <v>4219</v>
      </c>
      <c r="C4222" s="7">
        <v>1765930</v>
      </c>
      <c r="D4222" s="3">
        <v>5</v>
      </c>
      <c r="E4222" s="3">
        <v>1</v>
      </c>
      <c r="F4222" s="7">
        <v>9160528</v>
      </c>
      <c r="G4222" s="3">
        <v>4</v>
      </c>
      <c r="H4222" s="8">
        <v>43344.914780092593</v>
      </c>
    </row>
    <row r="4223" spans="2:8" x14ac:dyDescent="0.25">
      <c r="B4223" s="3">
        <v>4220</v>
      </c>
      <c r="C4223" s="7">
        <v>1765938</v>
      </c>
      <c r="D4223" s="3">
        <v>5</v>
      </c>
      <c r="E4223" s="3">
        <v>1</v>
      </c>
      <c r="F4223" s="7">
        <v>9160528</v>
      </c>
      <c r="G4223" s="3">
        <v>4</v>
      </c>
      <c r="H4223" s="8">
        <v>43344.914976851855</v>
      </c>
    </row>
    <row r="4224" spans="2:8" x14ac:dyDescent="0.25">
      <c r="B4224" s="3">
        <v>4221</v>
      </c>
      <c r="C4224" s="7">
        <v>1765944</v>
      </c>
      <c r="D4224" s="3">
        <v>5</v>
      </c>
      <c r="E4224" s="3">
        <v>1</v>
      </c>
      <c r="F4224" s="7">
        <v>9160528</v>
      </c>
      <c r="G4224" s="3">
        <v>4</v>
      </c>
      <c r="H4224" s="8">
        <v>43344.915185185186</v>
      </c>
    </row>
    <row r="4225" spans="2:8" x14ac:dyDescent="0.25">
      <c r="B4225" s="3">
        <v>4222</v>
      </c>
      <c r="C4225" s="7">
        <v>1765952</v>
      </c>
      <c r="D4225" s="3">
        <v>5</v>
      </c>
      <c r="E4225" s="3">
        <v>1</v>
      </c>
      <c r="F4225" s="7">
        <v>9160528</v>
      </c>
      <c r="G4225" s="3">
        <v>4</v>
      </c>
      <c r="H4225" s="8">
        <v>43344.915439814817</v>
      </c>
    </row>
    <row r="4226" spans="2:8" x14ac:dyDescent="0.25">
      <c r="B4226" s="3">
        <v>4223</v>
      </c>
      <c r="C4226" s="7">
        <v>1765960</v>
      </c>
      <c r="D4226" s="3">
        <v>5</v>
      </c>
      <c r="E4226" s="3">
        <v>1</v>
      </c>
      <c r="F4226" s="7">
        <v>9160528</v>
      </c>
      <c r="G4226" s="3">
        <v>4</v>
      </c>
      <c r="H4226" s="8">
        <v>43344.915648148148</v>
      </c>
    </row>
    <row r="4227" spans="2:8" x14ac:dyDescent="0.25">
      <c r="B4227" s="3">
        <v>4224</v>
      </c>
      <c r="C4227" s="7">
        <v>1765968</v>
      </c>
      <c r="D4227" s="3">
        <v>5</v>
      </c>
      <c r="E4227" s="3">
        <v>1</v>
      </c>
      <c r="F4227" s="7">
        <v>9160528</v>
      </c>
      <c r="G4227" s="3">
        <v>4</v>
      </c>
      <c r="H4227" s="8">
        <v>43344.915856481479</v>
      </c>
    </row>
    <row r="4228" spans="2:8" x14ac:dyDescent="0.25">
      <c r="B4228" s="3">
        <v>4225</v>
      </c>
      <c r="C4228" s="7">
        <v>1765976</v>
      </c>
      <c r="D4228" s="3">
        <v>5</v>
      </c>
      <c r="E4228" s="3">
        <v>1</v>
      </c>
      <c r="F4228" s="7">
        <v>9160528</v>
      </c>
      <c r="G4228" s="3">
        <v>4</v>
      </c>
      <c r="H4228" s="8">
        <v>43344.91611111111</v>
      </c>
    </row>
    <row r="4229" spans="2:8" x14ac:dyDescent="0.25">
      <c r="B4229" s="3">
        <v>4226</v>
      </c>
      <c r="C4229" s="7">
        <v>1765982</v>
      </c>
      <c r="D4229" s="3">
        <v>5</v>
      </c>
      <c r="E4229" s="3">
        <v>1</v>
      </c>
      <c r="F4229" s="7">
        <v>9160528</v>
      </c>
      <c r="G4229" s="3">
        <v>4</v>
      </c>
      <c r="H4229" s="8">
        <v>43344.916319444441</v>
      </c>
    </row>
    <row r="4230" spans="2:8" x14ac:dyDescent="0.25">
      <c r="B4230" s="3">
        <v>4227</v>
      </c>
      <c r="C4230" s="7">
        <v>1765986</v>
      </c>
      <c r="D4230" s="3">
        <v>5</v>
      </c>
      <c r="E4230" s="3">
        <v>1</v>
      </c>
      <c r="F4230" s="7">
        <v>9160528</v>
      </c>
      <c r="G4230" s="3">
        <v>4</v>
      </c>
      <c r="H4230" s="8">
        <v>43344.916527777779</v>
      </c>
    </row>
    <row r="4231" spans="2:8" x14ac:dyDescent="0.25">
      <c r="B4231" s="3">
        <v>4228</v>
      </c>
      <c r="C4231" s="7">
        <v>1765994</v>
      </c>
      <c r="D4231" s="3">
        <v>5</v>
      </c>
      <c r="E4231" s="3">
        <v>1</v>
      </c>
      <c r="F4231" s="7">
        <v>9160528</v>
      </c>
      <c r="G4231" s="3">
        <v>4</v>
      </c>
      <c r="H4231" s="8">
        <v>43344.91684027778</v>
      </c>
    </row>
    <row r="4232" spans="2:8" x14ac:dyDescent="0.25">
      <c r="B4232" s="3">
        <v>4229</v>
      </c>
      <c r="C4232" s="7">
        <v>1766002</v>
      </c>
      <c r="D4232" s="3">
        <v>5</v>
      </c>
      <c r="E4232" s="3">
        <v>1</v>
      </c>
      <c r="F4232" s="7">
        <v>9160528</v>
      </c>
      <c r="G4232" s="3">
        <v>4</v>
      </c>
      <c r="H4232" s="8">
        <v>43344.917048611111</v>
      </c>
    </row>
    <row r="4233" spans="2:8" x14ac:dyDescent="0.25">
      <c r="B4233" s="3">
        <v>4230</v>
      </c>
      <c r="C4233" s="7">
        <v>1766010</v>
      </c>
      <c r="D4233" s="3">
        <v>5</v>
      </c>
      <c r="E4233" s="3">
        <v>1</v>
      </c>
      <c r="F4233" s="7">
        <v>9160528</v>
      </c>
      <c r="G4233" s="3">
        <v>4</v>
      </c>
      <c r="H4233" s="8">
        <v>43344.917256944442</v>
      </c>
    </row>
    <row r="4234" spans="2:8" x14ac:dyDescent="0.25">
      <c r="B4234" s="3">
        <v>4231</v>
      </c>
      <c r="C4234" s="7">
        <v>1766018</v>
      </c>
      <c r="D4234" s="3">
        <v>5</v>
      </c>
      <c r="E4234" s="3">
        <v>1</v>
      </c>
      <c r="F4234" s="7">
        <v>9160528</v>
      </c>
      <c r="G4234" s="3">
        <v>4</v>
      </c>
      <c r="H4234" s="8">
        <v>43344.917523148149</v>
      </c>
    </row>
    <row r="4235" spans="2:8" x14ac:dyDescent="0.25">
      <c r="B4235" s="3">
        <v>4232</v>
      </c>
      <c r="C4235" s="7">
        <v>1766026</v>
      </c>
      <c r="D4235" s="3">
        <v>5</v>
      </c>
      <c r="E4235" s="3">
        <v>1</v>
      </c>
      <c r="F4235" s="7">
        <v>9160528</v>
      </c>
      <c r="G4235" s="3">
        <v>4</v>
      </c>
      <c r="H4235" s="8">
        <v>43344.917719907404</v>
      </c>
    </row>
    <row r="4236" spans="2:8" x14ac:dyDescent="0.25">
      <c r="B4236" s="3">
        <v>4233</v>
      </c>
      <c r="C4236" s="7">
        <v>1766032</v>
      </c>
      <c r="D4236" s="3">
        <v>5</v>
      </c>
      <c r="E4236" s="3">
        <v>1</v>
      </c>
      <c r="F4236" s="7">
        <v>9160528</v>
      </c>
      <c r="G4236" s="3">
        <v>4</v>
      </c>
      <c r="H4236" s="8">
        <v>43344.917939814812</v>
      </c>
    </row>
    <row r="4237" spans="2:8" x14ac:dyDescent="0.25">
      <c r="B4237" s="3">
        <v>4234</v>
      </c>
      <c r="C4237" s="7">
        <v>1766040</v>
      </c>
      <c r="D4237" s="3">
        <v>5</v>
      </c>
      <c r="E4237" s="3">
        <v>1</v>
      </c>
      <c r="F4237" s="7">
        <v>9160528</v>
      </c>
      <c r="G4237" s="3">
        <v>4</v>
      </c>
      <c r="H4237" s="8">
        <v>43344.918194444443</v>
      </c>
    </row>
    <row r="4238" spans="2:8" x14ac:dyDescent="0.25">
      <c r="B4238" s="3">
        <v>4235</v>
      </c>
      <c r="C4238" s="7">
        <v>1766048</v>
      </c>
      <c r="D4238" s="3">
        <v>5</v>
      </c>
      <c r="E4238" s="3">
        <v>1</v>
      </c>
      <c r="F4238" s="7">
        <v>9160528</v>
      </c>
      <c r="G4238" s="3">
        <v>4</v>
      </c>
      <c r="H4238" s="8">
        <v>43344.918402777781</v>
      </c>
    </row>
    <row r="4239" spans="2:8" x14ac:dyDescent="0.25">
      <c r="B4239" s="3">
        <v>4236</v>
      </c>
      <c r="C4239" s="7">
        <v>1766056</v>
      </c>
      <c r="D4239" s="3">
        <v>5</v>
      </c>
      <c r="E4239" s="3">
        <v>1</v>
      </c>
      <c r="F4239" s="7">
        <v>9160528</v>
      </c>
      <c r="G4239" s="3">
        <v>4</v>
      </c>
      <c r="H4239" s="8">
        <v>43344.918611111112</v>
      </c>
    </row>
    <row r="4240" spans="2:8" x14ac:dyDescent="0.25">
      <c r="B4240" s="3">
        <v>4237</v>
      </c>
      <c r="C4240" s="7">
        <v>1766064</v>
      </c>
      <c r="D4240" s="3">
        <v>5</v>
      </c>
      <c r="E4240" s="3">
        <v>1</v>
      </c>
      <c r="F4240" s="7">
        <v>9160528</v>
      </c>
      <c r="G4240" s="3">
        <v>4</v>
      </c>
      <c r="H4240" s="8">
        <v>43344.918877314813</v>
      </c>
    </row>
    <row r="4241" spans="2:8" x14ac:dyDescent="0.25">
      <c r="B4241" s="3">
        <v>4238</v>
      </c>
      <c r="C4241" s="7">
        <v>1766072</v>
      </c>
      <c r="D4241" s="3">
        <v>5</v>
      </c>
      <c r="E4241" s="3">
        <v>1</v>
      </c>
      <c r="F4241" s="7">
        <v>9160528</v>
      </c>
      <c r="G4241" s="3">
        <v>4</v>
      </c>
      <c r="H4241" s="8">
        <v>43344.91914351852</v>
      </c>
    </row>
    <row r="4242" spans="2:8" x14ac:dyDescent="0.25">
      <c r="B4242" s="3">
        <v>4239</v>
      </c>
      <c r="C4242" s="7">
        <v>1766080</v>
      </c>
      <c r="D4242" s="3">
        <v>5</v>
      </c>
      <c r="E4242" s="3">
        <v>1</v>
      </c>
      <c r="F4242" s="7">
        <v>9160528</v>
      </c>
      <c r="G4242" s="3">
        <v>4</v>
      </c>
      <c r="H4242" s="8">
        <v>43344.919363425928</v>
      </c>
    </row>
    <row r="4243" spans="2:8" x14ac:dyDescent="0.25">
      <c r="B4243" s="3">
        <v>4240</v>
      </c>
      <c r="C4243" s="7">
        <v>1766088</v>
      </c>
      <c r="D4243" s="3">
        <v>5</v>
      </c>
      <c r="E4243" s="3">
        <v>1</v>
      </c>
      <c r="F4243" s="7">
        <v>9160528</v>
      </c>
      <c r="G4243" s="3">
        <v>4</v>
      </c>
      <c r="H4243" s="8">
        <v>43344.919664351852</v>
      </c>
    </row>
    <row r="4244" spans="2:8" x14ac:dyDescent="0.25">
      <c r="B4244" s="3">
        <v>4241</v>
      </c>
      <c r="C4244" s="7">
        <v>1766096</v>
      </c>
      <c r="D4244" s="3">
        <v>5</v>
      </c>
      <c r="E4244" s="3">
        <v>1</v>
      </c>
      <c r="F4244" s="7">
        <v>9160528</v>
      </c>
      <c r="G4244" s="3">
        <v>4</v>
      </c>
      <c r="H4244" s="8">
        <v>43344.919895833336</v>
      </c>
    </row>
    <row r="4245" spans="2:8" x14ac:dyDescent="0.25">
      <c r="B4245" s="3">
        <v>4242</v>
      </c>
      <c r="C4245" s="7">
        <v>1766102</v>
      </c>
      <c r="D4245" s="3">
        <v>5</v>
      </c>
      <c r="E4245" s="3">
        <v>1</v>
      </c>
      <c r="F4245" s="7">
        <v>9160528</v>
      </c>
      <c r="G4245" s="3">
        <v>4</v>
      </c>
      <c r="H4245" s="8">
        <v>43344.920115740744</v>
      </c>
    </row>
    <row r="4246" spans="2:8" x14ac:dyDescent="0.25">
      <c r="B4246" s="3">
        <v>4243</v>
      </c>
      <c r="C4246" s="7">
        <v>1766110</v>
      </c>
      <c r="D4246" s="3">
        <v>5</v>
      </c>
      <c r="E4246" s="3">
        <v>1</v>
      </c>
      <c r="F4246" s="7">
        <v>9160528</v>
      </c>
      <c r="G4246" s="3">
        <v>4</v>
      </c>
      <c r="H4246" s="8">
        <v>43344.920393518521</v>
      </c>
    </row>
    <row r="4247" spans="2:8" x14ac:dyDescent="0.25">
      <c r="B4247" s="3">
        <v>4244</v>
      </c>
      <c r="C4247" s="7">
        <v>1766117</v>
      </c>
      <c r="D4247" s="3">
        <v>5</v>
      </c>
      <c r="E4247" s="3">
        <v>1</v>
      </c>
      <c r="F4247" s="7">
        <v>9160528</v>
      </c>
      <c r="G4247" s="3">
        <v>4</v>
      </c>
      <c r="H4247" s="8">
        <v>43344.920613425929</v>
      </c>
    </row>
    <row r="4248" spans="2:8" x14ac:dyDescent="0.25">
      <c r="B4248" s="3">
        <v>4245</v>
      </c>
      <c r="C4248" s="7">
        <v>1766125</v>
      </c>
      <c r="D4248" s="3">
        <v>5</v>
      </c>
      <c r="E4248" s="3">
        <v>1</v>
      </c>
      <c r="F4248" s="7">
        <v>9160528</v>
      </c>
      <c r="G4248" s="3">
        <v>4</v>
      </c>
      <c r="H4248" s="8">
        <v>43344.92083333333</v>
      </c>
    </row>
    <row r="4249" spans="2:8" x14ac:dyDescent="0.25">
      <c r="B4249" s="3">
        <v>4246</v>
      </c>
      <c r="C4249" s="7">
        <v>1766133</v>
      </c>
      <c r="D4249" s="3">
        <v>5</v>
      </c>
      <c r="E4249" s="3">
        <v>1</v>
      </c>
      <c r="F4249" s="7">
        <v>9160528</v>
      </c>
      <c r="G4249" s="3">
        <v>4</v>
      </c>
      <c r="H4249" s="8">
        <v>43344.921111111114</v>
      </c>
    </row>
    <row r="4250" spans="2:8" x14ac:dyDescent="0.25">
      <c r="B4250" s="3">
        <v>4247</v>
      </c>
      <c r="C4250" s="7">
        <v>1766141</v>
      </c>
      <c r="D4250" s="3">
        <v>5</v>
      </c>
      <c r="E4250" s="3">
        <v>1</v>
      </c>
      <c r="F4250" s="7">
        <v>9160528</v>
      </c>
      <c r="G4250" s="3">
        <v>4</v>
      </c>
      <c r="H4250" s="8">
        <v>43344.921331018515</v>
      </c>
    </row>
    <row r="4251" spans="2:8" x14ac:dyDescent="0.25">
      <c r="B4251" s="3">
        <v>4248</v>
      </c>
      <c r="C4251" s="7">
        <v>1766149</v>
      </c>
      <c r="D4251" s="3">
        <v>5</v>
      </c>
      <c r="E4251" s="3">
        <v>1</v>
      </c>
      <c r="F4251" s="7">
        <v>9160528</v>
      </c>
      <c r="G4251" s="3">
        <v>4</v>
      </c>
      <c r="H4251" s="8">
        <v>43344.9215625</v>
      </c>
    </row>
    <row r="4252" spans="2:8" x14ac:dyDescent="0.25">
      <c r="B4252" s="3">
        <v>4249</v>
      </c>
      <c r="C4252" s="7">
        <v>1766157</v>
      </c>
      <c r="D4252" s="3">
        <v>5</v>
      </c>
      <c r="E4252" s="3">
        <v>1</v>
      </c>
      <c r="F4252" s="7">
        <v>9160528</v>
      </c>
      <c r="G4252" s="3">
        <v>4</v>
      </c>
      <c r="H4252" s="8">
        <v>43344.9218287037</v>
      </c>
    </row>
    <row r="4253" spans="2:8" x14ac:dyDescent="0.25">
      <c r="B4253" s="3">
        <v>4250</v>
      </c>
      <c r="C4253" s="7">
        <v>1766165</v>
      </c>
      <c r="D4253" s="3">
        <v>5</v>
      </c>
      <c r="E4253" s="3">
        <v>1</v>
      </c>
      <c r="F4253" s="7">
        <v>9160528</v>
      </c>
      <c r="G4253" s="3">
        <v>4</v>
      </c>
      <c r="H4253" s="8">
        <v>43344.922048611108</v>
      </c>
    </row>
    <row r="4254" spans="2:8" x14ac:dyDescent="0.25">
      <c r="B4254" s="3">
        <v>4251</v>
      </c>
      <c r="C4254" s="7">
        <v>1766173</v>
      </c>
      <c r="D4254" s="3">
        <v>5</v>
      </c>
      <c r="E4254" s="3">
        <v>1</v>
      </c>
      <c r="F4254" s="7">
        <v>9160528</v>
      </c>
      <c r="G4254" s="3">
        <v>4</v>
      </c>
      <c r="H4254" s="8">
        <v>43344.922361111108</v>
      </c>
    </row>
    <row r="4255" spans="2:8" x14ac:dyDescent="0.25">
      <c r="B4255" s="3">
        <v>4252</v>
      </c>
      <c r="C4255" s="7">
        <v>1766181</v>
      </c>
      <c r="D4255" s="3">
        <v>5</v>
      </c>
      <c r="E4255" s="3">
        <v>1</v>
      </c>
      <c r="F4255" s="7">
        <v>9160528</v>
      </c>
      <c r="G4255" s="3">
        <v>4</v>
      </c>
      <c r="H4255" s="8">
        <v>43344.922592592593</v>
      </c>
    </row>
    <row r="4256" spans="2:8" x14ac:dyDescent="0.25">
      <c r="B4256" s="3">
        <v>4253</v>
      </c>
      <c r="C4256" s="7">
        <v>1766187</v>
      </c>
      <c r="D4256" s="3">
        <v>5</v>
      </c>
      <c r="E4256" s="3">
        <v>1</v>
      </c>
      <c r="F4256" s="7">
        <v>9160528</v>
      </c>
      <c r="G4256" s="3">
        <v>4</v>
      </c>
      <c r="H4256" s="8">
        <v>43344.922812500001</v>
      </c>
    </row>
    <row r="4257" spans="2:8" x14ac:dyDescent="0.25">
      <c r="B4257" s="3">
        <v>4254</v>
      </c>
      <c r="C4257" s="7">
        <v>1766197</v>
      </c>
      <c r="D4257" s="3">
        <v>5</v>
      </c>
      <c r="E4257" s="3">
        <v>1</v>
      </c>
      <c r="F4257" s="7">
        <v>9160528</v>
      </c>
      <c r="G4257" s="3">
        <v>4</v>
      </c>
      <c r="H4257" s="8">
        <v>43344.923113425924</v>
      </c>
    </row>
    <row r="4258" spans="2:8" x14ac:dyDescent="0.25">
      <c r="B4258" s="3">
        <v>4255</v>
      </c>
      <c r="C4258" s="7">
        <v>1766203</v>
      </c>
      <c r="D4258" s="3">
        <v>5</v>
      </c>
      <c r="E4258" s="3">
        <v>1</v>
      </c>
      <c r="F4258" s="7">
        <v>9160528</v>
      </c>
      <c r="G4258" s="3">
        <v>4</v>
      </c>
      <c r="H4258" s="8">
        <v>43344.923321759263</v>
      </c>
    </row>
    <row r="4259" spans="2:8" x14ac:dyDescent="0.25">
      <c r="B4259" s="3">
        <v>4256</v>
      </c>
      <c r="C4259" s="7">
        <v>1766211</v>
      </c>
      <c r="D4259" s="3">
        <v>5</v>
      </c>
      <c r="E4259" s="3">
        <v>1</v>
      </c>
      <c r="F4259" s="7">
        <v>9160528</v>
      </c>
      <c r="G4259" s="3">
        <v>4</v>
      </c>
      <c r="H4259" s="8">
        <v>43344.92355324074</v>
      </c>
    </row>
    <row r="4260" spans="2:8" x14ac:dyDescent="0.25">
      <c r="B4260" s="3">
        <v>4257</v>
      </c>
      <c r="C4260" s="7">
        <v>1766219</v>
      </c>
      <c r="D4260" s="3">
        <v>5</v>
      </c>
      <c r="E4260" s="3">
        <v>1</v>
      </c>
      <c r="F4260" s="7">
        <v>9160528</v>
      </c>
      <c r="G4260" s="3">
        <v>4</v>
      </c>
      <c r="H4260" s="8">
        <v>43344.923831018517</v>
      </c>
    </row>
    <row r="4261" spans="2:8" x14ac:dyDescent="0.25">
      <c r="B4261" s="3">
        <v>4258</v>
      </c>
      <c r="C4261" s="7">
        <v>1766227</v>
      </c>
      <c r="D4261" s="3">
        <v>5</v>
      </c>
      <c r="E4261" s="3">
        <v>1</v>
      </c>
      <c r="F4261" s="7">
        <v>9160528</v>
      </c>
      <c r="G4261" s="3">
        <v>4</v>
      </c>
      <c r="H4261" s="8">
        <v>43344.924050925925</v>
      </c>
    </row>
    <row r="4262" spans="2:8" x14ac:dyDescent="0.25">
      <c r="B4262" s="3">
        <v>4259</v>
      </c>
      <c r="C4262" s="7">
        <v>1766235</v>
      </c>
      <c r="D4262" s="3">
        <v>5</v>
      </c>
      <c r="E4262" s="3">
        <v>1</v>
      </c>
      <c r="F4262" s="7">
        <v>9160528</v>
      </c>
      <c r="G4262" s="3">
        <v>4</v>
      </c>
      <c r="H4262" s="8">
        <v>43344.92428240741</v>
      </c>
    </row>
    <row r="4263" spans="2:8" x14ac:dyDescent="0.25">
      <c r="B4263" s="3">
        <v>4260</v>
      </c>
      <c r="C4263" s="7">
        <v>1766243</v>
      </c>
      <c r="D4263" s="3">
        <v>5</v>
      </c>
      <c r="E4263" s="3">
        <v>1</v>
      </c>
      <c r="F4263" s="7">
        <v>9160528</v>
      </c>
      <c r="G4263" s="3">
        <v>4</v>
      </c>
      <c r="H4263" s="8">
        <v>43344.924571759257</v>
      </c>
    </row>
    <row r="4264" spans="2:8" x14ac:dyDescent="0.25">
      <c r="B4264" s="3">
        <v>4261</v>
      </c>
      <c r="C4264" s="7">
        <v>1766251</v>
      </c>
      <c r="D4264" s="3">
        <v>5</v>
      </c>
      <c r="E4264" s="3">
        <v>1</v>
      </c>
      <c r="F4264" s="7">
        <v>9160528</v>
      </c>
      <c r="G4264" s="3">
        <v>4</v>
      </c>
      <c r="H4264" s="8">
        <v>43344.924814814818</v>
      </c>
    </row>
    <row r="4265" spans="2:8" x14ac:dyDescent="0.25">
      <c r="B4265" s="3">
        <v>4262</v>
      </c>
      <c r="C4265" s="7">
        <v>1766259</v>
      </c>
      <c r="D4265" s="3">
        <v>5</v>
      </c>
      <c r="E4265" s="3">
        <v>1</v>
      </c>
      <c r="F4265" s="7">
        <v>9160528</v>
      </c>
      <c r="G4265" s="3">
        <v>4</v>
      </c>
      <c r="H4265" s="8">
        <v>43344.925092592595</v>
      </c>
    </row>
    <row r="4266" spans="2:8" x14ac:dyDescent="0.25">
      <c r="B4266" s="3">
        <v>4263</v>
      </c>
      <c r="C4266" s="7">
        <v>1766267</v>
      </c>
      <c r="D4266" s="3">
        <v>5</v>
      </c>
      <c r="E4266" s="3">
        <v>1</v>
      </c>
      <c r="F4266" s="7">
        <v>9160528</v>
      </c>
      <c r="G4266" s="3">
        <v>4</v>
      </c>
      <c r="H4266" s="8">
        <v>43344.925324074073</v>
      </c>
    </row>
    <row r="4267" spans="2:8" x14ac:dyDescent="0.25">
      <c r="B4267" s="3">
        <v>4264</v>
      </c>
      <c r="C4267" s="7">
        <v>1766275</v>
      </c>
      <c r="D4267" s="3">
        <v>5</v>
      </c>
      <c r="E4267" s="3">
        <v>1</v>
      </c>
      <c r="F4267" s="7">
        <v>9160528</v>
      </c>
      <c r="G4267" s="3">
        <v>4</v>
      </c>
      <c r="H4267" s="8">
        <v>43344.925555555557</v>
      </c>
    </row>
    <row r="4268" spans="2:8" x14ac:dyDescent="0.25">
      <c r="B4268" s="3">
        <v>4265</v>
      </c>
      <c r="C4268" s="7">
        <v>1766283</v>
      </c>
      <c r="D4268" s="3">
        <v>5</v>
      </c>
      <c r="E4268" s="3">
        <v>1</v>
      </c>
      <c r="F4268" s="7">
        <v>9160528</v>
      </c>
      <c r="G4268" s="3">
        <v>4</v>
      </c>
      <c r="H4268" s="8">
        <v>43344.925810185188</v>
      </c>
    </row>
    <row r="4269" spans="2:8" x14ac:dyDescent="0.25">
      <c r="B4269" s="3">
        <v>4266</v>
      </c>
      <c r="C4269" s="7">
        <v>1766289</v>
      </c>
      <c r="D4269" s="3">
        <v>5</v>
      </c>
      <c r="E4269" s="3">
        <v>0</v>
      </c>
      <c r="F4269" s="7">
        <v>9160528</v>
      </c>
      <c r="G4269" s="3">
        <v>4</v>
      </c>
      <c r="H4269" s="8">
        <v>43344.926018518519</v>
      </c>
    </row>
    <row r="4270" spans="2:8" x14ac:dyDescent="0.25">
      <c r="B4270" s="3">
        <v>4267</v>
      </c>
      <c r="C4270" s="7">
        <v>1766297</v>
      </c>
      <c r="D4270" s="3">
        <v>5</v>
      </c>
      <c r="E4270" s="3">
        <v>0</v>
      </c>
      <c r="F4270" s="7">
        <v>9160528</v>
      </c>
      <c r="G4270" s="3">
        <v>4</v>
      </c>
      <c r="H4270" s="8">
        <v>43344.926226851851</v>
      </c>
    </row>
    <row r="4271" spans="2:8" x14ac:dyDescent="0.25">
      <c r="B4271" s="3">
        <v>4268</v>
      </c>
      <c r="C4271" s="7">
        <v>1766305</v>
      </c>
      <c r="D4271" s="3">
        <v>5</v>
      </c>
      <c r="E4271" s="3">
        <v>0</v>
      </c>
      <c r="F4271" s="7">
        <v>9160528</v>
      </c>
      <c r="G4271" s="3">
        <v>4</v>
      </c>
      <c r="H4271" s="8">
        <v>43344.926516203705</v>
      </c>
    </row>
    <row r="4272" spans="2:8" x14ac:dyDescent="0.25">
      <c r="B4272" s="3">
        <v>4269</v>
      </c>
      <c r="C4272" s="7">
        <v>1766313</v>
      </c>
      <c r="D4272" s="3">
        <v>5</v>
      </c>
      <c r="E4272" s="3">
        <v>0</v>
      </c>
      <c r="F4272" s="7">
        <v>9160528</v>
      </c>
      <c r="G4272" s="3">
        <v>4</v>
      </c>
      <c r="H4272" s="8">
        <v>43344.926712962966</v>
      </c>
    </row>
    <row r="4273" spans="2:8" x14ac:dyDescent="0.25">
      <c r="B4273" s="3">
        <v>4270</v>
      </c>
      <c r="C4273" s="7">
        <v>1766321</v>
      </c>
      <c r="D4273" s="3">
        <v>5</v>
      </c>
      <c r="E4273" s="3">
        <v>0</v>
      </c>
      <c r="F4273" s="7">
        <v>9160528</v>
      </c>
      <c r="G4273" s="3">
        <v>4</v>
      </c>
      <c r="H4273" s="8">
        <v>43344.92690972222</v>
      </c>
    </row>
    <row r="4274" spans="2:8" x14ac:dyDescent="0.25">
      <c r="B4274" s="3">
        <v>4271</v>
      </c>
      <c r="C4274" s="7">
        <v>1766329</v>
      </c>
      <c r="D4274" s="3">
        <v>5</v>
      </c>
      <c r="E4274" s="3">
        <v>0</v>
      </c>
      <c r="F4274" s="7">
        <v>9160528</v>
      </c>
      <c r="G4274" s="3">
        <v>4</v>
      </c>
      <c r="H4274" s="8">
        <v>43344.927187499998</v>
      </c>
    </row>
    <row r="4275" spans="2:8" x14ac:dyDescent="0.25">
      <c r="B4275" s="3">
        <v>4272</v>
      </c>
      <c r="C4275" s="7">
        <v>1766335</v>
      </c>
      <c r="D4275" s="3">
        <v>5</v>
      </c>
      <c r="E4275" s="3">
        <v>0</v>
      </c>
      <c r="F4275" s="7">
        <v>9160528</v>
      </c>
      <c r="G4275" s="3">
        <v>4</v>
      </c>
      <c r="H4275" s="8">
        <v>43344.927407407406</v>
      </c>
    </row>
    <row r="4276" spans="2:8" x14ac:dyDescent="0.25">
      <c r="B4276" s="3">
        <v>4273</v>
      </c>
      <c r="C4276" s="7">
        <v>1766343</v>
      </c>
      <c r="D4276" s="3">
        <v>5</v>
      </c>
      <c r="E4276" s="3">
        <v>0</v>
      </c>
      <c r="F4276" s="7">
        <v>9160528</v>
      </c>
      <c r="G4276" s="3">
        <v>4</v>
      </c>
      <c r="H4276" s="8">
        <v>43344.927615740744</v>
      </c>
    </row>
    <row r="4277" spans="2:8" x14ac:dyDescent="0.25">
      <c r="B4277" s="3">
        <v>4274</v>
      </c>
      <c r="C4277" s="7">
        <v>1766351</v>
      </c>
      <c r="D4277" s="3">
        <v>5</v>
      </c>
      <c r="E4277" s="3">
        <v>0</v>
      </c>
      <c r="F4277" s="7">
        <v>9160528</v>
      </c>
      <c r="G4277" s="3">
        <v>4</v>
      </c>
      <c r="H4277" s="8">
        <v>43344.927893518521</v>
      </c>
    </row>
    <row r="4278" spans="2:8" x14ac:dyDescent="0.25">
      <c r="B4278" s="3">
        <v>4275</v>
      </c>
      <c r="C4278" s="7">
        <v>1766359</v>
      </c>
      <c r="D4278" s="3">
        <v>5</v>
      </c>
      <c r="E4278" s="3">
        <v>0</v>
      </c>
      <c r="F4278" s="7">
        <v>9160528</v>
      </c>
      <c r="G4278" s="3">
        <v>4</v>
      </c>
      <c r="H4278" s="8">
        <v>43344.928113425929</v>
      </c>
    </row>
    <row r="4279" spans="2:8" x14ac:dyDescent="0.25">
      <c r="B4279" s="3">
        <v>4276</v>
      </c>
      <c r="C4279" s="7">
        <v>1766367</v>
      </c>
      <c r="D4279" s="3">
        <v>5</v>
      </c>
      <c r="E4279" s="3">
        <v>0</v>
      </c>
      <c r="F4279" s="7">
        <v>9160528</v>
      </c>
      <c r="G4279" s="3">
        <v>4</v>
      </c>
      <c r="H4279" s="8">
        <v>43344.928333333337</v>
      </c>
    </row>
    <row r="4280" spans="2:8" x14ac:dyDescent="0.25">
      <c r="B4280" s="3">
        <v>4277</v>
      </c>
      <c r="C4280" s="7">
        <v>1766375</v>
      </c>
      <c r="D4280" s="3">
        <v>5</v>
      </c>
      <c r="E4280" s="3">
        <v>0</v>
      </c>
      <c r="F4280" s="7">
        <v>9160528</v>
      </c>
      <c r="G4280" s="3">
        <v>4</v>
      </c>
      <c r="H4280" s="8">
        <v>43344.928599537037</v>
      </c>
    </row>
    <row r="4281" spans="2:8" x14ac:dyDescent="0.25">
      <c r="B4281" s="3">
        <v>4278</v>
      </c>
      <c r="C4281" s="7">
        <v>1766383</v>
      </c>
      <c r="D4281" s="3">
        <v>5</v>
      </c>
      <c r="E4281" s="3">
        <v>0</v>
      </c>
      <c r="F4281" s="7">
        <v>9160528</v>
      </c>
      <c r="G4281" s="3">
        <v>4</v>
      </c>
      <c r="H4281" s="8">
        <v>43344.928807870368</v>
      </c>
    </row>
    <row r="4282" spans="2:8" x14ac:dyDescent="0.25">
      <c r="B4282" s="3">
        <v>4279</v>
      </c>
      <c r="C4282" s="7">
        <v>1766389</v>
      </c>
      <c r="D4282" s="3">
        <v>5</v>
      </c>
      <c r="E4282" s="3">
        <v>0</v>
      </c>
      <c r="F4282" s="7">
        <v>9160528</v>
      </c>
      <c r="G4282" s="3">
        <v>4</v>
      </c>
      <c r="H4282" s="8">
        <v>43344.929027777776</v>
      </c>
    </row>
    <row r="4283" spans="2:8" x14ac:dyDescent="0.25">
      <c r="B4283" s="3">
        <v>4280</v>
      </c>
      <c r="C4283" s="7">
        <v>1766397</v>
      </c>
      <c r="D4283" s="3">
        <v>5</v>
      </c>
      <c r="E4283" s="3">
        <v>0</v>
      </c>
      <c r="F4283" s="7">
        <v>9160528</v>
      </c>
      <c r="G4283" s="3">
        <v>4</v>
      </c>
      <c r="H4283" s="8">
        <v>43344.929293981484</v>
      </c>
    </row>
    <row r="4284" spans="2:8" x14ac:dyDescent="0.25">
      <c r="B4284" s="3">
        <v>4281</v>
      </c>
      <c r="C4284" s="7">
        <v>1766405</v>
      </c>
      <c r="D4284" s="3">
        <v>5</v>
      </c>
      <c r="E4284" s="3">
        <v>0</v>
      </c>
      <c r="F4284" s="7">
        <v>9160528</v>
      </c>
      <c r="G4284" s="3">
        <v>4</v>
      </c>
      <c r="H4284" s="8">
        <v>43344.929502314815</v>
      </c>
    </row>
    <row r="4285" spans="2:8" x14ac:dyDescent="0.25">
      <c r="B4285" s="3">
        <v>4282</v>
      </c>
      <c r="C4285" s="7">
        <v>1766412</v>
      </c>
      <c r="D4285" s="3">
        <v>5</v>
      </c>
      <c r="E4285" s="3">
        <v>0</v>
      </c>
      <c r="F4285" s="7">
        <v>9160528</v>
      </c>
      <c r="G4285" s="3">
        <v>4</v>
      </c>
      <c r="H4285" s="8">
        <v>43344.929699074077</v>
      </c>
    </row>
    <row r="4286" spans="2:8" x14ac:dyDescent="0.25">
      <c r="B4286" s="3">
        <v>4283</v>
      </c>
      <c r="C4286" s="7">
        <v>1766420</v>
      </c>
      <c r="D4286" s="3">
        <v>5</v>
      </c>
      <c r="E4286" s="3">
        <v>0</v>
      </c>
      <c r="F4286" s="7">
        <v>9160528</v>
      </c>
      <c r="G4286" s="3">
        <v>4</v>
      </c>
      <c r="H4286" s="8">
        <v>43344.929976851854</v>
      </c>
    </row>
    <row r="4287" spans="2:8" x14ac:dyDescent="0.25">
      <c r="B4287" s="3">
        <v>4284</v>
      </c>
      <c r="C4287" s="7">
        <v>1766428</v>
      </c>
      <c r="D4287" s="3">
        <v>5</v>
      </c>
      <c r="E4287" s="3">
        <v>0</v>
      </c>
      <c r="F4287" s="7">
        <v>9160528</v>
      </c>
      <c r="G4287" s="3">
        <v>4</v>
      </c>
      <c r="H4287" s="8">
        <v>43344.930185185185</v>
      </c>
    </row>
    <row r="4288" spans="2:8" x14ac:dyDescent="0.25">
      <c r="B4288" s="3">
        <v>4285</v>
      </c>
      <c r="C4288" s="7">
        <v>1766436</v>
      </c>
      <c r="D4288" s="3">
        <v>5</v>
      </c>
      <c r="E4288" s="3">
        <v>0</v>
      </c>
      <c r="F4288" s="7">
        <v>9160528</v>
      </c>
      <c r="G4288" s="3">
        <v>4</v>
      </c>
      <c r="H4288" s="8">
        <v>43344.93041666667</v>
      </c>
    </row>
    <row r="4289" spans="2:8" x14ac:dyDescent="0.25">
      <c r="B4289" s="3">
        <v>4286</v>
      </c>
      <c r="C4289" s="7">
        <v>1766444</v>
      </c>
      <c r="D4289" s="3">
        <v>5</v>
      </c>
      <c r="E4289" s="3">
        <v>0</v>
      </c>
      <c r="F4289" s="7">
        <v>9160528</v>
      </c>
      <c r="G4289" s="3">
        <v>4</v>
      </c>
      <c r="H4289" s="8">
        <v>43344.930694444447</v>
      </c>
    </row>
    <row r="4290" spans="2:8" x14ac:dyDescent="0.25">
      <c r="B4290" s="3">
        <v>4287</v>
      </c>
      <c r="C4290" s="7">
        <v>1766450</v>
      </c>
      <c r="D4290" s="3">
        <v>5</v>
      </c>
      <c r="E4290" s="3">
        <v>0</v>
      </c>
      <c r="F4290" s="7">
        <v>9160528</v>
      </c>
      <c r="G4290" s="3">
        <v>4</v>
      </c>
      <c r="H4290" s="8">
        <v>43344.930902777778</v>
      </c>
    </row>
    <row r="4291" spans="2:8" x14ac:dyDescent="0.25">
      <c r="B4291" s="3">
        <v>4288</v>
      </c>
      <c r="C4291" s="7">
        <v>1766458</v>
      </c>
      <c r="D4291" s="3">
        <v>5</v>
      </c>
      <c r="E4291" s="3">
        <v>0</v>
      </c>
      <c r="F4291" s="7">
        <v>9160528</v>
      </c>
      <c r="G4291" s="3">
        <v>4</v>
      </c>
      <c r="H4291" s="8">
        <v>43344.931111111109</v>
      </c>
    </row>
    <row r="4292" spans="2:8" x14ac:dyDescent="0.25">
      <c r="B4292" s="3">
        <v>4289</v>
      </c>
      <c r="C4292" s="7">
        <v>1766466</v>
      </c>
      <c r="D4292" s="3">
        <v>5</v>
      </c>
      <c r="E4292" s="3">
        <v>0</v>
      </c>
      <c r="F4292" s="7">
        <v>9160528</v>
      </c>
      <c r="G4292" s="3">
        <v>4</v>
      </c>
      <c r="H4292" s="8">
        <v>43344.931400462963</v>
      </c>
    </row>
    <row r="4293" spans="2:8" x14ac:dyDescent="0.25">
      <c r="B4293" s="3">
        <v>4290</v>
      </c>
      <c r="C4293" s="7">
        <v>1766474</v>
      </c>
      <c r="D4293" s="3">
        <v>5</v>
      </c>
      <c r="E4293" s="3">
        <v>0</v>
      </c>
      <c r="F4293" s="7">
        <v>9160528</v>
      </c>
      <c r="G4293" s="3">
        <v>4</v>
      </c>
      <c r="H4293" s="8">
        <v>43344.931597222225</v>
      </c>
    </row>
    <row r="4294" spans="2:8" x14ac:dyDescent="0.25">
      <c r="B4294" s="3">
        <v>4291</v>
      </c>
      <c r="C4294" s="7">
        <v>1766482</v>
      </c>
      <c r="D4294" s="3">
        <v>5</v>
      </c>
      <c r="E4294" s="3">
        <v>0</v>
      </c>
      <c r="F4294" s="7">
        <v>9160528</v>
      </c>
      <c r="G4294" s="3">
        <v>4</v>
      </c>
      <c r="H4294" s="8">
        <v>43344.931805555556</v>
      </c>
    </row>
    <row r="4295" spans="2:8" x14ac:dyDescent="0.25">
      <c r="B4295" s="3">
        <v>4292</v>
      </c>
      <c r="C4295" s="7">
        <v>1766490</v>
      </c>
      <c r="D4295" s="3">
        <v>5</v>
      </c>
      <c r="E4295" s="3">
        <v>0</v>
      </c>
      <c r="F4295" s="7">
        <v>9160528</v>
      </c>
      <c r="G4295" s="3">
        <v>4</v>
      </c>
      <c r="H4295" s="8">
        <v>43344.932083333333</v>
      </c>
    </row>
    <row r="4296" spans="2:8" x14ac:dyDescent="0.25">
      <c r="B4296" s="3">
        <v>4293</v>
      </c>
      <c r="C4296" s="7">
        <v>1766497</v>
      </c>
      <c r="D4296" s="3">
        <v>5</v>
      </c>
      <c r="E4296" s="3">
        <v>0</v>
      </c>
      <c r="F4296" s="7">
        <v>9160528</v>
      </c>
      <c r="G4296" s="3">
        <v>4</v>
      </c>
      <c r="H4296" s="8">
        <v>43344.932291666664</v>
      </c>
    </row>
    <row r="4297" spans="2:8" x14ac:dyDescent="0.25">
      <c r="B4297" s="3">
        <v>4294</v>
      </c>
      <c r="C4297" s="7">
        <v>1766504</v>
      </c>
      <c r="D4297" s="3">
        <v>5</v>
      </c>
      <c r="E4297" s="3">
        <v>0</v>
      </c>
      <c r="F4297" s="7">
        <v>9160528</v>
      </c>
      <c r="G4297" s="3">
        <v>4</v>
      </c>
      <c r="H4297" s="8">
        <v>43344.932500000003</v>
      </c>
    </row>
    <row r="4298" spans="2:8" x14ac:dyDescent="0.25">
      <c r="B4298" s="3">
        <v>4295</v>
      </c>
      <c r="C4298" s="7">
        <v>1766512</v>
      </c>
      <c r="D4298" s="3">
        <v>5</v>
      </c>
      <c r="E4298" s="3">
        <v>0</v>
      </c>
      <c r="F4298" s="7">
        <v>9160528</v>
      </c>
      <c r="G4298" s="3">
        <v>4</v>
      </c>
      <c r="H4298" s="8">
        <v>43344.932754629626</v>
      </c>
    </row>
    <row r="4299" spans="2:8" x14ac:dyDescent="0.25">
      <c r="B4299" s="3">
        <v>4296</v>
      </c>
      <c r="C4299" s="7">
        <v>1766520</v>
      </c>
      <c r="D4299" s="3">
        <v>5</v>
      </c>
      <c r="E4299" s="3">
        <v>0</v>
      </c>
      <c r="F4299" s="7">
        <v>9160528</v>
      </c>
      <c r="G4299" s="3">
        <v>4</v>
      </c>
      <c r="H4299" s="8">
        <v>43344.932951388888</v>
      </c>
    </row>
    <row r="4300" spans="2:8" x14ac:dyDescent="0.25">
      <c r="B4300" s="3">
        <v>4297</v>
      </c>
      <c r="C4300" s="7">
        <v>1766528</v>
      </c>
      <c r="D4300" s="3">
        <v>5</v>
      </c>
      <c r="E4300" s="3">
        <v>0</v>
      </c>
      <c r="F4300" s="7">
        <v>9160528</v>
      </c>
      <c r="G4300" s="3">
        <v>4</v>
      </c>
      <c r="H4300" s="8">
        <v>43344.933148148149</v>
      </c>
    </row>
    <row r="4301" spans="2:8" x14ac:dyDescent="0.25">
      <c r="B4301" s="3">
        <v>4298</v>
      </c>
      <c r="C4301" s="7">
        <v>1766535</v>
      </c>
      <c r="D4301" s="3">
        <v>5</v>
      </c>
      <c r="E4301" s="3">
        <v>0</v>
      </c>
      <c r="F4301" s="7">
        <v>9160528</v>
      </c>
      <c r="G4301" s="3">
        <v>4</v>
      </c>
      <c r="H4301" s="8">
        <v>43344.933425925927</v>
      </c>
    </row>
    <row r="4302" spans="2:8" x14ac:dyDescent="0.25">
      <c r="B4302" s="3">
        <v>4299</v>
      </c>
      <c r="C4302" s="7">
        <v>1766541</v>
      </c>
      <c r="D4302" s="3">
        <v>5</v>
      </c>
      <c r="E4302" s="3">
        <v>0</v>
      </c>
      <c r="F4302" s="7">
        <v>9163847</v>
      </c>
      <c r="G4302" s="3">
        <v>4</v>
      </c>
      <c r="H4302" s="8">
        <v>43344.933622685188</v>
      </c>
    </row>
    <row r="4303" spans="2:8" x14ac:dyDescent="0.25">
      <c r="B4303" s="3">
        <v>4300</v>
      </c>
      <c r="C4303" s="7">
        <v>1766549</v>
      </c>
      <c r="D4303" s="3">
        <v>5</v>
      </c>
      <c r="E4303" s="3">
        <v>0</v>
      </c>
      <c r="F4303" s="7">
        <v>9163847</v>
      </c>
      <c r="G4303" s="3">
        <v>4</v>
      </c>
      <c r="H4303" s="8">
        <v>43344.933831018519</v>
      </c>
    </row>
    <row r="4304" spans="2:8" x14ac:dyDescent="0.25">
      <c r="B4304" s="3">
        <v>4301</v>
      </c>
      <c r="C4304" s="7">
        <v>1766564</v>
      </c>
      <c r="D4304" s="3">
        <v>5</v>
      </c>
      <c r="E4304" s="3">
        <v>0</v>
      </c>
      <c r="F4304" s="7">
        <v>9163847</v>
      </c>
      <c r="G4304" s="3">
        <v>4</v>
      </c>
      <c r="H4304" s="8">
        <v>43344.934293981481</v>
      </c>
    </row>
    <row r="4305" spans="2:8" x14ac:dyDescent="0.25">
      <c r="B4305" s="3">
        <v>4302</v>
      </c>
      <c r="C4305" s="7">
        <v>1766572</v>
      </c>
      <c r="D4305" s="3">
        <v>5</v>
      </c>
      <c r="E4305" s="3">
        <v>0</v>
      </c>
      <c r="F4305" s="7">
        <v>9163847</v>
      </c>
      <c r="G4305" s="3">
        <v>4</v>
      </c>
      <c r="H4305" s="8">
        <v>43344.934502314813</v>
      </c>
    </row>
    <row r="4306" spans="2:8" x14ac:dyDescent="0.25">
      <c r="B4306" s="3">
        <v>4303</v>
      </c>
      <c r="C4306" s="7">
        <v>1766580</v>
      </c>
      <c r="D4306" s="3">
        <v>5</v>
      </c>
      <c r="E4306" s="3">
        <v>0</v>
      </c>
      <c r="F4306" s="7">
        <v>9163847</v>
      </c>
      <c r="G4306" s="3">
        <v>4</v>
      </c>
      <c r="H4306" s="8">
        <v>43344.934756944444</v>
      </c>
    </row>
    <row r="4307" spans="2:8" x14ac:dyDescent="0.25">
      <c r="B4307" s="3">
        <v>4304</v>
      </c>
      <c r="C4307" s="7">
        <v>1766586</v>
      </c>
      <c r="D4307" s="3">
        <v>5</v>
      </c>
      <c r="E4307" s="3">
        <v>0</v>
      </c>
      <c r="F4307" s="7">
        <v>9163847</v>
      </c>
      <c r="G4307" s="3">
        <v>4</v>
      </c>
      <c r="H4307" s="8">
        <v>43344.934965277775</v>
      </c>
    </row>
    <row r="4308" spans="2:8" x14ac:dyDescent="0.25">
      <c r="B4308" s="3">
        <v>4305</v>
      </c>
      <c r="C4308" s="7">
        <v>1766594</v>
      </c>
      <c r="D4308" s="3">
        <v>5</v>
      </c>
      <c r="E4308" s="3">
        <v>0</v>
      </c>
      <c r="F4308" s="7">
        <v>9163847</v>
      </c>
      <c r="G4308" s="3">
        <v>4</v>
      </c>
      <c r="H4308" s="8">
        <v>43344.935173611113</v>
      </c>
    </row>
    <row r="4309" spans="2:8" x14ac:dyDescent="0.25">
      <c r="B4309" s="3">
        <v>4306</v>
      </c>
      <c r="C4309" s="7">
        <v>1766602</v>
      </c>
      <c r="D4309" s="3">
        <v>5</v>
      </c>
      <c r="E4309" s="3">
        <v>0</v>
      </c>
      <c r="F4309" s="7">
        <v>9163847</v>
      </c>
      <c r="G4309" s="3">
        <v>4</v>
      </c>
      <c r="H4309" s="8">
        <v>43344.935381944444</v>
      </c>
    </row>
    <row r="4310" spans="2:8" x14ac:dyDescent="0.25">
      <c r="B4310" s="3">
        <v>4307</v>
      </c>
      <c r="C4310" s="7">
        <v>1766610</v>
      </c>
      <c r="D4310" s="3">
        <v>5</v>
      </c>
      <c r="E4310" s="3">
        <v>0</v>
      </c>
      <c r="F4310" s="7">
        <v>9163847</v>
      </c>
      <c r="G4310" s="3">
        <v>4</v>
      </c>
      <c r="H4310" s="8">
        <v>43344.935624999998</v>
      </c>
    </row>
    <row r="4311" spans="2:8" x14ac:dyDescent="0.25">
      <c r="B4311" s="3">
        <v>4308</v>
      </c>
      <c r="C4311" s="7">
        <v>1766618</v>
      </c>
      <c r="D4311" s="3">
        <v>5</v>
      </c>
      <c r="E4311" s="3">
        <v>0</v>
      </c>
      <c r="F4311" s="7">
        <v>9163847</v>
      </c>
      <c r="G4311" s="3">
        <v>4</v>
      </c>
      <c r="H4311" s="8">
        <v>43344.935868055552</v>
      </c>
    </row>
    <row r="4312" spans="2:8" x14ac:dyDescent="0.25">
      <c r="B4312" s="3">
        <v>4309</v>
      </c>
      <c r="C4312" s="7">
        <v>1766625</v>
      </c>
      <c r="D4312" s="3">
        <v>5</v>
      </c>
      <c r="E4312" s="3">
        <v>0</v>
      </c>
      <c r="F4312" s="7">
        <v>9163847</v>
      </c>
      <c r="G4312" s="3">
        <v>4</v>
      </c>
      <c r="H4312" s="8">
        <v>43344.936076388891</v>
      </c>
    </row>
    <row r="4313" spans="2:8" x14ac:dyDescent="0.25">
      <c r="B4313" s="3">
        <v>4310</v>
      </c>
      <c r="C4313" s="7">
        <v>1766634</v>
      </c>
      <c r="D4313" s="3">
        <v>5</v>
      </c>
      <c r="E4313" s="3">
        <v>0</v>
      </c>
      <c r="F4313" s="7">
        <v>9163847</v>
      </c>
      <c r="G4313" s="3">
        <v>4</v>
      </c>
      <c r="H4313" s="8">
        <v>43344.936388888891</v>
      </c>
    </row>
    <row r="4314" spans="2:8" x14ac:dyDescent="0.25">
      <c r="B4314" s="3">
        <v>4311</v>
      </c>
      <c r="C4314" s="7">
        <v>1766640</v>
      </c>
      <c r="D4314" s="3">
        <v>5</v>
      </c>
      <c r="E4314" s="3">
        <v>0</v>
      </c>
      <c r="F4314" s="7">
        <v>9163847</v>
      </c>
      <c r="G4314" s="3">
        <v>4</v>
      </c>
      <c r="H4314" s="8">
        <v>43344.936585648145</v>
      </c>
    </row>
    <row r="4315" spans="2:8" x14ac:dyDescent="0.25">
      <c r="B4315" s="3">
        <v>4312</v>
      </c>
      <c r="C4315" s="7">
        <v>1766648</v>
      </c>
      <c r="D4315" s="3">
        <v>5</v>
      </c>
      <c r="E4315" s="3">
        <v>0</v>
      </c>
      <c r="F4315" s="7">
        <v>9163847</v>
      </c>
      <c r="G4315" s="3">
        <v>4</v>
      </c>
      <c r="H4315" s="8">
        <v>43344.936805555553</v>
      </c>
    </row>
    <row r="4316" spans="2:8" x14ac:dyDescent="0.25">
      <c r="B4316" s="3">
        <v>4313</v>
      </c>
      <c r="C4316" s="7">
        <v>1766656</v>
      </c>
      <c r="D4316" s="3">
        <v>5</v>
      </c>
      <c r="E4316" s="3">
        <v>0</v>
      </c>
      <c r="F4316" s="7">
        <v>9163847</v>
      </c>
      <c r="G4316" s="3">
        <v>4</v>
      </c>
      <c r="H4316" s="8">
        <v>43344.937060185184</v>
      </c>
    </row>
    <row r="4317" spans="2:8" x14ac:dyDescent="0.25">
      <c r="B4317" s="3">
        <v>4314</v>
      </c>
      <c r="C4317" s="7">
        <v>1766664</v>
      </c>
      <c r="D4317" s="3">
        <v>5</v>
      </c>
      <c r="E4317" s="3">
        <v>0</v>
      </c>
      <c r="F4317" s="7">
        <v>9163847</v>
      </c>
      <c r="G4317" s="3">
        <v>4</v>
      </c>
      <c r="H4317" s="8">
        <v>43344.937256944446</v>
      </c>
    </row>
    <row r="4318" spans="2:8" x14ac:dyDescent="0.25">
      <c r="B4318" s="3">
        <v>4315</v>
      </c>
      <c r="C4318" s="7">
        <v>1766672</v>
      </c>
      <c r="D4318" s="3">
        <v>5</v>
      </c>
      <c r="E4318" s="3">
        <v>0</v>
      </c>
      <c r="F4318" s="7">
        <v>9163847</v>
      </c>
      <c r="G4318" s="3">
        <v>4</v>
      </c>
      <c r="H4318" s="8">
        <v>43344.937442129631</v>
      </c>
    </row>
    <row r="4319" spans="2:8" x14ac:dyDescent="0.25">
      <c r="B4319" s="3">
        <v>4316</v>
      </c>
      <c r="C4319" s="7">
        <v>1766679</v>
      </c>
      <c r="D4319" s="3">
        <v>5</v>
      </c>
      <c r="E4319" s="3">
        <v>0</v>
      </c>
      <c r="F4319" s="7">
        <v>9163847</v>
      </c>
      <c r="G4319" s="3">
        <v>4</v>
      </c>
      <c r="H4319" s="8">
        <v>43344.937696759262</v>
      </c>
    </row>
    <row r="4320" spans="2:8" x14ac:dyDescent="0.25">
      <c r="B4320" s="3">
        <v>4317</v>
      </c>
      <c r="C4320" s="7">
        <v>1766686</v>
      </c>
      <c r="D4320" s="3">
        <v>5</v>
      </c>
      <c r="E4320" s="3">
        <v>0</v>
      </c>
      <c r="F4320" s="7">
        <v>9163847</v>
      </c>
      <c r="G4320" s="3">
        <v>4</v>
      </c>
      <c r="H4320" s="8">
        <v>43344.937893518516</v>
      </c>
    </row>
    <row r="4321" spans="2:8" x14ac:dyDescent="0.25">
      <c r="B4321" s="3">
        <v>4318</v>
      </c>
      <c r="C4321" s="7">
        <v>1766694</v>
      </c>
      <c r="D4321" s="3">
        <v>5</v>
      </c>
      <c r="E4321" s="3">
        <v>0</v>
      </c>
      <c r="F4321" s="7">
        <v>9163847</v>
      </c>
      <c r="G4321" s="3">
        <v>4</v>
      </c>
      <c r="H4321" s="8">
        <v>43344.938090277778</v>
      </c>
    </row>
    <row r="4322" spans="2:8" x14ac:dyDescent="0.25">
      <c r="B4322" s="3">
        <v>4319</v>
      </c>
      <c r="C4322" s="7">
        <v>1766702</v>
      </c>
      <c r="D4322" s="3">
        <v>5</v>
      </c>
      <c r="E4322" s="3">
        <v>0</v>
      </c>
      <c r="F4322" s="7">
        <v>9163847</v>
      </c>
      <c r="G4322" s="3">
        <v>4</v>
      </c>
      <c r="H4322" s="8">
        <v>43344.938321759262</v>
      </c>
    </row>
    <row r="4323" spans="2:8" x14ac:dyDescent="0.25">
      <c r="B4323" s="3">
        <v>4320</v>
      </c>
      <c r="C4323" s="7">
        <v>1766709</v>
      </c>
      <c r="D4323" s="3">
        <v>5</v>
      </c>
      <c r="E4323" s="3">
        <v>0</v>
      </c>
      <c r="F4323" s="7">
        <v>9163847</v>
      </c>
      <c r="G4323" s="3">
        <v>4</v>
      </c>
      <c r="H4323" s="8">
        <v>43344.938518518517</v>
      </c>
    </row>
    <row r="4324" spans="2:8" x14ac:dyDescent="0.25">
      <c r="B4324" s="3">
        <v>4321</v>
      </c>
      <c r="C4324" s="7">
        <v>1766715</v>
      </c>
      <c r="D4324" s="3">
        <v>5</v>
      </c>
      <c r="E4324" s="3">
        <v>0</v>
      </c>
      <c r="F4324" s="7">
        <v>9163847</v>
      </c>
      <c r="G4324" s="3">
        <v>4</v>
      </c>
      <c r="H4324" s="8">
        <v>43344.938703703701</v>
      </c>
    </row>
    <row r="4325" spans="2:8" x14ac:dyDescent="0.25">
      <c r="B4325" s="3">
        <v>4322</v>
      </c>
      <c r="C4325" s="7">
        <v>1766723</v>
      </c>
      <c r="D4325" s="3">
        <v>5</v>
      </c>
      <c r="E4325" s="3">
        <v>0</v>
      </c>
      <c r="F4325" s="7">
        <v>9163847</v>
      </c>
      <c r="G4325" s="3">
        <v>4</v>
      </c>
      <c r="H4325" s="8">
        <v>43344.938981481479</v>
      </c>
    </row>
    <row r="4326" spans="2:8" x14ac:dyDescent="0.25">
      <c r="B4326" s="3">
        <v>4323</v>
      </c>
      <c r="C4326" s="7">
        <v>1766731</v>
      </c>
      <c r="D4326" s="3">
        <v>5</v>
      </c>
      <c r="E4326" s="3">
        <v>0</v>
      </c>
      <c r="F4326" s="7">
        <v>9163847</v>
      </c>
      <c r="G4326" s="3">
        <v>4</v>
      </c>
      <c r="H4326" s="8">
        <v>43344.939166666663</v>
      </c>
    </row>
    <row r="4327" spans="2:8" x14ac:dyDescent="0.25">
      <c r="B4327" s="3">
        <v>4324</v>
      </c>
      <c r="C4327" s="7">
        <v>1766739</v>
      </c>
      <c r="D4327" s="3">
        <v>5</v>
      </c>
      <c r="E4327" s="3">
        <v>0</v>
      </c>
      <c r="F4327" s="7">
        <v>9163847</v>
      </c>
      <c r="G4327" s="3">
        <v>4</v>
      </c>
      <c r="H4327" s="8">
        <v>43344.939340277779</v>
      </c>
    </row>
    <row r="4328" spans="2:8" x14ac:dyDescent="0.25">
      <c r="B4328" s="3">
        <v>4325</v>
      </c>
      <c r="C4328" s="7">
        <v>1766745</v>
      </c>
      <c r="D4328" s="3">
        <v>5</v>
      </c>
      <c r="E4328" s="3">
        <v>0</v>
      </c>
      <c r="F4328" s="7">
        <v>9163847</v>
      </c>
      <c r="G4328" s="3">
        <v>4</v>
      </c>
      <c r="H4328" s="8">
        <v>43344.93953703704</v>
      </c>
    </row>
    <row r="4329" spans="2:8" x14ac:dyDescent="0.25">
      <c r="B4329" s="3">
        <v>4326</v>
      </c>
      <c r="C4329" s="7">
        <v>1766753</v>
      </c>
      <c r="D4329" s="3">
        <v>5</v>
      </c>
      <c r="E4329" s="3">
        <v>0</v>
      </c>
      <c r="F4329" s="7">
        <v>9163847</v>
      </c>
      <c r="G4329" s="3">
        <v>4</v>
      </c>
      <c r="H4329" s="8">
        <v>43344.939768518518</v>
      </c>
    </row>
    <row r="4330" spans="2:8" x14ac:dyDescent="0.25">
      <c r="B4330" s="3">
        <v>4327</v>
      </c>
      <c r="C4330" s="7">
        <v>1766761</v>
      </c>
      <c r="D4330" s="3">
        <v>5</v>
      </c>
      <c r="E4330" s="3">
        <v>0</v>
      </c>
      <c r="F4330" s="7">
        <v>9163847</v>
      </c>
      <c r="G4330" s="3">
        <v>4</v>
      </c>
      <c r="H4330" s="8">
        <v>43344.939953703702</v>
      </c>
    </row>
    <row r="4331" spans="2:8" x14ac:dyDescent="0.25">
      <c r="B4331" s="3">
        <v>4328</v>
      </c>
      <c r="C4331" s="7">
        <v>1766769</v>
      </c>
      <c r="D4331" s="3">
        <v>5</v>
      </c>
      <c r="E4331" s="3">
        <v>0</v>
      </c>
      <c r="F4331" s="7">
        <v>9163847</v>
      </c>
      <c r="G4331" s="3">
        <v>4</v>
      </c>
      <c r="H4331" s="8">
        <v>43344.940150462964</v>
      </c>
    </row>
    <row r="4332" spans="2:8" x14ac:dyDescent="0.25">
      <c r="B4332" s="3">
        <v>4329</v>
      </c>
      <c r="C4332" s="7">
        <v>1766776</v>
      </c>
      <c r="D4332" s="3">
        <v>5</v>
      </c>
      <c r="E4332" s="3">
        <v>1</v>
      </c>
      <c r="F4332" s="7">
        <v>9163847</v>
      </c>
      <c r="G4332" s="3">
        <v>4</v>
      </c>
      <c r="H4332" s="8">
        <v>43344.940393518518</v>
      </c>
    </row>
    <row r="4333" spans="2:8" x14ac:dyDescent="0.25">
      <c r="B4333" s="3">
        <v>4330</v>
      </c>
      <c r="C4333" s="7">
        <v>1766783</v>
      </c>
      <c r="D4333" s="3">
        <v>5</v>
      </c>
      <c r="E4333" s="3">
        <v>1</v>
      </c>
      <c r="F4333" s="7">
        <v>9163847</v>
      </c>
      <c r="G4333" s="3">
        <v>4</v>
      </c>
      <c r="H4333" s="8">
        <v>43344.940567129626</v>
      </c>
    </row>
    <row r="4334" spans="2:8" x14ac:dyDescent="0.25">
      <c r="B4334" s="3">
        <v>4331</v>
      </c>
      <c r="C4334" s="7">
        <v>1766791</v>
      </c>
      <c r="D4334" s="3">
        <v>5</v>
      </c>
      <c r="E4334" s="3">
        <v>1</v>
      </c>
      <c r="F4334" s="7">
        <v>9163847</v>
      </c>
      <c r="G4334" s="3">
        <v>4</v>
      </c>
      <c r="H4334" s="8">
        <v>43344.940752314818</v>
      </c>
    </row>
    <row r="4335" spans="2:8" x14ac:dyDescent="0.25">
      <c r="B4335" s="3">
        <v>4332</v>
      </c>
      <c r="C4335" s="7">
        <v>1766798</v>
      </c>
      <c r="D4335" s="3">
        <v>5</v>
      </c>
      <c r="E4335" s="3">
        <v>1</v>
      </c>
      <c r="F4335" s="7">
        <v>9163847</v>
      </c>
      <c r="G4335" s="3">
        <v>4</v>
      </c>
      <c r="H4335" s="8">
        <v>43344.941041666665</v>
      </c>
    </row>
    <row r="4336" spans="2:8" x14ac:dyDescent="0.25">
      <c r="B4336" s="3">
        <v>4333</v>
      </c>
      <c r="C4336" s="7">
        <v>1766805</v>
      </c>
      <c r="D4336" s="3">
        <v>5</v>
      </c>
      <c r="E4336" s="3">
        <v>1</v>
      </c>
      <c r="F4336" s="7">
        <v>9163847</v>
      </c>
      <c r="G4336" s="3">
        <v>4</v>
      </c>
      <c r="H4336" s="8">
        <v>43344.941261574073</v>
      </c>
    </row>
    <row r="4337" spans="2:8" x14ac:dyDescent="0.25">
      <c r="B4337" s="3">
        <v>4334</v>
      </c>
      <c r="C4337" s="7">
        <v>1766812</v>
      </c>
      <c r="D4337" s="3">
        <v>5</v>
      </c>
      <c r="E4337" s="3">
        <v>1</v>
      </c>
      <c r="F4337" s="7">
        <v>9163847</v>
      </c>
      <c r="G4337" s="3">
        <v>4</v>
      </c>
      <c r="H4337" s="8">
        <v>43344.941493055558</v>
      </c>
    </row>
    <row r="4338" spans="2:8" x14ac:dyDescent="0.25">
      <c r="B4338" s="3">
        <v>4335</v>
      </c>
      <c r="C4338" s="7">
        <v>1766820</v>
      </c>
      <c r="D4338" s="3">
        <v>5</v>
      </c>
      <c r="E4338" s="3">
        <v>1</v>
      </c>
      <c r="F4338" s="7">
        <v>9163847</v>
      </c>
      <c r="G4338" s="3">
        <v>4</v>
      </c>
      <c r="H4338" s="8">
        <v>43344.941770833335</v>
      </c>
    </row>
    <row r="4339" spans="2:8" x14ac:dyDescent="0.25">
      <c r="B4339" s="3">
        <v>4336</v>
      </c>
      <c r="C4339" s="7">
        <v>1766828</v>
      </c>
      <c r="D4339" s="3">
        <v>5</v>
      </c>
      <c r="E4339" s="3">
        <v>1</v>
      </c>
      <c r="F4339" s="7">
        <v>9163847</v>
      </c>
      <c r="G4339" s="3">
        <v>4</v>
      </c>
      <c r="H4339" s="8">
        <v>43344.941979166666</v>
      </c>
    </row>
    <row r="4340" spans="2:8" x14ac:dyDescent="0.25">
      <c r="B4340" s="3">
        <v>4337</v>
      </c>
      <c r="C4340" s="7">
        <v>1766836</v>
      </c>
      <c r="D4340" s="3">
        <v>5</v>
      </c>
      <c r="E4340" s="3">
        <v>1</v>
      </c>
      <c r="F4340" s="7">
        <v>9163847</v>
      </c>
      <c r="G4340" s="3">
        <v>4</v>
      </c>
      <c r="H4340" s="8">
        <v>43344.942152777781</v>
      </c>
    </row>
    <row r="4341" spans="2:8" x14ac:dyDescent="0.25">
      <c r="B4341" s="3">
        <v>4338</v>
      </c>
      <c r="C4341" s="7">
        <v>1766844</v>
      </c>
      <c r="D4341" s="3">
        <v>5</v>
      </c>
      <c r="E4341" s="3">
        <v>1</v>
      </c>
      <c r="F4341" s="7">
        <v>9163847</v>
      </c>
      <c r="G4341" s="3">
        <v>4</v>
      </c>
      <c r="H4341" s="8">
        <v>43344.942395833335</v>
      </c>
    </row>
    <row r="4342" spans="2:8" x14ac:dyDescent="0.25">
      <c r="B4342" s="3">
        <v>4339</v>
      </c>
      <c r="C4342" s="7">
        <v>1766850</v>
      </c>
      <c r="D4342" s="3">
        <v>5</v>
      </c>
      <c r="E4342" s="3">
        <v>1</v>
      </c>
      <c r="F4342" s="7">
        <v>9163847</v>
      </c>
      <c r="G4342" s="3">
        <v>4</v>
      </c>
      <c r="H4342" s="8">
        <v>43344.94258101852</v>
      </c>
    </row>
    <row r="4343" spans="2:8" x14ac:dyDescent="0.25">
      <c r="B4343" s="3">
        <v>4340</v>
      </c>
      <c r="C4343" s="7">
        <v>1766858</v>
      </c>
      <c r="D4343" s="3">
        <v>5</v>
      </c>
      <c r="E4343" s="3">
        <v>1</v>
      </c>
      <c r="F4343" s="7">
        <v>9163847</v>
      </c>
      <c r="G4343" s="3">
        <v>4</v>
      </c>
      <c r="H4343" s="8">
        <v>43344.942766203705</v>
      </c>
    </row>
    <row r="4344" spans="2:8" x14ac:dyDescent="0.25">
      <c r="B4344" s="3">
        <v>4341</v>
      </c>
      <c r="C4344" s="7">
        <v>1766866</v>
      </c>
      <c r="D4344" s="3">
        <v>5</v>
      </c>
      <c r="E4344" s="3">
        <v>1</v>
      </c>
      <c r="F4344" s="7">
        <v>9163847</v>
      </c>
      <c r="G4344" s="3">
        <v>4</v>
      </c>
      <c r="H4344" s="8">
        <v>43344.942939814813</v>
      </c>
    </row>
    <row r="4345" spans="2:8" x14ac:dyDescent="0.25">
      <c r="B4345" s="3">
        <v>4342</v>
      </c>
      <c r="C4345" s="7">
        <v>1766874</v>
      </c>
      <c r="D4345" s="3">
        <v>5</v>
      </c>
      <c r="E4345" s="3">
        <v>1</v>
      </c>
      <c r="F4345" s="7">
        <v>9163847</v>
      </c>
      <c r="G4345" s="3">
        <v>4</v>
      </c>
      <c r="H4345" s="8">
        <v>43344.943182870367</v>
      </c>
    </row>
    <row r="4346" spans="2:8" x14ac:dyDescent="0.25">
      <c r="B4346" s="3">
        <v>4343</v>
      </c>
      <c r="C4346" s="7">
        <v>1766880</v>
      </c>
      <c r="D4346" s="3">
        <v>5</v>
      </c>
      <c r="E4346" s="3">
        <v>1</v>
      </c>
      <c r="F4346" s="7">
        <v>9163847</v>
      </c>
      <c r="G4346" s="3">
        <v>4</v>
      </c>
      <c r="H4346" s="8">
        <v>43344.943356481483</v>
      </c>
    </row>
    <row r="4347" spans="2:8" x14ac:dyDescent="0.25">
      <c r="B4347" s="3">
        <v>4344</v>
      </c>
      <c r="C4347" s="7">
        <v>1766888</v>
      </c>
      <c r="D4347" s="3">
        <v>5</v>
      </c>
      <c r="E4347" s="3">
        <v>1</v>
      </c>
      <c r="F4347" s="7">
        <v>9163847</v>
      </c>
      <c r="G4347" s="3">
        <v>4</v>
      </c>
      <c r="H4347" s="8">
        <v>43344.943530092591</v>
      </c>
    </row>
    <row r="4348" spans="2:8" x14ac:dyDescent="0.25">
      <c r="B4348" s="3">
        <v>4345</v>
      </c>
      <c r="C4348" s="7">
        <v>1766896</v>
      </c>
      <c r="D4348" s="3">
        <v>5</v>
      </c>
      <c r="E4348" s="3">
        <v>1</v>
      </c>
      <c r="F4348" s="7">
        <v>9163847</v>
      </c>
      <c r="G4348" s="3">
        <v>4</v>
      </c>
      <c r="H4348" s="8">
        <v>43344.943773148145</v>
      </c>
    </row>
    <row r="4349" spans="2:8" x14ac:dyDescent="0.25">
      <c r="B4349" s="3">
        <v>4346</v>
      </c>
      <c r="C4349" s="7">
        <v>1766904</v>
      </c>
      <c r="D4349" s="3">
        <v>5</v>
      </c>
      <c r="E4349" s="3">
        <v>1</v>
      </c>
      <c r="F4349" s="7">
        <v>9163847</v>
      </c>
      <c r="G4349" s="3">
        <v>4</v>
      </c>
      <c r="H4349" s="8">
        <v>43344.943935185183</v>
      </c>
    </row>
    <row r="4350" spans="2:8" x14ac:dyDescent="0.25">
      <c r="B4350" s="3">
        <v>4347</v>
      </c>
      <c r="C4350" s="7">
        <v>1766910</v>
      </c>
      <c r="D4350" s="3">
        <v>5</v>
      </c>
      <c r="E4350" s="3">
        <v>1</v>
      </c>
      <c r="F4350" s="7">
        <v>9163847</v>
      </c>
      <c r="G4350" s="3">
        <v>4</v>
      </c>
      <c r="H4350" s="8">
        <v>43344.944120370368</v>
      </c>
    </row>
    <row r="4351" spans="2:8" x14ac:dyDescent="0.25">
      <c r="B4351" s="3">
        <v>4348</v>
      </c>
      <c r="C4351" s="7">
        <v>1766918</v>
      </c>
      <c r="D4351" s="3">
        <v>5</v>
      </c>
      <c r="E4351" s="3">
        <v>1</v>
      </c>
      <c r="F4351" s="7">
        <v>9163847</v>
      </c>
      <c r="G4351" s="3">
        <v>4</v>
      </c>
      <c r="H4351" s="8">
        <v>43344.944293981483</v>
      </c>
    </row>
    <row r="4352" spans="2:8" x14ac:dyDescent="0.25">
      <c r="B4352" s="3">
        <v>4349</v>
      </c>
      <c r="C4352" s="7">
        <v>1766926</v>
      </c>
      <c r="D4352" s="3">
        <v>5</v>
      </c>
      <c r="E4352" s="3">
        <v>1</v>
      </c>
      <c r="F4352" s="7">
        <v>9163847</v>
      </c>
      <c r="G4352" s="3">
        <v>4</v>
      </c>
      <c r="H4352" s="8">
        <v>43344.944594907407</v>
      </c>
    </row>
    <row r="4353" spans="2:8" x14ac:dyDescent="0.25">
      <c r="B4353" s="3">
        <v>4350</v>
      </c>
      <c r="C4353" s="7">
        <v>1766934</v>
      </c>
      <c r="D4353" s="3">
        <v>5</v>
      </c>
      <c r="E4353" s="3">
        <v>1</v>
      </c>
      <c r="F4353" s="7">
        <v>9163847</v>
      </c>
      <c r="G4353" s="3">
        <v>4</v>
      </c>
      <c r="H4353" s="8">
        <v>43344.944756944446</v>
      </c>
    </row>
    <row r="4354" spans="2:8" x14ac:dyDescent="0.25">
      <c r="B4354" s="3">
        <v>4351</v>
      </c>
      <c r="C4354" s="7">
        <v>1766940</v>
      </c>
      <c r="D4354" s="3">
        <v>5</v>
      </c>
      <c r="E4354" s="3">
        <v>1</v>
      </c>
      <c r="F4354" s="7">
        <v>9163847</v>
      </c>
      <c r="G4354" s="3">
        <v>4</v>
      </c>
      <c r="H4354" s="8">
        <v>43344.94494212963</v>
      </c>
    </row>
    <row r="4355" spans="2:8" x14ac:dyDescent="0.25">
      <c r="B4355" s="3">
        <v>4352</v>
      </c>
      <c r="C4355" s="7">
        <v>1766948</v>
      </c>
      <c r="D4355" s="3">
        <v>5</v>
      </c>
      <c r="E4355" s="3">
        <v>1</v>
      </c>
      <c r="F4355" s="7">
        <v>9163847</v>
      </c>
      <c r="G4355" s="3">
        <v>4</v>
      </c>
      <c r="H4355" s="8">
        <v>43344.945196759261</v>
      </c>
    </row>
    <row r="4356" spans="2:8" x14ac:dyDescent="0.25">
      <c r="B4356" s="3">
        <v>4353</v>
      </c>
      <c r="C4356" s="7">
        <v>1766956</v>
      </c>
      <c r="D4356" s="3">
        <v>5</v>
      </c>
      <c r="E4356" s="3">
        <v>1</v>
      </c>
      <c r="F4356" s="7">
        <v>9163847</v>
      </c>
      <c r="G4356" s="3">
        <v>4</v>
      </c>
      <c r="H4356" s="8">
        <v>43344.945370370369</v>
      </c>
    </row>
    <row r="4357" spans="2:8" x14ac:dyDescent="0.25">
      <c r="B4357" s="3">
        <v>4354</v>
      </c>
      <c r="C4357" s="7">
        <v>1766964</v>
      </c>
      <c r="D4357" s="3">
        <v>5</v>
      </c>
      <c r="E4357" s="3">
        <v>1</v>
      </c>
      <c r="F4357" s="7">
        <v>9163847</v>
      </c>
      <c r="G4357" s="3">
        <v>4</v>
      </c>
      <c r="H4357" s="8">
        <v>43344.945555555554</v>
      </c>
    </row>
    <row r="4358" spans="2:8" x14ac:dyDescent="0.25">
      <c r="B4358" s="3">
        <v>4355</v>
      </c>
      <c r="C4358" s="7">
        <v>1766970</v>
      </c>
      <c r="D4358" s="3">
        <v>5</v>
      </c>
      <c r="E4358" s="3">
        <v>1</v>
      </c>
      <c r="F4358" s="7">
        <v>9163847</v>
      </c>
      <c r="G4358" s="3">
        <v>4</v>
      </c>
      <c r="H4358" s="8">
        <v>43344.945740740739</v>
      </c>
    </row>
    <row r="4359" spans="2:8" x14ac:dyDescent="0.25">
      <c r="B4359" s="3">
        <v>4356</v>
      </c>
      <c r="C4359" s="7">
        <v>1766978</v>
      </c>
      <c r="D4359" s="3">
        <v>5</v>
      </c>
      <c r="E4359" s="3">
        <v>1</v>
      </c>
      <c r="F4359" s="7">
        <v>9163847</v>
      </c>
      <c r="G4359" s="3">
        <v>4</v>
      </c>
      <c r="H4359" s="8">
        <v>43344.945960648147</v>
      </c>
    </row>
    <row r="4360" spans="2:8" x14ac:dyDescent="0.25">
      <c r="B4360" s="3">
        <v>4357</v>
      </c>
      <c r="C4360" s="7">
        <v>1766986</v>
      </c>
      <c r="D4360" s="3">
        <v>5</v>
      </c>
      <c r="E4360" s="3">
        <v>1</v>
      </c>
      <c r="F4360" s="7">
        <v>9163847</v>
      </c>
      <c r="G4360" s="3">
        <v>4</v>
      </c>
      <c r="H4360" s="8">
        <v>43344.946145833332</v>
      </c>
    </row>
    <row r="4361" spans="2:8" x14ac:dyDescent="0.25">
      <c r="B4361" s="3">
        <v>4358</v>
      </c>
      <c r="C4361" s="7">
        <v>1766994</v>
      </c>
      <c r="D4361" s="3">
        <v>5</v>
      </c>
      <c r="E4361" s="3">
        <v>1</v>
      </c>
      <c r="F4361" s="7">
        <v>9163847</v>
      </c>
      <c r="G4361" s="3">
        <v>4</v>
      </c>
      <c r="H4361" s="8">
        <v>43344.946342592593</v>
      </c>
    </row>
    <row r="4362" spans="2:8" x14ac:dyDescent="0.25">
      <c r="B4362" s="3">
        <v>4359</v>
      </c>
      <c r="C4362" s="7">
        <v>1767002</v>
      </c>
      <c r="D4362" s="3">
        <v>5</v>
      </c>
      <c r="E4362" s="3">
        <v>1</v>
      </c>
      <c r="F4362" s="7">
        <v>9163847</v>
      </c>
      <c r="G4362" s="3">
        <v>4</v>
      </c>
      <c r="H4362" s="8">
        <v>43344.946597222224</v>
      </c>
    </row>
    <row r="4363" spans="2:8" x14ac:dyDescent="0.25">
      <c r="B4363" s="3">
        <v>4360</v>
      </c>
      <c r="C4363" s="7">
        <v>1767008</v>
      </c>
      <c r="D4363" s="3">
        <v>5</v>
      </c>
      <c r="E4363" s="3">
        <v>1</v>
      </c>
      <c r="F4363" s="7">
        <v>9163847</v>
      </c>
      <c r="G4363" s="3">
        <v>4</v>
      </c>
      <c r="H4363" s="8">
        <v>43344.946793981479</v>
      </c>
    </row>
    <row r="4364" spans="2:8" x14ac:dyDescent="0.25">
      <c r="B4364" s="3">
        <v>4361</v>
      </c>
      <c r="C4364" s="7">
        <v>1767016</v>
      </c>
      <c r="D4364" s="3">
        <v>5</v>
      </c>
      <c r="E4364" s="3">
        <v>1</v>
      </c>
      <c r="F4364" s="7">
        <v>9163847</v>
      </c>
      <c r="G4364" s="3">
        <v>4</v>
      </c>
      <c r="H4364" s="8">
        <v>43344.947025462963</v>
      </c>
    </row>
    <row r="4365" spans="2:8" x14ac:dyDescent="0.25">
      <c r="B4365" s="3">
        <v>4362</v>
      </c>
      <c r="C4365" s="7">
        <v>1767024</v>
      </c>
      <c r="D4365" s="3">
        <v>5</v>
      </c>
      <c r="E4365" s="3">
        <v>1</v>
      </c>
      <c r="F4365" s="7">
        <v>9163847</v>
      </c>
      <c r="G4365" s="3">
        <v>4</v>
      </c>
      <c r="H4365" s="8">
        <v>43344.947256944448</v>
      </c>
    </row>
    <row r="4366" spans="2:8" x14ac:dyDescent="0.25">
      <c r="B4366" s="3">
        <v>4363</v>
      </c>
      <c r="C4366" s="7">
        <v>1767032</v>
      </c>
      <c r="D4366" s="3">
        <v>5</v>
      </c>
      <c r="E4366" s="3">
        <v>1</v>
      </c>
      <c r="F4366" s="7">
        <v>9163847</v>
      </c>
      <c r="G4366" s="3">
        <v>4</v>
      </c>
      <c r="H4366" s="8">
        <v>43344.947534722225</v>
      </c>
    </row>
    <row r="4367" spans="2:8" x14ac:dyDescent="0.25">
      <c r="B4367" s="3">
        <v>4364</v>
      </c>
      <c r="C4367" s="7">
        <v>1767040</v>
      </c>
      <c r="D4367" s="3">
        <v>5</v>
      </c>
      <c r="E4367" s="3">
        <v>1</v>
      </c>
      <c r="F4367" s="7">
        <v>9163847</v>
      </c>
      <c r="G4367" s="3">
        <v>4</v>
      </c>
      <c r="H4367" s="8">
        <v>43344.947754629633</v>
      </c>
    </row>
    <row r="4368" spans="2:8" x14ac:dyDescent="0.25">
      <c r="B4368" s="3">
        <v>4365</v>
      </c>
      <c r="C4368" s="7">
        <v>1767048</v>
      </c>
      <c r="D4368" s="3">
        <v>5</v>
      </c>
      <c r="E4368" s="3">
        <v>1</v>
      </c>
      <c r="F4368" s="7">
        <v>9163847</v>
      </c>
      <c r="G4368" s="3">
        <v>4</v>
      </c>
      <c r="H4368" s="8">
        <v>43344.948020833333</v>
      </c>
    </row>
    <row r="4369" spans="2:8" x14ac:dyDescent="0.25">
      <c r="B4369" s="3">
        <v>4366</v>
      </c>
      <c r="C4369" s="7">
        <v>1767056</v>
      </c>
      <c r="D4369" s="3">
        <v>5</v>
      </c>
      <c r="E4369" s="3">
        <v>1</v>
      </c>
      <c r="F4369" s="7">
        <v>9163847</v>
      </c>
      <c r="G4369" s="3">
        <v>4</v>
      </c>
      <c r="H4369" s="8">
        <v>43344.948217592595</v>
      </c>
    </row>
    <row r="4370" spans="2:8" x14ac:dyDescent="0.25">
      <c r="B4370" s="3">
        <v>4367</v>
      </c>
      <c r="C4370" s="7">
        <v>1767062</v>
      </c>
      <c r="D4370" s="3">
        <v>5</v>
      </c>
      <c r="E4370" s="3">
        <v>1</v>
      </c>
      <c r="F4370" s="7">
        <v>9163847</v>
      </c>
      <c r="G4370" s="3">
        <v>4</v>
      </c>
      <c r="H4370" s="8">
        <v>43344.94840277778</v>
      </c>
    </row>
    <row r="4371" spans="2:8" x14ac:dyDescent="0.25">
      <c r="B4371" s="3">
        <v>4368</v>
      </c>
      <c r="C4371" s="7">
        <v>1767070</v>
      </c>
      <c r="D4371" s="3">
        <v>5</v>
      </c>
      <c r="E4371" s="3">
        <v>1</v>
      </c>
      <c r="F4371" s="7">
        <v>9163847</v>
      </c>
      <c r="G4371" s="3">
        <v>4</v>
      </c>
      <c r="H4371" s="8">
        <v>43344.948611111111</v>
      </c>
    </row>
    <row r="4372" spans="2:8" x14ac:dyDescent="0.25">
      <c r="B4372" s="3">
        <v>4369</v>
      </c>
      <c r="C4372" s="7">
        <v>1767078</v>
      </c>
      <c r="D4372" s="3">
        <v>5</v>
      </c>
      <c r="E4372" s="3">
        <v>1</v>
      </c>
      <c r="F4372" s="7">
        <v>9163847</v>
      </c>
      <c r="G4372" s="3">
        <v>4</v>
      </c>
      <c r="H4372" s="8">
        <v>43344.948912037034</v>
      </c>
    </row>
    <row r="4373" spans="2:8" x14ac:dyDescent="0.25">
      <c r="B4373" s="3">
        <v>4370</v>
      </c>
      <c r="C4373" s="7">
        <v>1767086</v>
      </c>
      <c r="D4373" s="3">
        <v>5</v>
      </c>
      <c r="E4373" s="3">
        <v>1</v>
      </c>
      <c r="F4373" s="7">
        <v>9163847</v>
      </c>
      <c r="G4373" s="3">
        <v>4</v>
      </c>
      <c r="H4373" s="8">
        <v>43344.949108796296</v>
      </c>
    </row>
    <row r="4374" spans="2:8" x14ac:dyDescent="0.25">
      <c r="B4374" s="3">
        <v>4371</v>
      </c>
      <c r="C4374" s="7">
        <v>1767094</v>
      </c>
      <c r="D4374" s="3">
        <v>5</v>
      </c>
      <c r="E4374" s="3">
        <v>1</v>
      </c>
      <c r="F4374" s="7">
        <v>9163847</v>
      </c>
      <c r="G4374" s="3">
        <v>4</v>
      </c>
      <c r="H4374" s="8">
        <v>43344.94935185185</v>
      </c>
    </row>
    <row r="4375" spans="2:8" x14ac:dyDescent="0.25">
      <c r="B4375" s="3">
        <v>4372</v>
      </c>
      <c r="C4375" s="7">
        <v>1767102</v>
      </c>
      <c r="D4375" s="3">
        <v>5</v>
      </c>
      <c r="E4375" s="3">
        <v>1</v>
      </c>
      <c r="F4375" s="7">
        <v>9163847</v>
      </c>
      <c r="G4375" s="3">
        <v>4</v>
      </c>
      <c r="H4375" s="8">
        <v>43344.949548611112</v>
      </c>
    </row>
    <row r="4376" spans="2:8" x14ac:dyDescent="0.25">
      <c r="B4376" s="3">
        <v>4373</v>
      </c>
      <c r="C4376" s="7">
        <v>1767108</v>
      </c>
      <c r="D4376" s="3">
        <v>5</v>
      </c>
      <c r="E4376" s="3">
        <v>1</v>
      </c>
      <c r="F4376" s="7">
        <v>9163847</v>
      </c>
      <c r="G4376" s="3">
        <v>4</v>
      </c>
      <c r="H4376" s="8">
        <v>43344.949733796297</v>
      </c>
    </row>
    <row r="4377" spans="2:8" x14ac:dyDescent="0.25">
      <c r="B4377" s="3">
        <v>4374</v>
      </c>
      <c r="C4377" s="7">
        <v>1767116</v>
      </c>
      <c r="D4377" s="3">
        <v>5</v>
      </c>
      <c r="E4377" s="3">
        <v>1</v>
      </c>
      <c r="F4377" s="7">
        <v>9163847</v>
      </c>
      <c r="G4377" s="3">
        <v>4</v>
      </c>
      <c r="H4377" s="8">
        <v>43344.949930555558</v>
      </c>
    </row>
    <row r="4378" spans="2:8" x14ac:dyDescent="0.25">
      <c r="B4378" s="3">
        <v>4375</v>
      </c>
      <c r="C4378" s="7">
        <v>1767124</v>
      </c>
      <c r="D4378" s="3">
        <v>5</v>
      </c>
      <c r="E4378" s="3">
        <v>1</v>
      </c>
      <c r="F4378" s="7">
        <v>9163847</v>
      </c>
      <c r="G4378" s="3">
        <v>4</v>
      </c>
      <c r="H4378" s="8">
        <v>43344.950231481482</v>
      </c>
    </row>
    <row r="4379" spans="2:8" x14ac:dyDescent="0.25">
      <c r="B4379" s="3">
        <v>4376</v>
      </c>
      <c r="C4379" s="7">
        <v>1767132</v>
      </c>
      <c r="D4379" s="3">
        <v>5</v>
      </c>
      <c r="E4379" s="3">
        <v>1</v>
      </c>
      <c r="F4379" s="7">
        <v>9163847</v>
      </c>
      <c r="G4379" s="3">
        <v>4</v>
      </c>
      <c r="H4379" s="8">
        <v>43344.950428240743</v>
      </c>
    </row>
    <row r="4380" spans="2:8" x14ac:dyDescent="0.25">
      <c r="B4380" s="3">
        <v>4377</v>
      </c>
      <c r="C4380" s="7">
        <v>1767139</v>
      </c>
      <c r="D4380" s="3">
        <v>5</v>
      </c>
      <c r="E4380" s="3">
        <v>1</v>
      </c>
      <c r="F4380" s="7">
        <v>9163847</v>
      </c>
      <c r="G4380" s="3">
        <v>4</v>
      </c>
      <c r="H4380" s="8">
        <v>43344.950624999998</v>
      </c>
    </row>
    <row r="4381" spans="2:8" x14ac:dyDescent="0.25">
      <c r="B4381" s="3">
        <v>4378</v>
      </c>
      <c r="C4381" s="7">
        <v>1767146</v>
      </c>
      <c r="D4381" s="3">
        <v>5</v>
      </c>
      <c r="E4381" s="3">
        <v>1</v>
      </c>
      <c r="F4381" s="7">
        <v>9163847</v>
      </c>
      <c r="G4381" s="3">
        <v>4</v>
      </c>
      <c r="H4381" s="8">
        <v>43344.950879629629</v>
      </c>
    </row>
    <row r="4382" spans="2:8" x14ac:dyDescent="0.25">
      <c r="B4382" s="3">
        <v>4379</v>
      </c>
      <c r="C4382" s="7">
        <v>1767154</v>
      </c>
      <c r="D4382" s="3">
        <v>5</v>
      </c>
      <c r="E4382" s="3">
        <v>1</v>
      </c>
      <c r="F4382" s="7">
        <v>9163847</v>
      </c>
      <c r="G4382" s="3">
        <v>4</v>
      </c>
      <c r="H4382" s="8">
        <v>43344.951064814813</v>
      </c>
    </row>
    <row r="4383" spans="2:8" x14ac:dyDescent="0.25">
      <c r="B4383" s="3">
        <v>4380</v>
      </c>
      <c r="C4383" s="7">
        <v>1767162</v>
      </c>
      <c r="D4383" s="3">
        <v>5</v>
      </c>
      <c r="E4383" s="3">
        <v>1</v>
      </c>
      <c r="F4383" s="7">
        <v>9163847</v>
      </c>
      <c r="G4383" s="3">
        <v>4</v>
      </c>
      <c r="H4383" s="8">
        <v>43344.951261574075</v>
      </c>
    </row>
    <row r="4384" spans="2:8" x14ac:dyDescent="0.25">
      <c r="B4384" s="3">
        <v>4381</v>
      </c>
      <c r="C4384" s="7">
        <v>1767170</v>
      </c>
      <c r="D4384" s="3">
        <v>5</v>
      </c>
      <c r="E4384" s="3">
        <v>1</v>
      </c>
      <c r="F4384" s="7">
        <v>9163847</v>
      </c>
      <c r="G4384" s="3">
        <v>4</v>
      </c>
      <c r="H4384" s="8">
        <v>43344.951504629629</v>
      </c>
    </row>
    <row r="4385" spans="2:8" x14ac:dyDescent="0.25">
      <c r="B4385" s="3">
        <v>4382</v>
      </c>
      <c r="C4385" s="7">
        <v>1767178</v>
      </c>
      <c r="D4385" s="3">
        <v>5</v>
      </c>
      <c r="E4385" s="3">
        <v>1</v>
      </c>
      <c r="F4385" s="7">
        <v>9163847</v>
      </c>
      <c r="G4385" s="3">
        <v>4</v>
      </c>
      <c r="H4385" s="8">
        <v>43344.951701388891</v>
      </c>
    </row>
    <row r="4386" spans="2:8" x14ac:dyDescent="0.25">
      <c r="B4386" s="3">
        <v>4383</v>
      </c>
      <c r="C4386" s="7">
        <v>1767184</v>
      </c>
      <c r="D4386" s="3">
        <v>5</v>
      </c>
      <c r="E4386" s="3">
        <v>1</v>
      </c>
      <c r="F4386" s="7">
        <v>9163847</v>
      </c>
      <c r="G4386" s="3">
        <v>4</v>
      </c>
      <c r="H4386" s="8">
        <v>43344.951898148145</v>
      </c>
    </row>
    <row r="4387" spans="2:8" x14ac:dyDescent="0.25">
      <c r="B4387" s="3">
        <v>4384</v>
      </c>
      <c r="C4387" s="7">
        <v>1767192</v>
      </c>
      <c r="D4387" s="3">
        <v>5</v>
      </c>
      <c r="E4387" s="3">
        <v>1</v>
      </c>
      <c r="F4387" s="7">
        <v>9163847</v>
      </c>
      <c r="G4387" s="3">
        <v>4</v>
      </c>
      <c r="H4387" s="8">
        <v>43344.952141203707</v>
      </c>
    </row>
    <row r="4388" spans="2:8" x14ac:dyDescent="0.25">
      <c r="B4388" s="3">
        <v>4385</v>
      </c>
      <c r="C4388" s="7">
        <v>1767200</v>
      </c>
      <c r="D4388" s="3">
        <v>5</v>
      </c>
      <c r="E4388" s="3">
        <v>1</v>
      </c>
      <c r="F4388" s="7">
        <v>9163847</v>
      </c>
      <c r="G4388" s="3">
        <v>4</v>
      </c>
      <c r="H4388" s="8">
        <v>43344.952407407407</v>
      </c>
    </row>
    <row r="4389" spans="2:8" x14ac:dyDescent="0.25">
      <c r="B4389" s="3">
        <v>4386</v>
      </c>
      <c r="C4389" s="7">
        <v>1767208</v>
      </c>
      <c r="D4389" s="3">
        <v>5</v>
      </c>
      <c r="E4389" s="3">
        <v>1</v>
      </c>
      <c r="F4389" s="7">
        <v>9163847</v>
      </c>
      <c r="G4389" s="3">
        <v>4</v>
      </c>
      <c r="H4389" s="8">
        <v>43344.952615740738</v>
      </c>
    </row>
    <row r="4390" spans="2:8" x14ac:dyDescent="0.25">
      <c r="B4390" s="3">
        <v>4387</v>
      </c>
      <c r="C4390" s="7">
        <v>1767216</v>
      </c>
      <c r="D4390" s="3">
        <v>5</v>
      </c>
      <c r="E4390" s="3">
        <v>1</v>
      </c>
      <c r="F4390" s="7">
        <v>9163847</v>
      </c>
      <c r="G4390" s="3">
        <v>4</v>
      </c>
      <c r="H4390" s="8">
        <v>43344.952905092592</v>
      </c>
    </row>
    <row r="4391" spans="2:8" x14ac:dyDescent="0.25">
      <c r="B4391" s="3">
        <v>4388</v>
      </c>
      <c r="C4391" s="7">
        <v>1767224</v>
      </c>
      <c r="D4391" s="3">
        <v>5</v>
      </c>
      <c r="E4391" s="3">
        <v>1</v>
      </c>
      <c r="F4391" s="7">
        <v>9163847</v>
      </c>
      <c r="G4391" s="3">
        <v>4</v>
      </c>
      <c r="H4391" s="8">
        <v>43344.953125</v>
      </c>
    </row>
    <row r="4392" spans="2:8" x14ac:dyDescent="0.25">
      <c r="B4392" s="3">
        <v>4389</v>
      </c>
      <c r="C4392" s="7">
        <v>1767232</v>
      </c>
      <c r="D4392" s="3">
        <v>5</v>
      </c>
      <c r="E4392" s="3">
        <v>1</v>
      </c>
      <c r="F4392" s="7">
        <v>9163847</v>
      </c>
      <c r="G4392" s="3">
        <v>4</v>
      </c>
      <c r="H4392" s="8">
        <v>43344.953333333331</v>
      </c>
    </row>
    <row r="4393" spans="2:8" x14ac:dyDescent="0.25">
      <c r="B4393" s="3">
        <v>4390</v>
      </c>
      <c r="C4393" s="7">
        <v>1767240</v>
      </c>
      <c r="D4393" s="3">
        <v>5</v>
      </c>
      <c r="E4393" s="3">
        <v>1</v>
      </c>
      <c r="F4393" s="7">
        <v>9163847</v>
      </c>
      <c r="G4393" s="3">
        <v>4</v>
      </c>
      <c r="H4393" s="8">
        <v>43344.953599537039</v>
      </c>
    </row>
    <row r="4394" spans="2:8" x14ac:dyDescent="0.25">
      <c r="B4394" s="3">
        <v>4391</v>
      </c>
      <c r="C4394" s="7">
        <v>1767248</v>
      </c>
      <c r="D4394" s="3">
        <v>5</v>
      </c>
      <c r="E4394" s="3">
        <v>1</v>
      </c>
      <c r="F4394" s="7">
        <v>9163847</v>
      </c>
      <c r="G4394" s="3">
        <v>4</v>
      </c>
      <c r="H4394" s="8">
        <v>43344.95380787037</v>
      </c>
    </row>
    <row r="4395" spans="2:8" x14ac:dyDescent="0.25">
      <c r="B4395" s="3">
        <v>4392</v>
      </c>
      <c r="C4395" s="7">
        <v>1767253</v>
      </c>
      <c r="D4395" s="3">
        <v>5</v>
      </c>
      <c r="E4395" s="3">
        <v>1</v>
      </c>
      <c r="F4395" s="7">
        <v>9163847</v>
      </c>
      <c r="G4395" s="3">
        <v>4</v>
      </c>
      <c r="H4395" s="8">
        <v>43344.954027777778</v>
      </c>
    </row>
    <row r="4396" spans="2:8" x14ac:dyDescent="0.25">
      <c r="B4396" s="3">
        <v>4393</v>
      </c>
      <c r="C4396" s="7">
        <v>1767261</v>
      </c>
      <c r="D4396" s="3">
        <v>5</v>
      </c>
      <c r="E4396" s="3">
        <v>1</v>
      </c>
      <c r="F4396" s="7">
        <v>9163847</v>
      </c>
      <c r="G4396" s="3">
        <v>4</v>
      </c>
      <c r="H4396" s="8">
        <v>43344.954293981478</v>
      </c>
    </row>
    <row r="4397" spans="2:8" x14ac:dyDescent="0.25">
      <c r="B4397" s="3">
        <v>4394</v>
      </c>
      <c r="C4397" s="7">
        <v>1767269</v>
      </c>
      <c r="D4397" s="3">
        <v>5</v>
      </c>
      <c r="E4397" s="3">
        <v>1</v>
      </c>
      <c r="F4397" s="7">
        <v>9163847</v>
      </c>
      <c r="G4397" s="3">
        <v>4</v>
      </c>
      <c r="H4397" s="8">
        <v>43344.954502314817</v>
      </c>
    </row>
    <row r="4398" spans="2:8" x14ac:dyDescent="0.25">
      <c r="B4398" s="3">
        <v>4395</v>
      </c>
      <c r="C4398" s="7">
        <v>1767277</v>
      </c>
      <c r="D4398" s="3">
        <v>5</v>
      </c>
      <c r="E4398" s="3">
        <v>1</v>
      </c>
      <c r="F4398" s="7">
        <v>9163847</v>
      </c>
      <c r="G4398" s="3">
        <v>4</v>
      </c>
      <c r="H4398" s="8">
        <v>43344.954722222225</v>
      </c>
    </row>
    <row r="4399" spans="2:8" x14ac:dyDescent="0.25">
      <c r="B4399" s="3">
        <v>4396</v>
      </c>
      <c r="C4399" s="7">
        <v>1767285</v>
      </c>
      <c r="D4399" s="3">
        <v>5</v>
      </c>
      <c r="E4399" s="3">
        <v>1</v>
      </c>
      <c r="F4399" s="7">
        <v>9163847</v>
      </c>
      <c r="G4399" s="3">
        <v>4</v>
      </c>
      <c r="H4399" s="8">
        <v>43344.954988425925</v>
      </c>
    </row>
    <row r="4400" spans="2:8" x14ac:dyDescent="0.25">
      <c r="B4400" s="3">
        <v>4397</v>
      </c>
      <c r="C4400" s="7">
        <v>1767296</v>
      </c>
      <c r="D4400" s="3">
        <v>5</v>
      </c>
      <c r="E4400" s="3">
        <v>1</v>
      </c>
      <c r="F4400" s="7">
        <v>9163847</v>
      </c>
      <c r="G4400" s="3">
        <v>4</v>
      </c>
      <c r="H4400" s="8">
        <v>43344.955370370371</v>
      </c>
    </row>
    <row r="4401" spans="2:8" x14ac:dyDescent="0.25">
      <c r="B4401" s="3">
        <v>4398</v>
      </c>
      <c r="C4401" s="7">
        <v>1767306</v>
      </c>
      <c r="D4401" s="3">
        <v>5</v>
      </c>
      <c r="E4401" s="3">
        <v>1</v>
      </c>
      <c r="F4401" s="7">
        <v>9163847</v>
      </c>
      <c r="G4401" s="3">
        <v>4</v>
      </c>
      <c r="H4401" s="8">
        <v>43344.955706018518</v>
      </c>
    </row>
    <row r="4402" spans="2:8" x14ac:dyDescent="0.25">
      <c r="B4402" s="3">
        <v>4399</v>
      </c>
      <c r="C4402" s="7">
        <v>1767312</v>
      </c>
      <c r="D4402" s="3">
        <v>5</v>
      </c>
      <c r="E4402" s="3">
        <v>1</v>
      </c>
      <c r="F4402" s="7">
        <v>9163847</v>
      </c>
      <c r="G4402" s="3">
        <v>4</v>
      </c>
      <c r="H4402" s="8">
        <v>43344.955925925926</v>
      </c>
    </row>
    <row r="4403" spans="2:8" x14ac:dyDescent="0.25">
      <c r="B4403" s="3">
        <v>4400</v>
      </c>
      <c r="C4403" s="7">
        <v>1767320</v>
      </c>
      <c r="D4403" s="3">
        <v>5</v>
      </c>
      <c r="E4403" s="3">
        <v>1</v>
      </c>
      <c r="F4403" s="7">
        <v>9163847</v>
      </c>
      <c r="G4403" s="3">
        <v>4</v>
      </c>
      <c r="H4403" s="8">
        <v>43344.956122685187</v>
      </c>
    </row>
    <row r="4404" spans="2:8" x14ac:dyDescent="0.25">
      <c r="B4404" s="3">
        <v>4401</v>
      </c>
      <c r="C4404" s="7">
        <v>1767328</v>
      </c>
      <c r="D4404" s="3">
        <v>5</v>
      </c>
      <c r="E4404" s="3">
        <v>1</v>
      </c>
      <c r="F4404" s="7">
        <v>9163847</v>
      </c>
      <c r="G4404" s="3">
        <v>4</v>
      </c>
      <c r="H4404" s="8">
        <v>43344.956388888888</v>
      </c>
    </row>
    <row r="4405" spans="2:8" x14ac:dyDescent="0.25">
      <c r="B4405" s="3">
        <v>4402</v>
      </c>
      <c r="C4405" s="7">
        <v>1767336</v>
      </c>
      <c r="D4405" s="3">
        <v>5</v>
      </c>
      <c r="E4405" s="3">
        <v>1</v>
      </c>
      <c r="F4405" s="7">
        <v>9163847</v>
      </c>
      <c r="G4405" s="3">
        <v>4</v>
      </c>
      <c r="H4405" s="8">
        <v>43344.956608796296</v>
      </c>
    </row>
    <row r="4406" spans="2:8" x14ac:dyDescent="0.25">
      <c r="B4406" s="3">
        <v>4403</v>
      </c>
      <c r="C4406" s="7">
        <v>1767344</v>
      </c>
      <c r="D4406" s="3">
        <v>5</v>
      </c>
      <c r="E4406" s="3">
        <v>1</v>
      </c>
      <c r="F4406" s="7">
        <v>9163847</v>
      </c>
      <c r="G4406" s="3">
        <v>4</v>
      </c>
      <c r="H4406" s="8">
        <v>43344.956805555557</v>
      </c>
    </row>
    <row r="4407" spans="2:8" x14ac:dyDescent="0.25">
      <c r="B4407" s="3">
        <v>4404</v>
      </c>
      <c r="C4407" s="7">
        <v>1767352</v>
      </c>
      <c r="D4407" s="3">
        <v>5</v>
      </c>
      <c r="E4407" s="3">
        <v>1</v>
      </c>
      <c r="F4407" s="7">
        <v>9163847</v>
      </c>
      <c r="G4407" s="3">
        <v>4</v>
      </c>
      <c r="H4407" s="8">
        <v>43344.957083333335</v>
      </c>
    </row>
    <row r="4408" spans="2:8" x14ac:dyDescent="0.25">
      <c r="B4408" s="3">
        <v>4405</v>
      </c>
      <c r="C4408" s="7">
        <v>1767360</v>
      </c>
      <c r="D4408" s="3">
        <v>5</v>
      </c>
      <c r="E4408" s="3">
        <v>1</v>
      </c>
      <c r="F4408" s="7">
        <v>9163847</v>
      </c>
      <c r="G4408" s="3">
        <v>4</v>
      </c>
      <c r="H4408" s="8">
        <v>43344.957291666666</v>
      </c>
    </row>
    <row r="4409" spans="2:8" x14ac:dyDescent="0.25">
      <c r="B4409" s="3">
        <v>4406</v>
      </c>
      <c r="C4409" s="7">
        <v>1767367</v>
      </c>
      <c r="D4409" s="3">
        <v>5</v>
      </c>
      <c r="E4409" s="3">
        <v>1</v>
      </c>
      <c r="F4409" s="7">
        <v>9163847</v>
      </c>
      <c r="G4409" s="3">
        <v>4</v>
      </c>
      <c r="H4409" s="8">
        <v>43344.95752314815</v>
      </c>
    </row>
    <row r="4410" spans="2:8" x14ac:dyDescent="0.25">
      <c r="B4410" s="3">
        <v>4407</v>
      </c>
      <c r="C4410" s="7">
        <v>1767374</v>
      </c>
      <c r="D4410" s="3">
        <v>5</v>
      </c>
      <c r="E4410" s="3">
        <v>1</v>
      </c>
      <c r="F4410" s="7">
        <v>9163847</v>
      </c>
      <c r="G4410" s="3">
        <v>4</v>
      </c>
      <c r="H4410" s="8">
        <v>43344.957789351851</v>
      </c>
    </row>
    <row r="4411" spans="2:8" x14ac:dyDescent="0.25">
      <c r="B4411" s="3">
        <v>4408</v>
      </c>
      <c r="C4411" s="7">
        <v>1767382</v>
      </c>
      <c r="D4411" s="3">
        <v>5</v>
      </c>
      <c r="E4411" s="3">
        <v>1</v>
      </c>
      <c r="F4411" s="7">
        <v>9163847</v>
      </c>
      <c r="G4411" s="3">
        <v>4</v>
      </c>
      <c r="H4411" s="8">
        <v>43344.957997685182</v>
      </c>
    </row>
    <row r="4412" spans="2:8" x14ac:dyDescent="0.25">
      <c r="B4412" s="3">
        <v>4409</v>
      </c>
      <c r="C4412" s="7">
        <v>1767390</v>
      </c>
      <c r="D4412" s="3">
        <v>5</v>
      </c>
      <c r="E4412" s="3">
        <v>1</v>
      </c>
      <c r="F4412" s="7">
        <v>9163847</v>
      </c>
      <c r="G4412" s="3">
        <v>4</v>
      </c>
      <c r="H4412" s="8">
        <v>43344.958194444444</v>
      </c>
    </row>
    <row r="4413" spans="2:8" x14ac:dyDescent="0.25">
      <c r="B4413" s="3">
        <v>4410</v>
      </c>
      <c r="C4413" s="7">
        <v>1767398</v>
      </c>
      <c r="D4413" s="3">
        <v>5</v>
      </c>
      <c r="E4413" s="3">
        <v>1</v>
      </c>
      <c r="F4413" s="7">
        <v>9163847</v>
      </c>
      <c r="G4413" s="3">
        <v>4</v>
      </c>
      <c r="H4413" s="8">
        <v>43344.958460648151</v>
      </c>
    </row>
    <row r="4414" spans="2:8" x14ac:dyDescent="0.25">
      <c r="B4414" s="3">
        <v>4411</v>
      </c>
      <c r="C4414" s="7">
        <v>1767418</v>
      </c>
      <c r="D4414" s="3">
        <v>5</v>
      </c>
      <c r="E4414" s="3">
        <v>1</v>
      </c>
      <c r="F4414" s="7">
        <v>9163847</v>
      </c>
      <c r="G4414" s="3">
        <v>4</v>
      </c>
      <c r="H4414" s="8">
        <v>43344.960335648146</v>
      </c>
    </row>
    <row r="4415" spans="2:8" x14ac:dyDescent="0.25">
      <c r="B4415" s="3">
        <v>4412</v>
      </c>
      <c r="C4415" s="7">
        <v>1767428</v>
      </c>
      <c r="D4415" s="3">
        <v>5</v>
      </c>
      <c r="E4415" s="3">
        <v>1</v>
      </c>
      <c r="F4415" s="7">
        <v>9163847</v>
      </c>
      <c r="G4415" s="3">
        <v>4</v>
      </c>
      <c r="H4415" s="8">
        <v>43344.960914351854</v>
      </c>
    </row>
    <row r="4416" spans="2:8" x14ac:dyDescent="0.25">
      <c r="B4416" s="3">
        <v>4413</v>
      </c>
      <c r="C4416" s="7">
        <v>1767436</v>
      </c>
      <c r="D4416" s="3">
        <v>5</v>
      </c>
      <c r="E4416" s="3">
        <v>1</v>
      </c>
      <c r="F4416" s="7">
        <v>9163847</v>
      </c>
      <c r="G4416" s="3">
        <v>4</v>
      </c>
      <c r="H4416" s="8">
        <v>43344.961215277777</v>
      </c>
    </row>
    <row r="4417" spans="2:8" x14ac:dyDescent="0.25">
      <c r="B4417" s="3">
        <v>4414</v>
      </c>
      <c r="C4417" s="7">
        <v>1767444</v>
      </c>
      <c r="D4417" s="3">
        <v>5</v>
      </c>
      <c r="E4417" s="3">
        <v>1</v>
      </c>
      <c r="F4417" s="7">
        <v>9163847</v>
      </c>
      <c r="G4417" s="3">
        <v>4</v>
      </c>
      <c r="H4417" s="8">
        <v>43344.961435185185</v>
      </c>
    </row>
    <row r="4418" spans="2:8" x14ac:dyDescent="0.25">
      <c r="B4418" s="3">
        <v>4415</v>
      </c>
      <c r="C4418" s="7">
        <v>1767452</v>
      </c>
      <c r="D4418" s="3">
        <v>5</v>
      </c>
      <c r="E4418" s="3">
        <v>1</v>
      </c>
      <c r="F4418" s="7">
        <v>9163847</v>
      </c>
      <c r="G4418" s="3">
        <v>4</v>
      </c>
      <c r="H4418" s="8">
        <v>43344.961608796293</v>
      </c>
    </row>
    <row r="4419" spans="2:8" x14ac:dyDescent="0.25">
      <c r="B4419" s="3">
        <v>4416</v>
      </c>
      <c r="C4419" s="7">
        <v>1767459</v>
      </c>
      <c r="D4419" s="3">
        <v>5</v>
      </c>
      <c r="E4419" s="3">
        <v>1</v>
      </c>
      <c r="F4419" s="7">
        <v>9163847</v>
      </c>
      <c r="G4419" s="3">
        <v>4</v>
      </c>
      <c r="H4419" s="8">
        <v>43344.961851851855</v>
      </c>
    </row>
    <row r="4420" spans="2:8" x14ac:dyDescent="0.25">
      <c r="B4420" s="3">
        <v>4417</v>
      </c>
      <c r="C4420" s="7">
        <v>1767466</v>
      </c>
      <c r="D4420" s="3">
        <v>5</v>
      </c>
      <c r="E4420" s="3">
        <v>1</v>
      </c>
      <c r="F4420" s="7">
        <v>9163847</v>
      </c>
      <c r="G4420" s="3">
        <v>4</v>
      </c>
      <c r="H4420" s="8">
        <v>43344.962025462963</v>
      </c>
    </row>
    <row r="4421" spans="2:8" x14ac:dyDescent="0.25">
      <c r="B4421" s="3">
        <v>4418</v>
      </c>
      <c r="C4421" s="7">
        <v>1767474</v>
      </c>
      <c r="D4421" s="3">
        <v>5</v>
      </c>
      <c r="E4421" s="3">
        <v>1</v>
      </c>
      <c r="F4421" s="7">
        <v>9163847</v>
      </c>
      <c r="G4421" s="3">
        <v>4</v>
      </c>
      <c r="H4421" s="8">
        <v>43344.962175925924</v>
      </c>
    </row>
    <row r="4422" spans="2:8" x14ac:dyDescent="0.25">
      <c r="B4422" s="3">
        <v>4419</v>
      </c>
      <c r="C4422" s="7">
        <v>1767480</v>
      </c>
      <c r="D4422" s="3">
        <v>5</v>
      </c>
      <c r="E4422" s="3">
        <v>1</v>
      </c>
      <c r="F4422" s="7">
        <v>9163847</v>
      </c>
      <c r="G4422" s="3">
        <v>4</v>
      </c>
      <c r="H4422" s="8">
        <v>43344.96234953704</v>
      </c>
    </row>
    <row r="4423" spans="2:8" x14ac:dyDescent="0.25">
      <c r="B4423" s="3">
        <v>4420</v>
      </c>
      <c r="C4423" s="7">
        <v>1767488</v>
      </c>
      <c r="D4423" s="3">
        <v>5</v>
      </c>
      <c r="E4423" s="3">
        <v>1</v>
      </c>
      <c r="F4423" s="7">
        <v>9163847</v>
      </c>
      <c r="G4423" s="3">
        <v>4</v>
      </c>
      <c r="H4423" s="8">
        <v>43344.962581018517</v>
      </c>
    </row>
    <row r="4424" spans="2:8" x14ac:dyDescent="0.25">
      <c r="B4424" s="3">
        <v>4421</v>
      </c>
      <c r="C4424" s="7">
        <v>1767496</v>
      </c>
      <c r="D4424" s="3">
        <v>5</v>
      </c>
      <c r="E4424" s="3">
        <v>1</v>
      </c>
      <c r="F4424" s="7">
        <v>9163847</v>
      </c>
      <c r="G4424" s="3">
        <v>4</v>
      </c>
      <c r="H4424" s="8">
        <v>43344.962743055556</v>
      </c>
    </row>
    <row r="4425" spans="2:8" x14ac:dyDescent="0.25">
      <c r="B4425" s="3">
        <v>4422</v>
      </c>
      <c r="C4425" s="7">
        <v>1767503</v>
      </c>
      <c r="D4425" s="3">
        <v>5</v>
      </c>
      <c r="E4425" s="3">
        <v>1</v>
      </c>
      <c r="F4425" s="7">
        <v>9163847</v>
      </c>
      <c r="G4425" s="3">
        <v>4</v>
      </c>
      <c r="H4425" s="8">
        <v>43344.96292824074</v>
      </c>
    </row>
    <row r="4426" spans="2:8" x14ac:dyDescent="0.25">
      <c r="B4426" s="3">
        <v>4423</v>
      </c>
      <c r="C4426" s="7">
        <v>1767510</v>
      </c>
      <c r="D4426" s="3">
        <v>5</v>
      </c>
      <c r="E4426" s="3">
        <v>1</v>
      </c>
      <c r="F4426" s="7">
        <v>9163847</v>
      </c>
      <c r="G4426" s="3">
        <v>4</v>
      </c>
      <c r="H4426" s="8">
        <v>43344.963113425925</v>
      </c>
    </row>
    <row r="4427" spans="2:8" x14ac:dyDescent="0.25">
      <c r="B4427" s="3">
        <v>4424</v>
      </c>
      <c r="C4427" s="7">
        <v>1767518</v>
      </c>
      <c r="D4427" s="3">
        <v>5</v>
      </c>
      <c r="E4427" s="3">
        <v>1</v>
      </c>
      <c r="F4427" s="7">
        <v>9163847</v>
      </c>
      <c r="G4427" s="3">
        <v>4</v>
      </c>
      <c r="H4427" s="8">
        <v>43344.96334490741</v>
      </c>
    </row>
    <row r="4428" spans="2:8" x14ac:dyDescent="0.25">
      <c r="B4428" s="3">
        <v>4425</v>
      </c>
      <c r="C4428" s="7">
        <v>1767526</v>
      </c>
      <c r="D4428" s="3">
        <v>5</v>
      </c>
      <c r="E4428" s="3">
        <v>1</v>
      </c>
      <c r="F4428" s="7">
        <v>9163847</v>
      </c>
      <c r="G4428" s="3">
        <v>4</v>
      </c>
      <c r="H4428" s="8">
        <v>43344.963506944441</v>
      </c>
    </row>
    <row r="4429" spans="2:8" x14ac:dyDescent="0.25">
      <c r="B4429" s="3">
        <v>4426</v>
      </c>
      <c r="C4429" s="7">
        <v>1767532</v>
      </c>
      <c r="D4429" s="3">
        <v>5</v>
      </c>
      <c r="E4429" s="3">
        <v>1</v>
      </c>
      <c r="F4429" s="7">
        <v>9163847</v>
      </c>
      <c r="G4429" s="3">
        <v>4</v>
      </c>
      <c r="H4429" s="8">
        <v>43344.963692129626</v>
      </c>
    </row>
    <row r="4430" spans="2:8" x14ac:dyDescent="0.25">
      <c r="B4430" s="3">
        <v>4427</v>
      </c>
      <c r="C4430" s="7">
        <v>1767540</v>
      </c>
      <c r="D4430" s="3">
        <v>5</v>
      </c>
      <c r="E4430" s="3">
        <v>1</v>
      </c>
      <c r="F4430" s="7">
        <v>9163847</v>
      </c>
      <c r="G4430" s="3">
        <v>4</v>
      </c>
      <c r="H4430" s="8">
        <v>43344.963969907411</v>
      </c>
    </row>
    <row r="4431" spans="2:8" x14ac:dyDescent="0.25">
      <c r="B4431" s="3">
        <v>4428</v>
      </c>
      <c r="C4431" s="7">
        <v>1767548</v>
      </c>
      <c r="D4431" s="3">
        <v>5</v>
      </c>
      <c r="E4431" s="3">
        <v>1</v>
      </c>
      <c r="F4431" s="7">
        <v>9163847</v>
      </c>
      <c r="G4431" s="3">
        <v>4</v>
      </c>
      <c r="H4431" s="8">
        <v>43344.964178240742</v>
      </c>
    </row>
    <row r="4432" spans="2:8" x14ac:dyDescent="0.25">
      <c r="B4432" s="3">
        <v>4429</v>
      </c>
      <c r="C4432" s="7">
        <v>1767556</v>
      </c>
      <c r="D4432" s="3">
        <v>5</v>
      </c>
      <c r="E4432" s="3">
        <v>1</v>
      </c>
      <c r="F4432" s="7">
        <v>9163847</v>
      </c>
      <c r="G4432" s="3">
        <v>4</v>
      </c>
      <c r="H4432" s="8">
        <v>43344.964375000003</v>
      </c>
    </row>
    <row r="4433" spans="2:8" x14ac:dyDescent="0.25">
      <c r="B4433" s="3">
        <v>4430</v>
      </c>
      <c r="C4433" s="7">
        <v>1767564</v>
      </c>
      <c r="D4433" s="3">
        <v>5</v>
      </c>
      <c r="E4433" s="3">
        <v>1</v>
      </c>
      <c r="F4433" s="7">
        <v>9163847</v>
      </c>
      <c r="G4433" s="3">
        <v>4</v>
      </c>
      <c r="H4433" s="8">
        <v>43344.964629629627</v>
      </c>
    </row>
    <row r="4434" spans="2:8" x14ac:dyDescent="0.25">
      <c r="B4434" s="3">
        <v>4431</v>
      </c>
      <c r="C4434" s="7">
        <v>1767570</v>
      </c>
      <c r="D4434" s="3">
        <v>5</v>
      </c>
      <c r="E4434" s="3">
        <v>1</v>
      </c>
      <c r="F4434" s="7">
        <v>9163847</v>
      </c>
      <c r="G4434" s="3">
        <v>4</v>
      </c>
      <c r="H4434" s="8">
        <v>43344.964837962965</v>
      </c>
    </row>
    <row r="4435" spans="2:8" x14ac:dyDescent="0.25">
      <c r="B4435" s="3">
        <v>4432</v>
      </c>
      <c r="C4435" s="7">
        <v>1767578</v>
      </c>
      <c r="D4435" s="3">
        <v>5</v>
      </c>
      <c r="E4435" s="3">
        <v>1</v>
      </c>
      <c r="F4435" s="7">
        <v>9163847</v>
      </c>
      <c r="G4435" s="3">
        <v>4</v>
      </c>
      <c r="H4435" s="8">
        <v>43344.965046296296</v>
      </c>
    </row>
    <row r="4436" spans="2:8" x14ac:dyDescent="0.25">
      <c r="B4436" s="3">
        <v>4433</v>
      </c>
      <c r="C4436" s="7">
        <v>1767586</v>
      </c>
      <c r="D4436" s="3">
        <v>5</v>
      </c>
      <c r="E4436" s="3">
        <v>1</v>
      </c>
      <c r="F4436" s="7">
        <v>9163847</v>
      </c>
      <c r="G4436" s="3">
        <v>4</v>
      </c>
      <c r="H4436" s="8">
        <v>43344.965231481481</v>
      </c>
    </row>
    <row r="4437" spans="2:8" x14ac:dyDescent="0.25">
      <c r="B4437" s="3">
        <v>4434</v>
      </c>
      <c r="C4437" s="7">
        <v>1767594</v>
      </c>
      <c r="D4437" s="3">
        <v>5</v>
      </c>
      <c r="E4437" s="3">
        <v>1</v>
      </c>
      <c r="F4437" s="7">
        <v>9163847</v>
      </c>
      <c r="G4437" s="3">
        <v>4</v>
      </c>
      <c r="H4437" s="8">
        <v>43344.965497685182</v>
      </c>
    </row>
    <row r="4438" spans="2:8" x14ac:dyDescent="0.25">
      <c r="B4438" s="3">
        <v>4435</v>
      </c>
      <c r="C4438" s="7">
        <v>1767601</v>
      </c>
      <c r="D4438" s="3">
        <v>5</v>
      </c>
      <c r="E4438" s="3">
        <v>1</v>
      </c>
      <c r="F4438" s="7">
        <v>9163847</v>
      </c>
      <c r="G4438" s="3">
        <v>4</v>
      </c>
      <c r="H4438" s="8">
        <v>43344.965671296297</v>
      </c>
    </row>
    <row r="4439" spans="2:8" x14ac:dyDescent="0.25">
      <c r="B4439" s="3">
        <v>4436</v>
      </c>
      <c r="C4439" s="7">
        <v>1767608</v>
      </c>
      <c r="D4439" s="3">
        <v>5</v>
      </c>
      <c r="E4439" s="3">
        <v>1</v>
      </c>
      <c r="F4439" s="7">
        <v>9163847</v>
      </c>
      <c r="G4439" s="3">
        <v>4</v>
      </c>
      <c r="H4439" s="8">
        <v>43344.965856481482</v>
      </c>
    </row>
    <row r="4440" spans="2:8" x14ac:dyDescent="0.25">
      <c r="B4440" s="3">
        <v>4437</v>
      </c>
      <c r="C4440" s="7">
        <v>1767616</v>
      </c>
      <c r="D4440" s="3">
        <v>5</v>
      </c>
      <c r="E4440" s="3">
        <v>1</v>
      </c>
      <c r="F4440" s="7">
        <v>9163847</v>
      </c>
      <c r="G4440" s="3">
        <v>4</v>
      </c>
      <c r="H4440" s="8">
        <v>43344.966087962966</v>
      </c>
    </row>
    <row r="4441" spans="2:8" x14ac:dyDescent="0.25">
      <c r="B4441" s="3">
        <v>4438</v>
      </c>
      <c r="C4441" s="7">
        <v>1767624</v>
      </c>
      <c r="D4441" s="3">
        <v>5</v>
      </c>
      <c r="E4441" s="3">
        <v>1</v>
      </c>
      <c r="F4441" s="7">
        <v>9163847</v>
      </c>
      <c r="G4441" s="3">
        <v>4</v>
      </c>
      <c r="H4441" s="8">
        <v>43344.966284722221</v>
      </c>
    </row>
    <row r="4442" spans="2:8" x14ac:dyDescent="0.25">
      <c r="B4442" s="3">
        <v>4439</v>
      </c>
      <c r="C4442" s="7">
        <v>1767630</v>
      </c>
      <c r="D4442" s="3">
        <v>5</v>
      </c>
      <c r="E4442" s="3">
        <v>1</v>
      </c>
      <c r="F4442" s="7">
        <v>9163847</v>
      </c>
      <c r="G4442" s="3">
        <v>4</v>
      </c>
      <c r="H4442" s="8">
        <v>43344.966446759259</v>
      </c>
    </row>
    <row r="4443" spans="2:8" x14ac:dyDescent="0.25">
      <c r="B4443" s="3">
        <v>4440</v>
      </c>
      <c r="C4443" s="7">
        <v>1767640</v>
      </c>
      <c r="D4443" s="3">
        <v>5</v>
      </c>
      <c r="E4443" s="3">
        <v>1</v>
      </c>
      <c r="F4443" s="7">
        <v>9163847</v>
      </c>
      <c r="G4443" s="3">
        <v>4</v>
      </c>
      <c r="H4443" s="8">
        <v>43344.96675925926</v>
      </c>
    </row>
    <row r="4444" spans="2:8" x14ac:dyDescent="0.25">
      <c r="B4444" s="3">
        <v>4441</v>
      </c>
      <c r="C4444" s="7">
        <v>1767646</v>
      </c>
      <c r="D4444" s="3">
        <v>5</v>
      </c>
      <c r="E4444" s="3">
        <v>1</v>
      </c>
      <c r="F4444" s="7">
        <v>9163847</v>
      </c>
      <c r="G4444" s="3">
        <v>4</v>
      </c>
      <c r="H4444" s="8">
        <v>43344.966944444444</v>
      </c>
    </row>
    <row r="4445" spans="2:8" x14ac:dyDescent="0.25">
      <c r="B4445" s="3">
        <v>4442</v>
      </c>
      <c r="C4445" s="7">
        <v>1767654</v>
      </c>
      <c r="D4445" s="3">
        <v>5</v>
      </c>
      <c r="E4445" s="3">
        <v>1</v>
      </c>
      <c r="F4445" s="7">
        <v>9163847</v>
      </c>
      <c r="G4445" s="3">
        <v>4</v>
      </c>
      <c r="H4445" s="8">
        <v>43344.967129629629</v>
      </c>
    </row>
    <row r="4446" spans="2:8" x14ac:dyDescent="0.25">
      <c r="B4446" s="3">
        <v>4443</v>
      </c>
      <c r="C4446" s="7">
        <v>1767662</v>
      </c>
      <c r="D4446" s="3">
        <v>5</v>
      </c>
      <c r="E4446" s="3">
        <v>1</v>
      </c>
      <c r="F4446" s="7">
        <v>9163847</v>
      </c>
      <c r="G4446" s="3">
        <v>4</v>
      </c>
      <c r="H4446" s="8">
        <v>43344.967372685183</v>
      </c>
    </row>
    <row r="4447" spans="2:8" x14ac:dyDescent="0.25">
      <c r="B4447" s="3">
        <v>4444</v>
      </c>
      <c r="C4447" s="7">
        <v>1767670</v>
      </c>
      <c r="D4447" s="3">
        <v>5</v>
      </c>
      <c r="E4447" s="3">
        <v>1</v>
      </c>
      <c r="F4447" s="7">
        <v>9163847</v>
      </c>
      <c r="G4447" s="3">
        <v>4</v>
      </c>
      <c r="H4447" s="8">
        <v>43344.967569444445</v>
      </c>
    </row>
    <row r="4448" spans="2:8" x14ac:dyDescent="0.25">
      <c r="B4448" s="3">
        <v>4445</v>
      </c>
      <c r="C4448" s="7">
        <v>1767676</v>
      </c>
      <c r="D4448" s="3">
        <v>5</v>
      </c>
      <c r="E4448" s="3">
        <v>1</v>
      </c>
      <c r="F4448" s="7">
        <v>9163847</v>
      </c>
      <c r="G4448" s="3">
        <v>4</v>
      </c>
      <c r="H4448" s="8">
        <v>43344.967766203707</v>
      </c>
    </row>
    <row r="4449" spans="2:8" x14ac:dyDescent="0.25">
      <c r="B4449" s="3">
        <v>4446</v>
      </c>
      <c r="C4449" s="7">
        <v>1767684</v>
      </c>
      <c r="D4449" s="3">
        <v>5</v>
      </c>
      <c r="E4449" s="3">
        <v>1</v>
      </c>
      <c r="F4449" s="7">
        <v>9163847</v>
      </c>
      <c r="G4449" s="3">
        <v>4</v>
      </c>
      <c r="H4449" s="8">
        <v>43344.967939814815</v>
      </c>
    </row>
    <row r="4450" spans="2:8" x14ac:dyDescent="0.25">
      <c r="B4450" s="3">
        <v>4447</v>
      </c>
      <c r="C4450" s="7">
        <v>1767692</v>
      </c>
      <c r="D4450" s="3">
        <v>5</v>
      </c>
      <c r="E4450" s="3">
        <v>1</v>
      </c>
      <c r="F4450" s="7">
        <v>9163847</v>
      </c>
      <c r="G4450" s="3">
        <v>4</v>
      </c>
      <c r="H4450" s="8">
        <v>43344.968194444446</v>
      </c>
    </row>
    <row r="4451" spans="2:8" x14ac:dyDescent="0.25">
      <c r="B4451" s="3">
        <v>4448</v>
      </c>
      <c r="C4451" s="7">
        <v>1767699</v>
      </c>
      <c r="D4451" s="3">
        <v>5</v>
      </c>
      <c r="E4451" s="3">
        <v>1</v>
      </c>
      <c r="F4451" s="7">
        <v>9163847</v>
      </c>
      <c r="G4451" s="3">
        <v>4</v>
      </c>
      <c r="H4451" s="8">
        <v>43344.968368055554</v>
      </c>
    </row>
    <row r="4452" spans="2:8" x14ac:dyDescent="0.25">
      <c r="B4452" s="3">
        <v>4449</v>
      </c>
      <c r="C4452" s="7">
        <v>1767706</v>
      </c>
      <c r="D4452" s="3">
        <v>5</v>
      </c>
      <c r="E4452" s="3">
        <v>1</v>
      </c>
      <c r="F4452" s="7">
        <v>9163847</v>
      </c>
      <c r="G4452" s="3">
        <v>4</v>
      </c>
      <c r="H4452" s="8">
        <v>43344.968553240738</v>
      </c>
    </row>
    <row r="4453" spans="2:8" x14ac:dyDescent="0.25">
      <c r="B4453" s="3">
        <v>4450</v>
      </c>
      <c r="C4453" s="7">
        <v>1767714</v>
      </c>
      <c r="D4453" s="3">
        <v>5</v>
      </c>
      <c r="E4453" s="3">
        <v>1</v>
      </c>
      <c r="F4453" s="7">
        <v>9163847</v>
      </c>
      <c r="G4453" s="3">
        <v>4</v>
      </c>
      <c r="H4453" s="8">
        <v>43344.968807870369</v>
      </c>
    </row>
    <row r="4454" spans="2:8" x14ac:dyDescent="0.25">
      <c r="B4454" s="3">
        <v>4451</v>
      </c>
      <c r="C4454" s="7">
        <v>1767722</v>
      </c>
      <c r="D4454" s="3">
        <v>5</v>
      </c>
      <c r="E4454" s="3">
        <v>1</v>
      </c>
      <c r="F4454" s="7">
        <v>9163847</v>
      </c>
      <c r="G4454" s="3">
        <v>4</v>
      </c>
      <c r="H4454" s="8">
        <v>43344.968993055554</v>
      </c>
    </row>
    <row r="4455" spans="2:8" x14ac:dyDescent="0.25">
      <c r="B4455" s="3">
        <v>4452</v>
      </c>
      <c r="C4455" s="7">
        <v>1767730</v>
      </c>
      <c r="D4455" s="3">
        <v>5</v>
      </c>
      <c r="E4455" s="3">
        <v>1</v>
      </c>
      <c r="F4455" s="7">
        <v>9163847</v>
      </c>
      <c r="G4455" s="3">
        <v>4</v>
      </c>
      <c r="H4455" s="8">
        <v>43344.969189814816</v>
      </c>
    </row>
    <row r="4456" spans="2:8" x14ac:dyDescent="0.25">
      <c r="B4456" s="3">
        <v>4453</v>
      </c>
      <c r="C4456" s="7">
        <v>1767736</v>
      </c>
      <c r="D4456" s="3">
        <v>5</v>
      </c>
      <c r="E4456" s="3">
        <v>1</v>
      </c>
      <c r="F4456" s="7">
        <v>9163847</v>
      </c>
      <c r="G4456" s="3">
        <v>4</v>
      </c>
      <c r="H4456" s="8">
        <v>43344.969398148147</v>
      </c>
    </row>
    <row r="4457" spans="2:8" x14ac:dyDescent="0.25">
      <c r="B4457" s="3">
        <v>4454</v>
      </c>
      <c r="C4457" s="7">
        <v>1767744</v>
      </c>
      <c r="D4457" s="3">
        <v>5</v>
      </c>
      <c r="E4457" s="3">
        <v>1</v>
      </c>
      <c r="F4457" s="7">
        <v>9163847</v>
      </c>
      <c r="G4457" s="3">
        <v>4</v>
      </c>
      <c r="H4457" s="8">
        <v>43344.969664351855</v>
      </c>
    </row>
    <row r="4458" spans="2:8" x14ac:dyDescent="0.25">
      <c r="B4458" s="3">
        <v>4455</v>
      </c>
      <c r="C4458" s="7">
        <v>1767752</v>
      </c>
      <c r="D4458" s="3">
        <v>5</v>
      </c>
      <c r="E4458" s="3">
        <v>1</v>
      </c>
      <c r="F4458" s="7">
        <v>9163847</v>
      </c>
      <c r="G4458" s="3">
        <v>4</v>
      </c>
      <c r="H4458" s="8">
        <v>43344.969837962963</v>
      </c>
    </row>
    <row r="4459" spans="2:8" x14ac:dyDescent="0.25">
      <c r="B4459" s="3">
        <v>4456</v>
      </c>
      <c r="C4459" s="7">
        <v>1767760</v>
      </c>
      <c r="D4459" s="3">
        <v>5</v>
      </c>
      <c r="E4459" s="3">
        <v>1</v>
      </c>
      <c r="F4459" s="7">
        <v>9163847</v>
      </c>
      <c r="G4459" s="3">
        <v>4</v>
      </c>
      <c r="H4459" s="8">
        <v>43344.970023148147</v>
      </c>
    </row>
    <row r="4460" spans="2:8" x14ac:dyDescent="0.25">
      <c r="B4460" s="3">
        <v>4457</v>
      </c>
      <c r="C4460" s="7">
        <v>1767766</v>
      </c>
      <c r="D4460" s="3">
        <v>5</v>
      </c>
      <c r="E4460" s="3">
        <v>1</v>
      </c>
      <c r="F4460" s="7">
        <v>9163847</v>
      </c>
      <c r="G4460" s="3">
        <v>4</v>
      </c>
      <c r="H4460" s="8">
        <v>43344.970277777778</v>
      </c>
    </row>
    <row r="4461" spans="2:8" x14ac:dyDescent="0.25">
      <c r="B4461" s="3">
        <v>4458</v>
      </c>
      <c r="C4461" s="7">
        <v>1767774</v>
      </c>
      <c r="D4461" s="3">
        <v>5</v>
      </c>
      <c r="E4461" s="3">
        <v>1</v>
      </c>
      <c r="F4461" s="7">
        <v>9163847</v>
      </c>
      <c r="G4461" s="3">
        <v>4</v>
      </c>
      <c r="H4461" s="8">
        <v>43344.97047453704</v>
      </c>
    </row>
    <row r="4462" spans="2:8" x14ac:dyDescent="0.25">
      <c r="B4462" s="3">
        <v>4459</v>
      </c>
      <c r="C4462" s="7">
        <v>1767782</v>
      </c>
      <c r="D4462" s="3">
        <v>5</v>
      </c>
      <c r="E4462" s="3">
        <v>1</v>
      </c>
      <c r="F4462" s="7">
        <v>9163847</v>
      </c>
      <c r="G4462" s="3">
        <v>4</v>
      </c>
      <c r="H4462" s="8">
        <v>43344.970682870371</v>
      </c>
    </row>
    <row r="4463" spans="2:8" x14ac:dyDescent="0.25">
      <c r="B4463" s="3">
        <v>4460</v>
      </c>
      <c r="C4463" s="7">
        <v>1767790</v>
      </c>
      <c r="D4463" s="3">
        <v>5</v>
      </c>
      <c r="E4463" s="3">
        <v>1</v>
      </c>
      <c r="F4463" s="7">
        <v>9163847</v>
      </c>
      <c r="G4463" s="3">
        <v>4</v>
      </c>
      <c r="H4463" s="8">
        <v>43344.970925925925</v>
      </c>
    </row>
    <row r="4464" spans="2:8" x14ac:dyDescent="0.25">
      <c r="B4464" s="3">
        <v>4461</v>
      </c>
      <c r="C4464" s="7">
        <v>1767797</v>
      </c>
      <c r="D4464" s="3">
        <v>5</v>
      </c>
      <c r="E4464" s="3">
        <v>1</v>
      </c>
      <c r="F4464" s="7">
        <v>9163847</v>
      </c>
      <c r="G4464" s="3">
        <v>4</v>
      </c>
      <c r="H4464" s="8">
        <v>43344.971099537041</v>
      </c>
    </row>
    <row r="4465" spans="2:8" x14ac:dyDescent="0.25">
      <c r="B4465" s="3">
        <v>4462</v>
      </c>
      <c r="C4465" s="7">
        <v>1767804</v>
      </c>
      <c r="D4465" s="3">
        <v>5</v>
      </c>
      <c r="E4465" s="3">
        <v>1</v>
      </c>
      <c r="F4465" s="7">
        <v>9163847</v>
      </c>
      <c r="G4465" s="3">
        <v>4</v>
      </c>
      <c r="H4465" s="8">
        <v>43344.971273148149</v>
      </c>
    </row>
    <row r="4466" spans="2:8" x14ac:dyDescent="0.25">
      <c r="B4466" s="3">
        <v>4463</v>
      </c>
      <c r="C4466" s="7">
        <v>1767812</v>
      </c>
      <c r="D4466" s="3">
        <v>5</v>
      </c>
      <c r="E4466" s="3">
        <v>1</v>
      </c>
      <c r="F4466" s="7">
        <v>9163847</v>
      </c>
      <c r="G4466" s="3">
        <v>4</v>
      </c>
      <c r="H4466" s="8">
        <v>43344.971446759257</v>
      </c>
    </row>
    <row r="4467" spans="2:8" x14ac:dyDescent="0.25">
      <c r="B4467" s="3">
        <v>4464</v>
      </c>
      <c r="C4467" s="7">
        <v>1767820</v>
      </c>
      <c r="D4467" s="3">
        <v>5</v>
      </c>
      <c r="E4467" s="3">
        <v>1</v>
      </c>
      <c r="F4467" s="7">
        <v>9163847</v>
      </c>
      <c r="G4467" s="3">
        <v>4</v>
      </c>
      <c r="H4467" s="8">
        <v>43344.971678240741</v>
      </c>
    </row>
    <row r="4468" spans="2:8" x14ac:dyDescent="0.25">
      <c r="B4468" s="3">
        <v>4465</v>
      </c>
      <c r="C4468" s="7">
        <v>1767826</v>
      </c>
      <c r="D4468" s="3">
        <v>5</v>
      </c>
      <c r="E4468" s="3">
        <v>1</v>
      </c>
      <c r="F4468" s="7">
        <v>9163847</v>
      </c>
      <c r="G4468" s="3">
        <v>4</v>
      </c>
      <c r="H4468" s="8">
        <v>43344.971851851849</v>
      </c>
    </row>
    <row r="4469" spans="2:8" x14ac:dyDescent="0.25">
      <c r="B4469" s="3">
        <v>4466</v>
      </c>
      <c r="C4469" s="7">
        <v>1767834</v>
      </c>
      <c r="D4469" s="3">
        <v>5</v>
      </c>
      <c r="E4469" s="3">
        <v>1</v>
      </c>
      <c r="F4469" s="7">
        <v>9163847</v>
      </c>
      <c r="G4469" s="3">
        <v>4</v>
      </c>
      <c r="H4469" s="8">
        <v>43344.972013888888</v>
      </c>
    </row>
    <row r="4470" spans="2:8" x14ac:dyDescent="0.25">
      <c r="B4470" s="3">
        <v>4467</v>
      </c>
      <c r="C4470" s="7">
        <v>1767842</v>
      </c>
      <c r="D4470" s="3">
        <v>5</v>
      </c>
      <c r="E4470" s="3">
        <v>1</v>
      </c>
      <c r="F4470" s="7">
        <v>9163847</v>
      </c>
      <c r="G4470" s="3">
        <v>4</v>
      </c>
      <c r="H4470" s="8">
        <v>43344.972314814811</v>
      </c>
    </row>
    <row r="4471" spans="2:8" x14ac:dyDescent="0.25">
      <c r="B4471" s="3">
        <v>4468</v>
      </c>
      <c r="C4471" s="7">
        <v>1767850</v>
      </c>
      <c r="D4471" s="3">
        <v>5</v>
      </c>
      <c r="E4471" s="3">
        <v>1</v>
      </c>
      <c r="F4471" s="7">
        <v>9163847</v>
      </c>
      <c r="G4471" s="3">
        <v>4</v>
      </c>
      <c r="H4471" s="8">
        <v>43344.972500000003</v>
      </c>
    </row>
    <row r="4472" spans="2:8" x14ac:dyDescent="0.25">
      <c r="B4472" s="3">
        <v>4469</v>
      </c>
      <c r="C4472" s="7">
        <v>1767856</v>
      </c>
      <c r="D4472" s="3">
        <v>5</v>
      </c>
      <c r="E4472" s="3">
        <v>1</v>
      </c>
      <c r="F4472" s="7">
        <v>9163847</v>
      </c>
      <c r="G4472" s="3">
        <v>4</v>
      </c>
      <c r="H4472" s="8">
        <v>43344.972685185188</v>
      </c>
    </row>
    <row r="4473" spans="2:8" x14ac:dyDescent="0.25">
      <c r="B4473" s="3">
        <v>4470</v>
      </c>
      <c r="C4473" s="7">
        <v>1767864</v>
      </c>
      <c r="D4473" s="3">
        <v>5</v>
      </c>
      <c r="E4473" s="3">
        <v>1</v>
      </c>
      <c r="F4473" s="7">
        <v>9163847</v>
      </c>
      <c r="G4473" s="3">
        <v>4</v>
      </c>
      <c r="H4473" s="8">
        <v>43344.97283564815</v>
      </c>
    </row>
    <row r="4474" spans="2:8" x14ac:dyDescent="0.25">
      <c r="B4474" s="3">
        <v>4471</v>
      </c>
      <c r="C4474" s="7">
        <v>1767872</v>
      </c>
      <c r="D4474" s="3">
        <v>5</v>
      </c>
      <c r="E4474" s="3">
        <v>1</v>
      </c>
      <c r="F4474" s="7">
        <v>9163847</v>
      </c>
      <c r="G4474" s="3">
        <v>4</v>
      </c>
      <c r="H4474" s="8">
        <v>43344.973101851851</v>
      </c>
    </row>
    <row r="4475" spans="2:8" x14ac:dyDescent="0.25">
      <c r="B4475" s="3">
        <v>4472</v>
      </c>
      <c r="C4475" s="7">
        <v>1767878</v>
      </c>
      <c r="D4475" s="3">
        <v>5</v>
      </c>
      <c r="E4475" s="3">
        <v>1</v>
      </c>
      <c r="F4475" s="7">
        <v>9163847</v>
      </c>
      <c r="G4475" s="3">
        <v>4</v>
      </c>
      <c r="H4475" s="8">
        <v>43344.973263888889</v>
      </c>
    </row>
    <row r="4476" spans="2:8" x14ac:dyDescent="0.25">
      <c r="B4476" s="3">
        <v>4473</v>
      </c>
      <c r="C4476" s="7">
        <v>1767886</v>
      </c>
      <c r="D4476" s="3">
        <v>5</v>
      </c>
      <c r="E4476" s="3">
        <v>1</v>
      </c>
      <c r="F4476" s="7">
        <v>9163847</v>
      </c>
      <c r="G4476" s="3">
        <v>4</v>
      </c>
      <c r="H4476" s="8">
        <v>43344.973437499997</v>
      </c>
    </row>
    <row r="4477" spans="2:8" x14ac:dyDescent="0.25">
      <c r="B4477" s="3">
        <v>4474</v>
      </c>
      <c r="C4477" s="7">
        <v>1767894</v>
      </c>
      <c r="D4477" s="3">
        <v>5</v>
      </c>
      <c r="E4477" s="3">
        <v>1</v>
      </c>
      <c r="F4477" s="7">
        <v>9163847</v>
      </c>
      <c r="G4477" s="3">
        <v>4</v>
      </c>
      <c r="H4477" s="8">
        <v>43344.973680555559</v>
      </c>
    </row>
    <row r="4478" spans="2:8" x14ac:dyDescent="0.25">
      <c r="B4478" s="3">
        <v>4475</v>
      </c>
      <c r="C4478" s="7">
        <v>1767901</v>
      </c>
      <c r="D4478" s="3">
        <v>5</v>
      </c>
      <c r="E4478" s="3">
        <v>1</v>
      </c>
      <c r="F4478" s="7">
        <v>9163847</v>
      </c>
      <c r="G4478" s="3">
        <v>4</v>
      </c>
      <c r="H4478" s="8">
        <v>43344.97384259259</v>
      </c>
    </row>
    <row r="4479" spans="2:8" x14ac:dyDescent="0.25">
      <c r="B4479" s="3">
        <v>4476</v>
      </c>
      <c r="C4479" s="7">
        <v>1767908</v>
      </c>
      <c r="D4479" s="3">
        <v>5</v>
      </c>
      <c r="E4479" s="3">
        <v>1</v>
      </c>
      <c r="F4479" s="7">
        <v>9163847</v>
      </c>
      <c r="G4479" s="3">
        <v>4</v>
      </c>
      <c r="H4479" s="8">
        <v>43344.974027777775</v>
      </c>
    </row>
    <row r="4480" spans="2:8" x14ac:dyDescent="0.25">
      <c r="B4480" s="3">
        <v>4477</v>
      </c>
      <c r="C4480" s="7">
        <v>1767916</v>
      </c>
      <c r="D4480" s="3">
        <v>5</v>
      </c>
      <c r="E4480" s="3">
        <v>1</v>
      </c>
      <c r="F4480" s="7">
        <v>9163847</v>
      </c>
      <c r="G4480" s="3">
        <v>4</v>
      </c>
      <c r="H4480" s="8">
        <v>43344.97420138889</v>
      </c>
    </row>
    <row r="4481" spans="2:8" x14ac:dyDescent="0.25">
      <c r="B4481" s="3">
        <v>4478</v>
      </c>
      <c r="C4481" s="7">
        <v>1767924</v>
      </c>
      <c r="D4481" s="3">
        <v>5</v>
      </c>
      <c r="E4481" s="3">
        <v>1</v>
      </c>
      <c r="F4481" s="7">
        <v>9163847</v>
      </c>
      <c r="G4481" s="3">
        <v>4</v>
      </c>
      <c r="H4481" s="8">
        <v>43344.974444444444</v>
      </c>
    </row>
    <row r="4482" spans="2:8" x14ac:dyDescent="0.25">
      <c r="B4482" s="3">
        <v>4479</v>
      </c>
      <c r="C4482" s="7">
        <v>1767930</v>
      </c>
      <c r="D4482" s="3">
        <v>5</v>
      </c>
      <c r="E4482" s="3">
        <v>1</v>
      </c>
      <c r="F4482" s="7">
        <v>9163847</v>
      </c>
      <c r="G4482" s="3">
        <v>4</v>
      </c>
      <c r="H4482" s="8">
        <v>43344.974629629629</v>
      </c>
    </row>
    <row r="4483" spans="2:8" x14ac:dyDescent="0.25">
      <c r="B4483" s="3">
        <v>4480</v>
      </c>
      <c r="C4483" s="7">
        <v>1767938</v>
      </c>
      <c r="D4483" s="3">
        <v>5</v>
      </c>
      <c r="E4483" s="3">
        <v>1</v>
      </c>
      <c r="F4483" s="7">
        <v>9163847</v>
      </c>
      <c r="G4483" s="3">
        <v>4</v>
      </c>
      <c r="H4483" s="8">
        <v>43344.974791666667</v>
      </c>
    </row>
    <row r="4484" spans="2:8" x14ac:dyDescent="0.25">
      <c r="B4484" s="3">
        <v>4481</v>
      </c>
      <c r="C4484" s="7">
        <v>1767946</v>
      </c>
      <c r="D4484" s="3">
        <v>5</v>
      </c>
      <c r="E4484" s="3">
        <v>1</v>
      </c>
      <c r="F4484" s="7">
        <v>9163847</v>
      </c>
      <c r="G4484" s="3">
        <v>4</v>
      </c>
      <c r="H4484" s="8">
        <v>43344.975081018521</v>
      </c>
    </row>
    <row r="4485" spans="2:8" x14ac:dyDescent="0.25">
      <c r="B4485" s="3">
        <v>4482</v>
      </c>
      <c r="C4485" s="7">
        <v>1767954</v>
      </c>
      <c r="D4485" s="3">
        <v>5</v>
      </c>
      <c r="E4485" s="3">
        <v>1</v>
      </c>
      <c r="F4485" s="7">
        <v>9163847</v>
      </c>
      <c r="G4485" s="3">
        <v>4</v>
      </c>
      <c r="H4485" s="8">
        <v>43344.975277777776</v>
      </c>
    </row>
    <row r="4486" spans="2:8" x14ac:dyDescent="0.25">
      <c r="B4486" s="3">
        <v>4483</v>
      </c>
      <c r="C4486" s="7">
        <v>1767960</v>
      </c>
      <c r="D4486" s="3">
        <v>5</v>
      </c>
      <c r="E4486" s="3">
        <v>1</v>
      </c>
      <c r="F4486" s="7">
        <v>9163847</v>
      </c>
      <c r="G4486" s="3">
        <v>4</v>
      </c>
      <c r="H4486" s="8">
        <v>43344.975439814814</v>
      </c>
    </row>
    <row r="4487" spans="2:8" x14ac:dyDescent="0.25">
      <c r="B4487" s="3">
        <v>4484</v>
      </c>
      <c r="C4487" s="7">
        <v>1767968</v>
      </c>
      <c r="D4487" s="3">
        <v>5</v>
      </c>
      <c r="E4487" s="3">
        <v>1</v>
      </c>
      <c r="F4487" s="7">
        <v>9163847</v>
      </c>
      <c r="G4487" s="3">
        <v>4</v>
      </c>
      <c r="H4487" s="8">
        <v>43344.975682870368</v>
      </c>
    </row>
    <row r="4488" spans="2:8" x14ac:dyDescent="0.25">
      <c r="B4488" s="3">
        <v>4485</v>
      </c>
      <c r="C4488" s="7">
        <v>1767976</v>
      </c>
      <c r="D4488" s="3">
        <v>5</v>
      </c>
      <c r="E4488" s="3">
        <v>1</v>
      </c>
      <c r="F4488" s="7">
        <v>9163847</v>
      </c>
      <c r="G4488" s="3">
        <v>4</v>
      </c>
      <c r="H4488" s="8">
        <v>43344.975868055553</v>
      </c>
    </row>
    <row r="4489" spans="2:8" x14ac:dyDescent="0.25">
      <c r="B4489" s="3">
        <v>4486</v>
      </c>
      <c r="C4489" s="7">
        <v>1767984</v>
      </c>
      <c r="D4489" s="3">
        <v>5</v>
      </c>
      <c r="E4489" s="3">
        <v>1</v>
      </c>
      <c r="F4489" s="7">
        <v>9163847</v>
      </c>
      <c r="G4489" s="3">
        <v>4</v>
      </c>
      <c r="H4489" s="8">
        <v>43344.976041666669</v>
      </c>
    </row>
    <row r="4490" spans="2:8" x14ac:dyDescent="0.25">
      <c r="B4490" s="3">
        <v>4487</v>
      </c>
      <c r="C4490" s="7">
        <v>1767990</v>
      </c>
      <c r="D4490" s="3">
        <v>5</v>
      </c>
      <c r="E4490" s="3">
        <v>1</v>
      </c>
      <c r="F4490" s="7">
        <v>9163847</v>
      </c>
      <c r="G4490" s="3">
        <v>4</v>
      </c>
      <c r="H4490" s="8">
        <v>43344.976215277777</v>
      </c>
    </row>
    <row r="4491" spans="2:8" x14ac:dyDescent="0.25">
      <c r="B4491" s="3">
        <v>4488</v>
      </c>
      <c r="C4491" s="7">
        <v>1767998</v>
      </c>
      <c r="D4491" s="3">
        <v>5</v>
      </c>
      <c r="E4491" s="3">
        <v>1</v>
      </c>
      <c r="F4491" s="7">
        <v>9163847</v>
      </c>
      <c r="G4491" s="3">
        <v>4</v>
      </c>
      <c r="H4491" s="8">
        <v>43344.976446759261</v>
      </c>
    </row>
    <row r="4492" spans="2:8" x14ac:dyDescent="0.25">
      <c r="B4492" s="3">
        <v>4489</v>
      </c>
      <c r="C4492" s="7">
        <v>1768006</v>
      </c>
      <c r="D4492" s="3">
        <v>5</v>
      </c>
      <c r="E4492" s="3">
        <v>1</v>
      </c>
      <c r="F4492" s="7">
        <v>9163847</v>
      </c>
      <c r="G4492" s="3">
        <v>4</v>
      </c>
      <c r="H4492" s="8">
        <v>43344.976655092592</v>
      </c>
    </row>
    <row r="4493" spans="2:8" x14ac:dyDescent="0.25">
      <c r="B4493" s="3">
        <v>4490</v>
      </c>
      <c r="C4493" s="7">
        <v>1768012</v>
      </c>
      <c r="D4493" s="3">
        <v>5</v>
      </c>
      <c r="E4493" s="3">
        <v>1</v>
      </c>
      <c r="F4493" s="7">
        <v>9163847</v>
      </c>
      <c r="G4493" s="3">
        <v>4</v>
      </c>
      <c r="H4493" s="8">
        <v>43344.9768287037</v>
      </c>
    </row>
    <row r="4494" spans="2:8" x14ac:dyDescent="0.25">
      <c r="B4494" s="3">
        <v>4491</v>
      </c>
      <c r="C4494" s="7">
        <v>1768020</v>
      </c>
      <c r="D4494" s="3">
        <v>5</v>
      </c>
      <c r="E4494" s="3">
        <v>1</v>
      </c>
      <c r="F4494" s="7">
        <v>9163847</v>
      </c>
      <c r="G4494" s="3">
        <v>4</v>
      </c>
      <c r="H4494" s="8">
        <v>43344.977002314816</v>
      </c>
    </row>
    <row r="4495" spans="2:8" x14ac:dyDescent="0.25">
      <c r="B4495" s="3">
        <v>4492</v>
      </c>
      <c r="C4495" s="7">
        <v>1768028</v>
      </c>
      <c r="D4495" s="3">
        <v>5</v>
      </c>
      <c r="E4495" s="3">
        <v>1</v>
      </c>
      <c r="F4495" s="7">
        <v>9163847</v>
      </c>
      <c r="G4495" s="3">
        <v>4</v>
      </c>
      <c r="H4495" s="8">
        <v>43344.977210648147</v>
      </c>
    </row>
    <row r="4496" spans="2:8" x14ac:dyDescent="0.25">
      <c r="B4496" s="3">
        <v>4493</v>
      </c>
      <c r="C4496" s="7">
        <v>1768036</v>
      </c>
      <c r="D4496" s="3">
        <v>5</v>
      </c>
      <c r="E4496" s="3">
        <v>1</v>
      </c>
      <c r="F4496" s="7">
        <v>9163847</v>
      </c>
      <c r="G4496" s="3">
        <v>4</v>
      </c>
      <c r="H4496" s="8">
        <v>43344.977395833332</v>
      </c>
    </row>
    <row r="4497" spans="2:8" x14ac:dyDescent="0.25">
      <c r="B4497" s="3">
        <v>4494</v>
      </c>
      <c r="C4497" s="7">
        <v>1768042</v>
      </c>
      <c r="D4497" s="3">
        <v>5</v>
      </c>
      <c r="E4497" s="3">
        <v>1</v>
      </c>
      <c r="F4497" s="7">
        <v>9163847</v>
      </c>
      <c r="G4497" s="3">
        <v>4</v>
      </c>
      <c r="H4497" s="8">
        <v>43344.97755787037</v>
      </c>
    </row>
    <row r="4498" spans="2:8" x14ac:dyDescent="0.25">
      <c r="B4498" s="3">
        <v>4495</v>
      </c>
      <c r="C4498" s="7">
        <v>1768050</v>
      </c>
      <c r="D4498" s="3">
        <v>5</v>
      </c>
      <c r="E4498" s="3">
        <v>1</v>
      </c>
      <c r="F4498" s="7">
        <v>9163847</v>
      </c>
      <c r="G4498" s="3">
        <v>4</v>
      </c>
      <c r="H4498" s="8">
        <v>43344.977870370371</v>
      </c>
    </row>
    <row r="4499" spans="2:8" x14ac:dyDescent="0.25">
      <c r="B4499" s="3">
        <v>4496</v>
      </c>
      <c r="C4499" s="7">
        <v>1768058</v>
      </c>
      <c r="D4499" s="3">
        <v>5</v>
      </c>
      <c r="E4499" s="3">
        <v>1</v>
      </c>
      <c r="F4499" s="7">
        <v>9163847</v>
      </c>
      <c r="G4499" s="3">
        <v>4</v>
      </c>
      <c r="H4499" s="8">
        <v>43344.978055555555</v>
      </c>
    </row>
    <row r="4500" spans="2:8" x14ac:dyDescent="0.25">
      <c r="B4500" s="3">
        <v>4497</v>
      </c>
      <c r="C4500" s="7">
        <v>1768066</v>
      </c>
      <c r="D4500" s="3">
        <v>5</v>
      </c>
      <c r="E4500" s="3">
        <v>1</v>
      </c>
      <c r="F4500" s="7">
        <v>9163847</v>
      </c>
      <c r="G4500" s="3">
        <v>4</v>
      </c>
      <c r="H4500" s="8">
        <v>43344.978229166663</v>
      </c>
    </row>
    <row r="4501" spans="2:8" x14ac:dyDescent="0.25">
      <c r="B4501" s="3">
        <v>4498</v>
      </c>
      <c r="C4501" s="7">
        <v>1768073</v>
      </c>
      <c r="D4501" s="3">
        <v>5</v>
      </c>
      <c r="E4501" s="3">
        <v>1</v>
      </c>
      <c r="F4501" s="7">
        <v>9163847</v>
      </c>
      <c r="G4501" s="3">
        <v>4</v>
      </c>
      <c r="H4501" s="8">
        <v>43344.978414351855</v>
      </c>
    </row>
    <row r="4502" spans="2:8" x14ac:dyDescent="0.25">
      <c r="B4502" s="3">
        <v>4499</v>
      </c>
      <c r="C4502" s="7">
        <v>1768081</v>
      </c>
      <c r="D4502" s="3">
        <v>5</v>
      </c>
      <c r="E4502" s="3">
        <v>1</v>
      </c>
      <c r="F4502" s="7">
        <v>9163847</v>
      </c>
      <c r="G4502" s="3">
        <v>4</v>
      </c>
      <c r="H4502" s="8">
        <v>43344.978680555556</v>
      </c>
    </row>
    <row r="4503" spans="2:8" x14ac:dyDescent="0.25">
      <c r="B4503" s="3">
        <v>4500</v>
      </c>
      <c r="C4503" s="7">
        <v>1768089</v>
      </c>
      <c r="D4503" s="3">
        <v>5</v>
      </c>
      <c r="E4503" s="3">
        <v>1</v>
      </c>
      <c r="F4503" s="7">
        <v>9163847</v>
      </c>
      <c r="G4503" s="3">
        <v>4</v>
      </c>
      <c r="H4503" s="8">
        <v>43344.978854166664</v>
      </c>
    </row>
    <row r="4504" spans="2:8" x14ac:dyDescent="0.25">
      <c r="B4504" s="3">
        <v>4501</v>
      </c>
      <c r="C4504" s="7">
        <v>1768097</v>
      </c>
      <c r="D4504" s="3">
        <v>5</v>
      </c>
      <c r="E4504" s="3">
        <v>1</v>
      </c>
      <c r="F4504" s="7">
        <v>9163847</v>
      </c>
      <c r="G4504" s="3">
        <v>4</v>
      </c>
      <c r="H4504" s="8">
        <v>43344.979016203702</v>
      </c>
    </row>
    <row r="4505" spans="2:8" x14ac:dyDescent="0.25">
      <c r="B4505" s="3">
        <v>4502</v>
      </c>
      <c r="C4505" s="7">
        <v>1768105</v>
      </c>
      <c r="D4505" s="3">
        <v>5</v>
      </c>
      <c r="E4505" s="3">
        <v>1</v>
      </c>
      <c r="F4505" s="7">
        <v>9163847</v>
      </c>
      <c r="G4505" s="3">
        <v>4</v>
      </c>
      <c r="H4505" s="8">
        <v>43344.979259259257</v>
      </c>
    </row>
    <row r="4506" spans="2:8" x14ac:dyDescent="0.25">
      <c r="B4506" s="3">
        <v>4503</v>
      </c>
      <c r="C4506" s="7">
        <v>1768111</v>
      </c>
      <c r="D4506" s="3">
        <v>5</v>
      </c>
      <c r="E4506" s="3">
        <v>1</v>
      </c>
      <c r="F4506" s="7">
        <v>9163847</v>
      </c>
      <c r="G4506" s="3">
        <v>4</v>
      </c>
      <c r="H4506" s="8">
        <v>43344.979432870372</v>
      </c>
    </row>
    <row r="4507" spans="2:8" x14ac:dyDescent="0.25">
      <c r="B4507" s="3">
        <v>4504</v>
      </c>
      <c r="C4507" s="7">
        <v>1768119</v>
      </c>
      <c r="D4507" s="3">
        <v>5</v>
      </c>
      <c r="E4507" s="3">
        <v>1</v>
      </c>
      <c r="F4507" s="7">
        <v>9163847</v>
      </c>
      <c r="G4507" s="3">
        <v>4</v>
      </c>
      <c r="H4507" s="8">
        <v>43344.979594907411</v>
      </c>
    </row>
    <row r="4508" spans="2:8" x14ac:dyDescent="0.25">
      <c r="B4508" s="3">
        <v>4505</v>
      </c>
      <c r="C4508" s="7">
        <v>1768131</v>
      </c>
      <c r="D4508" s="3">
        <v>5</v>
      </c>
      <c r="E4508" s="3">
        <v>1</v>
      </c>
      <c r="F4508" s="7">
        <v>9163847</v>
      </c>
      <c r="G4508" s="3">
        <v>4</v>
      </c>
      <c r="H4508" s="8">
        <v>43344.98</v>
      </c>
    </row>
    <row r="4509" spans="2:8" x14ac:dyDescent="0.25">
      <c r="B4509" s="3">
        <v>4506</v>
      </c>
      <c r="C4509" s="7">
        <v>1768139</v>
      </c>
      <c r="D4509" s="3">
        <v>5</v>
      </c>
      <c r="E4509" s="3">
        <v>1</v>
      </c>
      <c r="F4509" s="7">
        <v>9163847</v>
      </c>
      <c r="G4509" s="3">
        <v>4</v>
      </c>
      <c r="H4509" s="8">
        <v>43344.980173611111</v>
      </c>
    </row>
    <row r="4510" spans="2:8" x14ac:dyDescent="0.25">
      <c r="B4510" s="3">
        <v>4507</v>
      </c>
      <c r="C4510" s="7">
        <v>1768147</v>
      </c>
      <c r="D4510" s="3">
        <v>5</v>
      </c>
      <c r="E4510" s="3">
        <v>1</v>
      </c>
      <c r="F4510" s="7">
        <v>9163847</v>
      </c>
      <c r="G4510" s="3">
        <v>4</v>
      </c>
      <c r="H4510" s="8">
        <v>43344.980381944442</v>
      </c>
    </row>
    <row r="4511" spans="2:8" x14ac:dyDescent="0.25">
      <c r="B4511" s="3">
        <v>4508</v>
      </c>
      <c r="C4511" s="7">
        <v>1768155</v>
      </c>
      <c r="D4511" s="3">
        <v>5</v>
      </c>
      <c r="E4511" s="3">
        <v>1</v>
      </c>
      <c r="F4511" s="7">
        <v>9163847</v>
      </c>
      <c r="G4511" s="3">
        <v>4</v>
      </c>
      <c r="H4511" s="8">
        <v>43344.980694444443</v>
      </c>
    </row>
    <row r="4512" spans="2:8" x14ac:dyDescent="0.25">
      <c r="B4512" s="3">
        <v>4509</v>
      </c>
      <c r="C4512" s="7">
        <v>1768163</v>
      </c>
      <c r="D4512" s="3">
        <v>5</v>
      </c>
      <c r="E4512" s="3">
        <v>1</v>
      </c>
      <c r="F4512" s="7">
        <v>9163847</v>
      </c>
      <c r="G4512" s="3">
        <v>4</v>
      </c>
      <c r="H4512" s="8">
        <v>43344.980879629627</v>
      </c>
    </row>
    <row r="4513" spans="2:8" x14ac:dyDescent="0.25">
      <c r="B4513" s="3">
        <v>4510</v>
      </c>
      <c r="C4513" s="7">
        <v>1768169</v>
      </c>
      <c r="D4513" s="3">
        <v>5</v>
      </c>
      <c r="E4513" s="3">
        <v>1</v>
      </c>
      <c r="F4513" s="7">
        <v>9163847</v>
      </c>
      <c r="G4513" s="3">
        <v>4</v>
      </c>
      <c r="H4513" s="8">
        <v>43344.981041666666</v>
      </c>
    </row>
    <row r="4514" spans="2:8" x14ac:dyDescent="0.25">
      <c r="B4514" s="3">
        <v>4511</v>
      </c>
      <c r="C4514" s="7">
        <v>1768177</v>
      </c>
      <c r="D4514" s="3">
        <v>5</v>
      </c>
      <c r="E4514" s="3">
        <v>1</v>
      </c>
      <c r="F4514" s="7">
        <v>9163847</v>
      </c>
      <c r="G4514" s="3">
        <v>4</v>
      </c>
      <c r="H4514" s="8">
        <v>43344.981296296297</v>
      </c>
    </row>
    <row r="4515" spans="2:8" x14ac:dyDescent="0.25">
      <c r="B4515" s="3">
        <v>4512</v>
      </c>
      <c r="C4515" s="7">
        <v>1768185</v>
      </c>
      <c r="D4515" s="3">
        <v>5</v>
      </c>
      <c r="E4515" s="3">
        <v>1</v>
      </c>
      <c r="F4515" s="7">
        <v>9163847</v>
      </c>
      <c r="G4515" s="3">
        <v>4</v>
      </c>
      <c r="H4515" s="8">
        <v>43344.981469907405</v>
      </c>
    </row>
    <row r="4516" spans="2:8" x14ac:dyDescent="0.25">
      <c r="B4516" s="3">
        <v>4513</v>
      </c>
      <c r="C4516" s="7">
        <v>1768193</v>
      </c>
      <c r="D4516" s="3">
        <v>5</v>
      </c>
      <c r="E4516" s="3">
        <v>1</v>
      </c>
      <c r="F4516" s="7">
        <v>9163847</v>
      </c>
      <c r="G4516" s="3">
        <v>4</v>
      </c>
      <c r="H4516" s="8">
        <v>43344.98164351852</v>
      </c>
    </row>
    <row r="4517" spans="2:8" x14ac:dyDescent="0.25">
      <c r="B4517" s="3">
        <v>4514</v>
      </c>
      <c r="C4517" s="7">
        <v>1768199</v>
      </c>
      <c r="D4517" s="3">
        <v>5</v>
      </c>
      <c r="E4517" s="3">
        <v>1</v>
      </c>
      <c r="F4517" s="7">
        <v>9163847</v>
      </c>
      <c r="G4517" s="3">
        <v>4</v>
      </c>
      <c r="H4517" s="8">
        <v>43344.981817129628</v>
      </c>
    </row>
    <row r="4518" spans="2:8" x14ac:dyDescent="0.25">
      <c r="B4518" s="3">
        <v>4515</v>
      </c>
      <c r="C4518" s="7">
        <v>1768207</v>
      </c>
      <c r="D4518" s="3">
        <v>5</v>
      </c>
      <c r="E4518" s="3">
        <v>1</v>
      </c>
      <c r="F4518" s="7">
        <v>9163847</v>
      </c>
      <c r="G4518" s="3">
        <v>4</v>
      </c>
      <c r="H4518" s="8">
        <v>43344.982071759259</v>
      </c>
    </row>
    <row r="4519" spans="2:8" x14ac:dyDescent="0.25">
      <c r="B4519" s="3">
        <v>4516</v>
      </c>
      <c r="C4519" s="7">
        <v>1768215</v>
      </c>
      <c r="D4519" s="3">
        <v>5</v>
      </c>
      <c r="E4519" s="3">
        <v>1</v>
      </c>
      <c r="F4519" s="7">
        <v>9163847</v>
      </c>
      <c r="G4519" s="3">
        <v>4</v>
      </c>
      <c r="H4519" s="8">
        <v>43344.982256944444</v>
      </c>
    </row>
    <row r="4520" spans="2:8" x14ac:dyDescent="0.25">
      <c r="B4520" s="3">
        <v>4517</v>
      </c>
      <c r="C4520" s="7">
        <v>1768223</v>
      </c>
      <c r="D4520" s="3">
        <v>5</v>
      </c>
      <c r="E4520" s="3">
        <v>1</v>
      </c>
      <c r="F4520" s="7">
        <v>9163847</v>
      </c>
      <c r="G4520" s="3">
        <v>4</v>
      </c>
      <c r="H4520" s="8">
        <v>43344.982442129629</v>
      </c>
    </row>
    <row r="4521" spans="2:8" x14ac:dyDescent="0.25">
      <c r="B4521" s="3">
        <v>4518</v>
      </c>
      <c r="C4521" s="7">
        <v>1768229</v>
      </c>
      <c r="D4521" s="3">
        <v>5</v>
      </c>
      <c r="E4521" s="3">
        <v>1</v>
      </c>
      <c r="F4521" s="7">
        <v>9163847</v>
      </c>
      <c r="G4521" s="3">
        <v>4</v>
      </c>
      <c r="H4521" s="8">
        <v>43344.982662037037</v>
      </c>
    </row>
    <row r="4522" spans="2:8" x14ac:dyDescent="0.25">
      <c r="B4522" s="3">
        <v>4519</v>
      </c>
      <c r="C4522" s="7">
        <v>1768237</v>
      </c>
      <c r="D4522" s="3">
        <v>5</v>
      </c>
      <c r="E4522" s="3">
        <v>0</v>
      </c>
      <c r="F4522" s="7">
        <v>9163847</v>
      </c>
      <c r="G4522" s="3">
        <v>4</v>
      </c>
      <c r="H4522" s="8">
        <v>43344.982847222222</v>
      </c>
    </row>
    <row r="4523" spans="2:8" x14ac:dyDescent="0.25">
      <c r="B4523" s="3">
        <v>4520</v>
      </c>
      <c r="C4523" s="7">
        <v>1768245</v>
      </c>
      <c r="D4523" s="3">
        <v>5</v>
      </c>
      <c r="E4523" s="3">
        <v>0</v>
      </c>
      <c r="F4523" s="7">
        <v>9163847</v>
      </c>
      <c r="G4523" s="3">
        <v>4</v>
      </c>
      <c r="H4523" s="8">
        <v>43344.983020833337</v>
      </c>
    </row>
    <row r="4524" spans="2:8" x14ac:dyDescent="0.25">
      <c r="B4524" s="3">
        <v>4521</v>
      </c>
      <c r="C4524" s="7">
        <v>1768251</v>
      </c>
      <c r="D4524" s="3">
        <v>5</v>
      </c>
      <c r="E4524" s="3">
        <v>0</v>
      </c>
      <c r="F4524" s="7">
        <v>9163847</v>
      </c>
      <c r="G4524" s="3">
        <v>4</v>
      </c>
      <c r="H4524" s="8">
        <v>43344.983182870368</v>
      </c>
    </row>
    <row r="4525" spans="2:8" x14ac:dyDescent="0.25">
      <c r="B4525" s="3">
        <v>4522</v>
      </c>
      <c r="C4525" s="7">
        <v>1768261</v>
      </c>
      <c r="D4525" s="3">
        <v>5</v>
      </c>
      <c r="E4525" s="3">
        <v>0</v>
      </c>
      <c r="F4525" s="7">
        <v>9163847</v>
      </c>
      <c r="G4525" s="3">
        <v>4</v>
      </c>
      <c r="H4525" s="8">
        <v>43344.983495370368</v>
      </c>
    </row>
    <row r="4526" spans="2:8" x14ac:dyDescent="0.25">
      <c r="B4526" s="3">
        <v>4523</v>
      </c>
      <c r="C4526" s="7">
        <v>1768267</v>
      </c>
      <c r="D4526" s="3">
        <v>5</v>
      </c>
      <c r="E4526" s="3">
        <v>0</v>
      </c>
      <c r="F4526" s="7">
        <v>9163847</v>
      </c>
      <c r="G4526" s="3">
        <v>4</v>
      </c>
      <c r="H4526" s="8">
        <v>43344.983680555553</v>
      </c>
    </row>
    <row r="4527" spans="2:8" x14ac:dyDescent="0.25">
      <c r="B4527" s="3">
        <v>4524</v>
      </c>
      <c r="C4527" s="7">
        <v>1768275</v>
      </c>
      <c r="D4527" s="3">
        <v>5</v>
      </c>
      <c r="E4527" s="3">
        <v>0</v>
      </c>
      <c r="F4527" s="7">
        <v>9163847</v>
      </c>
      <c r="G4527" s="3">
        <v>4</v>
      </c>
      <c r="H4527" s="8">
        <v>43344.983865740738</v>
      </c>
    </row>
    <row r="4528" spans="2:8" x14ac:dyDescent="0.25">
      <c r="B4528" s="3">
        <v>4525</v>
      </c>
      <c r="C4528" s="7">
        <v>1768283</v>
      </c>
      <c r="D4528" s="3">
        <v>5</v>
      </c>
      <c r="E4528" s="3">
        <v>0</v>
      </c>
      <c r="F4528" s="7">
        <v>9163847</v>
      </c>
      <c r="G4528" s="3">
        <v>4</v>
      </c>
      <c r="H4528" s="8">
        <v>43344.9841087963</v>
      </c>
    </row>
    <row r="4529" spans="2:8" x14ac:dyDescent="0.25">
      <c r="B4529" s="3">
        <v>4526</v>
      </c>
      <c r="C4529" s="7">
        <v>1768291</v>
      </c>
      <c r="D4529" s="3">
        <v>5</v>
      </c>
      <c r="E4529" s="3">
        <v>0</v>
      </c>
      <c r="F4529" s="7">
        <v>9163847</v>
      </c>
      <c r="G4529" s="3">
        <v>4</v>
      </c>
      <c r="H4529" s="8">
        <v>43344.984293981484</v>
      </c>
    </row>
    <row r="4530" spans="2:8" x14ac:dyDescent="0.25">
      <c r="B4530" s="3">
        <v>4527</v>
      </c>
      <c r="C4530" s="7">
        <v>1768297</v>
      </c>
      <c r="D4530" s="3">
        <v>5</v>
      </c>
      <c r="E4530" s="3">
        <v>0</v>
      </c>
      <c r="F4530" s="7">
        <v>9163847</v>
      </c>
      <c r="G4530" s="3">
        <v>4</v>
      </c>
      <c r="H4530" s="8">
        <v>43344.984467592592</v>
      </c>
    </row>
    <row r="4531" spans="2:8" x14ac:dyDescent="0.25">
      <c r="B4531" s="3">
        <v>4528</v>
      </c>
      <c r="C4531" s="7">
        <v>1768305</v>
      </c>
      <c r="D4531" s="3">
        <v>5</v>
      </c>
      <c r="E4531" s="3">
        <v>0</v>
      </c>
      <c r="F4531" s="7">
        <v>9163847</v>
      </c>
      <c r="G4531" s="3">
        <v>4</v>
      </c>
      <c r="H4531" s="8">
        <v>43344.984664351854</v>
      </c>
    </row>
    <row r="4532" spans="2:8" x14ac:dyDescent="0.25">
      <c r="B4532" s="3">
        <v>4529</v>
      </c>
      <c r="C4532" s="7">
        <v>1768313</v>
      </c>
      <c r="D4532" s="3">
        <v>5</v>
      </c>
      <c r="E4532" s="3">
        <v>0</v>
      </c>
      <c r="F4532" s="7">
        <v>9163847</v>
      </c>
      <c r="G4532" s="3">
        <v>4</v>
      </c>
      <c r="H4532" s="8">
        <v>43344.984895833331</v>
      </c>
    </row>
    <row r="4533" spans="2:8" x14ac:dyDescent="0.25">
      <c r="B4533" s="3">
        <v>4530</v>
      </c>
      <c r="C4533" s="7">
        <v>1768320</v>
      </c>
      <c r="D4533" s="3">
        <v>5</v>
      </c>
      <c r="E4533" s="3">
        <v>0</v>
      </c>
      <c r="F4533" s="7">
        <v>9163847</v>
      </c>
      <c r="G4533" s="3">
        <v>4</v>
      </c>
      <c r="H4533" s="8">
        <v>43344.985081018516</v>
      </c>
    </row>
    <row r="4534" spans="2:8" x14ac:dyDescent="0.25">
      <c r="B4534" s="3">
        <v>4531</v>
      </c>
      <c r="C4534" s="7">
        <v>1768326</v>
      </c>
      <c r="D4534" s="3">
        <v>5</v>
      </c>
      <c r="E4534" s="3">
        <v>0</v>
      </c>
      <c r="F4534" s="7">
        <v>9163847</v>
      </c>
      <c r="G4534" s="3">
        <v>4</v>
      </c>
      <c r="H4534" s="8">
        <v>43344.985277777778</v>
      </c>
    </row>
    <row r="4535" spans="2:8" x14ac:dyDescent="0.25">
      <c r="B4535" s="3">
        <v>4532</v>
      </c>
      <c r="C4535" s="7">
        <v>1768334</v>
      </c>
      <c r="D4535" s="3">
        <v>5</v>
      </c>
      <c r="E4535" s="3">
        <v>0</v>
      </c>
      <c r="F4535" s="7">
        <v>9163847</v>
      </c>
      <c r="G4535" s="3">
        <v>4</v>
      </c>
      <c r="H4535" s="8">
        <v>43344.985509259262</v>
      </c>
    </row>
    <row r="4536" spans="2:8" x14ac:dyDescent="0.25">
      <c r="B4536" s="3">
        <v>4533</v>
      </c>
      <c r="C4536" s="7">
        <v>1768342</v>
      </c>
      <c r="D4536" s="3">
        <v>5</v>
      </c>
      <c r="E4536" s="3">
        <v>0</v>
      </c>
      <c r="F4536" s="7">
        <v>9163847</v>
      </c>
      <c r="G4536" s="3">
        <v>4</v>
      </c>
      <c r="H4536" s="8">
        <v>43344.985694444447</v>
      </c>
    </row>
    <row r="4537" spans="2:8" x14ac:dyDescent="0.25">
      <c r="B4537" s="3">
        <v>4534</v>
      </c>
      <c r="C4537" s="7">
        <v>1768356</v>
      </c>
      <c r="D4537" s="3">
        <v>5</v>
      </c>
      <c r="E4537" s="3">
        <v>0</v>
      </c>
      <c r="F4537" s="7">
        <v>9163847</v>
      </c>
      <c r="G4537" s="3">
        <v>4</v>
      </c>
      <c r="H4537" s="8">
        <v>43344.98609953704</v>
      </c>
    </row>
    <row r="4538" spans="2:8" x14ac:dyDescent="0.25">
      <c r="B4538" s="3">
        <v>4535</v>
      </c>
      <c r="C4538" s="7">
        <v>1768364</v>
      </c>
      <c r="D4538" s="3">
        <v>5</v>
      </c>
      <c r="E4538" s="3">
        <v>0</v>
      </c>
      <c r="F4538" s="7">
        <v>9163847</v>
      </c>
      <c r="G4538" s="3">
        <v>4</v>
      </c>
      <c r="H4538" s="8">
        <v>43344.986331018517</v>
      </c>
    </row>
    <row r="4539" spans="2:8" x14ac:dyDescent="0.25">
      <c r="B4539" s="3">
        <v>4536</v>
      </c>
      <c r="C4539" s="7">
        <v>1768372</v>
      </c>
      <c r="D4539" s="3">
        <v>5</v>
      </c>
      <c r="E4539" s="3">
        <v>0</v>
      </c>
      <c r="F4539" s="7">
        <v>9163847</v>
      </c>
      <c r="G4539" s="3">
        <v>4</v>
      </c>
      <c r="H4539" s="8">
        <v>43344.986516203702</v>
      </c>
    </row>
    <row r="4540" spans="2:8" x14ac:dyDescent="0.25">
      <c r="B4540" s="3">
        <v>4537</v>
      </c>
      <c r="C4540" s="7">
        <v>1768380</v>
      </c>
      <c r="D4540" s="3">
        <v>5</v>
      </c>
      <c r="E4540" s="3">
        <v>0</v>
      </c>
      <c r="F4540" s="7">
        <v>9163847</v>
      </c>
      <c r="G4540" s="3">
        <v>4</v>
      </c>
      <c r="H4540" s="8">
        <v>43344.986712962964</v>
      </c>
    </row>
    <row r="4541" spans="2:8" x14ac:dyDescent="0.25">
      <c r="B4541" s="3">
        <v>4538</v>
      </c>
      <c r="C4541" s="7">
        <v>1768387</v>
      </c>
      <c r="D4541" s="3">
        <v>5</v>
      </c>
      <c r="E4541" s="3">
        <v>0</v>
      </c>
      <c r="F4541" s="7">
        <v>9163847</v>
      </c>
      <c r="G4541" s="3">
        <v>4</v>
      </c>
      <c r="H4541" s="8">
        <v>43344.986956018518</v>
      </c>
    </row>
    <row r="4542" spans="2:8" x14ac:dyDescent="0.25">
      <c r="B4542" s="3">
        <v>4539</v>
      </c>
      <c r="C4542" s="7">
        <v>1768394</v>
      </c>
      <c r="D4542" s="3">
        <v>5</v>
      </c>
      <c r="E4542" s="3">
        <v>0</v>
      </c>
      <c r="F4542" s="7">
        <v>9163847</v>
      </c>
      <c r="G4542" s="3">
        <v>4</v>
      </c>
      <c r="H4542" s="8">
        <v>43344.98715277778</v>
      </c>
    </row>
    <row r="4543" spans="2:8" x14ac:dyDescent="0.25">
      <c r="B4543" s="3">
        <v>4540</v>
      </c>
      <c r="C4543" s="7">
        <v>1768402</v>
      </c>
      <c r="D4543" s="3">
        <v>5</v>
      </c>
      <c r="E4543" s="3">
        <v>0</v>
      </c>
      <c r="F4543" s="7">
        <v>9163847</v>
      </c>
      <c r="G4543" s="3">
        <v>4</v>
      </c>
      <c r="H4543" s="8">
        <v>43344.987337962964</v>
      </c>
    </row>
    <row r="4544" spans="2:8" x14ac:dyDescent="0.25">
      <c r="B4544" s="3">
        <v>4541</v>
      </c>
      <c r="C4544" s="7">
        <v>1768410</v>
      </c>
      <c r="D4544" s="3">
        <v>5</v>
      </c>
      <c r="E4544" s="3">
        <v>0</v>
      </c>
      <c r="F4544" s="7">
        <v>9163847</v>
      </c>
      <c r="G4544" s="3">
        <v>4</v>
      </c>
      <c r="H4544" s="8">
        <v>43344.987581018519</v>
      </c>
    </row>
    <row r="4545" spans="2:8" x14ac:dyDescent="0.25">
      <c r="B4545" s="3">
        <v>4542</v>
      </c>
      <c r="C4545" s="7">
        <v>1768416</v>
      </c>
      <c r="D4545" s="3">
        <v>5</v>
      </c>
      <c r="E4545" s="3">
        <v>0</v>
      </c>
      <c r="F4545" s="7">
        <v>9163847</v>
      </c>
      <c r="G4545" s="3">
        <v>4</v>
      </c>
      <c r="H4545" s="8">
        <v>43344.987743055557</v>
      </c>
    </row>
    <row r="4546" spans="2:8" x14ac:dyDescent="0.25">
      <c r="B4546" s="3">
        <v>4543</v>
      </c>
      <c r="C4546" s="7">
        <v>1768424</v>
      </c>
      <c r="D4546" s="3">
        <v>5</v>
      </c>
      <c r="E4546" s="3">
        <v>0</v>
      </c>
      <c r="F4546" s="7">
        <v>9163847</v>
      </c>
      <c r="G4546" s="3">
        <v>4</v>
      </c>
      <c r="H4546" s="8">
        <v>43344.987905092596</v>
      </c>
    </row>
    <row r="4547" spans="2:8" x14ac:dyDescent="0.25">
      <c r="B4547" s="3">
        <v>4544</v>
      </c>
      <c r="C4547" s="7">
        <v>1768432</v>
      </c>
      <c r="D4547" s="3">
        <v>5</v>
      </c>
      <c r="E4547" s="3">
        <v>0</v>
      </c>
      <c r="F4547" s="7">
        <v>9163847</v>
      </c>
      <c r="G4547" s="3">
        <v>4</v>
      </c>
      <c r="H4547" s="8">
        <v>43344.988067129627</v>
      </c>
    </row>
    <row r="4548" spans="2:8" x14ac:dyDescent="0.25">
      <c r="B4548" s="3">
        <v>4545</v>
      </c>
      <c r="C4548" s="7">
        <v>1768438</v>
      </c>
      <c r="D4548" s="3">
        <v>5</v>
      </c>
      <c r="E4548" s="3">
        <v>0</v>
      </c>
      <c r="F4548" s="7">
        <v>9163847</v>
      </c>
      <c r="G4548" s="3">
        <v>4</v>
      </c>
      <c r="H4548" s="8">
        <v>43344.988287037035</v>
      </c>
    </row>
    <row r="4549" spans="2:8" x14ac:dyDescent="0.25">
      <c r="B4549" s="3">
        <v>4546</v>
      </c>
      <c r="C4549" s="7">
        <v>1768446</v>
      </c>
      <c r="D4549" s="3">
        <v>5</v>
      </c>
      <c r="E4549" s="3">
        <v>0</v>
      </c>
      <c r="F4549" s="7">
        <v>9163847</v>
      </c>
      <c r="G4549" s="3">
        <v>4</v>
      </c>
      <c r="H4549" s="8">
        <v>43344.988449074073</v>
      </c>
    </row>
    <row r="4550" spans="2:8" x14ac:dyDescent="0.25">
      <c r="B4550" s="3">
        <v>4547</v>
      </c>
      <c r="C4550" s="7">
        <v>1768454</v>
      </c>
      <c r="D4550" s="3">
        <v>5</v>
      </c>
      <c r="E4550" s="3">
        <v>0</v>
      </c>
      <c r="F4550" s="7">
        <v>9163847</v>
      </c>
      <c r="G4550" s="3">
        <v>4</v>
      </c>
      <c r="H4550" s="8">
        <v>43344.988611111112</v>
      </c>
    </row>
    <row r="4551" spans="2:8" x14ac:dyDescent="0.25">
      <c r="B4551" s="3">
        <v>4548</v>
      </c>
      <c r="C4551" s="7">
        <v>1768462</v>
      </c>
      <c r="D4551" s="3">
        <v>5</v>
      </c>
      <c r="E4551" s="3">
        <v>0</v>
      </c>
      <c r="F4551" s="7">
        <v>9163847</v>
      </c>
      <c r="G4551" s="3">
        <v>4</v>
      </c>
      <c r="H4551" s="8">
        <v>43344.988877314812</v>
      </c>
    </row>
    <row r="4552" spans="2:8" x14ac:dyDescent="0.25">
      <c r="B4552" s="3">
        <v>4549</v>
      </c>
      <c r="C4552" s="7">
        <v>1768468</v>
      </c>
      <c r="D4552" s="3">
        <v>5</v>
      </c>
      <c r="E4552" s="3">
        <v>0</v>
      </c>
      <c r="F4552" s="7">
        <v>9163847</v>
      </c>
      <c r="G4552" s="3">
        <v>4</v>
      </c>
      <c r="H4552" s="8">
        <v>43344.989039351851</v>
      </c>
    </row>
    <row r="4553" spans="2:8" x14ac:dyDescent="0.25">
      <c r="B4553" s="3">
        <v>4550</v>
      </c>
      <c r="C4553" s="7">
        <v>1768476</v>
      </c>
      <c r="D4553" s="3">
        <v>5</v>
      </c>
      <c r="E4553" s="3">
        <v>0</v>
      </c>
      <c r="F4553" s="7">
        <v>9163847</v>
      </c>
      <c r="G4553" s="3">
        <v>4</v>
      </c>
      <c r="H4553" s="8">
        <v>43344.989201388889</v>
      </c>
    </row>
    <row r="4554" spans="2:8" x14ac:dyDescent="0.25">
      <c r="B4554" s="3">
        <v>4551</v>
      </c>
      <c r="C4554" s="7">
        <v>1768482</v>
      </c>
      <c r="D4554" s="3">
        <v>5</v>
      </c>
      <c r="E4554" s="3">
        <v>0</v>
      </c>
      <c r="F4554" s="7">
        <v>9163847</v>
      </c>
      <c r="G4554" s="3">
        <v>4</v>
      </c>
      <c r="H4554" s="8">
        <v>43344.989363425928</v>
      </c>
    </row>
    <row r="4555" spans="2:8" x14ac:dyDescent="0.25">
      <c r="B4555" s="3">
        <v>4552</v>
      </c>
      <c r="C4555" s="7">
        <v>1768490</v>
      </c>
      <c r="D4555" s="3">
        <v>5</v>
      </c>
      <c r="E4555" s="3">
        <v>0</v>
      </c>
      <c r="F4555" s="7">
        <v>9163847</v>
      </c>
      <c r="G4555" s="3">
        <v>4</v>
      </c>
      <c r="H4555" s="8">
        <v>43344.989583333336</v>
      </c>
    </row>
    <row r="4556" spans="2:8" x14ac:dyDescent="0.25">
      <c r="B4556" s="3">
        <v>4553</v>
      </c>
      <c r="C4556" s="7">
        <v>1768497</v>
      </c>
      <c r="D4556" s="3">
        <v>5</v>
      </c>
      <c r="E4556" s="3">
        <v>0</v>
      </c>
      <c r="F4556" s="7">
        <v>9163847</v>
      </c>
      <c r="G4556" s="3">
        <v>4</v>
      </c>
      <c r="H4556" s="8">
        <v>43344.989745370367</v>
      </c>
    </row>
    <row r="4557" spans="2:8" x14ac:dyDescent="0.25">
      <c r="B4557" s="3">
        <v>4554</v>
      </c>
      <c r="C4557" s="7">
        <v>1768503</v>
      </c>
      <c r="D4557" s="3">
        <v>5</v>
      </c>
      <c r="E4557" s="3">
        <v>0</v>
      </c>
      <c r="F4557" s="7">
        <v>9163847</v>
      </c>
      <c r="G4557" s="3">
        <v>4</v>
      </c>
      <c r="H4557" s="8">
        <v>43344.989907407406</v>
      </c>
    </row>
    <row r="4558" spans="2:8" x14ac:dyDescent="0.25">
      <c r="B4558" s="3">
        <v>4555</v>
      </c>
      <c r="C4558" s="7">
        <v>1768511</v>
      </c>
      <c r="D4558" s="3">
        <v>5</v>
      </c>
      <c r="E4558" s="3">
        <v>0</v>
      </c>
      <c r="F4558" s="7">
        <v>9163847</v>
      </c>
      <c r="G4558" s="3">
        <v>4</v>
      </c>
      <c r="H4558" s="8">
        <v>43344.990081018521</v>
      </c>
    </row>
    <row r="4559" spans="2:8" x14ac:dyDescent="0.25">
      <c r="B4559" s="3">
        <v>4556</v>
      </c>
      <c r="C4559" s="7">
        <v>1768519</v>
      </c>
      <c r="D4559" s="3">
        <v>5</v>
      </c>
      <c r="E4559" s="3">
        <v>0</v>
      </c>
      <c r="F4559" s="7">
        <v>9163847</v>
      </c>
      <c r="G4559" s="3">
        <v>4</v>
      </c>
      <c r="H4559" s="8">
        <v>43344.990300925929</v>
      </c>
    </row>
    <row r="4560" spans="2:8" x14ac:dyDescent="0.25">
      <c r="B4560" s="3">
        <v>4557</v>
      </c>
      <c r="C4560" s="7">
        <v>1768524</v>
      </c>
      <c r="D4560" s="3">
        <v>5</v>
      </c>
      <c r="E4560" s="3">
        <v>0</v>
      </c>
      <c r="F4560" s="7">
        <v>9163847</v>
      </c>
      <c r="G4560" s="3">
        <v>4</v>
      </c>
      <c r="H4560" s="8">
        <v>43344.990451388891</v>
      </c>
    </row>
    <row r="4561" spans="2:8" x14ac:dyDescent="0.25">
      <c r="B4561" s="3">
        <v>4558</v>
      </c>
      <c r="C4561" s="7">
        <v>1768532</v>
      </c>
      <c r="D4561" s="3">
        <v>5</v>
      </c>
      <c r="E4561" s="3">
        <v>0</v>
      </c>
      <c r="F4561" s="7">
        <v>9163847</v>
      </c>
      <c r="G4561" s="3">
        <v>4</v>
      </c>
      <c r="H4561" s="8">
        <v>43344.990624999999</v>
      </c>
    </row>
    <row r="4562" spans="2:8" x14ac:dyDescent="0.25">
      <c r="B4562" s="3">
        <v>4559</v>
      </c>
      <c r="C4562" s="7">
        <v>1768540</v>
      </c>
      <c r="D4562" s="3">
        <v>5</v>
      </c>
      <c r="E4562" s="3">
        <v>0</v>
      </c>
      <c r="F4562" s="7">
        <v>9163847</v>
      </c>
      <c r="G4562" s="3">
        <v>4</v>
      </c>
      <c r="H4562" s="8">
        <v>43344.990787037037</v>
      </c>
    </row>
    <row r="4563" spans="2:8" x14ac:dyDescent="0.25">
      <c r="B4563" s="3">
        <v>4560</v>
      </c>
      <c r="C4563" s="7">
        <v>1768546</v>
      </c>
      <c r="D4563" s="3">
        <v>5</v>
      </c>
      <c r="E4563" s="3">
        <v>0</v>
      </c>
      <c r="F4563" s="7">
        <v>9163847</v>
      </c>
      <c r="G4563" s="3">
        <v>4</v>
      </c>
      <c r="H4563" s="8">
        <v>43344.991006944445</v>
      </c>
    </row>
    <row r="4564" spans="2:8" x14ac:dyDescent="0.25">
      <c r="B4564" s="3">
        <v>4561</v>
      </c>
      <c r="C4564" s="7">
        <v>1768554</v>
      </c>
      <c r="D4564" s="3">
        <v>5</v>
      </c>
      <c r="E4564" s="3">
        <v>0</v>
      </c>
      <c r="F4564" s="7">
        <v>9163847</v>
      </c>
      <c r="G4564" s="3">
        <v>4</v>
      </c>
      <c r="H4564" s="8">
        <v>43344.991168981483</v>
      </c>
    </row>
    <row r="4565" spans="2:8" x14ac:dyDescent="0.25">
      <c r="B4565" s="3">
        <v>4562</v>
      </c>
      <c r="C4565" s="7">
        <v>1768562</v>
      </c>
      <c r="D4565" s="3">
        <v>5</v>
      </c>
      <c r="E4565" s="3">
        <v>0</v>
      </c>
      <c r="F4565" s="7">
        <v>9163847</v>
      </c>
      <c r="G4565" s="3">
        <v>4</v>
      </c>
      <c r="H4565" s="8">
        <v>43344.991319444445</v>
      </c>
    </row>
    <row r="4566" spans="2:8" x14ac:dyDescent="0.25">
      <c r="B4566" s="3">
        <v>4563</v>
      </c>
      <c r="C4566" s="7">
        <v>1768568</v>
      </c>
      <c r="D4566" s="3">
        <v>5</v>
      </c>
      <c r="E4566" s="3">
        <v>0</v>
      </c>
      <c r="F4566" s="7">
        <v>9163847</v>
      </c>
      <c r="G4566" s="3">
        <v>4</v>
      </c>
      <c r="H4566" s="8">
        <v>43344.991481481484</v>
      </c>
    </row>
    <row r="4567" spans="2:8" x14ac:dyDescent="0.25">
      <c r="B4567" s="3">
        <v>4564</v>
      </c>
      <c r="C4567" s="7">
        <v>1768576</v>
      </c>
      <c r="D4567" s="3">
        <v>5</v>
      </c>
      <c r="E4567" s="3">
        <v>0</v>
      </c>
      <c r="F4567" s="7">
        <v>9163847</v>
      </c>
      <c r="G4567" s="3">
        <v>4</v>
      </c>
      <c r="H4567" s="8">
        <v>43344.991736111115</v>
      </c>
    </row>
    <row r="4568" spans="2:8" x14ac:dyDescent="0.25">
      <c r="B4568" s="3">
        <v>4565</v>
      </c>
      <c r="C4568" s="7">
        <v>1768584</v>
      </c>
      <c r="D4568" s="3">
        <v>5</v>
      </c>
      <c r="E4568" s="3">
        <v>0</v>
      </c>
      <c r="F4568" s="7">
        <v>9163847</v>
      </c>
      <c r="G4568" s="3">
        <v>4</v>
      </c>
      <c r="H4568" s="8">
        <v>43344.991886574076</v>
      </c>
    </row>
    <row r="4569" spans="2:8" x14ac:dyDescent="0.25">
      <c r="B4569" s="3">
        <v>4566</v>
      </c>
      <c r="C4569" s="7">
        <v>1768590</v>
      </c>
      <c r="D4569" s="3">
        <v>5</v>
      </c>
      <c r="E4569" s="3">
        <v>0</v>
      </c>
      <c r="F4569" s="7">
        <v>9163847</v>
      </c>
      <c r="G4569" s="3">
        <v>4</v>
      </c>
      <c r="H4569" s="8">
        <v>43344.992060185185</v>
      </c>
    </row>
    <row r="4570" spans="2:8" x14ac:dyDescent="0.25">
      <c r="B4570" s="3">
        <v>4567</v>
      </c>
      <c r="C4570" s="7">
        <v>1768599</v>
      </c>
      <c r="D4570" s="3">
        <v>5</v>
      </c>
      <c r="E4570" s="3">
        <v>0</v>
      </c>
      <c r="F4570" s="7">
        <v>9163847</v>
      </c>
      <c r="G4570" s="3">
        <v>4</v>
      </c>
      <c r="H4570" s="8">
        <v>43344.992199074077</v>
      </c>
    </row>
    <row r="4571" spans="2:8" x14ac:dyDescent="0.25">
      <c r="B4571" s="3">
        <v>4568</v>
      </c>
      <c r="C4571" s="7">
        <v>1768606</v>
      </c>
      <c r="D4571" s="3">
        <v>5</v>
      </c>
      <c r="E4571" s="3">
        <v>0</v>
      </c>
      <c r="F4571" s="7">
        <v>9163847</v>
      </c>
      <c r="G4571" s="3">
        <v>4</v>
      </c>
      <c r="H4571" s="8">
        <v>43344.992430555554</v>
      </c>
    </row>
    <row r="4572" spans="2:8" x14ac:dyDescent="0.25">
      <c r="B4572" s="3">
        <v>4569</v>
      </c>
      <c r="C4572" s="7">
        <v>1768612</v>
      </c>
      <c r="D4572" s="3">
        <v>5</v>
      </c>
      <c r="E4572" s="3">
        <v>0</v>
      </c>
      <c r="F4572" s="7">
        <v>9163847</v>
      </c>
      <c r="G4572" s="3">
        <v>4</v>
      </c>
      <c r="H4572" s="8">
        <v>43344.992592592593</v>
      </c>
    </row>
    <row r="4573" spans="2:8" x14ac:dyDescent="0.25">
      <c r="B4573" s="3">
        <v>4570</v>
      </c>
      <c r="C4573" s="7">
        <v>1768620</v>
      </c>
      <c r="D4573" s="3">
        <v>5</v>
      </c>
      <c r="E4573" s="3">
        <v>0</v>
      </c>
      <c r="F4573" s="7">
        <v>9163847</v>
      </c>
      <c r="G4573" s="3">
        <v>4</v>
      </c>
      <c r="H4573" s="8">
        <v>43344.992754629631</v>
      </c>
    </row>
    <row r="4574" spans="2:8" x14ac:dyDescent="0.25">
      <c r="B4574" s="3">
        <v>4571</v>
      </c>
      <c r="C4574" s="7">
        <v>1768627</v>
      </c>
      <c r="D4574" s="3">
        <v>5</v>
      </c>
      <c r="E4574" s="3">
        <v>0</v>
      </c>
      <c r="F4574" s="7">
        <v>9163847</v>
      </c>
      <c r="G4574" s="3">
        <v>4</v>
      </c>
      <c r="H4574" s="8">
        <v>43344.99291666667</v>
      </c>
    </row>
    <row r="4575" spans="2:8" x14ac:dyDescent="0.25">
      <c r="B4575" s="3">
        <v>4572</v>
      </c>
      <c r="C4575" s="7">
        <v>1768634</v>
      </c>
      <c r="D4575" s="3">
        <v>5</v>
      </c>
      <c r="E4575" s="3">
        <v>0</v>
      </c>
      <c r="F4575" s="7">
        <v>9163847</v>
      </c>
      <c r="G4575" s="3">
        <v>4</v>
      </c>
      <c r="H4575" s="8">
        <v>43344.993125000001</v>
      </c>
    </row>
    <row r="4576" spans="2:8" x14ac:dyDescent="0.25">
      <c r="B4576" s="3">
        <v>4573</v>
      </c>
      <c r="C4576" s="7">
        <v>1768642</v>
      </c>
      <c r="D4576" s="3">
        <v>5</v>
      </c>
      <c r="E4576" s="3">
        <v>0</v>
      </c>
      <c r="F4576" s="7">
        <v>9163847</v>
      </c>
      <c r="G4576" s="3">
        <v>4</v>
      </c>
      <c r="H4576" s="8">
        <v>43344.993298611109</v>
      </c>
    </row>
    <row r="4577" spans="2:8" x14ac:dyDescent="0.25">
      <c r="B4577" s="3">
        <v>4574</v>
      </c>
      <c r="C4577" s="7">
        <v>1768646</v>
      </c>
      <c r="D4577" s="3">
        <v>5</v>
      </c>
      <c r="E4577" s="3">
        <v>0</v>
      </c>
      <c r="F4577" s="7">
        <v>9163847</v>
      </c>
      <c r="G4577" s="3">
        <v>4</v>
      </c>
      <c r="H4577" s="8">
        <v>43344.993460648147</v>
      </c>
    </row>
    <row r="4578" spans="2:8" x14ac:dyDescent="0.25">
      <c r="B4578" s="3">
        <v>4575</v>
      </c>
      <c r="C4578" s="7">
        <v>1768654</v>
      </c>
      <c r="D4578" s="3">
        <v>5</v>
      </c>
      <c r="E4578" s="3">
        <v>0</v>
      </c>
      <c r="F4578" s="7">
        <v>9163847</v>
      </c>
      <c r="G4578" s="3">
        <v>4</v>
      </c>
      <c r="H4578" s="8">
        <v>43344.993645833332</v>
      </c>
    </row>
    <row r="4579" spans="2:8" x14ac:dyDescent="0.25">
      <c r="B4579" s="3">
        <v>4576</v>
      </c>
      <c r="C4579" s="7">
        <v>1768662</v>
      </c>
      <c r="D4579" s="3">
        <v>5</v>
      </c>
      <c r="E4579" s="3">
        <v>0</v>
      </c>
      <c r="F4579" s="7">
        <v>9163847</v>
      </c>
      <c r="G4579" s="3">
        <v>4</v>
      </c>
      <c r="H4579" s="8">
        <v>43344.993877314817</v>
      </c>
    </row>
    <row r="4580" spans="2:8" x14ac:dyDescent="0.25">
      <c r="B4580" s="3">
        <v>4577</v>
      </c>
      <c r="C4580" s="7">
        <v>1768670</v>
      </c>
      <c r="D4580" s="3">
        <v>5</v>
      </c>
      <c r="E4580" s="3">
        <v>0</v>
      </c>
      <c r="F4580" s="7">
        <v>9163847</v>
      </c>
      <c r="G4580" s="3">
        <v>4</v>
      </c>
      <c r="H4580" s="8">
        <v>43344.994050925925</v>
      </c>
    </row>
    <row r="4581" spans="2:8" x14ac:dyDescent="0.25">
      <c r="B4581" s="3">
        <v>4578</v>
      </c>
      <c r="C4581" s="7">
        <v>1768676</v>
      </c>
      <c r="D4581" s="3">
        <v>5</v>
      </c>
      <c r="E4581" s="3">
        <v>0</v>
      </c>
      <c r="F4581" s="7">
        <v>9163847</v>
      </c>
      <c r="G4581" s="3">
        <v>4</v>
      </c>
      <c r="H4581" s="8">
        <v>43344.994212962964</v>
      </c>
    </row>
    <row r="4582" spans="2:8" x14ac:dyDescent="0.25">
      <c r="B4582" s="3">
        <v>4579</v>
      </c>
      <c r="C4582" s="7">
        <v>1768684</v>
      </c>
      <c r="D4582" s="3">
        <v>5</v>
      </c>
      <c r="E4582" s="3">
        <v>0</v>
      </c>
      <c r="F4582" s="7">
        <v>9163847</v>
      </c>
      <c r="G4582" s="3">
        <v>4</v>
      </c>
      <c r="H4582" s="8">
        <v>43344.994502314818</v>
      </c>
    </row>
    <row r="4583" spans="2:8" x14ac:dyDescent="0.25">
      <c r="B4583" s="3">
        <v>4580</v>
      </c>
      <c r="C4583" s="7">
        <v>1768692</v>
      </c>
      <c r="D4583" s="3">
        <v>5</v>
      </c>
      <c r="E4583" s="3">
        <v>0</v>
      </c>
      <c r="F4583" s="7">
        <v>9163847</v>
      </c>
      <c r="G4583" s="3">
        <v>4</v>
      </c>
      <c r="H4583" s="8">
        <v>43344.994641203702</v>
      </c>
    </row>
    <row r="4584" spans="2:8" x14ac:dyDescent="0.25">
      <c r="B4584" s="3">
        <v>4581</v>
      </c>
      <c r="C4584" s="7">
        <v>1768698</v>
      </c>
      <c r="D4584" s="3">
        <v>5</v>
      </c>
      <c r="E4584" s="3">
        <v>0</v>
      </c>
      <c r="F4584" s="7">
        <v>9163847</v>
      </c>
      <c r="G4584" s="3">
        <v>4</v>
      </c>
      <c r="H4584" s="8">
        <v>43344.994791666664</v>
      </c>
    </row>
    <row r="4585" spans="2:8" x14ac:dyDescent="0.25">
      <c r="B4585" s="3">
        <v>4582</v>
      </c>
      <c r="C4585" s="7">
        <v>1768706</v>
      </c>
      <c r="D4585" s="3">
        <v>5</v>
      </c>
      <c r="E4585" s="3">
        <v>0</v>
      </c>
      <c r="F4585" s="7">
        <v>9163847</v>
      </c>
      <c r="G4585" s="3">
        <v>4</v>
      </c>
      <c r="H4585" s="8">
        <v>43344.994930555556</v>
      </c>
    </row>
    <row r="4586" spans="2:8" x14ac:dyDescent="0.25">
      <c r="B4586" s="3">
        <v>4583</v>
      </c>
      <c r="C4586" s="7">
        <v>1768714</v>
      </c>
      <c r="D4586" s="3">
        <v>5</v>
      </c>
      <c r="E4586" s="3">
        <v>0</v>
      </c>
      <c r="F4586" s="7">
        <v>9163847</v>
      </c>
      <c r="G4586" s="3">
        <v>4</v>
      </c>
      <c r="H4586" s="8">
        <v>43344.995150462964</v>
      </c>
    </row>
    <row r="4587" spans="2:8" x14ac:dyDescent="0.25">
      <c r="B4587" s="3">
        <v>4584</v>
      </c>
      <c r="C4587" s="7">
        <v>1768720</v>
      </c>
      <c r="D4587" s="3">
        <v>5</v>
      </c>
      <c r="E4587" s="3">
        <v>0</v>
      </c>
      <c r="F4587" s="7">
        <v>9163847</v>
      </c>
      <c r="G4587" s="3">
        <v>4</v>
      </c>
      <c r="H4587" s="8">
        <v>43344.995324074072</v>
      </c>
    </row>
    <row r="4588" spans="2:8" x14ac:dyDescent="0.25">
      <c r="B4588" s="3">
        <v>4585</v>
      </c>
      <c r="C4588" s="7">
        <v>1768727</v>
      </c>
      <c r="D4588" s="3">
        <v>5</v>
      </c>
      <c r="E4588" s="3">
        <v>0</v>
      </c>
      <c r="F4588" s="7">
        <v>9163847</v>
      </c>
      <c r="G4588" s="3">
        <v>4</v>
      </c>
      <c r="H4588" s="8">
        <v>43344.995462962965</v>
      </c>
    </row>
    <row r="4589" spans="2:8" x14ac:dyDescent="0.25">
      <c r="B4589" s="3">
        <v>4586</v>
      </c>
      <c r="C4589" s="7">
        <v>1768733</v>
      </c>
      <c r="D4589" s="3">
        <v>5</v>
      </c>
      <c r="E4589" s="3">
        <v>0</v>
      </c>
      <c r="F4589" s="7">
        <v>9163847</v>
      </c>
      <c r="G4589" s="3">
        <v>4</v>
      </c>
      <c r="H4589" s="8">
        <v>43344.995625000003</v>
      </c>
    </row>
    <row r="4590" spans="2:8" x14ac:dyDescent="0.25">
      <c r="B4590" s="3">
        <v>4587</v>
      </c>
      <c r="C4590" s="7">
        <v>1768741</v>
      </c>
      <c r="D4590" s="3">
        <v>5</v>
      </c>
      <c r="E4590" s="3">
        <v>0</v>
      </c>
      <c r="F4590" s="7">
        <v>9163847</v>
      </c>
      <c r="G4590" s="3">
        <v>4</v>
      </c>
      <c r="H4590" s="8">
        <v>43344.995844907404</v>
      </c>
    </row>
    <row r="4591" spans="2:8" x14ac:dyDescent="0.25">
      <c r="B4591" s="3">
        <v>4588</v>
      </c>
      <c r="C4591" s="7">
        <v>1768749</v>
      </c>
      <c r="D4591" s="3">
        <v>5</v>
      </c>
      <c r="E4591" s="3">
        <v>0</v>
      </c>
      <c r="F4591" s="7">
        <v>9163847</v>
      </c>
      <c r="G4591" s="3">
        <v>4</v>
      </c>
      <c r="H4591" s="8">
        <v>43344.995995370373</v>
      </c>
    </row>
    <row r="4592" spans="2:8" x14ac:dyDescent="0.25">
      <c r="B4592" s="3">
        <v>4589</v>
      </c>
      <c r="C4592" s="7">
        <v>1768755</v>
      </c>
      <c r="D4592" s="3">
        <v>5</v>
      </c>
      <c r="E4592" s="3">
        <v>0</v>
      </c>
      <c r="F4592" s="7">
        <v>9163847</v>
      </c>
      <c r="G4592" s="3">
        <v>4</v>
      </c>
      <c r="H4592" s="8">
        <v>43344.996145833335</v>
      </c>
    </row>
    <row r="4593" spans="2:8" x14ac:dyDescent="0.25">
      <c r="B4593" s="3">
        <v>4590</v>
      </c>
      <c r="C4593" s="7">
        <v>1768763</v>
      </c>
      <c r="D4593" s="3">
        <v>5</v>
      </c>
      <c r="E4593" s="3">
        <v>0</v>
      </c>
      <c r="F4593" s="7">
        <v>9163847</v>
      </c>
      <c r="G4593" s="3">
        <v>4</v>
      </c>
      <c r="H4593" s="8">
        <v>43344.996296296296</v>
      </c>
    </row>
    <row r="4594" spans="2:8" x14ac:dyDescent="0.25">
      <c r="B4594" s="3">
        <v>4591</v>
      </c>
      <c r="C4594" s="7">
        <v>1768771</v>
      </c>
      <c r="D4594" s="3">
        <v>5</v>
      </c>
      <c r="E4594" s="3">
        <v>0</v>
      </c>
      <c r="F4594" s="7">
        <v>9163847</v>
      </c>
      <c r="G4594" s="3">
        <v>4</v>
      </c>
      <c r="H4594" s="8">
        <v>43344.996504629627</v>
      </c>
    </row>
    <row r="4595" spans="2:8" x14ac:dyDescent="0.25">
      <c r="B4595" s="3">
        <v>4592</v>
      </c>
      <c r="C4595" s="7">
        <v>1768777</v>
      </c>
      <c r="D4595" s="3">
        <v>5</v>
      </c>
      <c r="E4595" s="3">
        <v>0</v>
      </c>
      <c r="F4595" s="7">
        <v>9163847</v>
      </c>
      <c r="G4595" s="3">
        <v>4</v>
      </c>
      <c r="H4595" s="8">
        <v>43344.996655092589</v>
      </c>
    </row>
    <row r="4596" spans="2:8" x14ac:dyDescent="0.25">
      <c r="B4596" s="3">
        <v>4593</v>
      </c>
      <c r="C4596" s="7">
        <v>1768784</v>
      </c>
      <c r="D4596" s="3">
        <v>5</v>
      </c>
      <c r="E4596" s="3">
        <v>0</v>
      </c>
      <c r="F4596" s="7">
        <v>9163847</v>
      </c>
      <c r="G4596" s="3">
        <v>4</v>
      </c>
      <c r="H4596" s="8">
        <v>43344.996793981481</v>
      </c>
    </row>
    <row r="4597" spans="2:8" x14ac:dyDescent="0.25">
      <c r="B4597" s="3">
        <v>4594</v>
      </c>
      <c r="C4597" s="7">
        <v>1768790</v>
      </c>
      <c r="D4597" s="3">
        <v>5</v>
      </c>
      <c r="E4597" s="3">
        <v>0</v>
      </c>
      <c r="F4597" s="7">
        <v>9163847</v>
      </c>
      <c r="G4597" s="3">
        <v>4</v>
      </c>
      <c r="H4597" s="8">
        <v>43344.99695601852</v>
      </c>
    </row>
    <row r="4598" spans="2:8" x14ac:dyDescent="0.25">
      <c r="B4598" s="3">
        <v>4595</v>
      </c>
      <c r="C4598" s="7">
        <v>1768798</v>
      </c>
      <c r="D4598" s="3">
        <v>5</v>
      </c>
      <c r="E4598" s="3">
        <v>0</v>
      </c>
      <c r="F4598" s="7">
        <v>9163847</v>
      </c>
      <c r="G4598" s="3">
        <v>4</v>
      </c>
      <c r="H4598" s="8">
        <v>43344.997129629628</v>
      </c>
    </row>
    <row r="4599" spans="2:8" x14ac:dyDescent="0.25">
      <c r="B4599" s="3">
        <v>4596</v>
      </c>
      <c r="C4599" s="7">
        <v>1768806</v>
      </c>
      <c r="D4599" s="3">
        <v>5</v>
      </c>
      <c r="E4599" s="3">
        <v>0</v>
      </c>
      <c r="F4599" s="7">
        <v>9163847</v>
      </c>
      <c r="G4599" s="3">
        <v>4</v>
      </c>
      <c r="H4599" s="8">
        <v>43344.997361111113</v>
      </c>
    </row>
    <row r="4600" spans="2:8" x14ac:dyDescent="0.25">
      <c r="B4600" s="3">
        <v>4597</v>
      </c>
      <c r="C4600" s="7">
        <v>1768812</v>
      </c>
      <c r="D4600" s="3">
        <v>5</v>
      </c>
      <c r="E4600" s="3">
        <v>0</v>
      </c>
      <c r="F4600" s="7">
        <v>9163847</v>
      </c>
      <c r="G4600" s="3">
        <v>4</v>
      </c>
      <c r="H4600" s="8">
        <v>43344.997499999998</v>
      </c>
    </row>
    <row r="4601" spans="2:8" x14ac:dyDescent="0.25">
      <c r="B4601" s="3">
        <v>4598</v>
      </c>
      <c r="C4601" s="7">
        <v>1768820</v>
      </c>
      <c r="D4601" s="3">
        <v>5</v>
      </c>
      <c r="E4601" s="3">
        <v>1</v>
      </c>
      <c r="F4601" s="7">
        <v>9163847</v>
      </c>
      <c r="G4601" s="3">
        <v>4</v>
      </c>
      <c r="H4601" s="8">
        <v>43344.997650462959</v>
      </c>
    </row>
    <row r="4602" spans="2:8" x14ac:dyDescent="0.25">
      <c r="B4602" s="3">
        <v>4599</v>
      </c>
      <c r="C4602" s="7">
        <v>1768828</v>
      </c>
      <c r="D4602" s="3">
        <v>5</v>
      </c>
      <c r="E4602" s="3">
        <v>1</v>
      </c>
      <c r="F4602" s="7">
        <v>9163847</v>
      </c>
      <c r="G4602" s="3">
        <v>4</v>
      </c>
      <c r="H4602" s="8">
        <v>43344.99790509259</v>
      </c>
    </row>
    <row r="4603" spans="2:8" x14ac:dyDescent="0.25">
      <c r="B4603" s="3">
        <v>4600</v>
      </c>
      <c r="C4603" s="7">
        <v>1768834</v>
      </c>
      <c r="D4603" s="3">
        <v>5</v>
      </c>
      <c r="E4603" s="3">
        <v>1</v>
      </c>
      <c r="F4603" s="7">
        <v>9163847</v>
      </c>
      <c r="G4603" s="3">
        <v>4</v>
      </c>
      <c r="H4603" s="8">
        <v>43344.998067129629</v>
      </c>
    </row>
    <row r="4604" spans="2:8" x14ac:dyDescent="0.25">
      <c r="B4604" s="3">
        <v>4601</v>
      </c>
      <c r="C4604" s="7">
        <v>1768842</v>
      </c>
      <c r="D4604" s="3">
        <v>5</v>
      </c>
      <c r="E4604" s="3">
        <v>1</v>
      </c>
      <c r="F4604" s="7">
        <v>9163847</v>
      </c>
      <c r="G4604" s="3">
        <v>4</v>
      </c>
      <c r="H4604" s="8">
        <v>43344.998217592591</v>
      </c>
    </row>
    <row r="4605" spans="2:8" x14ac:dyDescent="0.25">
      <c r="B4605" s="3">
        <v>4602</v>
      </c>
      <c r="C4605" s="7">
        <v>1768850</v>
      </c>
      <c r="D4605" s="3">
        <v>5</v>
      </c>
      <c r="E4605" s="3">
        <v>1</v>
      </c>
      <c r="F4605" s="7">
        <v>9163847</v>
      </c>
      <c r="G4605" s="3">
        <v>4</v>
      </c>
      <c r="H4605" s="8">
        <v>43344.998391203706</v>
      </c>
    </row>
    <row r="4606" spans="2:8" x14ac:dyDescent="0.25">
      <c r="B4606" s="3">
        <v>4603</v>
      </c>
      <c r="C4606" s="7">
        <v>1768856</v>
      </c>
      <c r="D4606" s="3">
        <v>5</v>
      </c>
      <c r="E4606" s="3">
        <v>1</v>
      </c>
      <c r="F4606" s="7">
        <v>9163847</v>
      </c>
      <c r="G4606" s="3">
        <v>4</v>
      </c>
      <c r="H4606" s="8">
        <v>43344.998611111114</v>
      </c>
    </row>
    <row r="4607" spans="2:8" x14ac:dyDescent="0.25">
      <c r="B4607" s="3">
        <v>4604</v>
      </c>
      <c r="C4607" s="7">
        <v>1768864</v>
      </c>
      <c r="D4607" s="3">
        <v>5</v>
      </c>
      <c r="E4607" s="3">
        <v>1</v>
      </c>
      <c r="F4607" s="7">
        <v>9163847</v>
      </c>
      <c r="G4607" s="3">
        <v>4</v>
      </c>
      <c r="H4607" s="8">
        <v>43344.998773148145</v>
      </c>
    </row>
    <row r="4608" spans="2:8" x14ac:dyDescent="0.25">
      <c r="B4608" s="3">
        <v>4605</v>
      </c>
      <c r="C4608" s="7">
        <v>1768871</v>
      </c>
      <c r="D4608" s="3">
        <v>5</v>
      </c>
      <c r="E4608" s="3">
        <v>1</v>
      </c>
      <c r="F4608" s="7">
        <v>9163847</v>
      </c>
      <c r="G4608" s="3">
        <v>4</v>
      </c>
      <c r="H4608" s="8">
        <v>43344.998935185184</v>
      </c>
    </row>
    <row r="4609" spans="2:8" x14ac:dyDescent="0.25">
      <c r="B4609" s="3">
        <v>4606</v>
      </c>
      <c r="C4609" s="7">
        <v>1768877</v>
      </c>
      <c r="D4609" s="3">
        <v>5</v>
      </c>
      <c r="E4609" s="3">
        <v>1</v>
      </c>
      <c r="F4609" s="7">
        <v>9163847</v>
      </c>
      <c r="G4609" s="3">
        <v>4</v>
      </c>
      <c r="H4609" s="8">
        <v>43344.999085648145</v>
      </c>
    </row>
    <row r="4610" spans="2:8" x14ac:dyDescent="0.25">
      <c r="B4610" s="3">
        <v>4607</v>
      </c>
      <c r="C4610" s="7">
        <v>1768885</v>
      </c>
      <c r="D4610" s="3">
        <v>5</v>
      </c>
      <c r="E4610" s="3">
        <v>1</v>
      </c>
      <c r="F4610" s="7">
        <v>9164438</v>
      </c>
      <c r="G4610" s="3">
        <v>4</v>
      </c>
      <c r="H4610" s="8">
        <v>43344.999293981484</v>
      </c>
    </row>
    <row r="4611" spans="2:8" x14ac:dyDescent="0.25">
      <c r="B4611" s="3">
        <v>4608</v>
      </c>
      <c r="C4611" s="7">
        <v>1768893</v>
      </c>
      <c r="D4611" s="3">
        <v>5</v>
      </c>
      <c r="E4611" s="3">
        <v>1</v>
      </c>
      <c r="F4611" s="7">
        <v>9164438</v>
      </c>
      <c r="G4611" s="3">
        <v>4</v>
      </c>
      <c r="H4611" s="8">
        <v>43344.999479166669</v>
      </c>
    </row>
    <row r="4612" spans="2:8" x14ac:dyDescent="0.25">
      <c r="B4612" s="3">
        <v>4609</v>
      </c>
      <c r="C4612" s="7">
        <v>1768899</v>
      </c>
      <c r="D4612" s="3">
        <v>5</v>
      </c>
      <c r="E4612" s="3">
        <v>1</v>
      </c>
      <c r="F4612" s="7">
        <v>9164438</v>
      </c>
      <c r="G4612" s="3">
        <v>4</v>
      </c>
      <c r="H4612" s="8">
        <v>43344.999641203707</v>
      </c>
    </row>
    <row r="4613" spans="2:8" x14ac:dyDescent="0.25">
      <c r="B4613" s="3">
        <v>4610</v>
      </c>
      <c r="C4613" s="7">
        <v>1768907</v>
      </c>
      <c r="D4613" s="3">
        <v>5</v>
      </c>
      <c r="E4613" s="3">
        <v>1</v>
      </c>
      <c r="F4613" s="7">
        <v>9164438</v>
      </c>
      <c r="G4613" s="3">
        <v>4</v>
      </c>
      <c r="H4613" s="8">
        <v>43344.999814814815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4612"/>
  <sheetViews>
    <sheetView workbookViewId="0">
      <selection activeCell="K4" sqref="K4"/>
    </sheetView>
  </sheetViews>
  <sheetFormatPr defaultRowHeight="15" x14ac:dyDescent="0.25"/>
  <cols>
    <col min="2" max="2" width="5" bestFit="1" customWidth="1"/>
    <col min="4" max="4" width="8.85546875" bestFit="1" customWidth="1"/>
    <col min="5" max="5" width="5.42578125" bestFit="1" customWidth="1"/>
    <col min="6" max="6" width="10.85546875" bestFit="1" customWidth="1"/>
    <col min="7" max="7" width="7" bestFit="1" customWidth="1"/>
    <col min="8" max="8" width="13.5703125" bestFit="1" customWidth="1"/>
    <col min="10" max="10" width="12.85546875" bestFit="1" customWidth="1"/>
  </cols>
  <sheetData>
    <row r="3" spans="2:11" x14ac:dyDescent="0.25">
      <c r="B3" s="3" t="s">
        <v>26</v>
      </c>
      <c r="C3" s="3" t="s">
        <v>23</v>
      </c>
      <c r="D3" s="3" t="s">
        <v>21</v>
      </c>
      <c r="E3" s="3" t="s">
        <v>27</v>
      </c>
      <c r="F3" s="3" t="s">
        <v>28</v>
      </c>
      <c r="G3" s="3" t="s">
        <v>19</v>
      </c>
      <c r="H3" s="3" t="s">
        <v>29</v>
      </c>
      <c r="J3" t="s">
        <v>30</v>
      </c>
      <c r="K3">
        <v>4609</v>
      </c>
    </row>
    <row r="4" spans="2:11" x14ac:dyDescent="0.25">
      <c r="B4" s="3">
        <v>1</v>
      </c>
      <c r="C4" s="7">
        <v>1734528</v>
      </c>
      <c r="D4" s="3">
        <v>6</v>
      </c>
      <c r="E4" s="3">
        <v>1</v>
      </c>
      <c r="F4" s="7">
        <v>2909188</v>
      </c>
      <c r="G4" s="3">
        <v>4</v>
      </c>
      <c r="H4" s="8">
        <v>43344.000208333331</v>
      </c>
    </row>
    <row r="5" spans="2:11" x14ac:dyDescent="0.25">
      <c r="B5" s="3">
        <v>2</v>
      </c>
      <c r="C5" s="7">
        <v>1734534</v>
      </c>
      <c r="D5" s="3">
        <v>6</v>
      </c>
      <c r="E5" s="3">
        <v>1</v>
      </c>
      <c r="F5" s="7">
        <v>2909189</v>
      </c>
      <c r="G5" s="3">
        <v>4</v>
      </c>
      <c r="H5" s="8">
        <v>43344.000347222223</v>
      </c>
    </row>
    <row r="6" spans="2:11" x14ac:dyDescent="0.25">
      <c r="B6" s="3">
        <v>3</v>
      </c>
      <c r="C6" s="7">
        <v>1734543</v>
      </c>
      <c r="D6" s="3">
        <v>6</v>
      </c>
      <c r="E6" s="3">
        <v>1</v>
      </c>
      <c r="F6" s="7">
        <v>2909189</v>
      </c>
      <c r="G6" s="3">
        <v>4</v>
      </c>
      <c r="H6" s="8">
        <v>43344.000486111108</v>
      </c>
    </row>
    <row r="7" spans="2:11" x14ac:dyDescent="0.25">
      <c r="B7" s="3">
        <v>4</v>
      </c>
      <c r="C7" s="7">
        <v>1734552</v>
      </c>
      <c r="D7" s="3">
        <v>6</v>
      </c>
      <c r="E7" s="3">
        <v>1</v>
      </c>
      <c r="F7" s="7">
        <v>2909189</v>
      </c>
      <c r="G7" s="3">
        <v>4</v>
      </c>
      <c r="H7" s="8">
        <v>43344.000694444447</v>
      </c>
    </row>
    <row r="8" spans="2:11" x14ac:dyDescent="0.25">
      <c r="B8" s="3">
        <v>5</v>
      </c>
      <c r="C8" s="7">
        <v>1734559</v>
      </c>
      <c r="D8" s="3">
        <v>6</v>
      </c>
      <c r="E8" s="3">
        <v>1</v>
      </c>
      <c r="F8" s="7">
        <v>2909189</v>
      </c>
      <c r="G8" s="3">
        <v>4</v>
      </c>
      <c r="H8" s="8">
        <v>43344.000833333332</v>
      </c>
    </row>
    <row r="9" spans="2:11" x14ac:dyDescent="0.25">
      <c r="B9" s="3">
        <v>6</v>
      </c>
      <c r="C9" s="7">
        <v>1734568</v>
      </c>
      <c r="D9" s="3">
        <v>6</v>
      </c>
      <c r="E9" s="3">
        <v>1</v>
      </c>
      <c r="F9" s="7">
        <v>2909189</v>
      </c>
      <c r="G9" s="3">
        <v>4</v>
      </c>
      <c r="H9" s="8">
        <v>43344.000972222224</v>
      </c>
    </row>
    <row r="10" spans="2:11" x14ac:dyDescent="0.25">
      <c r="B10" s="3">
        <v>7</v>
      </c>
      <c r="C10" s="7">
        <v>1734575</v>
      </c>
      <c r="D10" s="3">
        <v>6</v>
      </c>
      <c r="E10" s="3">
        <v>1</v>
      </c>
      <c r="F10" s="7">
        <v>2909189</v>
      </c>
      <c r="G10" s="3">
        <v>4</v>
      </c>
      <c r="H10" s="8">
        <v>43344.001111111109</v>
      </c>
    </row>
    <row r="11" spans="2:11" x14ac:dyDescent="0.25">
      <c r="B11" s="3">
        <v>8</v>
      </c>
      <c r="C11" s="7">
        <v>1734584</v>
      </c>
      <c r="D11" s="3">
        <v>6</v>
      </c>
      <c r="E11" s="3">
        <v>1</v>
      </c>
      <c r="F11" s="7">
        <v>2909189</v>
      </c>
      <c r="G11" s="3">
        <v>4</v>
      </c>
      <c r="H11" s="8">
        <v>43344.001250000001</v>
      </c>
    </row>
    <row r="12" spans="2:11" x14ac:dyDescent="0.25">
      <c r="B12" s="3">
        <v>9</v>
      </c>
      <c r="C12" s="7">
        <v>1734592</v>
      </c>
      <c r="D12" s="3">
        <v>6</v>
      </c>
      <c r="E12" s="3">
        <v>1</v>
      </c>
      <c r="F12" s="7">
        <v>2909189</v>
      </c>
      <c r="G12" s="3">
        <v>4</v>
      </c>
      <c r="H12" s="8">
        <v>43344.001458333332</v>
      </c>
    </row>
    <row r="13" spans="2:11" x14ac:dyDescent="0.25">
      <c r="B13" s="3">
        <v>10</v>
      </c>
      <c r="C13" s="7">
        <v>1734599</v>
      </c>
      <c r="D13" s="3">
        <v>6</v>
      </c>
      <c r="E13" s="3">
        <v>1</v>
      </c>
      <c r="F13" s="7">
        <v>2909189</v>
      </c>
      <c r="G13" s="3">
        <v>4</v>
      </c>
      <c r="H13" s="8">
        <v>43344.001597222225</v>
      </c>
    </row>
    <row r="14" spans="2:11" x14ac:dyDescent="0.25">
      <c r="B14" s="3">
        <v>11</v>
      </c>
      <c r="C14" s="7">
        <v>1734608</v>
      </c>
      <c r="D14" s="3">
        <v>6</v>
      </c>
      <c r="E14" s="3">
        <v>1</v>
      </c>
      <c r="F14" s="7">
        <v>2909189</v>
      </c>
      <c r="G14" s="3">
        <v>4</v>
      </c>
      <c r="H14" s="8">
        <v>43344.001736111109</v>
      </c>
    </row>
    <row r="15" spans="2:11" x14ac:dyDescent="0.25">
      <c r="B15" s="3">
        <v>12</v>
      </c>
      <c r="C15" s="7">
        <v>1734615</v>
      </c>
      <c r="D15" s="3">
        <v>6</v>
      </c>
      <c r="E15" s="3">
        <v>1</v>
      </c>
      <c r="F15" s="7">
        <v>2909189</v>
      </c>
      <c r="G15" s="3">
        <v>4</v>
      </c>
      <c r="H15" s="8">
        <v>43344.001875000002</v>
      </c>
    </row>
    <row r="16" spans="2:11" x14ac:dyDescent="0.25">
      <c r="B16" s="3">
        <v>13</v>
      </c>
      <c r="C16" s="7">
        <v>1734622</v>
      </c>
      <c r="D16" s="3">
        <v>6</v>
      </c>
      <c r="E16" s="3">
        <v>1</v>
      </c>
      <c r="F16" s="7">
        <v>2909189</v>
      </c>
      <c r="G16" s="3">
        <v>4</v>
      </c>
      <c r="H16" s="8">
        <v>43344.002060185187</v>
      </c>
    </row>
    <row r="17" spans="2:8" x14ac:dyDescent="0.25">
      <c r="B17" s="3">
        <v>14</v>
      </c>
      <c r="C17" s="7">
        <v>1734629</v>
      </c>
      <c r="D17" s="3">
        <v>6</v>
      </c>
      <c r="E17" s="3">
        <v>1</v>
      </c>
      <c r="F17" s="7">
        <v>2909189</v>
      </c>
      <c r="G17" s="3">
        <v>4</v>
      </c>
      <c r="H17" s="8">
        <v>43344.002199074072</v>
      </c>
    </row>
    <row r="18" spans="2:8" x14ac:dyDescent="0.25">
      <c r="B18" s="3">
        <v>15</v>
      </c>
      <c r="C18" s="7">
        <v>1734638</v>
      </c>
      <c r="D18" s="3">
        <v>6</v>
      </c>
      <c r="E18" s="3">
        <v>1</v>
      </c>
      <c r="F18" s="7">
        <v>2909189</v>
      </c>
      <c r="G18" s="3">
        <v>4</v>
      </c>
      <c r="H18" s="8">
        <v>43344.002326388887</v>
      </c>
    </row>
    <row r="19" spans="2:8" x14ac:dyDescent="0.25">
      <c r="B19" s="3">
        <v>16</v>
      </c>
      <c r="C19" s="7">
        <v>1734645</v>
      </c>
      <c r="D19" s="3">
        <v>6</v>
      </c>
      <c r="E19" s="3">
        <v>1</v>
      </c>
      <c r="F19" s="7">
        <v>2909189</v>
      </c>
      <c r="G19" s="3">
        <v>4</v>
      </c>
      <c r="H19" s="8">
        <v>43344.002465277779</v>
      </c>
    </row>
    <row r="20" spans="2:8" x14ac:dyDescent="0.25">
      <c r="B20" s="3">
        <v>17</v>
      </c>
      <c r="C20" s="7">
        <v>1734654</v>
      </c>
      <c r="D20" s="3">
        <v>6</v>
      </c>
      <c r="E20" s="3">
        <v>1</v>
      </c>
      <c r="F20" s="7">
        <v>2909189</v>
      </c>
      <c r="G20" s="3">
        <v>4</v>
      </c>
      <c r="H20" s="8">
        <v>43344.002604166664</v>
      </c>
    </row>
    <row r="21" spans="2:8" x14ac:dyDescent="0.25">
      <c r="B21" s="3">
        <v>18</v>
      </c>
      <c r="C21" s="7">
        <v>1734661</v>
      </c>
      <c r="D21" s="3">
        <v>6</v>
      </c>
      <c r="E21" s="3">
        <v>1</v>
      </c>
      <c r="F21" s="7">
        <v>2909189</v>
      </c>
      <c r="G21" s="3">
        <v>4</v>
      </c>
      <c r="H21" s="8">
        <v>43344.002800925926</v>
      </c>
    </row>
    <row r="22" spans="2:8" x14ac:dyDescent="0.25">
      <c r="B22" s="3">
        <v>19</v>
      </c>
      <c r="C22" s="7">
        <v>1734668</v>
      </c>
      <c r="D22" s="3">
        <v>6</v>
      </c>
      <c r="E22" s="3">
        <v>1</v>
      </c>
      <c r="F22" s="7">
        <v>2909189</v>
      </c>
      <c r="G22" s="3">
        <v>4</v>
      </c>
      <c r="H22" s="8">
        <v>43344.002997685187</v>
      </c>
    </row>
    <row r="23" spans="2:8" x14ac:dyDescent="0.25">
      <c r="B23" s="3">
        <v>20</v>
      </c>
      <c r="C23" s="7">
        <v>1734677</v>
      </c>
      <c r="D23" s="3">
        <v>6</v>
      </c>
      <c r="E23" s="3">
        <v>1</v>
      </c>
      <c r="F23" s="7">
        <v>2909189</v>
      </c>
      <c r="G23" s="3">
        <v>4</v>
      </c>
      <c r="H23" s="8">
        <v>43344.003206018519</v>
      </c>
    </row>
    <row r="24" spans="2:8" x14ac:dyDescent="0.25">
      <c r="B24" s="3">
        <v>21</v>
      </c>
      <c r="C24" s="7">
        <v>1734684</v>
      </c>
      <c r="D24" s="3">
        <v>6</v>
      </c>
      <c r="E24" s="3">
        <v>1</v>
      </c>
      <c r="F24" s="7">
        <v>2909189</v>
      </c>
      <c r="G24" s="3">
        <v>4</v>
      </c>
      <c r="H24" s="8">
        <v>43344.003333333334</v>
      </c>
    </row>
    <row r="25" spans="2:8" x14ac:dyDescent="0.25">
      <c r="B25" s="3">
        <v>22</v>
      </c>
      <c r="C25" s="7">
        <v>1734693</v>
      </c>
      <c r="D25" s="3">
        <v>6</v>
      </c>
      <c r="E25" s="3">
        <v>1</v>
      </c>
      <c r="F25" s="7">
        <v>2909189</v>
      </c>
      <c r="G25" s="3">
        <v>4</v>
      </c>
      <c r="H25" s="8">
        <v>43344.003530092596</v>
      </c>
    </row>
    <row r="26" spans="2:8" x14ac:dyDescent="0.25">
      <c r="B26" s="3">
        <v>23</v>
      </c>
      <c r="C26" s="7">
        <v>1734702</v>
      </c>
      <c r="D26" s="3">
        <v>6</v>
      </c>
      <c r="E26" s="3">
        <v>1</v>
      </c>
      <c r="F26" s="7">
        <v>2909189</v>
      </c>
      <c r="G26" s="3">
        <v>4</v>
      </c>
      <c r="H26" s="8">
        <v>43344.003680555557</v>
      </c>
    </row>
    <row r="27" spans="2:8" x14ac:dyDescent="0.25">
      <c r="B27" s="3">
        <v>24</v>
      </c>
      <c r="C27" s="7">
        <v>1734709</v>
      </c>
      <c r="D27" s="3">
        <v>6</v>
      </c>
      <c r="E27" s="3">
        <v>1</v>
      </c>
      <c r="F27" s="7">
        <v>2909189</v>
      </c>
      <c r="G27" s="3">
        <v>4</v>
      </c>
      <c r="H27" s="8">
        <v>43344.003819444442</v>
      </c>
    </row>
    <row r="28" spans="2:8" x14ac:dyDescent="0.25">
      <c r="B28" s="3">
        <v>25</v>
      </c>
      <c r="C28" s="7">
        <v>1734718</v>
      </c>
      <c r="D28" s="3">
        <v>6</v>
      </c>
      <c r="E28" s="3">
        <v>1</v>
      </c>
      <c r="F28" s="7">
        <v>2909189</v>
      </c>
      <c r="G28" s="3">
        <v>4</v>
      </c>
      <c r="H28" s="8">
        <v>43344.003946759258</v>
      </c>
    </row>
    <row r="29" spans="2:8" x14ac:dyDescent="0.25">
      <c r="B29" s="3">
        <v>26</v>
      </c>
      <c r="C29" s="7">
        <v>1734725</v>
      </c>
      <c r="D29" s="3">
        <v>6</v>
      </c>
      <c r="E29" s="3">
        <v>0</v>
      </c>
      <c r="F29" s="7">
        <v>2909189</v>
      </c>
      <c r="G29" s="3">
        <v>4</v>
      </c>
      <c r="H29" s="8">
        <v>43344.004108796296</v>
      </c>
    </row>
    <row r="30" spans="2:8" x14ac:dyDescent="0.25">
      <c r="B30" s="3">
        <v>27</v>
      </c>
      <c r="C30" s="7">
        <v>1734734</v>
      </c>
      <c r="D30" s="3">
        <v>6</v>
      </c>
      <c r="E30" s="3">
        <v>0</v>
      </c>
      <c r="F30" s="7">
        <v>2909189</v>
      </c>
      <c r="G30" s="3">
        <v>4</v>
      </c>
      <c r="H30" s="8">
        <v>43344.004328703704</v>
      </c>
    </row>
    <row r="31" spans="2:8" x14ac:dyDescent="0.25">
      <c r="B31" s="3">
        <v>28</v>
      </c>
      <c r="C31" s="7">
        <v>1734743</v>
      </c>
      <c r="D31" s="3">
        <v>6</v>
      </c>
      <c r="E31" s="3">
        <v>0</v>
      </c>
      <c r="F31" s="7">
        <v>2909189</v>
      </c>
      <c r="G31" s="3">
        <v>4</v>
      </c>
      <c r="H31" s="8">
        <v>43344.00445601852</v>
      </c>
    </row>
    <row r="32" spans="2:8" x14ac:dyDescent="0.25">
      <c r="B32" s="3">
        <v>29</v>
      </c>
      <c r="C32" s="7">
        <v>1734750</v>
      </c>
      <c r="D32" s="3">
        <v>6</v>
      </c>
      <c r="E32" s="3">
        <v>0</v>
      </c>
      <c r="F32" s="7">
        <v>2909189</v>
      </c>
      <c r="G32" s="3">
        <v>4</v>
      </c>
      <c r="H32" s="8">
        <v>43344.004594907405</v>
      </c>
    </row>
    <row r="33" spans="2:8" x14ac:dyDescent="0.25">
      <c r="B33" s="3">
        <v>30</v>
      </c>
      <c r="C33" s="7">
        <v>1734759</v>
      </c>
      <c r="D33" s="3">
        <v>6</v>
      </c>
      <c r="E33" s="3">
        <v>0</v>
      </c>
      <c r="F33" s="7">
        <v>2909189</v>
      </c>
      <c r="G33" s="3">
        <v>4</v>
      </c>
      <c r="H33" s="8">
        <v>43344.00472222222</v>
      </c>
    </row>
    <row r="34" spans="2:8" x14ac:dyDescent="0.25">
      <c r="B34" s="3">
        <v>31</v>
      </c>
      <c r="C34" s="7">
        <v>1734766</v>
      </c>
      <c r="D34" s="3">
        <v>6</v>
      </c>
      <c r="E34" s="3">
        <v>0</v>
      </c>
      <c r="F34" s="7">
        <v>2909189</v>
      </c>
      <c r="G34" s="3">
        <v>4</v>
      </c>
      <c r="H34" s="8">
        <v>43344.004918981482</v>
      </c>
    </row>
    <row r="35" spans="2:8" x14ac:dyDescent="0.25">
      <c r="B35" s="3">
        <v>32</v>
      </c>
      <c r="C35" s="7">
        <v>1734780</v>
      </c>
      <c r="D35" s="3">
        <v>6</v>
      </c>
      <c r="E35" s="3">
        <v>0</v>
      </c>
      <c r="F35" s="7">
        <v>2909189</v>
      </c>
      <c r="G35" s="3">
        <v>4</v>
      </c>
      <c r="H35" s="8">
        <v>43344.005196759259</v>
      </c>
    </row>
    <row r="36" spans="2:8" x14ac:dyDescent="0.25">
      <c r="B36" s="3">
        <v>33</v>
      </c>
      <c r="C36" s="7">
        <v>1734789</v>
      </c>
      <c r="D36" s="3">
        <v>6</v>
      </c>
      <c r="E36" s="3">
        <v>0</v>
      </c>
      <c r="F36" s="7">
        <v>2909189</v>
      </c>
      <c r="G36" s="3">
        <v>4</v>
      </c>
      <c r="H36" s="8">
        <v>43344.005324074074</v>
      </c>
    </row>
    <row r="37" spans="2:8" x14ac:dyDescent="0.25">
      <c r="B37" s="3">
        <v>34</v>
      </c>
      <c r="C37" s="7">
        <v>1734796</v>
      </c>
      <c r="D37" s="3">
        <v>6</v>
      </c>
      <c r="E37" s="3">
        <v>0</v>
      </c>
      <c r="F37" s="7">
        <v>2909189</v>
      </c>
      <c r="G37" s="3">
        <v>4</v>
      </c>
      <c r="H37" s="8">
        <v>43344.005462962959</v>
      </c>
    </row>
    <row r="38" spans="2:8" x14ac:dyDescent="0.25">
      <c r="B38" s="3">
        <v>35</v>
      </c>
      <c r="C38" s="7">
        <v>1734807</v>
      </c>
      <c r="D38" s="3">
        <v>6</v>
      </c>
      <c r="E38" s="3">
        <v>0</v>
      </c>
      <c r="F38" s="7">
        <v>2909189</v>
      </c>
      <c r="G38" s="3">
        <v>4</v>
      </c>
      <c r="H38" s="8">
        <v>43344.005787037036</v>
      </c>
    </row>
    <row r="39" spans="2:8" x14ac:dyDescent="0.25">
      <c r="B39" s="3">
        <v>36</v>
      </c>
      <c r="C39" s="7">
        <v>1734814</v>
      </c>
      <c r="D39" s="3">
        <v>6</v>
      </c>
      <c r="E39" s="3">
        <v>0</v>
      </c>
      <c r="F39" s="7">
        <v>2909189</v>
      </c>
      <c r="G39" s="3">
        <v>4</v>
      </c>
      <c r="H39" s="8">
        <v>43344.005937499998</v>
      </c>
    </row>
    <row r="40" spans="2:8" x14ac:dyDescent="0.25">
      <c r="B40" s="3">
        <v>37</v>
      </c>
      <c r="C40" s="7">
        <v>1734823</v>
      </c>
      <c r="D40" s="3">
        <v>6</v>
      </c>
      <c r="E40" s="3">
        <v>0</v>
      </c>
      <c r="F40" s="7">
        <v>2909189</v>
      </c>
      <c r="G40" s="3">
        <v>4</v>
      </c>
      <c r="H40" s="8">
        <v>43344.006076388891</v>
      </c>
    </row>
    <row r="41" spans="2:8" x14ac:dyDescent="0.25">
      <c r="B41" s="3">
        <v>38</v>
      </c>
      <c r="C41" s="7">
        <v>1734830</v>
      </c>
      <c r="D41" s="3">
        <v>6</v>
      </c>
      <c r="E41" s="3">
        <v>0</v>
      </c>
      <c r="F41" s="7">
        <v>2909189</v>
      </c>
      <c r="G41" s="3">
        <v>4</v>
      </c>
      <c r="H41" s="8">
        <v>43344.006296296298</v>
      </c>
    </row>
    <row r="42" spans="2:8" x14ac:dyDescent="0.25">
      <c r="B42" s="3">
        <v>39</v>
      </c>
      <c r="C42" s="7">
        <v>1734838</v>
      </c>
      <c r="D42" s="3">
        <v>6</v>
      </c>
      <c r="E42" s="3">
        <v>0</v>
      </c>
      <c r="F42" s="7">
        <v>2909189</v>
      </c>
      <c r="G42" s="3">
        <v>4</v>
      </c>
      <c r="H42" s="8">
        <v>43344.00644675926</v>
      </c>
    </row>
    <row r="43" spans="2:8" x14ac:dyDescent="0.25">
      <c r="B43" s="3">
        <v>40</v>
      </c>
      <c r="C43" s="7">
        <v>1734845</v>
      </c>
      <c r="D43" s="3">
        <v>6</v>
      </c>
      <c r="E43" s="3">
        <v>0</v>
      </c>
      <c r="F43" s="7">
        <v>2909189</v>
      </c>
      <c r="G43" s="3">
        <v>4</v>
      </c>
      <c r="H43" s="8">
        <v>43344.006574074076</v>
      </c>
    </row>
    <row r="44" spans="2:8" x14ac:dyDescent="0.25">
      <c r="B44" s="3">
        <v>41</v>
      </c>
      <c r="C44" s="7">
        <v>1734854</v>
      </c>
      <c r="D44" s="3">
        <v>6</v>
      </c>
      <c r="E44" s="3">
        <v>1</v>
      </c>
      <c r="F44" s="7">
        <v>2909189</v>
      </c>
      <c r="G44" s="3">
        <v>4</v>
      </c>
      <c r="H44" s="8">
        <v>43344.006724537037</v>
      </c>
    </row>
    <row r="45" spans="2:8" x14ac:dyDescent="0.25">
      <c r="B45" s="3">
        <v>42</v>
      </c>
      <c r="C45" s="7">
        <v>1734863</v>
      </c>
      <c r="D45" s="3">
        <v>6</v>
      </c>
      <c r="E45" s="3">
        <v>1</v>
      </c>
      <c r="F45" s="7">
        <v>2909189</v>
      </c>
      <c r="G45" s="3">
        <v>4</v>
      </c>
      <c r="H45" s="8">
        <v>43344.006944444445</v>
      </c>
    </row>
    <row r="46" spans="2:8" x14ac:dyDescent="0.25">
      <c r="B46" s="3">
        <v>43</v>
      </c>
      <c r="C46" s="7">
        <v>1734869</v>
      </c>
      <c r="D46" s="3">
        <v>6</v>
      </c>
      <c r="E46" s="3">
        <v>1</v>
      </c>
      <c r="F46" s="7">
        <v>2909189</v>
      </c>
      <c r="G46" s="3">
        <v>4</v>
      </c>
      <c r="H46" s="8">
        <v>43344.00708333333</v>
      </c>
    </row>
    <row r="47" spans="2:8" x14ac:dyDescent="0.25">
      <c r="B47" s="3">
        <v>44</v>
      </c>
      <c r="C47" s="7">
        <v>1734878</v>
      </c>
      <c r="D47" s="3">
        <v>6</v>
      </c>
      <c r="E47" s="3">
        <v>1</v>
      </c>
      <c r="F47" s="7">
        <v>2909189</v>
      </c>
      <c r="G47" s="3">
        <v>4</v>
      </c>
      <c r="H47" s="8">
        <v>43344.007222222222</v>
      </c>
    </row>
    <row r="48" spans="2:8" x14ac:dyDescent="0.25">
      <c r="B48" s="3">
        <v>45</v>
      </c>
      <c r="C48" s="7">
        <v>1734885</v>
      </c>
      <c r="D48" s="3">
        <v>6</v>
      </c>
      <c r="E48" s="3">
        <v>1</v>
      </c>
      <c r="F48" s="7">
        <v>2909189</v>
      </c>
      <c r="G48" s="3">
        <v>4</v>
      </c>
      <c r="H48" s="8">
        <v>43344.007361111115</v>
      </c>
    </row>
    <row r="49" spans="2:8" x14ac:dyDescent="0.25">
      <c r="B49" s="3">
        <v>46</v>
      </c>
      <c r="C49" s="7">
        <v>1734894</v>
      </c>
      <c r="D49" s="3">
        <v>6</v>
      </c>
      <c r="E49" s="3">
        <v>1</v>
      </c>
      <c r="F49" s="7">
        <v>2909189</v>
      </c>
      <c r="G49" s="3">
        <v>4</v>
      </c>
      <c r="H49" s="8">
        <v>43344.0075</v>
      </c>
    </row>
    <row r="50" spans="2:8" x14ac:dyDescent="0.25">
      <c r="B50" s="3">
        <v>47</v>
      </c>
      <c r="C50" s="7">
        <v>1734903</v>
      </c>
      <c r="D50" s="3">
        <v>6</v>
      </c>
      <c r="E50" s="3">
        <v>1</v>
      </c>
      <c r="F50" s="7">
        <v>2909189</v>
      </c>
      <c r="G50" s="3">
        <v>4</v>
      </c>
      <c r="H50" s="8">
        <v>43344.007685185185</v>
      </c>
    </row>
    <row r="51" spans="2:8" x14ac:dyDescent="0.25">
      <c r="B51" s="3">
        <v>48</v>
      </c>
      <c r="C51" s="7">
        <v>1734910</v>
      </c>
      <c r="D51" s="3">
        <v>6</v>
      </c>
      <c r="E51" s="3">
        <v>1</v>
      </c>
      <c r="F51" s="7">
        <v>2909189</v>
      </c>
      <c r="G51" s="3">
        <v>4</v>
      </c>
      <c r="H51" s="8">
        <v>43344.007824074077</v>
      </c>
    </row>
    <row r="52" spans="2:8" x14ac:dyDescent="0.25">
      <c r="B52" s="3">
        <v>49</v>
      </c>
      <c r="C52" s="7">
        <v>1734919</v>
      </c>
      <c r="D52" s="3">
        <v>6</v>
      </c>
      <c r="E52" s="3">
        <v>1</v>
      </c>
      <c r="F52" s="7">
        <v>2909189</v>
      </c>
      <c r="G52" s="3">
        <v>4</v>
      </c>
      <c r="H52" s="8">
        <v>43344.007962962962</v>
      </c>
    </row>
    <row r="53" spans="2:8" x14ac:dyDescent="0.25">
      <c r="B53" s="3">
        <v>50</v>
      </c>
      <c r="C53" s="7">
        <v>1734925</v>
      </c>
      <c r="D53" s="3">
        <v>6</v>
      </c>
      <c r="E53" s="3">
        <v>1</v>
      </c>
      <c r="F53" s="7">
        <v>2909189</v>
      </c>
      <c r="G53" s="3">
        <v>4</v>
      </c>
      <c r="H53" s="8">
        <v>43344.008101851854</v>
      </c>
    </row>
    <row r="54" spans="2:8" x14ac:dyDescent="0.25">
      <c r="B54" s="3">
        <v>51</v>
      </c>
      <c r="C54" s="7">
        <v>1734934</v>
      </c>
      <c r="D54" s="3">
        <v>6</v>
      </c>
      <c r="E54" s="3">
        <v>1</v>
      </c>
      <c r="F54" s="7">
        <v>2909189</v>
      </c>
      <c r="G54" s="3">
        <v>4</v>
      </c>
      <c r="H54" s="8">
        <v>43344.008229166669</v>
      </c>
    </row>
    <row r="55" spans="2:8" x14ac:dyDescent="0.25">
      <c r="B55" s="3">
        <v>52</v>
      </c>
      <c r="C55" s="7">
        <v>1734943</v>
      </c>
      <c r="D55" s="3">
        <v>6</v>
      </c>
      <c r="E55" s="3">
        <v>1</v>
      </c>
      <c r="F55" s="7">
        <v>2909189</v>
      </c>
      <c r="G55" s="3">
        <v>4</v>
      </c>
      <c r="H55" s="8">
        <v>43344.008483796293</v>
      </c>
    </row>
    <row r="56" spans="2:8" x14ac:dyDescent="0.25">
      <c r="B56" s="3">
        <v>53</v>
      </c>
      <c r="C56" s="7">
        <v>1734950</v>
      </c>
      <c r="D56" s="3">
        <v>6</v>
      </c>
      <c r="E56" s="3">
        <v>1</v>
      </c>
      <c r="F56" s="7">
        <v>2909189</v>
      </c>
      <c r="G56" s="3">
        <v>4</v>
      </c>
      <c r="H56" s="8">
        <v>43344.008703703701</v>
      </c>
    </row>
    <row r="57" spans="2:8" x14ac:dyDescent="0.25">
      <c r="B57" s="3">
        <v>54</v>
      </c>
      <c r="C57" s="7">
        <v>1734959</v>
      </c>
      <c r="D57" s="3">
        <v>6</v>
      </c>
      <c r="E57" s="3">
        <v>1</v>
      </c>
      <c r="F57" s="7">
        <v>2909189</v>
      </c>
      <c r="G57" s="3">
        <v>4</v>
      </c>
      <c r="H57" s="8">
        <v>43344.008877314816</v>
      </c>
    </row>
    <row r="58" spans="2:8" x14ac:dyDescent="0.25">
      <c r="B58" s="3">
        <v>55</v>
      </c>
      <c r="C58" s="7">
        <v>1734968</v>
      </c>
      <c r="D58" s="3">
        <v>6</v>
      </c>
      <c r="E58" s="3">
        <v>1</v>
      </c>
      <c r="F58" s="7">
        <v>2909189</v>
      </c>
      <c r="G58" s="3">
        <v>4</v>
      </c>
      <c r="H58" s="8">
        <v>43344.009074074071</v>
      </c>
    </row>
    <row r="59" spans="2:8" x14ac:dyDescent="0.25">
      <c r="B59" s="3">
        <v>56</v>
      </c>
      <c r="C59" s="7">
        <v>1734975</v>
      </c>
      <c r="D59" s="3">
        <v>6</v>
      </c>
      <c r="E59" s="3">
        <v>1</v>
      </c>
      <c r="F59" s="7">
        <v>2909189</v>
      </c>
      <c r="G59" s="3">
        <v>4</v>
      </c>
      <c r="H59" s="8">
        <v>43344.009212962963</v>
      </c>
    </row>
    <row r="60" spans="2:8" x14ac:dyDescent="0.25">
      <c r="B60" s="3">
        <v>57</v>
      </c>
      <c r="C60" s="7">
        <v>1734984</v>
      </c>
      <c r="D60" s="3">
        <v>6</v>
      </c>
      <c r="E60" s="3">
        <v>1</v>
      </c>
      <c r="F60" s="7">
        <v>2909189</v>
      </c>
      <c r="G60" s="3">
        <v>4</v>
      </c>
      <c r="H60" s="8">
        <v>43344.009340277778</v>
      </c>
    </row>
    <row r="61" spans="2:8" x14ac:dyDescent="0.25">
      <c r="B61" s="3">
        <v>58</v>
      </c>
      <c r="C61" s="7">
        <v>1734991</v>
      </c>
      <c r="D61" s="3">
        <v>6</v>
      </c>
      <c r="E61" s="3">
        <v>0</v>
      </c>
      <c r="F61" s="7">
        <v>2909189</v>
      </c>
      <c r="G61" s="3">
        <v>4</v>
      </c>
      <c r="H61" s="8">
        <v>43344.00949074074</v>
      </c>
    </row>
    <row r="62" spans="2:8" x14ac:dyDescent="0.25">
      <c r="B62" s="3">
        <v>59</v>
      </c>
      <c r="C62" s="7">
        <v>1735000</v>
      </c>
      <c r="D62" s="3">
        <v>6</v>
      </c>
      <c r="E62" s="3">
        <v>0</v>
      </c>
      <c r="F62" s="7">
        <v>2909189</v>
      </c>
      <c r="G62" s="3">
        <v>4</v>
      </c>
      <c r="H62" s="8">
        <v>43344.009629629632</v>
      </c>
    </row>
    <row r="63" spans="2:8" x14ac:dyDescent="0.25">
      <c r="B63" s="3">
        <v>60</v>
      </c>
      <c r="C63" s="7">
        <v>1735009</v>
      </c>
      <c r="D63" s="3">
        <v>6</v>
      </c>
      <c r="E63" s="3">
        <v>0</v>
      </c>
      <c r="F63" s="7">
        <v>2909189</v>
      </c>
      <c r="G63" s="3">
        <v>4</v>
      </c>
      <c r="H63" s="8">
        <v>43344.009837962964</v>
      </c>
    </row>
    <row r="64" spans="2:8" x14ac:dyDescent="0.25">
      <c r="B64" s="3">
        <v>61</v>
      </c>
      <c r="C64" s="7">
        <v>1735016</v>
      </c>
      <c r="D64" s="3">
        <v>6</v>
      </c>
      <c r="E64" s="3">
        <v>0</v>
      </c>
      <c r="F64" s="7">
        <v>2909189</v>
      </c>
      <c r="G64" s="3">
        <v>4</v>
      </c>
      <c r="H64" s="8">
        <v>43344.009976851848</v>
      </c>
    </row>
    <row r="65" spans="2:8" x14ac:dyDescent="0.25">
      <c r="B65" s="3">
        <v>62</v>
      </c>
      <c r="C65" s="7">
        <v>1735025</v>
      </c>
      <c r="D65" s="3">
        <v>6</v>
      </c>
      <c r="E65" s="3">
        <v>0</v>
      </c>
      <c r="F65" s="7">
        <v>2909189</v>
      </c>
      <c r="G65" s="3">
        <v>4</v>
      </c>
      <c r="H65" s="8">
        <v>43344.010115740741</v>
      </c>
    </row>
    <row r="66" spans="2:8" x14ac:dyDescent="0.25">
      <c r="B66" s="3">
        <v>63</v>
      </c>
      <c r="C66" s="7">
        <v>1735032</v>
      </c>
      <c r="D66" s="3">
        <v>6</v>
      </c>
      <c r="E66" s="3">
        <v>0</v>
      </c>
      <c r="F66" s="7">
        <v>2909189</v>
      </c>
      <c r="G66" s="3">
        <v>4</v>
      </c>
      <c r="H66" s="8">
        <v>43344.010254629633</v>
      </c>
    </row>
    <row r="67" spans="2:8" x14ac:dyDescent="0.25">
      <c r="B67" s="3">
        <v>64</v>
      </c>
      <c r="C67" s="7">
        <v>1735041</v>
      </c>
      <c r="D67" s="3">
        <v>6</v>
      </c>
      <c r="E67" s="3">
        <v>0</v>
      </c>
      <c r="F67" s="7">
        <v>2909189</v>
      </c>
      <c r="G67" s="3">
        <v>4</v>
      </c>
      <c r="H67" s="8">
        <v>43344.010451388887</v>
      </c>
    </row>
    <row r="68" spans="2:8" x14ac:dyDescent="0.25">
      <c r="B68" s="3">
        <v>65</v>
      </c>
      <c r="C68" s="7">
        <v>1735048</v>
      </c>
      <c r="D68" s="3">
        <v>6</v>
      </c>
      <c r="E68" s="3">
        <v>0</v>
      </c>
      <c r="F68" s="7">
        <v>2909189</v>
      </c>
      <c r="G68" s="3">
        <v>4</v>
      </c>
      <c r="H68" s="8">
        <v>43344.01059027778</v>
      </c>
    </row>
    <row r="69" spans="2:8" x14ac:dyDescent="0.25">
      <c r="B69" s="3">
        <v>66</v>
      </c>
      <c r="C69" s="7">
        <v>1735057</v>
      </c>
      <c r="D69" s="3">
        <v>6</v>
      </c>
      <c r="E69" s="3">
        <v>0</v>
      </c>
      <c r="F69" s="7">
        <v>2909189</v>
      </c>
      <c r="G69" s="3">
        <v>4</v>
      </c>
      <c r="H69" s="8">
        <v>43344.010729166665</v>
      </c>
    </row>
    <row r="70" spans="2:8" x14ac:dyDescent="0.25">
      <c r="B70" s="3">
        <v>67</v>
      </c>
      <c r="C70" s="7">
        <v>1735066</v>
      </c>
      <c r="D70" s="3">
        <v>6</v>
      </c>
      <c r="E70" s="3">
        <v>0</v>
      </c>
      <c r="F70" s="7">
        <v>2909189</v>
      </c>
      <c r="G70" s="3">
        <v>4</v>
      </c>
      <c r="H70" s="8">
        <v>43344.010925925926</v>
      </c>
    </row>
    <row r="71" spans="2:8" x14ac:dyDescent="0.25">
      <c r="B71" s="3">
        <v>68</v>
      </c>
      <c r="C71" s="7">
        <v>1735075</v>
      </c>
      <c r="D71" s="3">
        <v>6</v>
      </c>
      <c r="E71" s="3">
        <v>0</v>
      </c>
      <c r="F71" s="7">
        <v>2909189</v>
      </c>
      <c r="G71" s="3">
        <v>4</v>
      </c>
      <c r="H71" s="8">
        <v>43344.011261574073</v>
      </c>
    </row>
    <row r="72" spans="2:8" x14ac:dyDescent="0.25">
      <c r="B72" s="3">
        <v>69</v>
      </c>
      <c r="C72" s="7">
        <v>1735082</v>
      </c>
      <c r="D72" s="3">
        <v>6</v>
      </c>
      <c r="E72" s="3">
        <v>0</v>
      </c>
      <c r="F72" s="7">
        <v>2909189</v>
      </c>
      <c r="G72" s="3">
        <v>4</v>
      </c>
      <c r="H72" s="8">
        <v>43344.011400462965</v>
      </c>
    </row>
    <row r="73" spans="2:8" x14ac:dyDescent="0.25">
      <c r="B73" s="3">
        <v>70</v>
      </c>
      <c r="C73" s="7">
        <v>1735091</v>
      </c>
      <c r="D73" s="3">
        <v>6</v>
      </c>
      <c r="E73" s="3">
        <v>0</v>
      </c>
      <c r="F73" s="7">
        <v>2909189</v>
      </c>
      <c r="G73" s="3">
        <v>4</v>
      </c>
      <c r="H73" s="8">
        <v>43344.01153935185</v>
      </c>
    </row>
    <row r="74" spans="2:8" x14ac:dyDescent="0.25">
      <c r="B74" s="3">
        <v>71</v>
      </c>
      <c r="C74" s="7">
        <v>1735098</v>
      </c>
      <c r="D74" s="3">
        <v>6</v>
      </c>
      <c r="E74" s="3">
        <v>0</v>
      </c>
      <c r="F74" s="7">
        <v>2909189</v>
      </c>
      <c r="G74" s="3">
        <v>4</v>
      </c>
      <c r="H74" s="8">
        <v>43344.011666666665</v>
      </c>
    </row>
    <row r="75" spans="2:8" x14ac:dyDescent="0.25">
      <c r="B75" s="3">
        <v>72</v>
      </c>
      <c r="C75" s="7">
        <v>1735107</v>
      </c>
      <c r="D75" s="3">
        <v>6</v>
      </c>
      <c r="E75" s="3">
        <v>0</v>
      </c>
      <c r="F75" s="7">
        <v>2909189</v>
      </c>
      <c r="G75" s="3">
        <v>4</v>
      </c>
      <c r="H75" s="8">
        <v>43344.011886574073</v>
      </c>
    </row>
    <row r="76" spans="2:8" x14ac:dyDescent="0.25">
      <c r="B76" s="3">
        <v>73</v>
      </c>
      <c r="C76" s="7">
        <v>1735116</v>
      </c>
      <c r="D76" s="3">
        <v>6</v>
      </c>
      <c r="E76" s="3">
        <v>1</v>
      </c>
      <c r="F76" s="7">
        <v>2909189</v>
      </c>
      <c r="G76" s="3">
        <v>4</v>
      </c>
      <c r="H76" s="8">
        <v>43344.012025462966</v>
      </c>
    </row>
    <row r="77" spans="2:8" x14ac:dyDescent="0.25">
      <c r="B77" s="3">
        <v>74</v>
      </c>
      <c r="C77" s="7">
        <v>1735123</v>
      </c>
      <c r="D77" s="3">
        <v>6</v>
      </c>
      <c r="E77" s="3">
        <v>1</v>
      </c>
      <c r="F77" s="7">
        <v>2909189</v>
      </c>
      <c r="G77" s="3">
        <v>4</v>
      </c>
      <c r="H77" s="8">
        <v>43344.012187499997</v>
      </c>
    </row>
    <row r="78" spans="2:8" x14ac:dyDescent="0.25">
      <c r="B78" s="3">
        <v>75</v>
      </c>
      <c r="C78" s="7">
        <v>1735132</v>
      </c>
      <c r="D78" s="3">
        <v>6</v>
      </c>
      <c r="E78" s="3">
        <v>1</v>
      </c>
      <c r="F78" s="7">
        <v>2909189</v>
      </c>
      <c r="G78" s="3">
        <v>4</v>
      </c>
      <c r="H78" s="8">
        <v>43344.012326388889</v>
      </c>
    </row>
    <row r="79" spans="2:8" x14ac:dyDescent="0.25">
      <c r="B79" s="3">
        <v>76</v>
      </c>
      <c r="C79" s="7">
        <v>1735141</v>
      </c>
      <c r="D79" s="3">
        <v>6</v>
      </c>
      <c r="E79" s="3">
        <v>1</v>
      </c>
      <c r="F79" s="7">
        <v>2909189</v>
      </c>
      <c r="G79" s="3">
        <v>4</v>
      </c>
      <c r="H79" s="8">
        <v>43344.01253472222</v>
      </c>
    </row>
    <row r="80" spans="2:8" x14ac:dyDescent="0.25">
      <c r="B80" s="3">
        <v>77</v>
      </c>
      <c r="C80" s="7">
        <v>1735148</v>
      </c>
      <c r="D80" s="3">
        <v>6</v>
      </c>
      <c r="E80" s="3">
        <v>1</v>
      </c>
      <c r="F80" s="7">
        <v>2909189</v>
      </c>
      <c r="G80" s="3">
        <v>4</v>
      </c>
      <c r="H80" s="8">
        <v>43344.012673611112</v>
      </c>
    </row>
    <row r="81" spans="2:8" x14ac:dyDescent="0.25">
      <c r="B81" s="3">
        <v>78</v>
      </c>
      <c r="C81" s="7">
        <v>1735157</v>
      </c>
      <c r="D81" s="3">
        <v>6</v>
      </c>
      <c r="E81" s="3">
        <v>1</v>
      </c>
      <c r="F81" s="7">
        <v>2909189</v>
      </c>
      <c r="G81" s="3">
        <v>4</v>
      </c>
      <c r="H81" s="8">
        <v>43344.012824074074</v>
      </c>
    </row>
    <row r="82" spans="2:8" x14ac:dyDescent="0.25">
      <c r="B82" s="3">
        <v>79</v>
      </c>
      <c r="C82" s="7">
        <v>1735164</v>
      </c>
      <c r="D82" s="3">
        <v>6</v>
      </c>
      <c r="E82" s="3">
        <v>1</v>
      </c>
      <c r="F82" s="7">
        <v>2909189</v>
      </c>
      <c r="G82" s="3">
        <v>4</v>
      </c>
      <c r="H82" s="8">
        <v>43344.01295138889</v>
      </c>
    </row>
    <row r="83" spans="2:8" x14ac:dyDescent="0.25">
      <c r="B83" s="3">
        <v>80</v>
      </c>
      <c r="C83" s="7">
        <v>1735173</v>
      </c>
      <c r="D83" s="3">
        <v>6</v>
      </c>
      <c r="E83" s="3">
        <v>1</v>
      </c>
      <c r="F83" s="7">
        <v>2909189</v>
      </c>
      <c r="G83" s="3">
        <v>4</v>
      </c>
      <c r="H83" s="8">
        <v>43344.013090277775</v>
      </c>
    </row>
    <row r="84" spans="2:8" x14ac:dyDescent="0.25">
      <c r="B84" s="3">
        <v>81</v>
      </c>
      <c r="C84" s="7">
        <v>1735180</v>
      </c>
      <c r="D84" s="3">
        <v>6</v>
      </c>
      <c r="E84" s="3">
        <v>1</v>
      </c>
      <c r="F84" s="7">
        <v>2909189</v>
      </c>
      <c r="G84" s="3">
        <v>4</v>
      </c>
      <c r="H84" s="8">
        <v>43344.013287037036</v>
      </c>
    </row>
    <row r="85" spans="2:8" x14ac:dyDescent="0.25">
      <c r="B85" s="3">
        <v>82</v>
      </c>
      <c r="C85" s="7">
        <v>1735189</v>
      </c>
      <c r="D85" s="3">
        <v>6</v>
      </c>
      <c r="E85" s="3">
        <v>1</v>
      </c>
      <c r="F85" s="7">
        <v>2909189</v>
      </c>
      <c r="G85" s="3">
        <v>4</v>
      </c>
      <c r="H85" s="8">
        <v>43344.013425925928</v>
      </c>
    </row>
    <row r="86" spans="2:8" x14ac:dyDescent="0.25">
      <c r="B86" s="3">
        <v>83</v>
      </c>
      <c r="C86" s="7">
        <v>1735196</v>
      </c>
      <c r="D86" s="3">
        <v>6</v>
      </c>
      <c r="E86" s="3">
        <v>1</v>
      </c>
      <c r="F86" s="7">
        <v>2909189</v>
      </c>
      <c r="G86" s="3">
        <v>4</v>
      </c>
      <c r="H86" s="8">
        <v>43344.013553240744</v>
      </c>
    </row>
    <row r="87" spans="2:8" x14ac:dyDescent="0.25">
      <c r="B87" s="3">
        <v>84</v>
      </c>
      <c r="C87" s="7">
        <v>1735205</v>
      </c>
      <c r="D87" s="3">
        <v>6</v>
      </c>
      <c r="E87" s="3">
        <v>1</v>
      </c>
      <c r="F87" s="7">
        <v>2909189</v>
      </c>
      <c r="G87" s="3">
        <v>4</v>
      </c>
      <c r="H87" s="8">
        <v>43344.013703703706</v>
      </c>
    </row>
    <row r="88" spans="2:8" x14ac:dyDescent="0.25">
      <c r="B88" s="3">
        <v>85</v>
      </c>
      <c r="C88" s="7">
        <v>1735214</v>
      </c>
      <c r="D88" s="3">
        <v>6</v>
      </c>
      <c r="E88" s="3">
        <v>1</v>
      </c>
      <c r="F88" s="7">
        <v>2909189</v>
      </c>
      <c r="G88" s="3">
        <v>4</v>
      </c>
      <c r="H88" s="8">
        <v>43344.013888888891</v>
      </c>
    </row>
    <row r="89" spans="2:8" x14ac:dyDescent="0.25">
      <c r="B89" s="3">
        <v>86</v>
      </c>
      <c r="C89" s="7">
        <v>1735221</v>
      </c>
      <c r="D89" s="3">
        <v>6</v>
      </c>
      <c r="E89" s="3">
        <v>1</v>
      </c>
      <c r="F89" s="7">
        <v>2909189</v>
      </c>
      <c r="G89" s="3">
        <v>4</v>
      </c>
      <c r="H89" s="8">
        <v>43344.014016203706</v>
      </c>
    </row>
    <row r="90" spans="2:8" x14ac:dyDescent="0.25">
      <c r="B90" s="3">
        <v>87</v>
      </c>
      <c r="C90" s="7">
        <v>1735230</v>
      </c>
      <c r="D90" s="3">
        <v>6</v>
      </c>
      <c r="E90" s="3">
        <v>1</v>
      </c>
      <c r="F90" s="7">
        <v>2909189</v>
      </c>
      <c r="G90" s="3">
        <v>4</v>
      </c>
      <c r="H90" s="8">
        <v>43344.014224537037</v>
      </c>
    </row>
    <row r="91" spans="2:8" x14ac:dyDescent="0.25">
      <c r="B91" s="3">
        <v>88</v>
      </c>
      <c r="C91" s="7">
        <v>1735239</v>
      </c>
      <c r="D91" s="3">
        <v>6</v>
      </c>
      <c r="E91" s="3">
        <v>1</v>
      </c>
      <c r="F91" s="7">
        <v>2909189</v>
      </c>
      <c r="G91" s="3">
        <v>4</v>
      </c>
      <c r="H91" s="8">
        <v>43344.014421296299</v>
      </c>
    </row>
    <row r="92" spans="2:8" x14ac:dyDescent="0.25">
      <c r="B92" s="3">
        <v>89</v>
      </c>
      <c r="C92" s="7">
        <v>1735246</v>
      </c>
      <c r="D92" s="3">
        <v>6</v>
      </c>
      <c r="E92" s="3">
        <v>1</v>
      </c>
      <c r="F92" s="7">
        <v>2909189</v>
      </c>
      <c r="G92" s="3">
        <v>4</v>
      </c>
      <c r="H92" s="8">
        <v>43344.014618055553</v>
      </c>
    </row>
    <row r="93" spans="2:8" x14ac:dyDescent="0.25">
      <c r="B93" s="3">
        <v>90</v>
      </c>
      <c r="C93" s="7">
        <v>1735255</v>
      </c>
      <c r="D93" s="3">
        <v>6</v>
      </c>
      <c r="E93" s="3">
        <v>1</v>
      </c>
      <c r="F93" s="7">
        <v>2909189</v>
      </c>
      <c r="G93" s="3">
        <v>4</v>
      </c>
      <c r="H93" s="8">
        <v>43344.014756944445</v>
      </c>
    </row>
    <row r="94" spans="2:8" x14ac:dyDescent="0.25">
      <c r="B94" s="3">
        <v>91</v>
      </c>
      <c r="C94" s="7">
        <v>1735262</v>
      </c>
      <c r="D94" s="3">
        <v>6</v>
      </c>
      <c r="E94" s="3">
        <v>0</v>
      </c>
      <c r="F94" s="7">
        <v>2909189</v>
      </c>
      <c r="G94" s="3">
        <v>4</v>
      </c>
      <c r="H94" s="8">
        <v>43344.01489583333</v>
      </c>
    </row>
    <row r="95" spans="2:8" x14ac:dyDescent="0.25">
      <c r="B95" s="3">
        <v>92</v>
      </c>
      <c r="C95" s="7">
        <v>1735271</v>
      </c>
      <c r="D95" s="3">
        <v>6</v>
      </c>
      <c r="E95" s="3">
        <v>0</v>
      </c>
      <c r="F95" s="7">
        <v>2909189</v>
      </c>
      <c r="G95" s="3">
        <v>4</v>
      </c>
      <c r="H95" s="8">
        <v>43344.015046296299</v>
      </c>
    </row>
    <row r="96" spans="2:8" x14ac:dyDescent="0.25">
      <c r="B96" s="3">
        <v>93</v>
      </c>
      <c r="C96" s="7">
        <v>1735278</v>
      </c>
      <c r="D96" s="3">
        <v>6</v>
      </c>
      <c r="E96" s="3">
        <v>0</v>
      </c>
      <c r="F96" s="7">
        <v>2909189</v>
      </c>
      <c r="G96" s="3">
        <v>4</v>
      </c>
      <c r="H96" s="8">
        <v>43344.015185185184</v>
      </c>
    </row>
    <row r="97" spans="2:8" x14ac:dyDescent="0.25">
      <c r="B97" s="3">
        <v>94</v>
      </c>
      <c r="C97" s="7">
        <v>1735287</v>
      </c>
      <c r="D97" s="3">
        <v>6</v>
      </c>
      <c r="E97" s="3">
        <v>0</v>
      </c>
      <c r="F97" s="7">
        <v>2909189</v>
      </c>
      <c r="G97" s="3">
        <v>4</v>
      </c>
      <c r="H97" s="8">
        <v>43344.015405092592</v>
      </c>
    </row>
    <row r="98" spans="2:8" x14ac:dyDescent="0.25">
      <c r="B98" s="3">
        <v>95</v>
      </c>
      <c r="C98" s="7">
        <v>1735296</v>
      </c>
      <c r="D98" s="3">
        <v>6</v>
      </c>
      <c r="E98" s="3">
        <v>0</v>
      </c>
      <c r="F98" s="7">
        <v>2909189</v>
      </c>
      <c r="G98" s="3">
        <v>4</v>
      </c>
      <c r="H98" s="8">
        <v>43344.015543981484</v>
      </c>
    </row>
    <row r="99" spans="2:8" x14ac:dyDescent="0.25">
      <c r="B99" s="3">
        <v>96</v>
      </c>
      <c r="C99" s="7">
        <v>1735303</v>
      </c>
      <c r="D99" s="3">
        <v>6</v>
      </c>
      <c r="E99" s="3">
        <v>0</v>
      </c>
      <c r="F99" s="7">
        <v>2909189</v>
      </c>
      <c r="G99" s="3">
        <v>4</v>
      </c>
      <c r="H99" s="8">
        <v>43344.015682870369</v>
      </c>
    </row>
    <row r="100" spans="2:8" x14ac:dyDescent="0.25">
      <c r="B100" s="3">
        <v>97</v>
      </c>
      <c r="C100" s="7">
        <v>1735312</v>
      </c>
      <c r="D100" s="3">
        <v>6</v>
      </c>
      <c r="E100" s="3">
        <v>0</v>
      </c>
      <c r="F100" s="7">
        <v>2909189</v>
      </c>
      <c r="G100" s="3">
        <v>4</v>
      </c>
      <c r="H100" s="8">
        <v>43344.015821759262</v>
      </c>
    </row>
    <row r="101" spans="2:8" x14ac:dyDescent="0.25">
      <c r="B101" s="3">
        <v>98</v>
      </c>
      <c r="C101" s="7">
        <v>1735319</v>
      </c>
      <c r="D101" s="3">
        <v>6</v>
      </c>
      <c r="E101" s="3">
        <v>0</v>
      </c>
      <c r="F101" s="7">
        <v>2909189</v>
      </c>
      <c r="G101" s="3">
        <v>4</v>
      </c>
      <c r="H101" s="8">
        <v>43344.016006944446</v>
      </c>
    </row>
    <row r="102" spans="2:8" x14ac:dyDescent="0.25">
      <c r="B102" s="3">
        <v>99</v>
      </c>
      <c r="C102" s="7">
        <v>1735328</v>
      </c>
      <c r="D102" s="3">
        <v>6</v>
      </c>
      <c r="E102" s="3">
        <v>0</v>
      </c>
      <c r="F102" s="7">
        <v>2909189</v>
      </c>
      <c r="G102" s="3">
        <v>4</v>
      </c>
      <c r="H102" s="8">
        <v>43344.016134259262</v>
      </c>
    </row>
    <row r="103" spans="2:8" x14ac:dyDescent="0.25">
      <c r="B103" s="3">
        <v>100</v>
      </c>
      <c r="C103" s="7">
        <v>1735335</v>
      </c>
      <c r="D103" s="3">
        <v>6</v>
      </c>
      <c r="E103" s="3">
        <v>0</v>
      </c>
      <c r="F103" s="7">
        <v>2909189</v>
      </c>
      <c r="G103" s="3">
        <v>4</v>
      </c>
      <c r="H103" s="8">
        <v>43344.016273148147</v>
      </c>
    </row>
    <row r="104" spans="2:8" x14ac:dyDescent="0.25">
      <c r="B104" s="3">
        <v>101</v>
      </c>
      <c r="C104" s="7">
        <v>1735344</v>
      </c>
      <c r="D104" s="3">
        <v>6</v>
      </c>
      <c r="E104" s="3">
        <v>0</v>
      </c>
      <c r="F104" s="7">
        <v>2909189</v>
      </c>
      <c r="G104" s="3">
        <v>4</v>
      </c>
      <c r="H104" s="8">
        <v>43344.016400462962</v>
      </c>
    </row>
    <row r="105" spans="2:8" x14ac:dyDescent="0.25">
      <c r="B105" s="3">
        <v>102</v>
      </c>
      <c r="C105" s="7">
        <v>1735351</v>
      </c>
      <c r="D105" s="3">
        <v>6</v>
      </c>
      <c r="E105" s="3">
        <v>0</v>
      </c>
      <c r="F105" s="7">
        <v>2909189</v>
      </c>
      <c r="G105" s="3">
        <v>4</v>
      </c>
      <c r="H105" s="8">
        <v>43344.016539351855</v>
      </c>
    </row>
    <row r="106" spans="2:8" x14ac:dyDescent="0.25">
      <c r="B106" s="3">
        <v>103</v>
      </c>
      <c r="C106" s="7">
        <v>1735362</v>
      </c>
      <c r="D106" s="3">
        <v>6</v>
      </c>
      <c r="E106" s="3">
        <v>0</v>
      </c>
      <c r="F106" s="7">
        <v>2909189</v>
      </c>
      <c r="G106" s="3">
        <v>4</v>
      </c>
      <c r="H106" s="8">
        <v>43344.016863425924</v>
      </c>
    </row>
    <row r="107" spans="2:8" x14ac:dyDescent="0.25">
      <c r="B107" s="3">
        <v>104</v>
      </c>
      <c r="C107" s="7">
        <v>1735369</v>
      </c>
      <c r="D107" s="3">
        <v>6</v>
      </c>
      <c r="E107" s="3">
        <v>0</v>
      </c>
      <c r="F107" s="7">
        <v>2909189</v>
      </c>
      <c r="G107" s="3">
        <v>4</v>
      </c>
      <c r="H107" s="8">
        <v>43344.017002314817</v>
      </c>
    </row>
    <row r="108" spans="2:8" x14ac:dyDescent="0.25">
      <c r="B108" s="3">
        <v>105</v>
      </c>
      <c r="C108" s="7">
        <v>1735378</v>
      </c>
      <c r="D108" s="3">
        <v>6</v>
      </c>
      <c r="E108" s="3">
        <v>0</v>
      </c>
      <c r="F108" s="7">
        <v>2909189</v>
      </c>
      <c r="G108" s="3">
        <v>4</v>
      </c>
      <c r="H108" s="8">
        <v>43344.017129629632</v>
      </c>
    </row>
    <row r="109" spans="2:8" x14ac:dyDescent="0.25">
      <c r="B109" s="3">
        <v>106</v>
      </c>
      <c r="C109" s="7">
        <v>1735385</v>
      </c>
      <c r="D109" s="3">
        <v>6</v>
      </c>
      <c r="E109" s="3">
        <v>0</v>
      </c>
      <c r="F109" s="7">
        <v>2909189</v>
      </c>
      <c r="G109" s="3">
        <v>4</v>
      </c>
      <c r="H109" s="8">
        <v>43344.017268518517</v>
      </c>
    </row>
    <row r="110" spans="2:8" x14ac:dyDescent="0.25">
      <c r="B110" s="3">
        <v>107</v>
      </c>
      <c r="C110" s="7">
        <v>1735394</v>
      </c>
      <c r="D110" s="3">
        <v>6</v>
      </c>
      <c r="E110" s="3">
        <v>1</v>
      </c>
      <c r="F110" s="7">
        <v>2909189</v>
      </c>
      <c r="G110" s="3">
        <v>4</v>
      </c>
      <c r="H110" s="8">
        <v>43344.017488425925</v>
      </c>
    </row>
    <row r="111" spans="2:8" x14ac:dyDescent="0.25">
      <c r="B111" s="3">
        <v>108</v>
      </c>
      <c r="C111" s="7">
        <v>1735401</v>
      </c>
      <c r="D111" s="3">
        <v>6</v>
      </c>
      <c r="E111" s="3">
        <v>1</v>
      </c>
      <c r="F111" s="7">
        <v>2909189</v>
      </c>
      <c r="G111" s="3">
        <v>4</v>
      </c>
      <c r="H111" s="8">
        <v>43344.017638888887</v>
      </c>
    </row>
    <row r="112" spans="2:8" x14ac:dyDescent="0.25">
      <c r="B112" s="3">
        <v>109</v>
      </c>
      <c r="C112" s="7">
        <v>1735409</v>
      </c>
      <c r="D112" s="3">
        <v>6</v>
      </c>
      <c r="E112" s="3">
        <v>1</v>
      </c>
      <c r="F112" s="7">
        <v>2909189</v>
      </c>
      <c r="G112" s="3">
        <v>4</v>
      </c>
      <c r="H112" s="8">
        <v>43344.017777777779</v>
      </c>
    </row>
    <row r="113" spans="2:8" x14ac:dyDescent="0.25">
      <c r="B113" s="3">
        <v>110</v>
      </c>
      <c r="C113" s="7">
        <v>1735417</v>
      </c>
      <c r="D113" s="3">
        <v>6</v>
      </c>
      <c r="E113" s="3">
        <v>1</v>
      </c>
      <c r="F113" s="7">
        <v>2909189</v>
      </c>
      <c r="G113" s="3">
        <v>4</v>
      </c>
      <c r="H113" s="8">
        <v>43344.017916666664</v>
      </c>
    </row>
    <row r="114" spans="2:8" x14ac:dyDescent="0.25">
      <c r="B114" s="3">
        <v>111</v>
      </c>
      <c r="C114" s="7">
        <v>1735425</v>
      </c>
      <c r="D114" s="3">
        <v>6</v>
      </c>
      <c r="E114" s="3">
        <v>1</v>
      </c>
      <c r="F114" s="7">
        <v>2909189</v>
      </c>
      <c r="G114" s="3">
        <v>4</v>
      </c>
      <c r="H114" s="8">
        <v>43344.018125000002</v>
      </c>
    </row>
    <row r="115" spans="2:8" x14ac:dyDescent="0.25">
      <c r="B115" s="3">
        <v>112</v>
      </c>
      <c r="C115" s="7">
        <v>1735433</v>
      </c>
      <c r="D115" s="3">
        <v>6</v>
      </c>
      <c r="E115" s="3">
        <v>1</v>
      </c>
      <c r="F115" s="7">
        <v>2909189</v>
      </c>
      <c r="G115" s="3">
        <v>4</v>
      </c>
      <c r="H115" s="8">
        <v>43344.018252314818</v>
      </c>
    </row>
    <row r="116" spans="2:8" x14ac:dyDescent="0.25">
      <c r="B116" s="3">
        <v>113</v>
      </c>
      <c r="C116" s="7">
        <v>1735440</v>
      </c>
      <c r="D116" s="3">
        <v>6</v>
      </c>
      <c r="E116" s="3">
        <v>1</v>
      </c>
      <c r="F116" s="7">
        <v>2909189</v>
      </c>
      <c r="G116" s="3">
        <v>4</v>
      </c>
      <c r="H116" s="8">
        <v>43344.018379629626</v>
      </c>
    </row>
    <row r="117" spans="2:8" x14ac:dyDescent="0.25">
      <c r="B117" s="3">
        <v>114</v>
      </c>
      <c r="C117" s="7">
        <v>1735449</v>
      </c>
      <c r="D117" s="3">
        <v>6</v>
      </c>
      <c r="E117" s="3">
        <v>1</v>
      </c>
      <c r="F117" s="7">
        <v>2909189</v>
      </c>
      <c r="G117" s="3">
        <v>4</v>
      </c>
      <c r="H117" s="8">
        <v>43344.018530092595</v>
      </c>
    </row>
    <row r="118" spans="2:8" x14ac:dyDescent="0.25">
      <c r="B118" s="3">
        <v>115</v>
      </c>
      <c r="C118" s="7">
        <v>1735456</v>
      </c>
      <c r="D118" s="3">
        <v>6</v>
      </c>
      <c r="E118" s="3">
        <v>1</v>
      </c>
      <c r="F118" s="7">
        <v>2909189</v>
      </c>
      <c r="G118" s="3">
        <v>4</v>
      </c>
      <c r="H118" s="8">
        <v>43344.01871527778</v>
      </c>
    </row>
    <row r="119" spans="2:8" x14ac:dyDescent="0.25">
      <c r="B119" s="3">
        <v>116</v>
      </c>
      <c r="C119" s="7">
        <v>1735465</v>
      </c>
      <c r="D119" s="3">
        <v>6</v>
      </c>
      <c r="E119" s="3">
        <v>1</v>
      </c>
      <c r="F119" s="7">
        <v>2909189</v>
      </c>
      <c r="G119" s="3">
        <v>4</v>
      </c>
      <c r="H119" s="8">
        <v>43344.018854166665</v>
      </c>
    </row>
    <row r="120" spans="2:8" x14ac:dyDescent="0.25">
      <c r="B120" s="3">
        <v>117</v>
      </c>
      <c r="C120" s="7">
        <v>1735472</v>
      </c>
      <c r="D120" s="3">
        <v>6</v>
      </c>
      <c r="E120" s="3">
        <v>1</v>
      </c>
      <c r="F120" s="7">
        <v>2909189</v>
      </c>
      <c r="G120" s="3">
        <v>4</v>
      </c>
      <c r="H120" s="8">
        <v>43344.01898148148</v>
      </c>
    </row>
    <row r="121" spans="2:8" x14ac:dyDescent="0.25">
      <c r="B121" s="3">
        <v>118</v>
      </c>
      <c r="C121" s="7">
        <v>1735481</v>
      </c>
      <c r="D121" s="3">
        <v>6</v>
      </c>
      <c r="E121" s="3">
        <v>1</v>
      </c>
      <c r="F121" s="7">
        <v>2909189</v>
      </c>
      <c r="G121" s="3">
        <v>4</v>
      </c>
      <c r="H121" s="8">
        <v>43344.019120370373</v>
      </c>
    </row>
    <row r="122" spans="2:8" x14ac:dyDescent="0.25">
      <c r="B122" s="3">
        <v>119</v>
      </c>
      <c r="C122" s="7">
        <v>1735488</v>
      </c>
      <c r="D122" s="3">
        <v>6</v>
      </c>
      <c r="E122" s="3">
        <v>1</v>
      </c>
      <c r="F122" s="7">
        <v>2909189</v>
      </c>
      <c r="G122" s="3">
        <v>4</v>
      </c>
      <c r="H122" s="8">
        <v>43344.019270833334</v>
      </c>
    </row>
    <row r="123" spans="2:8" x14ac:dyDescent="0.25">
      <c r="B123" s="3">
        <v>120</v>
      </c>
      <c r="C123" s="7">
        <v>1735497</v>
      </c>
      <c r="D123" s="3">
        <v>6</v>
      </c>
      <c r="E123" s="3">
        <v>1</v>
      </c>
      <c r="F123" s="7">
        <v>2909189</v>
      </c>
      <c r="G123" s="3">
        <v>4</v>
      </c>
      <c r="H123" s="8">
        <v>43344.019467592596</v>
      </c>
    </row>
    <row r="124" spans="2:8" x14ac:dyDescent="0.25">
      <c r="B124" s="3">
        <v>121</v>
      </c>
      <c r="C124" s="7">
        <v>1735506</v>
      </c>
      <c r="D124" s="3">
        <v>6</v>
      </c>
      <c r="E124" s="3">
        <v>1</v>
      </c>
      <c r="F124" s="7">
        <v>2909189</v>
      </c>
      <c r="G124" s="3">
        <v>4</v>
      </c>
      <c r="H124" s="8">
        <v>43344.019618055558</v>
      </c>
    </row>
    <row r="125" spans="2:8" x14ac:dyDescent="0.25">
      <c r="B125" s="3">
        <v>122</v>
      </c>
      <c r="C125" s="7">
        <v>1735513</v>
      </c>
      <c r="D125" s="3">
        <v>6</v>
      </c>
      <c r="E125" s="3">
        <v>1</v>
      </c>
      <c r="F125" s="7">
        <v>2909189</v>
      </c>
      <c r="G125" s="3">
        <v>4</v>
      </c>
      <c r="H125" s="8">
        <v>43344.019826388889</v>
      </c>
    </row>
    <row r="126" spans="2:8" x14ac:dyDescent="0.25">
      <c r="B126" s="3">
        <v>123</v>
      </c>
      <c r="C126" s="7">
        <v>1735522</v>
      </c>
      <c r="D126" s="3">
        <v>6</v>
      </c>
      <c r="E126" s="3">
        <v>1</v>
      </c>
      <c r="F126" s="7">
        <v>2909189</v>
      </c>
      <c r="G126" s="3">
        <v>4</v>
      </c>
      <c r="H126" s="8">
        <v>43344.02</v>
      </c>
    </row>
    <row r="127" spans="2:8" x14ac:dyDescent="0.25">
      <c r="B127" s="3">
        <v>124</v>
      </c>
      <c r="C127" s="7">
        <v>1735531</v>
      </c>
      <c r="D127" s="3">
        <v>6</v>
      </c>
      <c r="E127" s="3">
        <v>1</v>
      </c>
      <c r="F127" s="7">
        <v>2909189</v>
      </c>
      <c r="G127" s="3">
        <v>4</v>
      </c>
      <c r="H127" s="8">
        <v>43344.020196759258</v>
      </c>
    </row>
    <row r="128" spans="2:8" x14ac:dyDescent="0.25">
      <c r="B128" s="3">
        <v>125</v>
      </c>
      <c r="C128" s="7">
        <v>1735538</v>
      </c>
      <c r="D128" s="3">
        <v>6</v>
      </c>
      <c r="E128" s="3">
        <v>0</v>
      </c>
      <c r="F128" s="7">
        <v>2909189</v>
      </c>
      <c r="G128" s="3">
        <v>4</v>
      </c>
      <c r="H128" s="8">
        <v>43344.020335648151</v>
      </c>
    </row>
    <row r="129" spans="2:8" x14ac:dyDescent="0.25">
      <c r="B129" s="3">
        <v>126</v>
      </c>
      <c r="C129" s="7">
        <v>1735547</v>
      </c>
      <c r="D129" s="3">
        <v>6</v>
      </c>
      <c r="E129" s="3">
        <v>0</v>
      </c>
      <c r="F129" s="7">
        <v>2909189</v>
      </c>
      <c r="G129" s="3">
        <v>4</v>
      </c>
      <c r="H129" s="8">
        <v>43344.020474537036</v>
      </c>
    </row>
    <row r="130" spans="2:8" x14ac:dyDescent="0.25">
      <c r="B130" s="3">
        <v>127</v>
      </c>
      <c r="C130" s="7">
        <v>1735554</v>
      </c>
      <c r="D130" s="3">
        <v>6</v>
      </c>
      <c r="E130" s="3">
        <v>0</v>
      </c>
      <c r="F130" s="7">
        <v>2909189</v>
      </c>
      <c r="G130" s="3">
        <v>4</v>
      </c>
      <c r="H130" s="8">
        <v>43344.020601851851</v>
      </c>
    </row>
    <row r="131" spans="2:8" x14ac:dyDescent="0.25">
      <c r="B131" s="3">
        <v>128</v>
      </c>
      <c r="C131" s="7">
        <v>1735563</v>
      </c>
      <c r="D131" s="3">
        <v>6</v>
      </c>
      <c r="E131" s="3">
        <v>0</v>
      </c>
      <c r="F131" s="7">
        <v>2909189</v>
      </c>
      <c r="G131" s="3">
        <v>4</v>
      </c>
      <c r="H131" s="8">
        <v>43344.020740740743</v>
      </c>
    </row>
    <row r="132" spans="2:8" x14ac:dyDescent="0.25">
      <c r="B132" s="3">
        <v>129</v>
      </c>
      <c r="C132" s="7">
        <v>1735572</v>
      </c>
      <c r="D132" s="3">
        <v>6</v>
      </c>
      <c r="E132" s="3">
        <v>0</v>
      </c>
      <c r="F132" s="7">
        <v>2909189</v>
      </c>
      <c r="G132" s="3">
        <v>4</v>
      </c>
      <c r="H132" s="8">
        <v>43344.020949074074</v>
      </c>
    </row>
    <row r="133" spans="2:8" x14ac:dyDescent="0.25">
      <c r="B133" s="3">
        <v>130</v>
      </c>
      <c r="C133" s="7">
        <v>1735586</v>
      </c>
      <c r="D133" s="3">
        <v>6</v>
      </c>
      <c r="E133" s="3">
        <v>0</v>
      </c>
      <c r="F133" s="7">
        <v>2909189</v>
      </c>
      <c r="G133" s="3">
        <v>4</v>
      </c>
      <c r="H133" s="8">
        <v>43344.021215277775</v>
      </c>
    </row>
    <row r="134" spans="2:8" x14ac:dyDescent="0.25">
      <c r="B134" s="3">
        <v>131</v>
      </c>
      <c r="C134" s="7">
        <v>1735593</v>
      </c>
      <c r="D134" s="3">
        <v>6</v>
      </c>
      <c r="E134" s="3">
        <v>0</v>
      </c>
      <c r="F134" s="7">
        <v>2909189</v>
      </c>
      <c r="G134" s="3">
        <v>4</v>
      </c>
      <c r="H134" s="8">
        <v>43344.021365740744</v>
      </c>
    </row>
    <row r="135" spans="2:8" x14ac:dyDescent="0.25">
      <c r="B135" s="3">
        <v>132</v>
      </c>
      <c r="C135" s="7">
        <v>1735602</v>
      </c>
      <c r="D135" s="3">
        <v>6</v>
      </c>
      <c r="E135" s="3">
        <v>0</v>
      </c>
      <c r="F135" s="7">
        <v>2909189</v>
      </c>
      <c r="G135" s="3">
        <v>4</v>
      </c>
      <c r="H135" s="8">
        <v>43344.021574074075</v>
      </c>
    </row>
    <row r="136" spans="2:8" x14ac:dyDescent="0.25">
      <c r="B136" s="3">
        <v>133</v>
      </c>
      <c r="C136" s="7">
        <v>1735609</v>
      </c>
      <c r="D136" s="3">
        <v>6</v>
      </c>
      <c r="E136" s="3">
        <v>0</v>
      </c>
      <c r="F136" s="7">
        <v>2909189</v>
      </c>
      <c r="G136" s="3">
        <v>4</v>
      </c>
      <c r="H136" s="8">
        <v>43344.02171296296</v>
      </c>
    </row>
    <row r="137" spans="2:8" x14ac:dyDescent="0.25">
      <c r="B137" s="3">
        <v>134</v>
      </c>
      <c r="C137" s="7">
        <v>1735618</v>
      </c>
      <c r="D137" s="3">
        <v>6</v>
      </c>
      <c r="E137" s="3">
        <v>0</v>
      </c>
      <c r="F137" s="7">
        <v>2909189</v>
      </c>
      <c r="G137" s="3">
        <v>4</v>
      </c>
      <c r="H137" s="8">
        <v>43344.021851851852</v>
      </c>
    </row>
    <row r="138" spans="2:8" x14ac:dyDescent="0.25">
      <c r="B138" s="3">
        <v>135</v>
      </c>
      <c r="C138" s="7">
        <v>1735625</v>
      </c>
      <c r="D138" s="3">
        <v>6</v>
      </c>
      <c r="E138" s="3">
        <v>0</v>
      </c>
      <c r="F138" s="7">
        <v>2909189</v>
      </c>
      <c r="G138" s="3">
        <v>4</v>
      </c>
      <c r="H138" s="8">
        <v>43344.021979166668</v>
      </c>
    </row>
    <row r="139" spans="2:8" x14ac:dyDescent="0.25">
      <c r="B139" s="3">
        <v>136</v>
      </c>
      <c r="C139" s="7">
        <v>1735632</v>
      </c>
      <c r="D139" s="3">
        <v>6</v>
      </c>
      <c r="E139" s="3">
        <v>0</v>
      </c>
      <c r="F139" s="7">
        <v>2909190</v>
      </c>
      <c r="G139" s="3">
        <v>4</v>
      </c>
      <c r="H139" s="8">
        <v>43344.022118055553</v>
      </c>
    </row>
    <row r="140" spans="2:8" x14ac:dyDescent="0.25">
      <c r="B140" s="3">
        <v>137</v>
      </c>
      <c r="C140" s="7">
        <v>1735641</v>
      </c>
      <c r="D140" s="3">
        <v>6</v>
      </c>
      <c r="E140" s="3">
        <v>0</v>
      </c>
      <c r="F140" s="7">
        <v>2909190</v>
      </c>
      <c r="G140" s="3">
        <v>4</v>
      </c>
      <c r="H140" s="8">
        <v>43344.02244212963</v>
      </c>
    </row>
    <row r="141" spans="2:8" x14ac:dyDescent="0.25">
      <c r="B141" s="3">
        <v>138</v>
      </c>
      <c r="C141" s="7">
        <v>1735650</v>
      </c>
      <c r="D141" s="3">
        <v>6</v>
      </c>
      <c r="E141" s="3">
        <v>0</v>
      </c>
      <c r="F141" s="7">
        <v>2909190</v>
      </c>
      <c r="G141" s="3">
        <v>4</v>
      </c>
      <c r="H141" s="8">
        <v>43344.022592592592</v>
      </c>
    </row>
    <row r="142" spans="2:8" x14ac:dyDescent="0.25">
      <c r="B142" s="3">
        <v>139</v>
      </c>
      <c r="C142" s="7">
        <v>1735657</v>
      </c>
      <c r="D142" s="3">
        <v>6</v>
      </c>
      <c r="E142" s="3">
        <v>0</v>
      </c>
      <c r="F142" s="7">
        <v>2909190</v>
      </c>
      <c r="G142" s="3">
        <v>4</v>
      </c>
      <c r="H142" s="8">
        <v>43344.022731481484</v>
      </c>
    </row>
    <row r="143" spans="2:8" x14ac:dyDescent="0.25">
      <c r="B143" s="3">
        <v>140</v>
      </c>
      <c r="C143" s="7">
        <v>1735666</v>
      </c>
      <c r="D143" s="3">
        <v>6</v>
      </c>
      <c r="E143" s="3">
        <v>1</v>
      </c>
      <c r="F143" s="7">
        <v>2909190</v>
      </c>
      <c r="G143" s="3">
        <v>4</v>
      </c>
      <c r="H143" s="8">
        <v>43344.022951388892</v>
      </c>
    </row>
    <row r="144" spans="2:8" x14ac:dyDescent="0.25">
      <c r="B144" s="3">
        <v>141</v>
      </c>
      <c r="C144" s="7">
        <v>1735674</v>
      </c>
      <c r="D144" s="3">
        <v>6</v>
      </c>
      <c r="E144" s="3">
        <v>1</v>
      </c>
      <c r="F144" s="7">
        <v>2909190</v>
      </c>
      <c r="G144" s="3">
        <v>4</v>
      </c>
      <c r="H144" s="8">
        <v>43344.023101851853</v>
      </c>
    </row>
    <row r="145" spans="2:8" x14ac:dyDescent="0.25">
      <c r="B145" s="3">
        <v>142</v>
      </c>
      <c r="C145" s="7">
        <v>1735682</v>
      </c>
      <c r="D145" s="3">
        <v>6</v>
      </c>
      <c r="E145" s="3">
        <v>1</v>
      </c>
      <c r="F145" s="7">
        <v>2909190</v>
      </c>
      <c r="G145" s="3">
        <v>4</v>
      </c>
      <c r="H145" s="8">
        <v>43344.023240740738</v>
      </c>
    </row>
    <row r="146" spans="2:8" x14ac:dyDescent="0.25">
      <c r="B146" s="3">
        <v>143</v>
      </c>
      <c r="C146" s="7">
        <v>1735690</v>
      </c>
      <c r="D146" s="3">
        <v>6</v>
      </c>
      <c r="E146" s="3">
        <v>1</v>
      </c>
      <c r="F146" s="7">
        <v>2909190</v>
      </c>
      <c r="G146" s="3">
        <v>4</v>
      </c>
      <c r="H146" s="8">
        <v>43344.023368055554</v>
      </c>
    </row>
    <row r="147" spans="2:8" x14ac:dyDescent="0.25">
      <c r="B147" s="3">
        <v>144</v>
      </c>
      <c r="C147" s="7">
        <v>1735698</v>
      </c>
      <c r="D147" s="3">
        <v>6</v>
      </c>
      <c r="E147" s="3">
        <v>1</v>
      </c>
      <c r="F147" s="7">
        <v>2909190</v>
      </c>
      <c r="G147" s="3">
        <v>4</v>
      </c>
      <c r="H147" s="8">
        <v>43344.023518518516</v>
      </c>
    </row>
    <row r="148" spans="2:8" x14ac:dyDescent="0.25">
      <c r="B148" s="3">
        <v>145</v>
      </c>
      <c r="C148" s="7">
        <v>1735707</v>
      </c>
      <c r="D148" s="3">
        <v>6</v>
      </c>
      <c r="E148" s="3">
        <v>1</v>
      </c>
      <c r="F148" s="7">
        <v>2909190</v>
      </c>
      <c r="G148" s="3">
        <v>4</v>
      </c>
      <c r="H148" s="8">
        <v>43344.023715277777</v>
      </c>
    </row>
    <row r="149" spans="2:8" x14ac:dyDescent="0.25">
      <c r="B149" s="3">
        <v>146</v>
      </c>
      <c r="C149" s="7">
        <v>1735714</v>
      </c>
      <c r="D149" s="3">
        <v>6</v>
      </c>
      <c r="E149" s="3">
        <v>1</v>
      </c>
      <c r="F149" s="7">
        <v>2909190</v>
      </c>
      <c r="G149" s="3">
        <v>4</v>
      </c>
      <c r="H149" s="8">
        <v>43344.023854166669</v>
      </c>
    </row>
    <row r="150" spans="2:8" x14ac:dyDescent="0.25">
      <c r="B150" s="3">
        <v>147</v>
      </c>
      <c r="C150" s="7">
        <v>1735723</v>
      </c>
      <c r="D150" s="3">
        <v>6</v>
      </c>
      <c r="E150" s="3">
        <v>1</v>
      </c>
      <c r="F150" s="7">
        <v>2909190</v>
      </c>
      <c r="G150" s="3">
        <v>4</v>
      </c>
      <c r="H150" s="8">
        <v>43344.023981481485</v>
      </c>
    </row>
    <row r="151" spans="2:8" x14ac:dyDescent="0.25">
      <c r="B151" s="3">
        <v>148</v>
      </c>
      <c r="C151" s="7">
        <v>1735730</v>
      </c>
      <c r="D151" s="3">
        <v>6</v>
      </c>
      <c r="E151" s="3">
        <v>1</v>
      </c>
      <c r="F151" s="7">
        <v>2909190</v>
      </c>
      <c r="G151" s="3">
        <v>4</v>
      </c>
      <c r="H151" s="8">
        <v>43344.02412037037</v>
      </c>
    </row>
    <row r="152" spans="2:8" x14ac:dyDescent="0.25">
      <c r="B152" s="3">
        <v>149</v>
      </c>
      <c r="C152" s="7">
        <v>1735739</v>
      </c>
      <c r="D152" s="3">
        <v>6</v>
      </c>
      <c r="E152" s="3">
        <v>1</v>
      </c>
      <c r="F152" s="7">
        <v>2909190</v>
      </c>
      <c r="G152" s="3">
        <v>4</v>
      </c>
      <c r="H152" s="8">
        <v>43344.024317129632</v>
      </c>
    </row>
    <row r="153" spans="2:8" x14ac:dyDescent="0.25">
      <c r="B153" s="3">
        <v>150</v>
      </c>
      <c r="C153" s="7">
        <v>1735748</v>
      </c>
      <c r="D153" s="3">
        <v>6</v>
      </c>
      <c r="E153" s="3">
        <v>1</v>
      </c>
      <c r="F153" s="7">
        <v>2909190</v>
      </c>
      <c r="G153" s="3">
        <v>4</v>
      </c>
      <c r="H153" s="8">
        <v>43344.024456018517</v>
      </c>
    </row>
    <row r="154" spans="2:8" x14ac:dyDescent="0.25">
      <c r="B154" s="3">
        <v>151</v>
      </c>
      <c r="C154" s="7">
        <v>1735755</v>
      </c>
      <c r="D154" s="3">
        <v>6</v>
      </c>
      <c r="E154" s="3">
        <v>1</v>
      </c>
      <c r="F154" s="7">
        <v>2909190</v>
      </c>
      <c r="G154" s="3">
        <v>4</v>
      </c>
      <c r="H154" s="8">
        <v>43344.024594907409</v>
      </c>
    </row>
    <row r="155" spans="2:8" x14ac:dyDescent="0.25">
      <c r="B155" s="3">
        <v>152</v>
      </c>
      <c r="C155" s="7">
        <v>1735764</v>
      </c>
      <c r="D155" s="3">
        <v>6</v>
      </c>
      <c r="E155" s="3">
        <v>1</v>
      </c>
      <c r="F155" s="7">
        <v>2909190</v>
      </c>
      <c r="G155" s="3">
        <v>4</v>
      </c>
      <c r="H155" s="8">
        <v>43344.024733796294</v>
      </c>
    </row>
    <row r="156" spans="2:8" x14ac:dyDescent="0.25">
      <c r="B156" s="3">
        <v>153</v>
      </c>
      <c r="C156" s="7">
        <v>1735771</v>
      </c>
      <c r="D156" s="3">
        <v>6</v>
      </c>
      <c r="E156" s="3">
        <v>1</v>
      </c>
      <c r="F156" s="7">
        <v>2909190</v>
      </c>
      <c r="G156" s="3">
        <v>4</v>
      </c>
      <c r="H156" s="8">
        <v>43344.024861111109</v>
      </c>
    </row>
    <row r="157" spans="2:8" x14ac:dyDescent="0.25">
      <c r="B157" s="3">
        <v>154</v>
      </c>
      <c r="C157" s="7">
        <v>1735780</v>
      </c>
      <c r="D157" s="3">
        <v>6</v>
      </c>
      <c r="E157" s="3">
        <v>1</v>
      </c>
      <c r="F157" s="7">
        <v>2909190</v>
      </c>
      <c r="G157" s="3">
        <v>4</v>
      </c>
      <c r="H157" s="8">
        <v>43344.025046296294</v>
      </c>
    </row>
    <row r="158" spans="2:8" x14ac:dyDescent="0.25">
      <c r="B158" s="3">
        <v>155</v>
      </c>
      <c r="C158" s="7">
        <v>1735787</v>
      </c>
      <c r="D158" s="3">
        <v>6</v>
      </c>
      <c r="E158" s="3">
        <v>1</v>
      </c>
      <c r="F158" s="7">
        <v>2909190</v>
      </c>
      <c r="G158" s="3">
        <v>4</v>
      </c>
      <c r="H158" s="8">
        <v>43344.025243055556</v>
      </c>
    </row>
    <row r="159" spans="2:8" x14ac:dyDescent="0.25">
      <c r="B159" s="3">
        <v>156</v>
      </c>
      <c r="C159" s="7">
        <v>1735796</v>
      </c>
      <c r="D159" s="3">
        <v>6</v>
      </c>
      <c r="E159" s="3">
        <v>1</v>
      </c>
      <c r="F159" s="7">
        <v>2909190</v>
      </c>
      <c r="G159" s="3">
        <v>4</v>
      </c>
      <c r="H159" s="8">
        <v>43344.025439814817</v>
      </c>
    </row>
    <row r="160" spans="2:8" x14ac:dyDescent="0.25">
      <c r="B160" s="3">
        <v>157</v>
      </c>
      <c r="C160" s="7">
        <v>1735805</v>
      </c>
      <c r="D160" s="3">
        <v>6</v>
      </c>
      <c r="E160" s="3">
        <v>1</v>
      </c>
      <c r="F160" s="7">
        <v>2909190</v>
      </c>
      <c r="G160" s="3">
        <v>4</v>
      </c>
      <c r="H160" s="8">
        <v>43344.025590277779</v>
      </c>
    </row>
    <row r="161" spans="2:8" x14ac:dyDescent="0.25">
      <c r="B161" s="3">
        <v>158</v>
      </c>
      <c r="C161" s="7">
        <v>1735813</v>
      </c>
      <c r="D161" s="3">
        <v>6</v>
      </c>
      <c r="E161" s="3">
        <v>0</v>
      </c>
      <c r="F161" s="7">
        <v>2909190</v>
      </c>
      <c r="G161" s="3">
        <v>4</v>
      </c>
      <c r="H161" s="8">
        <v>43344.02579861111</v>
      </c>
    </row>
    <row r="162" spans="2:8" x14ac:dyDescent="0.25">
      <c r="B162" s="3">
        <v>159</v>
      </c>
      <c r="C162" s="7">
        <v>1735821</v>
      </c>
      <c r="D162" s="3">
        <v>6</v>
      </c>
      <c r="E162" s="3">
        <v>0</v>
      </c>
      <c r="F162" s="7">
        <v>2909190</v>
      </c>
      <c r="G162" s="3">
        <v>4</v>
      </c>
      <c r="H162" s="8">
        <v>43344.025937500002</v>
      </c>
    </row>
    <row r="163" spans="2:8" x14ac:dyDescent="0.25">
      <c r="B163" s="3">
        <v>160</v>
      </c>
      <c r="C163" s="7">
        <v>1735830</v>
      </c>
      <c r="D163" s="3">
        <v>6</v>
      </c>
      <c r="E163" s="3">
        <v>0</v>
      </c>
      <c r="F163" s="7">
        <v>2909190</v>
      </c>
      <c r="G163" s="3">
        <v>4</v>
      </c>
      <c r="H163" s="8">
        <v>43344.026076388887</v>
      </c>
    </row>
    <row r="164" spans="2:8" x14ac:dyDescent="0.25">
      <c r="B164" s="3">
        <v>161</v>
      </c>
      <c r="C164" s="7">
        <v>1735837</v>
      </c>
      <c r="D164" s="3">
        <v>6</v>
      </c>
      <c r="E164" s="3">
        <v>0</v>
      </c>
      <c r="F164" s="7">
        <v>2909190</v>
      </c>
      <c r="G164" s="3">
        <v>4</v>
      </c>
      <c r="H164" s="8">
        <v>43344.026238425926</v>
      </c>
    </row>
    <row r="165" spans="2:8" x14ac:dyDescent="0.25">
      <c r="B165" s="3">
        <v>162</v>
      </c>
      <c r="C165" s="7">
        <v>1735846</v>
      </c>
      <c r="D165" s="3">
        <v>6</v>
      </c>
      <c r="E165" s="3">
        <v>0</v>
      </c>
      <c r="F165" s="7">
        <v>2909190</v>
      </c>
      <c r="G165" s="3">
        <v>4</v>
      </c>
      <c r="H165" s="8">
        <v>43344.026458333334</v>
      </c>
    </row>
    <row r="166" spans="2:8" x14ac:dyDescent="0.25">
      <c r="B166" s="3">
        <v>163</v>
      </c>
      <c r="C166" s="7">
        <v>1735853</v>
      </c>
      <c r="D166" s="3">
        <v>6</v>
      </c>
      <c r="E166" s="3">
        <v>0</v>
      </c>
      <c r="F166" s="7">
        <v>2909190</v>
      </c>
      <c r="G166" s="3">
        <v>4</v>
      </c>
      <c r="H166" s="8">
        <v>43344.026597222219</v>
      </c>
    </row>
    <row r="167" spans="2:8" x14ac:dyDescent="0.25">
      <c r="B167" s="3">
        <v>164</v>
      </c>
      <c r="C167" s="7">
        <v>1735862</v>
      </c>
      <c r="D167" s="3">
        <v>6</v>
      </c>
      <c r="E167" s="3">
        <v>0</v>
      </c>
      <c r="F167" s="7">
        <v>2909190</v>
      </c>
      <c r="G167" s="3">
        <v>4</v>
      </c>
      <c r="H167" s="8">
        <v>43344.026736111111</v>
      </c>
    </row>
    <row r="168" spans="2:8" x14ac:dyDescent="0.25">
      <c r="B168" s="3">
        <v>165</v>
      </c>
      <c r="C168" s="7">
        <v>1735869</v>
      </c>
      <c r="D168" s="3">
        <v>6</v>
      </c>
      <c r="E168" s="3">
        <v>0</v>
      </c>
      <c r="F168" s="7">
        <v>2909190</v>
      </c>
      <c r="G168" s="3">
        <v>4</v>
      </c>
      <c r="H168" s="8">
        <v>43344.026875000003</v>
      </c>
    </row>
    <row r="169" spans="2:8" x14ac:dyDescent="0.25">
      <c r="B169" s="3">
        <v>166</v>
      </c>
      <c r="C169" s="7">
        <v>1735877</v>
      </c>
      <c r="D169" s="3">
        <v>6</v>
      </c>
      <c r="E169" s="3">
        <v>0</v>
      </c>
      <c r="F169" s="7">
        <v>2909191</v>
      </c>
      <c r="G169" s="3">
        <v>4</v>
      </c>
      <c r="H169" s="8">
        <v>43344.027083333334</v>
      </c>
    </row>
    <row r="170" spans="2:8" x14ac:dyDescent="0.25">
      <c r="B170" s="3">
        <v>167</v>
      </c>
      <c r="C170" s="7">
        <v>1735886</v>
      </c>
      <c r="D170" s="3">
        <v>6</v>
      </c>
      <c r="E170" s="3">
        <v>0</v>
      </c>
      <c r="F170" s="7">
        <v>2909191</v>
      </c>
      <c r="G170" s="3">
        <v>4</v>
      </c>
      <c r="H170" s="8">
        <v>43344.027233796296</v>
      </c>
    </row>
    <row r="171" spans="2:8" x14ac:dyDescent="0.25">
      <c r="B171" s="3">
        <v>168</v>
      </c>
      <c r="C171" s="7">
        <v>1735893</v>
      </c>
      <c r="D171" s="3">
        <v>6</v>
      </c>
      <c r="E171" s="3">
        <v>0</v>
      </c>
      <c r="F171" s="7">
        <v>2909191</v>
      </c>
      <c r="G171" s="3">
        <v>4</v>
      </c>
      <c r="H171" s="8">
        <v>43344.027384259258</v>
      </c>
    </row>
    <row r="172" spans="2:8" x14ac:dyDescent="0.25">
      <c r="B172" s="3">
        <v>169</v>
      </c>
      <c r="C172" s="7">
        <v>1735902</v>
      </c>
      <c r="D172" s="3">
        <v>6</v>
      </c>
      <c r="E172" s="3">
        <v>0</v>
      </c>
      <c r="F172" s="7">
        <v>2909191</v>
      </c>
      <c r="G172" s="3">
        <v>4</v>
      </c>
      <c r="H172" s="8">
        <v>43344.02752314815</v>
      </c>
    </row>
    <row r="173" spans="2:8" x14ac:dyDescent="0.25">
      <c r="B173" s="3">
        <v>170</v>
      </c>
      <c r="C173" s="7">
        <v>1735909</v>
      </c>
      <c r="D173" s="3">
        <v>6</v>
      </c>
      <c r="E173" s="3">
        <v>0</v>
      </c>
      <c r="F173" s="7">
        <v>2909191</v>
      </c>
      <c r="G173" s="3">
        <v>4</v>
      </c>
      <c r="H173" s="8">
        <v>43344.027650462966</v>
      </c>
    </row>
    <row r="174" spans="2:8" x14ac:dyDescent="0.25">
      <c r="B174" s="3">
        <v>171</v>
      </c>
      <c r="C174" s="7">
        <v>1735918</v>
      </c>
      <c r="D174" s="3">
        <v>6</v>
      </c>
      <c r="E174" s="3">
        <v>0</v>
      </c>
      <c r="F174" s="7">
        <v>2909191</v>
      </c>
      <c r="G174" s="3">
        <v>4</v>
      </c>
      <c r="H174" s="8">
        <v>43344.027962962966</v>
      </c>
    </row>
    <row r="175" spans="2:8" x14ac:dyDescent="0.25">
      <c r="B175" s="3">
        <v>172</v>
      </c>
      <c r="C175" s="7">
        <v>1735927</v>
      </c>
      <c r="D175" s="3">
        <v>6</v>
      </c>
      <c r="E175" s="3">
        <v>1</v>
      </c>
      <c r="F175" s="7">
        <v>2909191</v>
      </c>
      <c r="G175" s="3">
        <v>4</v>
      </c>
      <c r="H175" s="8">
        <v>43344.028113425928</v>
      </c>
    </row>
    <row r="176" spans="2:8" x14ac:dyDescent="0.25">
      <c r="B176" s="3">
        <v>173</v>
      </c>
      <c r="C176" s="7">
        <v>1735935</v>
      </c>
      <c r="D176" s="3">
        <v>6</v>
      </c>
      <c r="E176" s="3">
        <v>1</v>
      </c>
      <c r="F176" s="7">
        <v>2909191</v>
      </c>
      <c r="G176" s="3">
        <v>4</v>
      </c>
      <c r="H176" s="8">
        <v>43344.028252314813</v>
      </c>
    </row>
    <row r="177" spans="2:8" x14ac:dyDescent="0.25">
      <c r="B177" s="3">
        <v>174</v>
      </c>
      <c r="C177" s="7">
        <v>1735943</v>
      </c>
      <c r="D177" s="3">
        <v>6</v>
      </c>
      <c r="E177" s="3">
        <v>1</v>
      </c>
      <c r="F177" s="7">
        <v>2909191</v>
      </c>
      <c r="G177" s="3">
        <v>4</v>
      </c>
      <c r="H177" s="8">
        <v>43344.028391203705</v>
      </c>
    </row>
    <row r="178" spans="2:8" x14ac:dyDescent="0.25">
      <c r="B178" s="3">
        <v>175</v>
      </c>
      <c r="C178" s="7">
        <v>1735952</v>
      </c>
      <c r="D178" s="3">
        <v>6</v>
      </c>
      <c r="E178" s="3">
        <v>1</v>
      </c>
      <c r="F178" s="7">
        <v>2909191</v>
      </c>
      <c r="G178" s="3">
        <v>4</v>
      </c>
      <c r="H178" s="8">
        <v>43344.028634259259</v>
      </c>
    </row>
    <row r="179" spans="2:8" x14ac:dyDescent="0.25">
      <c r="B179" s="3">
        <v>176</v>
      </c>
      <c r="C179" s="7">
        <v>1735959</v>
      </c>
      <c r="D179" s="3">
        <v>6</v>
      </c>
      <c r="E179" s="3">
        <v>1</v>
      </c>
      <c r="F179" s="7">
        <v>2909191</v>
      </c>
      <c r="G179" s="3">
        <v>4</v>
      </c>
      <c r="H179" s="8">
        <v>43344.028761574074</v>
      </c>
    </row>
    <row r="180" spans="2:8" x14ac:dyDescent="0.25">
      <c r="B180" s="3">
        <v>177</v>
      </c>
      <c r="C180" s="7">
        <v>1735968</v>
      </c>
      <c r="D180" s="3">
        <v>6</v>
      </c>
      <c r="E180" s="3">
        <v>1</v>
      </c>
      <c r="F180" s="7">
        <v>2909191</v>
      </c>
      <c r="G180" s="3">
        <v>4</v>
      </c>
      <c r="H180" s="8">
        <v>43344.028900462959</v>
      </c>
    </row>
    <row r="181" spans="2:8" x14ac:dyDescent="0.25">
      <c r="B181" s="3">
        <v>178</v>
      </c>
      <c r="C181" s="7">
        <v>1735975</v>
      </c>
      <c r="D181" s="3">
        <v>6</v>
      </c>
      <c r="E181" s="3">
        <v>1</v>
      </c>
      <c r="F181" s="7">
        <v>2909191</v>
      </c>
      <c r="G181" s="3">
        <v>4</v>
      </c>
      <c r="H181" s="8">
        <v>43344.029039351852</v>
      </c>
    </row>
    <row r="182" spans="2:8" x14ac:dyDescent="0.25">
      <c r="B182" s="3">
        <v>179</v>
      </c>
      <c r="C182" s="7">
        <v>1735983</v>
      </c>
      <c r="D182" s="3">
        <v>6</v>
      </c>
      <c r="E182" s="3">
        <v>1</v>
      </c>
      <c r="F182" s="7">
        <v>2909191</v>
      </c>
      <c r="G182" s="3">
        <v>4</v>
      </c>
      <c r="H182" s="8">
        <v>43344.029236111113</v>
      </c>
    </row>
    <row r="183" spans="2:8" x14ac:dyDescent="0.25">
      <c r="B183" s="3">
        <v>180</v>
      </c>
      <c r="C183" s="7">
        <v>1735992</v>
      </c>
      <c r="D183" s="3">
        <v>6</v>
      </c>
      <c r="E183" s="3">
        <v>1</v>
      </c>
      <c r="F183" s="7">
        <v>2909191</v>
      </c>
      <c r="G183" s="3">
        <v>4</v>
      </c>
      <c r="H183" s="8">
        <v>43344.029374999998</v>
      </c>
    </row>
    <row r="184" spans="2:8" x14ac:dyDescent="0.25">
      <c r="B184" s="3">
        <v>181</v>
      </c>
      <c r="C184" s="7">
        <v>1735999</v>
      </c>
      <c r="D184" s="3">
        <v>6</v>
      </c>
      <c r="E184" s="3">
        <v>1</v>
      </c>
      <c r="F184" s="7">
        <v>2909191</v>
      </c>
      <c r="G184" s="3">
        <v>4</v>
      </c>
      <c r="H184" s="8">
        <v>43344.029513888891</v>
      </c>
    </row>
    <row r="185" spans="2:8" x14ac:dyDescent="0.25">
      <c r="B185" s="3">
        <v>182</v>
      </c>
      <c r="C185" s="7">
        <v>1736008</v>
      </c>
      <c r="D185" s="3">
        <v>6</v>
      </c>
      <c r="E185" s="3">
        <v>1</v>
      </c>
      <c r="F185" s="7">
        <v>2909191</v>
      </c>
      <c r="G185" s="3">
        <v>4</v>
      </c>
      <c r="H185" s="8">
        <v>43344.029664351852</v>
      </c>
    </row>
    <row r="186" spans="2:8" x14ac:dyDescent="0.25">
      <c r="B186" s="3">
        <v>183</v>
      </c>
      <c r="C186" s="7">
        <v>1736015</v>
      </c>
      <c r="D186" s="3">
        <v>6</v>
      </c>
      <c r="E186" s="3">
        <v>1</v>
      </c>
      <c r="F186" s="7">
        <v>2909191</v>
      </c>
      <c r="G186" s="3">
        <v>4</v>
      </c>
      <c r="H186" s="8">
        <v>43344.029861111114</v>
      </c>
    </row>
    <row r="187" spans="2:8" x14ac:dyDescent="0.25">
      <c r="B187" s="3">
        <v>184</v>
      </c>
      <c r="C187" s="7">
        <v>1736024</v>
      </c>
      <c r="D187" s="3">
        <v>6</v>
      </c>
      <c r="E187" s="3">
        <v>1</v>
      </c>
      <c r="F187" s="7">
        <v>2909191</v>
      </c>
      <c r="G187" s="3">
        <v>4</v>
      </c>
      <c r="H187" s="8">
        <v>43344.029988425929</v>
      </c>
    </row>
    <row r="188" spans="2:8" x14ac:dyDescent="0.25">
      <c r="B188" s="3">
        <v>185</v>
      </c>
      <c r="C188" s="7">
        <v>1736033</v>
      </c>
      <c r="D188" s="3">
        <v>6</v>
      </c>
      <c r="E188" s="3">
        <v>0</v>
      </c>
      <c r="F188" s="7">
        <v>2909191</v>
      </c>
      <c r="G188" s="3">
        <v>4</v>
      </c>
      <c r="H188" s="8">
        <v>43344.030243055553</v>
      </c>
    </row>
    <row r="189" spans="2:8" x14ac:dyDescent="0.25">
      <c r="B189" s="3">
        <v>186</v>
      </c>
      <c r="C189" s="7">
        <v>1736040</v>
      </c>
      <c r="D189" s="3">
        <v>6</v>
      </c>
      <c r="E189" s="3">
        <v>0</v>
      </c>
      <c r="F189" s="7">
        <v>2909191</v>
      </c>
      <c r="G189" s="3">
        <v>4</v>
      </c>
      <c r="H189" s="8">
        <v>43344.030405092592</v>
      </c>
    </row>
    <row r="190" spans="2:8" x14ac:dyDescent="0.25">
      <c r="B190" s="3">
        <v>187</v>
      </c>
      <c r="C190" s="7">
        <v>1736049</v>
      </c>
      <c r="D190" s="3">
        <v>6</v>
      </c>
      <c r="E190" s="3">
        <v>0</v>
      </c>
      <c r="F190" s="7">
        <v>2909191</v>
      </c>
      <c r="G190" s="3">
        <v>4</v>
      </c>
      <c r="H190" s="8">
        <v>43344.030636574076</v>
      </c>
    </row>
    <row r="191" spans="2:8" x14ac:dyDescent="0.25">
      <c r="B191" s="3">
        <v>188</v>
      </c>
      <c r="C191" s="7">
        <v>1736058</v>
      </c>
      <c r="D191" s="3">
        <v>6</v>
      </c>
      <c r="E191" s="3">
        <v>0</v>
      </c>
      <c r="F191" s="7">
        <v>2909191</v>
      </c>
      <c r="G191" s="3">
        <v>4</v>
      </c>
      <c r="H191" s="8">
        <v>43344.030775462961</v>
      </c>
    </row>
    <row r="192" spans="2:8" x14ac:dyDescent="0.25">
      <c r="B192" s="3">
        <v>189</v>
      </c>
      <c r="C192" s="7">
        <v>1736072</v>
      </c>
      <c r="D192" s="3">
        <v>6</v>
      </c>
      <c r="E192" s="3">
        <v>0</v>
      </c>
      <c r="F192" s="7">
        <v>2909191</v>
      </c>
      <c r="G192" s="3">
        <v>4</v>
      </c>
      <c r="H192" s="8">
        <v>43344.031041666669</v>
      </c>
    </row>
    <row r="193" spans="2:8" x14ac:dyDescent="0.25">
      <c r="B193" s="3">
        <v>190</v>
      </c>
      <c r="C193" s="7">
        <v>1736079</v>
      </c>
      <c r="D193" s="3">
        <v>6</v>
      </c>
      <c r="E193" s="3">
        <v>0</v>
      </c>
      <c r="F193" s="7">
        <v>2909191</v>
      </c>
      <c r="G193" s="3">
        <v>4</v>
      </c>
      <c r="H193" s="8">
        <v>43344.031192129631</v>
      </c>
    </row>
    <row r="194" spans="2:8" x14ac:dyDescent="0.25">
      <c r="B194" s="3">
        <v>191</v>
      </c>
      <c r="C194" s="7">
        <v>1736088</v>
      </c>
      <c r="D194" s="3">
        <v>6</v>
      </c>
      <c r="E194" s="3">
        <v>0</v>
      </c>
      <c r="F194" s="7">
        <v>2909191</v>
      </c>
      <c r="G194" s="3">
        <v>4</v>
      </c>
      <c r="H194" s="8">
        <v>43344.031400462962</v>
      </c>
    </row>
    <row r="195" spans="2:8" x14ac:dyDescent="0.25">
      <c r="B195" s="3">
        <v>192</v>
      </c>
      <c r="C195" s="7">
        <v>1736097</v>
      </c>
      <c r="D195" s="3">
        <v>6</v>
      </c>
      <c r="E195" s="3">
        <v>0</v>
      </c>
      <c r="F195" s="7">
        <v>2909191</v>
      </c>
      <c r="G195" s="3">
        <v>4</v>
      </c>
      <c r="H195" s="8">
        <v>43344.031539351854</v>
      </c>
    </row>
    <row r="196" spans="2:8" x14ac:dyDescent="0.25">
      <c r="B196" s="3">
        <v>193</v>
      </c>
      <c r="C196" s="7">
        <v>1736104</v>
      </c>
      <c r="D196" s="3">
        <v>6</v>
      </c>
      <c r="E196" s="3">
        <v>0</v>
      </c>
      <c r="F196" s="7">
        <v>2909191</v>
      </c>
      <c r="G196" s="3">
        <v>4</v>
      </c>
      <c r="H196" s="8">
        <v>43344.031666666669</v>
      </c>
    </row>
    <row r="197" spans="2:8" x14ac:dyDescent="0.25">
      <c r="B197" s="3">
        <v>194</v>
      </c>
      <c r="C197" s="7">
        <v>1736113</v>
      </c>
      <c r="D197" s="3">
        <v>6</v>
      </c>
      <c r="E197" s="3">
        <v>0</v>
      </c>
      <c r="F197" s="7">
        <v>2909191</v>
      </c>
      <c r="G197" s="3">
        <v>4</v>
      </c>
      <c r="H197" s="8">
        <v>43344.031805555554</v>
      </c>
    </row>
    <row r="198" spans="2:8" x14ac:dyDescent="0.25">
      <c r="B198" s="3">
        <v>195</v>
      </c>
      <c r="C198" s="7">
        <v>1736119</v>
      </c>
      <c r="D198" s="3">
        <v>6</v>
      </c>
      <c r="E198" s="3">
        <v>0</v>
      </c>
      <c r="F198" s="7">
        <v>2909191</v>
      </c>
      <c r="G198" s="3">
        <v>4</v>
      </c>
      <c r="H198" s="8">
        <v>43344.031990740739</v>
      </c>
    </row>
    <row r="199" spans="2:8" x14ac:dyDescent="0.25">
      <c r="B199" s="3">
        <v>196</v>
      </c>
      <c r="C199" s="7">
        <v>1736128</v>
      </c>
      <c r="D199" s="3">
        <v>6</v>
      </c>
      <c r="E199" s="3">
        <v>0</v>
      </c>
      <c r="F199" s="7">
        <v>2909191</v>
      </c>
      <c r="G199" s="3">
        <v>4</v>
      </c>
      <c r="H199" s="8">
        <v>43344.032129629632</v>
      </c>
    </row>
    <row r="200" spans="2:8" x14ac:dyDescent="0.25">
      <c r="B200" s="3">
        <v>197</v>
      </c>
      <c r="C200" s="7">
        <v>1736135</v>
      </c>
      <c r="D200" s="3">
        <v>6</v>
      </c>
      <c r="E200" s="3">
        <v>0</v>
      </c>
      <c r="F200" s="7">
        <v>2909191</v>
      </c>
      <c r="G200" s="3">
        <v>4</v>
      </c>
      <c r="H200" s="8">
        <v>43344.032256944447</v>
      </c>
    </row>
    <row r="201" spans="2:8" x14ac:dyDescent="0.25">
      <c r="B201" s="3">
        <v>198</v>
      </c>
      <c r="C201" s="7">
        <v>1736144</v>
      </c>
      <c r="D201" s="3">
        <v>6</v>
      </c>
      <c r="E201" s="3">
        <v>0</v>
      </c>
      <c r="F201" s="7">
        <v>2909191</v>
      </c>
      <c r="G201" s="3">
        <v>4</v>
      </c>
      <c r="H201" s="8">
        <v>43344.032384259262</v>
      </c>
    </row>
    <row r="202" spans="2:8" x14ac:dyDescent="0.25">
      <c r="B202" s="3">
        <v>199</v>
      </c>
      <c r="C202" s="7">
        <v>1736151</v>
      </c>
      <c r="D202" s="3">
        <v>6</v>
      </c>
      <c r="E202" s="3">
        <v>0</v>
      </c>
      <c r="F202" s="7">
        <v>2909191</v>
      </c>
      <c r="G202" s="3">
        <v>4</v>
      </c>
      <c r="H202" s="8">
        <v>43344.032523148147</v>
      </c>
    </row>
    <row r="203" spans="2:8" x14ac:dyDescent="0.25">
      <c r="B203" s="3">
        <v>200</v>
      </c>
      <c r="C203" s="7">
        <v>1736160</v>
      </c>
      <c r="D203" s="3">
        <v>6</v>
      </c>
      <c r="E203" s="3">
        <v>0</v>
      </c>
      <c r="F203" s="7">
        <v>2909191</v>
      </c>
      <c r="G203" s="3">
        <v>4</v>
      </c>
      <c r="H203" s="8">
        <v>43344.032719907409</v>
      </c>
    </row>
    <row r="204" spans="2:8" x14ac:dyDescent="0.25">
      <c r="B204" s="3">
        <v>201</v>
      </c>
      <c r="C204" s="7">
        <v>1736166</v>
      </c>
      <c r="D204" s="3">
        <v>6</v>
      </c>
      <c r="E204" s="3">
        <v>0</v>
      </c>
      <c r="F204" s="7">
        <v>2909191</v>
      </c>
      <c r="G204" s="3">
        <v>4</v>
      </c>
      <c r="H204" s="8">
        <v>43344.032858796294</v>
      </c>
    </row>
    <row r="205" spans="2:8" x14ac:dyDescent="0.25">
      <c r="B205" s="3">
        <v>202</v>
      </c>
      <c r="C205" s="7">
        <v>1736175</v>
      </c>
      <c r="D205" s="3">
        <v>6</v>
      </c>
      <c r="E205" s="3">
        <v>0</v>
      </c>
      <c r="F205" s="7">
        <v>2909191</v>
      </c>
      <c r="G205" s="3">
        <v>4</v>
      </c>
      <c r="H205" s="8">
        <v>43344.032997685186</v>
      </c>
    </row>
    <row r="206" spans="2:8" x14ac:dyDescent="0.25">
      <c r="B206" s="3">
        <v>203</v>
      </c>
      <c r="C206" s="7">
        <v>1736184</v>
      </c>
      <c r="D206" s="3">
        <v>6</v>
      </c>
      <c r="E206" s="3">
        <v>0</v>
      </c>
      <c r="F206" s="7">
        <v>2909191</v>
      </c>
      <c r="G206" s="3">
        <v>4</v>
      </c>
      <c r="H206" s="8">
        <v>43344.033148148148</v>
      </c>
    </row>
    <row r="207" spans="2:8" x14ac:dyDescent="0.25">
      <c r="B207" s="3">
        <v>204</v>
      </c>
      <c r="C207" s="7">
        <v>1736193</v>
      </c>
      <c r="D207" s="3">
        <v>6</v>
      </c>
      <c r="E207" s="3">
        <v>0</v>
      </c>
      <c r="F207" s="7">
        <v>2909191</v>
      </c>
      <c r="G207" s="3">
        <v>4</v>
      </c>
      <c r="H207" s="8">
        <v>43344.033483796295</v>
      </c>
    </row>
    <row r="208" spans="2:8" x14ac:dyDescent="0.25">
      <c r="B208" s="3">
        <v>205</v>
      </c>
      <c r="C208" s="7">
        <v>1736208</v>
      </c>
      <c r="D208" s="3">
        <v>6</v>
      </c>
      <c r="E208" s="3">
        <v>1</v>
      </c>
      <c r="F208" s="7">
        <v>2909191</v>
      </c>
      <c r="G208" s="3">
        <v>4</v>
      </c>
      <c r="H208" s="8">
        <v>43344.033773148149</v>
      </c>
    </row>
    <row r="209" spans="2:8" x14ac:dyDescent="0.25">
      <c r="B209" s="3">
        <v>206</v>
      </c>
      <c r="C209" s="7">
        <v>1736214</v>
      </c>
      <c r="D209" s="3">
        <v>6</v>
      </c>
      <c r="E209" s="3">
        <v>1</v>
      </c>
      <c r="F209" s="7">
        <v>2909191</v>
      </c>
      <c r="G209" s="3">
        <v>4</v>
      </c>
      <c r="H209" s="8">
        <v>43344.03392361111</v>
      </c>
    </row>
    <row r="210" spans="2:8" x14ac:dyDescent="0.25">
      <c r="B210" s="3">
        <v>207</v>
      </c>
      <c r="C210" s="7">
        <v>1736222</v>
      </c>
      <c r="D210" s="3">
        <v>6</v>
      </c>
      <c r="E210" s="3">
        <v>1</v>
      </c>
      <c r="F210" s="7">
        <v>2909191</v>
      </c>
      <c r="G210" s="3">
        <v>4</v>
      </c>
      <c r="H210" s="8">
        <v>43344.034201388888</v>
      </c>
    </row>
    <row r="211" spans="2:8" x14ac:dyDescent="0.25">
      <c r="B211" s="3">
        <v>208</v>
      </c>
      <c r="C211" s="7">
        <v>1736230</v>
      </c>
      <c r="D211" s="3">
        <v>6</v>
      </c>
      <c r="E211" s="3">
        <v>1</v>
      </c>
      <c r="F211" s="7">
        <v>2909191</v>
      </c>
      <c r="G211" s="3">
        <v>4</v>
      </c>
      <c r="H211" s="8">
        <v>43344.034386574072</v>
      </c>
    </row>
    <row r="212" spans="2:8" x14ac:dyDescent="0.25">
      <c r="B212" s="3">
        <v>209</v>
      </c>
      <c r="C212" s="7">
        <v>1736238</v>
      </c>
      <c r="D212" s="3">
        <v>6</v>
      </c>
      <c r="E212" s="3">
        <v>1</v>
      </c>
      <c r="F212" s="7">
        <v>2909191</v>
      </c>
      <c r="G212" s="3">
        <v>4</v>
      </c>
      <c r="H212" s="8">
        <v>43344.034594907411</v>
      </c>
    </row>
    <row r="213" spans="2:8" x14ac:dyDescent="0.25">
      <c r="B213" s="3">
        <v>210</v>
      </c>
      <c r="C213" s="7">
        <v>1736246</v>
      </c>
      <c r="D213" s="3">
        <v>6</v>
      </c>
      <c r="E213" s="3">
        <v>1</v>
      </c>
      <c r="F213" s="7">
        <v>2909191</v>
      </c>
      <c r="G213" s="3">
        <v>4</v>
      </c>
      <c r="H213" s="8">
        <v>43344.034861111111</v>
      </c>
    </row>
    <row r="214" spans="2:8" x14ac:dyDescent="0.25">
      <c r="B214" s="3">
        <v>211</v>
      </c>
      <c r="C214" s="7">
        <v>1736254</v>
      </c>
      <c r="D214" s="3">
        <v>6</v>
      </c>
      <c r="E214" s="3">
        <v>1</v>
      </c>
      <c r="F214" s="7">
        <v>2909191</v>
      </c>
      <c r="G214" s="3">
        <v>4</v>
      </c>
      <c r="H214" s="8">
        <v>43344.035057870373</v>
      </c>
    </row>
    <row r="215" spans="2:8" x14ac:dyDescent="0.25">
      <c r="B215" s="3">
        <v>212</v>
      </c>
      <c r="C215" s="7">
        <v>1736259</v>
      </c>
      <c r="D215" s="3">
        <v>6</v>
      </c>
      <c r="E215" s="3">
        <v>1</v>
      </c>
      <c r="F215" s="7">
        <v>2909191</v>
      </c>
      <c r="G215" s="3">
        <v>4</v>
      </c>
      <c r="H215" s="8">
        <v>43344.035254629627</v>
      </c>
    </row>
    <row r="216" spans="2:8" x14ac:dyDescent="0.25">
      <c r="B216" s="3">
        <v>213</v>
      </c>
      <c r="C216" s="7">
        <v>1736267</v>
      </c>
      <c r="D216" s="3">
        <v>6</v>
      </c>
      <c r="E216" s="3">
        <v>1</v>
      </c>
      <c r="F216" s="7">
        <v>2909191</v>
      </c>
      <c r="G216" s="3">
        <v>4</v>
      </c>
      <c r="H216" s="8">
        <v>43344.035474537035</v>
      </c>
    </row>
    <row r="217" spans="2:8" x14ac:dyDescent="0.25">
      <c r="B217" s="3">
        <v>214</v>
      </c>
      <c r="C217" s="7">
        <v>1736275</v>
      </c>
      <c r="D217" s="3">
        <v>6</v>
      </c>
      <c r="E217" s="3">
        <v>1</v>
      </c>
      <c r="F217" s="7">
        <v>2909191</v>
      </c>
      <c r="G217" s="3">
        <v>4</v>
      </c>
      <c r="H217" s="8">
        <v>43344.035740740743</v>
      </c>
    </row>
    <row r="218" spans="2:8" x14ac:dyDescent="0.25">
      <c r="B218" s="3">
        <v>215</v>
      </c>
      <c r="C218" s="7">
        <v>1736283</v>
      </c>
      <c r="D218" s="3">
        <v>6</v>
      </c>
      <c r="E218" s="3">
        <v>1</v>
      </c>
      <c r="F218" s="7">
        <v>2909191</v>
      </c>
      <c r="G218" s="3">
        <v>4</v>
      </c>
      <c r="H218" s="8">
        <v>43344.03597222222</v>
      </c>
    </row>
    <row r="219" spans="2:8" x14ac:dyDescent="0.25">
      <c r="B219" s="3">
        <v>216</v>
      </c>
      <c r="C219" s="7">
        <v>1736291</v>
      </c>
      <c r="D219" s="3">
        <v>6</v>
      </c>
      <c r="E219" s="3">
        <v>1</v>
      </c>
      <c r="F219" s="7">
        <v>2909191</v>
      </c>
      <c r="G219" s="3">
        <v>4</v>
      </c>
      <c r="H219" s="8">
        <v>43344.036192129628</v>
      </c>
    </row>
    <row r="220" spans="2:8" x14ac:dyDescent="0.25">
      <c r="B220" s="3">
        <v>217</v>
      </c>
      <c r="C220" s="7">
        <v>1736299</v>
      </c>
      <c r="D220" s="3">
        <v>6</v>
      </c>
      <c r="E220" s="3">
        <v>1</v>
      </c>
      <c r="F220" s="7">
        <v>2909191</v>
      </c>
      <c r="G220" s="3">
        <v>4</v>
      </c>
      <c r="H220" s="8">
        <v>43344.036469907405</v>
      </c>
    </row>
    <row r="221" spans="2:8" x14ac:dyDescent="0.25">
      <c r="B221" s="3">
        <v>218</v>
      </c>
      <c r="C221" s="7">
        <v>1736305</v>
      </c>
      <c r="D221" s="3">
        <v>6</v>
      </c>
      <c r="E221" s="3">
        <v>1</v>
      </c>
      <c r="F221" s="7">
        <v>2909191</v>
      </c>
      <c r="G221" s="3">
        <v>4</v>
      </c>
      <c r="H221" s="8">
        <v>43344.036689814813</v>
      </c>
    </row>
    <row r="222" spans="2:8" x14ac:dyDescent="0.25">
      <c r="B222" s="3">
        <v>219</v>
      </c>
      <c r="C222" s="7">
        <v>1736313</v>
      </c>
      <c r="D222" s="3">
        <v>6</v>
      </c>
      <c r="E222" s="3">
        <v>1</v>
      </c>
      <c r="F222" s="7">
        <v>2909191</v>
      </c>
      <c r="G222" s="3">
        <v>4</v>
      </c>
      <c r="H222" s="8">
        <v>43344.036990740744</v>
      </c>
    </row>
    <row r="223" spans="2:8" x14ac:dyDescent="0.25">
      <c r="B223" s="3">
        <v>220</v>
      </c>
      <c r="C223" s="7">
        <v>1736321</v>
      </c>
      <c r="D223" s="3">
        <v>6</v>
      </c>
      <c r="E223" s="3">
        <v>1</v>
      </c>
      <c r="F223" s="7">
        <v>2909191</v>
      </c>
      <c r="G223" s="3">
        <v>4</v>
      </c>
      <c r="H223" s="8">
        <v>43344.037222222221</v>
      </c>
    </row>
    <row r="224" spans="2:8" x14ac:dyDescent="0.25">
      <c r="B224" s="3">
        <v>221</v>
      </c>
      <c r="C224" s="7">
        <v>1736327</v>
      </c>
      <c r="D224" s="3">
        <v>6</v>
      </c>
      <c r="E224" s="3">
        <v>1</v>
      </c>
      <c r="F224" s="7">
        <v>2909191</v>
      </c>
      <c r="G224" s="3">
        <v>4</v>
      </c>
      <c r="H224" s="8">
        <v>43344.037395833337</v>
      </c>
    </row>
    <row r="225" spans="2:8" x14ac:dyDescent="0.25">
      <c r="B225" s="3">
        <v>222</v>
      </c>
      <c r="C225" s="7">
        <v>1736335</v>
      </c>
      <c r="D225" s="3">
        <v>6</v>
      </c>
      <c r="E225" s="3">
        <v>1</v>
      </c>
      <c r="F225" s="7">
        <v>2909191</v>
      </c>
      <c r="G225" s="3">
        <v>4</v>
      </c>
      <c r="H225" s="8">
        <v>43344.037685185183</v>
      </c>
    </row>
    <row r="226" spans="2:8" x14ac:dyDescent="0.25">
      <c r="B226" s="3">
        <v>223</v>
      </c>
      <c r="C226" s="7">
        <v>1736342</v>
      </c>
      <c r="D226" s="3">
        <v>6</v>
      </c>
      <c r="E226" s="3">
        <v>1</v>
      </c>
      <c r="F226" s="7">
        <v>2909191</v>
      </c>
      <c r="G226" s="3">
        <v>4</v>
      </c>
      <c r="H226" s="8">
        <v>43344.037928240738</v>
      </c>
    </row>
    <row r="227" spans="2:8" x14ac:dyDescent="0.25">
      <c r="B227" s="3">
        <v>224</v>
      </c>
      <c r="C227" s="7">
        <v>1736350</v>
      </c>
      <c r="D227" s="3">
        <v>6</v>
      </c>
      <c r="E227" s="3">
        <v>1</v>
      </c>
      <c r="F227" s="7">
        <v>2909191</v>
      </c>
      <c r="G227" s="3">
        <v>4</v>
      </c>
      <c r="H227" s="8">
        <v>43344.038148148145</v>
      </c>
    </row>
    <row r="228" spans="2:8" x14ac:dyDescent="0.25">
      <c r="B228" s="3">
        <v>225</v>
      </c>
      <c r="C228" s="7">
        <v>1736358</v>
      </c>
      <c r="D228" s="3">
        <v>6</v>
      </c>
      <c r="E228" s="3">
        <v>1</v>
      </c>
      <c r="F228" s="7">
        <v>2909191</v>
      </c>
      <c r="G228" s="3">
        <v>4</v>
      </c>
      <c r="H228" s="8">
        <v>43344.038425925923</v>
      </c>
    </row>
    <row r="229" spans="2:8" x14ac:dyDescent="0.25">
      <c r="B229" s="3">
        <v>226</v>
      </c>
      <c r="C229" s="7">
        <v>1736366</v>
      </c>
      <c r="D229" s="3">
        <v>6</v>
      </c>
      <c r="E229" s="3">
        <v>1</v>
      </c>
      <c r="F229" s="7">
        <v>2909191</v>
      </c>
      <c r="G229" s="3">
        <v>4</v>
      </c>
      <c r="H229" s="8">
        <v>43344.038645833331</v>
      </c>
    </row>
    <row r="230" spans="2:8" x14ac:dyDescent="0.25">
      <c r="B230" s="3">
        <v>227</v>
      </c>
      <c r="C230" s="7">
        <v>1736374</v>
      </c>
      <c r="D230" s="3">
        <v>6</v>
      </c>
      <c r="E230" s="3">
        <v>1</v>
      </c>
      <c r="F230" s="7">
        <v>2909191</v>
      </c>
      <c r="G230" s="3">
        <v>4</v>
      </c>
      <c r="H230" s="8">
        <v>43344.038877314815</v>
      </c>
    </row>
    <row r="231" spans="2:8" x14ac:dyDescent="0.25">
      <c r="B231" s="3">
        <v>228</v>
      </c>
      <c r="C231" s="7">
        <v>1736382</v>
      </c>
      <c r="D231" s="3">
        <v>6</v>
      </c>
      <c r="E231" s="3">
        <v>1</v>
      </c>
      <c r="F231" s="7">
        <v>2909191</v>
      </c>
      <c r="G231" s="3">
        <v>4</v>
      </c>
      <c r="H231" s="8">
        <v>43344.039143518516</v>
      </c>
    </row>
    <row r="232" spans="2:8" x14ac:dyDescent="0.25">
      <c r="B232" s="3">
        <v>229</v>
      </c>
      <c r="C232" s="7">
        <v>1736390</v>
      </c>
      <c r="D232" s="3">
        <v>6</v>
      </c>
      <c r="E232" s="3">
        <v>1</v>
      </c>
      <c r="F232" s="7">
        <v>2909191</v>
      </c>
      <c r="G232" s="3">
        <v>4</v>
      </c>
      <c r="H232" s="8">
        <v>43344.039363425924</v>
      </c>
    </row>
    <row r="233" spans="2:8" x14ac:dyDescent="0.25">
      <c r="B233" s="3">
        <v>230</v>
      </c>
      <c r="C233" s="7">
        <v>1736402</v>
      </c>
      <c r="D233" s="3">
        <v>6</v>
      </c>
      <c r="E233" s="3">
        <v>1</v>
      </c>
      <c r="F233" s="7">
        <v>2909191</v>
      </c>
      <c r="G233" s="3">
        <v>4</v>
      </c>
      <c r="H233" s="8">
        <v>43344.039849537039</v>
      </c>
    </row>
    <row r="234" spans="2:8" x14ac:dyDescent="0.25">
      <c r="B234" s="3">
        <v>231</v>
      </c>
      <c r="C234" s="7">
        <v>1736410</v>
      </c>
      <c r="D234" s="3">
        <v>6</v>
      </c>
      <c r="E234" s="3">
        <v>1</v>
      </c>
      <c r="F234" s="7">
        <v>2909191</v>
      </c>
      <c r="G234" s="3">
        <v>4</v>
      </c>
      <c r="H234" s="8">
        <v>43344.040069444447</v>
      </c>
    </row>
    <row r="235" spans="2:8" x14ac:dyDescent="0.25">
      <c r="B235" s="3">
        <v>232</v>
      </c>
      <c r="C235" s="7">
        <v>1736418</v>
      </c>
      <c r="D235" s="3">
        <v>6</v>
      </c>
      <c r="E235" s="3">
        <v>1</v>
      </c>
      <c r="F235" s="7">
        <v>2909191</v>
      </c>
      <c r="G235" s="3">
        <v>4</v>
      </c>
      <c r="H235" s="8">
        <v>43344.040289351855</v>
      </c>
    </row>
    <row r="236" spans="2:8" x14ac:dyDescent="0.25">
      <c r="B236" s="3">
        <v>233</v>
      </c>
      <c r="C236" s="7">
        <v>1736424</v>
      </c>
      <c r="D236" s="3">
        <v>6</v>
      </c>
      <c r="E236" s="3">
        <v>1</v>
      </c>
      <c r="F236" s="7">
        <v>2909191</v>
      </c>
      <c r="G236" s="3">
        <v>4</v>
      </c>
      <c r="H236" s="8">
        <v>43344.040590277778</v>
      </c>
    </row>
    <row r="237" spans="2:8" x14ac:dyDescent="0.25">
      <c r="B237" s="3">
        <v>234</v>
      </c>
      <c r="C237" s="7">
        <v>1736432</v>
      </c>
      <c r="D237" s="3">
        <v>6</v>
      </c>
      <c r="E237" s="3">
        <v>1</v>
      </c>
      <c r="F237" s="7">
        <v>2909191</v>
      </c>
      <c r="G237" s="3">
        <v>4</v>
      </c>
      <c r="H237" s="8">
        <v>43344.040821759256</v>
      </c>
    </row>
    <row r="238" spans="2:8" x14ac:dyDescent="0.25">
      <c r="B238" s="3">
        <v>235</v>
      </c>
      <c r="C238" s="7">
        <v>1736440</v>
      </c>
      <c r="D238" s="3">
        <v>6</v>
      </c>
      <c r="E238" s="3">
        <v>1</v>
      </c>
      <c r="F238" s="7">
        <v>2909191</v>
      </c>
      <c r="G238" s="3">
        <v>4</v>
      </c>
      <c r="H238" s="8">
        <v>43344.041041666664</v>
      </c>
    </row>
    <row r="239" spans="2:8" x14ac:dyDescent="0.25">
      <c r="B239" s="3">
        <v>236</v>
      </c>
      <c r="C239" s="7">
        <v>1736454</v>
      </c>
      <c r="D239" s="3">
        <v>6</v>
      </c>
      <c r="E239" s="3">
        <v>1</v>
      </c>
      <c r="F239" s="7">
        <v>2909191</v>
      </c>
      <c r="G239" s="3">
        <v>4</v>
      </c>
      <c r="H239" s="8">
        <v>43344.041597222225</v>
      </c>
    </row>
    <row r="240" spans="2:8" x14ac:dyDescent="0.25">
      <c r="B240" s="3">
        <v>237</v>
      </c>
      <c r="C240" s="7">
        <v>1736462</v>
      </c>
      <c r="D240" s="3">
        <v>6</v>
      </c>
      <c r="E240" s="3">
        <v>1</v>
      </c>
      <c r="F240" s="7">
        <v>2909191</v>
      </c>
      <c r="G240" s="3">
        <v>4</v>
      </c>
      <c r="H240" s="8">
        <v>43344.041932870372</v>
      </c>
    </row>
    <row r="241" spans="2:8" x14ac:dyDescent="0.25">
      <c r="B241" s="3">
        <v>238</v>
      </c>
      <c r="C241" s="7">
        <v>1736470</v>
      </c>
      <c r="D241" s="3">
        <v>6</v>
      </c>
      <c r="E241" s="3">
        <v>1</v>
      </c>
      <c r="F241" s="7">
        <v>2909191</v>
      </c>
      <c r="G241" s="3">
        <v>4</v>
      </c>
      <c r="H241" s="8">
        <v>43344.042164351849</v>
      </c>
    </row>
    <row r="242" spans="2:8" x14ac:dyDescent="0.25">
      <c r="B242" s="3">
        <v>239</v>
      </c>
      <c r="C242" s="7">
        <v>1736478</v>
      </c>
      <c r="D242" s="3">
        <v>6</v>
      </c>
      <c r="E242" s="3">
        <v>1</v>
      </c>
      <c r="F242" s="7">
        <v>2909191</v>
      </c>
      <c r="G242" s="3">
        <v>4</v>
      </c>
      <c r="H242" s="8">
        <v>43344.042407407411</v>
      </c>
    </row>
    <row r="243" spans="2:8" x14ac:dyDescent="0.25">
      <c r="B243" s="3">
        <v>240</v>
      </c>
      <c r="C243" s="7">
        <v>1736492</v>
      </c>
      <c r="D243" s="3">
        <v>6</v>
      </c>
      <c r="E243" s="3">
        <v>1</v>
      </c>
      <c r="F243" s="7">
        <v>2909191</v>
      </c>
      <c r="G243" s="3">
        <v>4</v>
      </c>
      <c r="H243" s="8">
        <v>43344.042916666665</v>
      </c>
    </row>
    <row r="244" spans="2:8" x14ac:dyDescent="0.25">
      <c r="B244" s="3">
        <v>241</v>
      </c>
      <c r="C244" s="7">
        <v>1736500</v>
      </c>
      <c r="D244" s="3">
        <v>6</v>
      </c>
      <c r="E244" s="3">
        <v>1</v>
      </c>
      <c r="F244" s="7">
        <v>2909191</v>
      </c>
      <c r="G244" s="3">
        <v>4</v>
      </c>
      <c r="H244" s="8">
        <v>43344.04314814815</v>
      </c>
    </row>
    <row r="245" spans="2:8" x14ac:dyDescent="0.25">
      <c r="B245" s="3">
        <v>242</v>
      </c>
      <c r="C245" s="7">
        <v>1736508</v>
      </c>
      <c r="D245" s="3">
        <v>6</v>
      </c>
      <c r="E245" s="3">
        <v>1</v>
      </c>
      <c r="F245" s="7">
        <v>2909191</v>
      </c>
      <c r="G245" s="3">
        <v>4</v>
      </c>
      <c r="H245" s="8">
        <v>43344.043425925927</v>
      </c>
    </row>
    <row r="246" spans="2:8" x14ac:dyDescent="0.25">
      <c r="B246" s="3">
        <v>243</v>
      </c>
      <c r="C246" s="7">
        <v>1736515</v>
      </c>
      <c r="D246" s="3">
        <v>6</v>
      </c>
      <c r="E246" s="3">
        <v>1</v>
      </c>
      <c r="F246" s="7">
        <v>2909191</v>
      </c>
      <c r="G246" s="3">
        <v>4</v>
      </c>
      <c r="H246" s="8">
        <v>43344.043657407405</v>
      </c>
    </row>
    <row r="247" spans="2:8" x14ac:dyDescent="0.25">
      <c r="B247" s="3">
        <v>244</v>
      </c>
      <c r="C247" s="7">
        <v>1736524</v>
      </c>
      <c r="D247" s="3">
        <v>6</v>
      </c>
      <c r="E247" s="3">
        <v>1</v>
      </c>
      <c r="F247" s="7">
        <v>2909191</v>
      </c>
      <c r="G247" s="3">
        <v>4</v>
      </c>
      <c r="H247" s="8">
        <v>43344.043946759259</v>
      </c>
    </row>
    <row r="248" spans="2:8" x14ac:dyDescent="0.25">
      <c r="B248" s="3">
        <v>245</v>
      </c>
      <c r="C248" s="7">
        <v>1736530</v>
      </c>
      <c r="D248" s="3">
        <v>6</v>
      </c>
      <c r="E248" s="3">
        <v>1</v>
      </c>
      <c r="F248" s="7">
        <v>2909191</v>
      </c>
      <c r="G248" s="3">
        <v>4</v>
      </c>
      <c r="H248" s="8">
        <v>43344.044189814813</v>
      </c>
    </row>
    <row r="249" spans="2:8" x14ac:dyDescent="0.25">
      <c r="B249" s="3">
        <v>246</v>
      </c>
      <c r="C249" s="7">
        <v>1736538</v>
      </c>
      <c r="D249" s="3">
        <v>6</v>
      </c>
      <c r="E249" s="3">
        <v>1</v>
      </c>
      <c r="F249" s="7">
        <v>2909191</v>
      </c>
      <c r="G249" s="3">
        <v>4</v>
      </c>
      <c r="H249" s="8">
        <v>43344.044421296298</v>
      </c>
    </row>
    <row r="250" spans="2:8" x14ac:dyDescent="0.25">
      <c r="B250" s="3">
        <v>247</v>
      </c>
      <c r="C250" s="7">
        <v>1736546</v>
      </c>
      <c r="D250" s="3">
        <v>6</v>
      </c>
      <c r="E250" s="3">
        <v>1</v>
      </c>
      <c r="F250" s="7">
        <v>2909191</v>
      </c>
      <c r="G250" s="3">
        <v>4</v>
      </c>
      <c r="H250" s="8">
        <v>43344.044687499998</v>
      </c>
    </row>
    <row r="251" spans="2:8" x14ac:dyDescent="0.25">
      <c r="B251" s="3">
        <v>248</v>
      </c>
      <c r="C251" s="7">
        <v>1736554</v>
      </c>
      <c r="D251" s="3">
        <v>6</v>
      </c>
      <c r="E251" s="3">
        <v>1</v>
      </c>
      <c r="F251" s="7">
        <v>2909191</v>
      </c>
      <c r="G251" s="3">
        <v>4</v>
      </c>
      <c r="H251" s="8">
        <v>43344.044953703706</v>
      </c>
    </row>
    <row r="252" spans="2:8" x14ac:dyDescent="0.25">
      <c r="B252" s="3">
        <v>249</v>
      </c>
      <c r="C252" s="7">
        <v>1736562</v>
      </c>
      <c r="D252" s="3">
        <v>6</v>
      </c>
      <c r="E252" s="3">
        <v>1</v>
      </c>
      <c r="F252" s="7">
        <v>2909191</v>
      </c>
      <c r="G252" s="3">
        <v>4</v>
      </c>
      <c r="H252" s="8">
        <v>43344.045173611114</v>
      </c>
    </row>
    <row r="253" spans="2:8" x14ac:dyDescent="0.25">
      <c r="B253" s="3">
        <v>250</v>
      </c>
      <c r="C253" s="7">
        <v>1736569</v>
      </c>
      <c r="D253" s="3">
        <v>6</v>
      </c>
      <c r="E253" s="3">
        <v>1</v>
      </c>
      <c r="F253" s="7">
        <v>2909191</v>
      </c>
      <c r="G253" s="3">
        <v>4</v>
      </c>
      <c r="H253" s="8">
        <v>43344.04546296296</v>
      </c>
    </row>
    <row r="254" spans="2:8" x14ac:dyDescent="0.25">
      <c r="B254" s="3">
        <v>251</v>
      </c>
      <c r="C254" s="7">
        <v>1736577</v>
      </c>
      <c r="D254" s="3">
        <v>6</v>
      </c>
      <c r="E254" s="3">
        <v>1</v>
      </c>
      <c r="F254" s="7">
        <v>2909191</v>
      </c>
      <c r="G254" s="3">
        <v>4</v>
      </c>
      <c r="H254" s="8">
        <v>43344.045694444445</v>
      </c>
    </row>
    <row r="255" spans="2:8" x14ac:dyDescent="0.25">
      <c r="B255" s="3">
        <v>252</v>
      </c>
      <c r="C255" s="7">
        <v>1736585</v>
      </c>
      <c r="D255" s="3">
        <v>6</v>
      </c>
      <c r="E255" s="3">
        <v>1</v>
      </c>
      <c r="F255" s="7">
        <v>2909191</v>
      </c>
      <c r="G255" s="3">
        <v>4</v>
      </c>
      <c r="H255" s="8">
        <v>43344.045937499999</v>
      </c>
    </row>
    <row r="256" spans="2:8" x14ac:dyDescent="0.25">
      <c r="B256" s="3">
        <v>253</v>
      </c>
      <c r="C256" s="7">
        <v>1736599</v>
      </c>
      <c r="D256" s="3">
        <v>6</v>
      </c>
      <c r="E256" s="3">
        <v>1</v>
      </c>
      <c r="F256" s="7">
        <v>2909191</v>
      </c>
      <c r="G256" s="3">
        <v>4</v>
      </c>
      <c r="H256" s="8">
        <v>43344.046446759261</v>
      </c>
    </row>
    <row r="257" spans="2:8" x14ac:dyDescent="0.25">
      <c r="B257" s="3">
        <v>254</v>
      </c>
      <c r="C257" s="7">
        <v>1736607</v>
      </c>
      <c r="D257" s="3">
        <v>6</v>
      </c>
      <c r="E257" s="3">
        <v>1</v>
      </c>
      <c r="F257" s="7">
        <v>2909191</v>
      </c>
      <c r="G257" s="3">
        <v>4</v>
      </c>
      <c r="H257" s="8">
        <v>43344.046736111108</v>
      </c>
    </row>
    <row r="258" spans="2:8" x14ac:dyDescent="0.25">
      <c r="B258" s="3">
        <v>255</v>
      </c>
      <c r="C258" s="7">
        <v>1736615</v>
      </c>
      <c r="D258" s="3">
        <v>6</v>
      </c>
      <c r="E258" s="3">
        <v>1</v>
      </c>
      <c r="F258" s="7">
        <v>2909191</v>
      </c>
      <c r="G258" s="3">
        <v>4</v>
      </c>
      <c r="H258" s="8">
        <v>43344.046979166669</v>
      </c>
    </row>
    <row r="259" spans="2:8" x14ac:dyDescent="0.25">
      <c r="B259" s="3">
        <v>256</v>
      </c>
      <c r="C259" s="7">
        <v>1736623</v>
      </c>
      <c r="D259" s="3">
        <v>6</v>
      </c>
      <c r="E259" s="3">
        <v>1</v>
      </c>
      <c r="F259" s="7">
        <v>2909191</v>
      </c>
      <c r="G259" s="3">
        <v>4</v>
      </c>
      <c r="H259" s="8">
        <v>43344.047210648147</v>
      </c>
    </row>
    <row r="260" spans="2:8" x14ac:dyDescent="0.25">
      <c r="B260" s="3">
        <v>257</v>
      </c>
      <c r="C260" s="7">
        <v>1736631</v>
      </c>
      <c r="D260" s="3">
        <v>6</v>
      </c>
      <c r="E260" s="3">
        <v>1</v>
      </c>
      <c r="F260" s="7">
        <v>2909191</v>
      </c>
      <c r="G260" s="3">
        <v>4</v>
      </c>
      <c r="H260" s="8">
        <v>43344.047476851854</v>
      </c>
    </row>
    <row r="261" spans="2:8" x14ac:dyDescent="0.25">
      <c r="B261" s="3">
        <v>258</v>
      </c>
      <c r="C261" s="7">
        <v>1736638</v>
      </c>
      <c r="D261" s="3">
        <v>6</v>
      </c>
      <c r="E261" s="3">
        <v>1</v>
      </c>
      <c r="F261" s="7">
        <v>2909191</v>
      </c>
      <c r="G261" s="3">
        <v>4</v>
      </c>
      <c r="H261" s="8">
        <v>43344.047719907408</v>
      </c>
    </row>
    <row r="262" spans="2:8" x14ac:dyDescent="0.25">
      <c r="B262" s="3">
        <v>259</v>
      </c>
      <c r="C262" s="7">
        <v>1736643</v>
      </c>
      <c r="D262" s="3">
        <v>6</v>
      </c>
      <c r="E262" s="3">
        <v>1</v>
      </c>
      <c r="F262" s="7">
        <v>2909191</v>
      </c>
      <c r="G262" s="3">
        <v>4</v>
      </c>
      <c r="H262" s="8">
        <v>43344.047939814816</v>
      </c>
    </row>
    <row r="263" spans="2:8" x14ac:dyDescent="0.25">
      <c r="B263" s="3">
        <v>260</v>
      </c>
      <c r="C263" s="7">
        <v>1736651</v>
      </c>
      <c r="D263" s="3">
        <v>6</v>
      </c>
      <c r="E263" s="3">
        <v>1</v>
      </c>
      <c r="F263" s="7">
        <v>2909191</v>
      </c>
      <c r="G263" s="3">
        <v>4</v>
      </c>
      <c r="H263" s="8">
        <v>43344.048229166663</v>
      </c>
    </row>
    <row r="264" spans="2:8" x14ac:dyDescent="0.25">
      <c r="B264" s="3">
        <v>261</v>
      </c>
      <c r="C264" s="7">
        <v>1736659</v>
      </c>
      <c r="D264" s="3">
        <v>6</v>
      </c>
      <c r="E264" s="3">
        <v>1</v>
      </c>
      <c r="F264" s="7">
        <v>2909191</v>
      </c>
      <c r="G264" s="3">
        <v>4</v>
      </c>
      <c r="H264" s="8">
        <v>43344.048449074071</v>
      </c>
    </row>
    <row r="265" spans="2:8" x14ac:dyDescent="0.25">
      <c r="B265" s="3">
        <v>262</v>
      </c>
      <c r="C265" s="7">
        <v>1736667</v>
      </c>
      <c r="D265" s="3">
        <v>6</v>
      </c>
      <c r="E265" s="3">
        <v>1</v>
      </c>
      <c r="F265" s="7">
        <v>2909191</v>
      </c>
      <c r="G265" s="3">
        <v>4</v>
      </c>
      <c r="H265" s="8">
        <v>43344.048692129632</v>
      </c>
    </row>
    <row r="266" spans="2:8" x14ac:dyDescent="0.25">
      <c r="B266" s="3">
        <v>263</v>
      </c>
      <c r="C266" s="7">
        <v>1736675</v>
      </c>
      <c r="D266" s="3">
        <v>6</v>
      </c>
      <c r="E266" s="3">
        <v>1</v>
      </c>
      <c r="F266" s="7">
        <v>2909191</v>
      </c>
      <c r="G266" s="3">
        <v>4</v>
      </c>
      <c r="H266" s="8">
        <v>43344.048981481479</v>
      </c>
    </row>
    <row r="267" spans="2:8" x14ac:dyDescent="0.25">
      <c r="B267" s="3">
        <v>264</v>
      </c>
      <c r="C267" s="7">
        <v>1736683</v>
      </c>
      <c r="D267" s="3">
        <v>6</v>
      </c>
      <c r="E267" s="3">
        <v>1</v>
      </c>
      <c r="F267" s="7">
        <v>2909191</v>
      </c>
      <c r="G267" s="3">
        <v>4</v>
      </c>
      <c r="H267" s="8">
        <v>43344.049201388887</v>
      </c>
    </row>
    <row r="268" spans="2:8" x14ac:dyDescent="0.25">
      <c r="B268" s="3">
        <v>265</v>
      </c>
      <c r="C268" s="7">
        <v>1736691</v>
      </c>
      <c r="D268" s="3">
        <v>6</v>
      </c>
      <c r="E268" s="3">
        <v>1</v>
      </c>
      <c r="F268" s="7">
        <v>2909191</v>
      </c>
      <c r="G268" s="3">
        <v>4</v>
      </c>
      <c r="H268" s="8">
        <v>43344.049479166664</v>
      </c>
    </row>
    <row r="269" spans="2:8" x14ac:dyDescent="0.25">
      <c r="B269" s="3">
        <v>266</v>
      </c>
      <c r="C269" s="7">
        <v>1736699</v>
      </c>
      <c r="D269" s="3">
        <v>6</v>
      </c>
      <c r="E269" s="3">
        <v>1</v>
      </c>
      <c r="F269" s="7">
        <v>2909191</v>
      </c>
      <c r="G269" s="3">
        <v>4</v>
      </c>
      <c r="H269" s="8">
        <v>43344.049710648149</v>
      </c>
    </row>
    <row r="270" spans="2:8" x14ac:dyDescent="0.25">
      <c r="B270" s="3">
        <v>267</v>
      </c>
      <c r="C270" s="7">
        <v>1736707</v>
      </c>
      <c r="D270" s="3">
        <v>6</v>
      </c>
      <c r="E270" s="3">
        <v>1</v>
      </c>
      <c r="F270" s="7">
        <v>2909191</v>
      </c>
      <c r="G270" s="3">
        <v>4</v>
      </c>
      <c r="H270" s="8">
        <v>43344.049942129626</v>
      </c>
    </row>
    <row r="271" spans="2:8" x14ac:dyDescent="0.25">
      <c r="B271" s="3">
        <v>268</v>
      </c>
      <c r="C271" s="7">
        <v>1736715</v>
      </c>
      <c r="D271" s="3">
        <v>6</v>
      </c>
      <c r="E271" s="3">
        <v>1</v>
      </c>
      <c r="F271" s="7">
        <v>2909191</v>
      </c>
      <c r="G271" s="3">
        <v>4</v>
      </c>
      <c r="H271" s="8">
        <v>43344.05023148148</v>
      </c>
    </row>
    <row r="272" spans="2:8" x14ac:dyDescent="0.25">
      <c r="B272" s="3">
        <v>269</v>
      </c>
      <c r="C272" s="7">
        <v>1736723</v>
      </c>
      <c r="D272" s="3">
        <v>6</v>
      </c>
      <c r="E272" s="3">
        <v>1</v>
      </c>
      <c r="F272" s="7">
        <v>2909191</v>
      </c>
      <c r="G272" s="3">
        <v>4</v>
      </c>
      <c r="H272" s="8">
        <v>43344.050451388888</v>
      </c>
    </row>
    <row r="273" spans="2:8" x14ac:dyDescent="0.25">
      <c r="B273" s="3">
        <v>270</v>
      </c>
      <c r="C273" s="7">
        <v>1736730</v>
      </c>
      <c r="D273" s="3">
        <v>6</v>
      </c>
      <c r="E273" s="3">
        <v>1</v>
      </c>
      <c r="F273" s="7">
        <v>2909191</v>
      </c>
      <c r="G273" s="3">
        <v>4</v>
      </c>
      <c r="H273" s="8">
        <v>43344.050671296296</v>
      </c>
    </row>
    <row r="274" spans="2:8" x14ac:dyDescent="0.25">
      <c r="B274" s="3">
        <v>271</v>
      </c>
      <c r="C274" s="7">
        <v>1736738</v>
      </c>
      <c r="D274" s="3">
        <v>6</v>
      </c>
      <c r="E274" s="3">
        <v>1</v>
      </c>
      <c r="F274" s="7">
        <v>2909191</v>
      </c>
      <c r="G274" s="3">
        <v>4</v>
      </c>
      <c r="H274" s="8">
        <v>43344.05096064815</v>
      </c>
    </row>
    <row r="275" spans="2:8" x14ac:dyDescent="0.25">
      <c r="B275" s="3">
        <v>272</v>
      </c>
      <c r="C275" s="7">
        <v>1736745</v>
      </c>
      <c r="D275" s="3">
        <v>6</v>
      </c>
      <c r="E275" s="3">
        <v>1</v>
      </c>
      <c r="F275" s="7">
        <v>2909191</v>
      </c>
      <c r="G275" s="3">
        <v>4</v>
      </c>
      <c r="H275" s="8">
        <v>43344.051192129627</v>
      </c>
    </row>
    <row r="276" spans="2:8" x14ac:dyDescent="0.25">
      <c r="B276" s="3">
        <v>273</v>
      </c>
      <c r="C276" s="7">
        <v>1736753</v>
      </c>
      <c r="D276" s="3">
        <v>6</v>
      </c>
      <c r="E276" s="3">
        <v>1</v>
      </c>
      <c r="F276" s="7">
        <v>2909191</v>
      </c>
      <c r="G276" s="3">
        <v>4</v>
      </c>
      <c r="H276" s="8">
        <v>43344.051423611112</v>
      </c>
    </row>
    <row r="277" spans="2:8" x14ac:dyDescent="0.25">
      <c r="B277" s="3">
        <v>274</v>
      </c>
      <c r="C277" s="7">
        <v>1736761</v>
      </c>
      <c r="D277" s="3">
        <v>6</v>
      </c>
      <c r="E277" s="3">
        <v>1</v>
      </c>
      <c r="F277" s="7">
        <v>2909191</v>
      </c>
      <c r="G277" s="3">
        <v>4</v>
      </c>
      <c r="H277" s="8">
        <v>43344.051712962966</v>
      </c>
    </row>
    <row r="278" spans="2:8" x14ac:dyDescent="0.25">
      <c r="B278" s="3">
        <v>275</v>
      </c>
      <c r="C278" s="7">
        <v>1736769</v>
      </c>
      <c r="D278" s="3">
        <v>6</v>
      </c>
      <c r="E278" s="3">
        <v>1</v>
      </c>
      <c r="F278" s="7">
        <v>2909191</v>
      </c>
      <c r="G278" s="3">
        <v>4</v>
      </c>
      <c r="H278" s="8">
        <v>43344.051921296297</v>
      </c>
    </row>
    <row r="279" spans="2:8" x14ac:dyDescent="0.25">
      <c r="B279" s="3">
        <v>276</v>
      </c>
      <c r="C279" s="7">
        <v>1736777</v>
      </c>
      <c r="D279" s="3">
        <v>6</v>
      </c>
      <c r="E279" s="3">
        <v>1</v>
      </c>
      <c r="F279" s="7">
        <v>2909191</v>
      </c>
      <c r="G279" s="3">
        <v>4</v>
      </c>
      <c r="H279" s="8">
        <v>43344.052152777775</v>
      </c>
    </row>
    <row r="280" spans="2:8" x14ac:dyDescent="0.25">
      <c r="B280" s="3">
        <v>277</v>
      </c>
      <c r="C280" s="7">
        <v>1736785</v>
      </c>
      <c r="D280" s="3">
        <v>6</v>
      </c>
      <c r="E280" s="3">
        <v>1</v>
      </c>
      <c r="F280" s="7">
        <v>2909191</v>
      </c>
      <c r="G280" s="3">
        <v>4</v>
      </c>
      <c r="H280" s="8">
        <v>43344.052453703705</v>
      </c>
    </row>
    <row r="281" spans="2:8" x14ac:dyDescent="0.25">
      <c r="B281" s="3">
        <v>278</v>
      </c>
      <c r="C281" s="7">
        <v>1736793</v>
      </c>
      <c r="D281" s="3">
        <v>6</v>
      </c>
      <c r="E281" s="3">
        <v>1</v>
      </c>
      <c r="F281" s="7">
        <v>2909191</v>
      </c>
      <c r="G281" s="3">
        <v>4</v>
      </c>
      <c r="H281" s="8">
        <v>43344.052662037036</v>
      </c>
    </row>
    <row r="282" spans="2:8" x14ac:dyDescent="0.25">
      <c r="B282" s="3">
        <v>279</v>
      </c>
      <c r="C282" s="7">
        <v>1736801</v>
      </c>
      <c r="D282" s="3">
        <v>6</v>
      </c>
      <c r="E282" s="3">
        <v>1</v>
      </c>
      <c r="F282" s="7">
        <v>2909191</v>
      </c>
      <c r="G282" s="3">
        <v>4</v>
      </c>
      <c r="H282" s="8">
        <v>43344.052951388891</v>
      </c>
    </row>
    <row r="283" spans="2:8" x14ac:dyDescent="0.25">
      <c r="B283" s="3">
        <v>280</v>
      </c>
      <c r="C283" s="7">
        <v>1736809</v>
      </c>
      <c r="D283" s="3">
        <v>6</v>
      </c>
      <c r="E283" s="3">
        <v>1</v>
      </c>
      <c r="F283" s="7">
        <v>2909191</v>
      </c>
      <c r="G283" s="3">
        <v>4</v>
      </c>
      <c r="H283" s="8">
        <v>43344.053194444445</v>
      </c>
    </row>
    <row r="284" spans="2:8" x14ac:dyDescent="0.25">
      <c r="B284" s="3">
        <v>281</v>
      </c>
      <c r="C284" s="7">
        <v>1736817</v>
      </c>
      <c r="D284" s="3">
        <v>6</v>
      </c>
      <c r="E284" s="3">
        <v>1</v>
      </c>
      <c r="F284" s="7">
        <v>2909191</v>
      </c>
      <c r="G284" s="3">
        <v>4</v>
      </c>
      <c r="H284" s="8">
        <v>43344.053414351853</v>
      </c>
    </row>
    <row r="285" spans="2:8" x14ac:dyDescent="0.25">
      <c r="B285" s="3">
        <v>282</v>
      </c>
      <c r="C285" s="7">
        <v>1736825</v>
      </c>
      <c r="D285" s="3">
        <v>6</v>
      </c>
      <c r="E285" s="3">
        <v>1</v>
      </c>
      <c r="F285" s="7">
        <v>2909191</v>
      </c>
      <c r="G285" s="3">
        <v>4</v>
      </c>
      <c r="H285" s="8">
        <v>43344.053703703707</v>
      </c>
    </row>
    <row r="286" spans="2:8" x14ac:dyDescent="0.25">
      <c r="B286" s="3">
        <v>283</v>
      </c>
      <c r="C286" s="7">
        <v>1736831</v>
      </c>
      <c r="D286" s="3">
        <v>6</v>
      </c>
      <c r="E286" s="3">
        <v>1</v>
      </c>
      <c r="F286" s="7">
        <v>2909191</v>
      </c>
      <c r="G286" s="3">
        <v>4</v>
      </c>
      <c r="H286" s="8">
        <v>43344.053912037038</v>
      </c>
    </row>
    <row r="287" spans="2:8" x14ac:dyDescent="0.25">
      <c r="B287" s="3">
        <v>284</v>
      </c>
      <c r="C287" s="7">
        <v>1736839</v>
      </c>
      <c r="D287" s="3">
        <v>6</v>
      </c>
      <c r="E287" s="3">
        <v>1</v>
      </c>
      <c r="F287" s="7">
        <v>2909191</v>
      </c>
      <c r="G287" s="3">
        <v>4</v>
      </c>
      <c r="H287" s="8">
        <v>43344.054143518515</v>
      </c>
    </row>
    <row r="288" spans="2:8" x14ac:dyDescent="0.25">
      <c r="B288" s="3">
        <v>285</v>
      </c>
      <c r="C288" s="7">
        <v>1736847</v>
      </c>
      <c r="D288" s="3">
        <v>6</v>
      </c>
      <c r="E288" s="3">
        <v>1</v>
      </c>
      <c r="F288" s="7">
        <v>2909191</v>
      </c>
      <c r="G288" s="3">
        <v>4</v>
      </c>
      <c r="H288" s="8">
        <v>43344.0544212963</v>
      </c>
    </row>
    <row r="289" spans="2:8" x14ac:dyDescent="0.25">
      <c r="B289" s="3">
        <v>286</v>
      </c>
      <c r="C289" s="7">
        <v>1736855</v>
      </c>
      <c r="D289" s="3">
        <v>6</v>
      </c>
      <c r="E289" s="3">
        <v>1</v>
      </c>
      <c r="F289" s="7">
        <v>2909191</v>
      </c>
      <c r="G289" s="3">
        <v>4</v>
      </c>
      <c r="H289" s="8">
        <v>43344.0546412037</v>
      </c>
    </row>
    <row r="290" spans="2:8" x14ac:dyDescent="0.25">
      <c r="B290" s="3">
        <v>287</v>
      </c>
      <c r="C290" s="7">
        <v>1736863</v>
      </c>
      <c r="D290" s="3">
        <v>6</v>
      </c>
      <c r="E290" s="3">
        <v>1</v>
      </c>
      <c r="F290" s="7">
        <v>2909191</v>
      </c>
      <c r="G290" s="3">
        <v>4</v>
      </c>
      <c r="H290" s="8">
        <v>43344.054872685185</v>
      </c>
    </row>
    <row r="291" spans="2:8" x14ac:dyDescent="0.25">
      <c r="B291" s="3">
        <v>288</v>
      </c>
      <c r="C291" s="7">
        <v>1736871</v>
      </c>
      <c r="D291" s="3">
        <v>6</v>
      </c>
      <c r="E291" s="3">
        <v>1</v>
      </c>
      <c r="F291" s="7">
        <v>2909191</v>
      </c>
      <c r="G291" s="3">
        <v>4</v>
      </c>
      <c r="H291" s="8">
        <v>43344.055162037039</v>
      </c>
    </row>
    <row r="292" spans="2:8" x14ac:dyDescent="0.25">
      <c r="B292" s="3">
        <v>289</v>
      </c>
      <c r="C292" s="7">
        <v>1736879</v>
      </c>
      <c r="D292" s="3">
        <v>6</v>
      </c>
      <c r="E292" s="3">
        <v>1</v>
      </c>
      <c r="F292" s="7">
        <v>2909191</v>
      </c>
      <c r="G292" s="3">
        <v>4</v>
      </c>
      <c r="H292" s="8">
        <v>43344.055393518516</v>
      </c>
    </row>
    <row r="293" spans="2:8" x14ac:dyDescent="0.25">
      <c r="B293" s="3">
        <v>290</v>
      </c>
      <c r="C293" s="7">
        <v>1736887</v>
      </c>
      <c r="D293" s="3">
        <v>6</v>
      </c>
      <c r="E293" s="3">
        <v>1</v>
      </c>
      <c r="F293" s="7">
        <v>2909191</v>
      </c>
      <c r="G293" s="3">
        <v>4</v>
      </c>
      <c r="H293" s="8">
        <v>43344.055625000001</v>
      </c>
    </row>
    <row r="294" spans="2:8" x14ac:dyDescent="0.25">
      <c r="B294" s="3">
        <v>291</v>
      </c>
      <c r="C294" s="7">
        <v>1736895</v>
      </c>
      <c r="D294" s="3">
        <v>6</v>
      </c>
      <c r="E294" s="3">
        <v>1</v>
      </c>
      <c r="F294" s="7">
        <v>2909191</v>
      </c>
      <c r="G294" s="3">
        <v>4</v>
      </c>
      <c r="H294" s="8">
        <v>43344.055914351855</v>
      </c>
    </row>
    <row r="295" spans="2:8" x14ac:dyDescent="0.25">
      <c r="B295" s="3">
        <v>292</v>
      </c>
      <c r="C295" s="7">
        <v>1736903</v>
      </c>
      <c r="D295" s="3">
        <v>6</v>
      </c>
      <c r="E295" s="3">
        <v>1</v>
      </c>
      <c r="F295" s="7">
        <v>2909191</v>
      </c>
      <c r="G295" s="3">
        <v>4</v>
      </c>
      <c r="H295" s="8">
        <v>43344.056134259263</v>
      </c>
    </row>
    <row r="296" spans="2:8" x14ac:dyDescent="0.25">
      <c r="B296" s="3">
        <v>293</v>
      </c>
      <c r="C296" s="7">
        <v>1736911</v>
      </c>
      <c r="D296" s="3">
        <v>6</v>
      </c>
      <c r="E296" s="3">
        <v>1</v>
      </c>
      <c r="F296" s="7">
        <v>2909191</v>
      </c>
      <c r="G296" s="3">
        <v>4</v>
      </c>
      <c r="H296" s="8">
        <v>43344.05641203704</v>
      </c>
    </row>
    <row r="297" spans="2:8" x14ac:dyDescent="0.25">
      <c r="B297" s="3">
        <v>294</v>
      </c>
      <c r="C297" s="7">
        <v>1736919</v>
      </c>
      <c r="D297" s="3">
        <v>6</v>
      </c>
      <c r="E297" s="3">
        <v>1</v>
      </c>
      <c r="F297" s="7">
        <v>2909191</v>
      </c>
      <c r="G297" s="3">
        <v>4</v>
      </c>
      <c r="H297" s="8">
        <v>43344.056655092594</v>
      </c>
    </row>
    <row r="298" spans="2:8" x14ac:dyDescent="0.25">
      <c r="B298" s="3">
        <v>295</v>
      </c>
      <c r="C298" s="7">
        <v>1736925</v>
      </c>
      <c r="D298" s="3">
        <v>6</v>
      </c>
      <c r="E298" s="3">
        <v>1</v>
      </c>
      <c r="F298" s="7">
        <v>2909191</v>
      </c>
      <c r="G298" s="3">
        <v>4</v>
      </c>
      <c r="H298" s="8">
        <v>43344.056886574072</v>
      </c>
    </row>
    <row r="299" spans="2:8" x14ac:dyDescent="0.25">
      <c r="B299" s="3">
        <v>296</v>
      </c>
      <c r="C299" s="7">
        <v>1736933</v>
      </c>
      <c r="D299" s="3">
        <v>6</v>
      </c>
      <c r="E299" s="3">
        <v>1</v>
      </c>
      <c r="F299" s="7">
        <v>2909191</v>
      </c>
      <c r="G299" s="3">
        <v>4</v>
      </c>
      <c r="H299" s="8">
        <v>43344.057164351849</v>
      </c>
    </row>
    <row r="300" spans="2:8" x14ac:dyDescent="0.25">
      <c r="B300" s="3">
        <v>297</v>
      </c>
      <c r="C300" s="7">
        <v>1736941</v>
      </c>
      <c r="D300" s="3">
        <v>6</v>
      </c>
      <c r="E300" s="3">
        <v>1</v>
      </c>
      <c r="F300" s="7">
        <v>2909191</v>
      </c>
      <c r="G300" s="3">
        <v>4</v>
      </c>
      <c r="H300" s="8">
        <v>43344.057384259257</v>
      </c>
    </row>
    <row r="301" spans="2:8" x14ac:dyDescent="0.25">
      <c r="B301" s="3">
        <v>298</v>
      </c>
      <c r="C301" s="7">
        <v>1736949</v>
      </c>
      <c r="D301" s="3">
        <v>6</v>
      </c>
      <c r="E301" s="3">
        <v>1</v>
      </c>
      <c r="F301" s="7">
        <v>2909191</v>
      </c>
      <c r="G301" s="3">
        <v>4</v>
      </c>
      <c r="H301" s="8">
        <v>43344.057627314818</v>
      </c>
    </row>
    <row r="302" spans="2:8" x14ac:dyDescent="0.25">
      <c r="B302" s="3">
        <v>299</v>
      </c>
      <c r="C302" s="7">
        <v>1736957</v>
      </c>
      <c r="D302" s="3">
        <v>6</v>
      </c>
      <c r="E302" s="3">
        <v>1</v>
      </c>
      <c r="F302" s="7">
        <v>2909191</v>
      </c>
      <c r="G302" s="3">
        <v>4</v>
      </c>
      <c r="H302" s="8">
        <v>43344.057916666665</v>
      </c>
    </row>
    <row r="303" spans="2:8" x14ac:dyDescent="0.25">
      <c r="B303" s="3">
        <v>300</v>
      </c>
      <c r="C303" s="7">
        <v>1736965</v>
      </c>
      <c r="D303" s="3">
        <v>6</v>
      </c>
      <c r="E303" s="3">
        <v>1</v>
      </c>
      <c r="F303" s="7">
        <v>2909191</v>
      </c>
      <c r="G303" s="3">
        <v>4</v>
      </c>
      <c r="H303" s="8">
        <v>43344.058148148149</v>
      </c>
    </row>
    <row r="304" spans="2:8" x14ac:dyDescent="0.25">
      <c r="B304" s="3">
        <v>301</v>
      </c>
      <c r="C304" s="7">
        <v>1736973</v>
      </c>
      <c r="D304" s="3">
        <v>6</v>
      </c>
      <c r="E304" s="3">
        <v>1</v>
      </c>
      <c r="F304" s="7">
        <v>2909191</v>
      </c>
      <c r="G304" s="3">
        <v>4</v>
      </c>
      <c r="H304" s="8">
        <v>43344.058379629627</v>
      </c>
    </row>
    <row r="305" spans="2:8" x14ac:dyDescent="0.25">
      <c r="B305" s="3">
        <v>302</v>
      </c>
      <c r="C305" s="7">
        <v>1736981</v>
      </c>
      <c r="D305" s="3">
        <v>6</v>
      </c>
      <c r="E305" s="3">
        <v>1</v>
      </c>
      <c r="F305" s="7">
        <v>2909191</v>
      </c>
      <c r="G305" s="3">
        <v>4</v>
      </c>
      <c r="H305" s="8">
        <v>43344.058668981481</v>
      </c>
    </row>
    <row r="306" spans="2:8" x14ac:dyDescent="0.25">
      <c r="B306" s="3">
        <v>303</v>
      </c>
      <c r="C306" s="7">
        <v>1736988</v>
      </c>
      <c r="D306" s="3">
        <v>6</v>
      </c>
      <c r="E306" s="3">
        <v>1</v>
      </c>
      <c r="F306" s="7">
        <v>2909191</v>
      </c>
      <c r="G306" s="3">
        <v>4</v>
      </c>
      <c r="H306" s="8">
        <v>43344.058900462966</v>
      </c>
    </row>
    <row r="307" spans="2:8" x14ac:dyDescent="0.25">
      <c r="B307" s="3">
        <v>304</v>
      </c>
      <c r="C307" s="7">
        <v>1736996</v>
      </c>
      <c r="D307" s="3">
        <v>6</v>
      </c>
      <c r="E307" s="3">
        <v>1</v>
      </c>
      <c r="F307" s="7">
        <v>2909191</v>
      </c>
      <c r="G307" s="3">
        <v>4</v>
      </c>
      <c r="H307" s="8">
        <v>43344.059178240743</v>
      </c>
    </row>
    <row r="308" spans="2:8" x14ac:dyDescent="0.25">
      <c r="B308" s="3">
        <v>305</v>
      </c>
      <c r="C308" s="7">
        <v>1737004</v>
      </c>
      <c r="D308" s="3">
        <v>6</v>
      </c>
      <c r="E308" s="3">
        <v>1</v>
      </c>
      <c r="F308" s="7">
        <v>2909191</v>
      </c>
      <c r="G308" s="3">
        <v>4</v>
      </c>
      <c r="H308" s="8">
        <v>43344.059398148151</v>
      </c>
    </row>
    <row r="309" spans="2:8" x14ac:dyDescent="0.25">
      <c r="B309" s="3">
        <v>306</v>
      </c>
      <c r="C309" s="7">
        <v>1737010</v>
      </c>
      <c r="D309" s="3">
        <v>6</v>
      </c>
      <c r="E309" s="3">
        <v>1</v>
      </c>
      <c r="F309" s="7">
        <v>2909191</v>
      </c>
      <c r="G309" s="3">
        <v>4</v>
      </c>
      <c r="H309" s="8">
        <v>43344.059629629628</v>
      </c>
    </row>
    <row r="310" spans="2:8" x14ac:dyDescent="0.25">
      <c r="B310" s="3">
        <v>307</v>
      </c>
      <c r="C310" s="7">
        <v>1737020</v>
      </c>
      <c r="D310" s="3">
        <v>6</v>
      </c>
      <c r="E310" s="3">
        <v>1</v>
      </c>
      <c r="F310" s="7">
        <v>2909191</v>
      </c>
      <c r="G310" s="3">
        <v>4</v>
      </c>
      <c r="H310" s="8">
        <v>43344.059918981482</v>
      </c>
    </row>
    <row r="311" spans="2:8" x14ac:dyDescent="0.25">
      <c r="B311" s="3">
        <v>308</v>
      </c>
      <c r="C311" s="7">
        <v>1737026</v>
      </c>
      <c r="D311" s="3">
        <v>6</v>
      </c>
      <c r="E311" s="3">
        <v>1</v>
      </c>
      <c r="F311" s="7">
        <v>2909191</v>
      </c>
      <c r="G311" s="3">
        <v>4</v>
      </c>
      <c r="H311" s="8">
        <v>43344.060150462959</v>
      </c>
    </row>
    <row r="312" spans="2:8" x14ac:dyDescent="0.25">
      <c r="B312" s="3">
        <v>309</v>
      </c>
      <c r="C312" s="7">
        <v>1737034</v>
      </c>
      <c r="D312" s="3">
        <v>6</v>
      </c>
      <c r="E312" s="3">
        <v>1</v>
      </c>
      <c r="F312" s="7">
        <v>2909191</v>
      </c>
      <c r="G312" s="3">
        <v>4</v>
      </c>
      <c r="H312" s="8">
        <v>43344.060381944444</v>
      </c>
    </row>
    <row r="313" spans="2:8" x14ac:dyDescent="0.25">
      <c r="B313" s="3">
        <v>310</v>
      </c>
      <c r="C313" s="7">
        <v>1737042</v>
      </c>
      <c r="D313" s="3">
        <v>6</v>
      </c>
      <c r="E313" s="3">
        <v>1</v>
      </c>
      <c r="F313" s="7">
        <v>2909191</v>
      </c>
      <c r="G313" s="3">
        <v>4</v>
      </c>
      <c r="H313" s="8">
        <v>43344.060659722221</v>
      </c>
    </row>
    <row r="314" spans="2:8" x14ac:dyDescent="0.25">
      <c r="B314" s="3">
        <v>311</v>
      </c>
      <c r="C314" s="7">
        <v>1737050</v>
      </c>
      <c r="D314" s="3">
        <v>6</v>
      </c>
      <c r="E314" s="3">
        <v>1</v>
      </c>
      <c r="F314" s="7">
        <v>2909191</v>
      </c>
      <c r="G314" s="3">
        <v>4</v>
      </c>
      <c r="H314" s="8">
        <v>43344.060868055552</v>
      </c>
    </row>
    <row r="315" spans="2:8" x14ac:dyDescent="0.25">
      <c r="B315" s="3">
        <v>312</v>
      </c>
      <c r="C315" s="7">
        <v>1737058</v>
      </c>
      <c r="D315" s="3">
        <v>6</v>
      </c>
      <c r="E315" s="3">
        <v>1</v>
      </c>
      <c r="F315" s="7">
        <v>2909191</v>
      </c>
      <c r="G315" s="3">
        <v>4</v>
      </c>
      <c r="H315" s="8">
        <v>43344.061076388891</v>
      </c>
    </row>
    <row r="316" spans="2:8" x14ac:dyDescent="0.25">
      <c r="B316" s="3">
        <v>313</v>
      </c>
      <c r="C316" s="7">
        <v>1737066</v>
      </c>
      <c r="D316" s="3">
        <v>6</v>
      </c>
      <c r="E316" s="3">
        <v>1</v>
      </c>
      <c r="F316" s="7">
        <v>2909191</v>
      </c>
      <c r="G316" s="3">
        <v>4</v>
      </c>
      <c r="H316" s="8">
        <v>43344.061354166668</v>
      </c>
    </row>
    <row r="317" spans="2:8" x14ac:dyDescent="0.25">
      <c r="B317" s="3">
        <v>314</v>
      </c>
      <c r="C317" s="7">
        <v>1737074</v>
      </c>
      <c r="D317" s="3">
        <v>6</v>
      </c>
      <c r="E317" s="3">
        <v>1</v>
      </c>
      <c r="F317" s="7">
        <v>2909191</v>
      </c>
      <c r="G317" s="3">
        <v>4</v>
      </c>
      <c r="H317" s="8">
        <v>43344.061574074076</v>
      </c>
    </row>
    <row r="318" spans="2:8" x14ac:dyDescent="0.25">
      <c r="B318" s="3">
        <v>315</v>
      </c>
      <c r="C318" s="7">
        <v>1737080</v>
      </c>
      <c r="D318" s="3">
        <v>6</v>
      </c>
      <c r="E318" s="3">
        <v>1</v>
      </c>
      <c r="F318" s="7">
        <v>2909191</v>
      </c>
      <c r="G318" s="3">
        <v>4</v>
      </c>
      <c r="H318" s="8">
        <v>43344.061759259261</v>
      </c>
    </row>
    <row r="319" spans="2:8" x14ac:dyDescent="0.25">
      <c r="B319" s="3">
        <v>316</v>
      </c>
      <c r="C319" s="7">
        <v>1737088</v>
      </c>
      <c r="D319" s="3">
        <v>6</v>
      </c>
      <c r="E319" s="3">
        <v>1</v>
      </c>
      <c r="F319" s="7">
        <v>2909191</v>
      </c>
      <c r="G319" s="3">
        <v>4</v>
      </c>
      <c r="H319" s="8">
        <v>43344.062025462961</v>
      </c>
    </row>
    <row r="320" spans="2:8" x14ac:dyDescent="0.25">
      <c r="B320" s="3">
        <v>317</v>
      </c>
      <c r="C320" s="7">
        <v>1737096</v>
      </c>
      <c r="D320" s="3">
        <v>6</v>
      </c>
      <c r="E320" s="3">
        <v>1</v>
      </c>
      <c r="F320" s="7">
        <v>2909191</v>
      </c>
      <c r="G320" s="3">
        <v>4</v>
      </c>
      <c r="H320" s="8">
        <v>43344.062245370369</v>
      </c>
    </row>
    <row r="321" spans="2:8" x14ac:dyDescent="0.25">
      <c r="B321" s="3">
        <v>318</v>
      </c>
      <c r="C321" s="7">
        <v>1737104</v>
      </c>
      <c r="D321" s="3">
        <v>6</v>
      </c>
      <c r="E321" s="3">
        <v>1</v>
      </c>
      <c r="F321" s="7">
        <v>2909191</v>
      </c>
      <c r="G321" s="3">
        <v>4</v>
      </c>
      <c r="H321" s="8">
        <v>43344.062465277777</v>
      </c>
    </row>
    <row r="322" spans="2:8" x14ac:dyDescent="0.25">
      <c r="B322" s="3">
        <v>319</v>
      </c>
      <c r="C322" s="7">
        <v>1737112</v>
      </c>
      <c r="D322" s="3">
        <v>6</v>
      </c>
      <c r="E322" s="3">
        <v>1</v>
      </c>
      <c r="F322" s="7">
        <v>2909191</v>
      </c>
      <c r="G322" s="3">
        <v>4</v>
      </c>
      <c r="H322" s="8">
        <v>43344.062743055554</v>
      </c>
    </row>
    <row r="323" spans="2:8" x14ac:dyDescent="0.25">
      <c r="B323" s="3">
        <v>320</v>
      </c>
      <c r="C323" s="7">
        <v>1737120</v>
      </c>
      <c r="D323" s="3">
        <v>6</v>
      </c>
      <c r="E323" s="3">
        <v>1</v>
      </c>
      <c r="F323" s="7">
        <v>2909191</v>
      </c>
      <c r="G323" s="3">
        <v>4</v>
      </c>
      <c r="H323" s="8">
        <v>43344.062962962962</v>
      </c>
    </row>
    <row r="324" spans="2:8" x14ac:dyDescent="0.25">
      <c r="B324" s="3">
        <v>321</v>
      </c>
      <c r="C324" s="7">
        <v>1737126</v>
      </c>
      <c r="D324" s="3">
        <v>6</v>
      </c>
      <c r="E324" s="3">
        <v>1</v>
      </c>
      <c r="F324" s="7">
        <v>2909191</v>
      </c>
      <c r="G324" s="3">
        <v>4</v>
      </c>
      <c r="H324" s="8">
        <v>43344.06318287037</v>
      </c>
    </row>
    <row r="325" spans="2:8" x14ac:dyDescent="0.25">
      <c r="B325" s="3">
        <v>322</v>
      </c>
      <c r="C325" s="7">
        <v>1737134</v>
      </c>
      <c r="D325" s="3">
        <v>6</v>
      </c>
      <c r="E325" s="3">
        <v>1</v>
      </c>
      <c r="F325" s="7">
        <v>2909191</v>
      </c>
      <c r="G325" s="3">
        <v>4</v>
      </c>
      <c r="H325" s="8">
        <v>43344.063449074078</v>
      </c>
    </row>
    <row r="326" spans="2:8" x14ac:dyDescent="0.25">
      <c r="B326" s="3">
        <v>323</v>
      </c>
      <c r="C326" s="7">
        <v>1737142</v>
      </c>
      <c r="D326" s="3">
        <v>6</v>
      </c>
      <c r="E326" s="3">
        <v>1</v>
      </c>
      <c r="F326" s="7">
        <v>2909191</v>
      </c>
      <c r="G326" s="3">
        <v>4</v>
      </c>
      <c r="H326" s="8">
        <v>43344.063680555555</v>
      </c>
    </row>
    <row r="327" spans="2:8" x14ac:dyDescent="0.25">
      <c r="B327" s="3">
        <v>324</v>
      </c>
      <c r="C327" s="7">
        <v>1737150</v>
      </c>
      <c r="D327" s="3">
        <v>6</v>
      </c>
      <c r="E327" s="3">
        <v>1</v>
      </c>
      <c r="F327" s="7">
        <v>2909191</v>
      </c>
      <c r="G327" s="3">
        <v>4</v>
      </c>
      <c r="H327" s="8">
        <v>43344.063900462963</v>
      </c>
    </row>
    <row r="328" spans="2:8" x14ac:dyDescent="0.25">
      <c r="B328" s="3">
        <v>325</v>
      </c>
      <c r="C328" s="7">
        <v>1737158</v>
      </c>
      <c r="D328" s="3">
        <v>6</v>
      </c>
      <c r="E328" s="3">
        <v>1</v>
      </c>
      <c r="F328" s="7">
        <v>2909191</v>
      </c>
      <c r="G328" s="3">
        <v>4</v>
      </c>
      <c r="H328" s="8">
        <v>43344.064201388886</v>
      </c>
    </row>
    <row r="329" spans="2:8" x14ac:dyDescent="0.25">
      <c r="B329" s="3">
        <v>326</v>
      </c>
      <c r="C329" s="7">
        <v>1737165</v>
      </c>
      <c r="D329" s="3">
        <v>6</v>
      </c>
      <c r="E329" s="3">
        <v>1</v>
      </c>
      <c r="F329" s="7">
        <v>2909191</v>
      </c>
      <c r="G329" s="3">
        <v>4</v>
      </c>
      <c r="H329" s="8">
        <v>43344.064432870371</v>
      </c>
    </row>
    <row r="330" spans="2:8" x14ac:dyDescent="0.25">
      <c r="B330" s="3">
        <v>327</v>
      </c>
      <c r="C330" s="7">
        <v>1737173</v>
      </c>
      <c r="D330" s="3">
        <v>6</v>
      </c>
      <c r="E330" s="3">
        <v>1</v>
      </c>
      <c r="F330" s="7">
        <v>2909191</v>
      </c>
      <c r="G330" s="3">
        <v>4</v>
      </c>
      <c r="H330" s="8">
        <v>43344.064710648148</v>
      </c>
    </row>
    <row r="331" spans="2:8" x14ac:dyDescent="0.25">
      <c r="B331" s="3">
        <v>328</v>
      </c>
      <c r="C331" s="7">
        <v>1737181</v>
      </c>
      <c r="D331" s="3">
        <v>6</v>
      </c>
      <c r="E331" s="3">
        <v>1</v>
      </c>
      <c r="F331" s="7">
        <v>2909191</v>
      </c>
      <c r="G331" s="3">
        <v>4</v>
      </c>
      <c r="H331" s="8">
        <v>43344.064918981479</v>
      </c>
    </row>
    <row r="332" spans="2:8" x14ac:dyDescent="0.25">
      <c r="B332" s="3">
        <v>329</v>
      </c>
      <c r="C332" s="7">
        <v>1737189</v>
      </c>
      <c r="D332" s="3">
        <v>6</v>
      </c>
      <c r="E332" s="3">
        <v>1</v>
      </c>
      <c r="F332" s="7">
        <v>2909191</v>
      </c>
      <c r="G332" s="3">
        <v>4</v>
      </c>
      <c r="H332" s="8">
        <v>43344.065138888887</v>
      </c>
    </row>
    <row r="333" spans="2:8" x14ac:dyDescent="0.25">
      <c r="B333" s="3">
        <v>330</v>
      </c>
      <c r="C333" s="7">
        <v>1737197</v>
      </c>
      <c r="D333" s="3">
        <v>6</v>
      </c>
      <c r="E333" s="3">
        <v>1</v>
      </c>
      <c r="F333" s="7">
        <v>2909191</v>
      </c>
      <c r="G333" s="3">
        <v>4</v>
      </c>
      <c r="H333" s="8">
        <v>43344.065428240741</v>
      </c>
    </row>
    <row r="334" spans="2:8" x14ac:dyDescent="0.25">
      <c r="B334" s="3">
        <v>331</v>
      </c>
      <c r="C334" s="7">
        <v>1737205</v>
      </c>
      <c r="D334" s="3">
        <v>6</v>
      </c>
      <c r="E334" s="3">
        <v>1</v>
      </c>
      <c r="F334" s="7">
        <v>2909191</v>
      </c>
      <c r="G334" s="3">
        <v>4</v>
      </c>
      <c r="H334" s="8">
        <v>43344.065659722219</v>
      </c>
    </row>
    <row r="335" spans="2:8" x14ac:dyDescent="0.25">
      <c r="B335" s="3">
        <v>332</v>
      </c>
      <c r="C335" s="7">
        <v>1737211</v>
      </c>
      <c r="D335" s="3">
        <v>6</v>
      </c>
      <c r="E335" s="3">
        <v>1</v>
      </c>
      <c r="F335" s="7">
        <v>2909191</v>
      </c>
      <c r="G335" s="3">
        <v>4</v>
      </c>
      <c r="H335" s="8">
        <v>43344.065868055557</v>
      </c>
    </row>
    <row r="336" spans="2:8" x14ac:dyDescent="0.25">
      <c r="B336" s="3">
        <v>333</v>
      </c>
      <c r="C336" s="7">
        <v>1737219</v>
      </c>
      <c r="D336" s="3">
        <v>6</v>
      </c>
      <c r="E336" s="3">
        <v>1</v>
      </c>
      <c r="F336" s="7">
        <v>2909191</v>
      </c>
      <c r="G336" s="3">
        <v>4</v>
      </c>
      <c r="H336" s="8">
        <v>43344.066157407404</v>
      </c>
    </row>
    <row r="337" spans="2:8" x14ac:dyDescent="0.25">
      <c r="B337" s="3">
        <v>334</v>
      </c>
      <c r="C337" s="7">
        <v>1737227</v>
      </c>
      <c r="D337" s="3">
        <v>6</v>
      </c>
      <c r="E337" s="3">
        <v>1</v>
      </c>
      <c r="F337" s="7">
        <v>2909191</v>
      </c>
      <c r="G337" s="3">
        <v>4</v>
      </c>
      <c r="H337" s="8">
        <v>43344.066400462965</v>
      </c>
    </row>
    <row r="338" spans="2:8" x14ac:dyDescent="0.25">
      <c r="B338" s="3">
        <v>335</v>
      </c>
      <c r="C338" s="7">
        <v>1737235</v>
      </c>
      <c r="D338" s="3">
        <v>6</v>
      </c>
      <c r="E338" s="3">
        <v>1</v>
      </c>
      <c r="F338" s="7">
        <v>2909191</v>
      </c>
      <c r="G338" s="3">
        <v>4</v>
      </c>
      <c r="H338" s="8">
        <v>43344.066620370373</v>
      </c>
    </row>
    <row r="339" spans="2:8" x14ac:dyDescent="0.25">
      <c r="B339" s="3">
        <v>336</v>
      </c>
      <c r="C339" s="7">
        <v>1737243</v>
      </c>
      <c r="D339" s="3">
        <v>6</v>
      </c>
      <c r="E339" s="3">
        <v>1</v>
      </c>
      <c r="F339" s="7">
        <v>2909191</v>
      </c>
      <c r="G339" s="3">
        <v>4</v>
      </c>
      <c r="H339" s="8">
        <v>43344.06689814815</v>
      </c>
    </row>
    <row r="340" spans="2:8" x14ac:dyDescent="0.25">
      <c r="B340" s="3">
        <v>337</v>
      </c>
      <c r="C340" s="7">
        <v>1737251</v>
      </c>
      <c r="D340" s="3">
        <v>6</v>
      </c>
      <c r="E340" s="3">
        <v>1</v>
      </c>
      <c r="F340" s="7">
        <v>2909191</v>
      </c>
      <c r="G340" s="3">
        <v>4</v>
      </c>
      <c r="H340" s="8">
        <v>43344.067141203705</v>
      </c>
    </row>
    <row r="341" spans="2:8" x14ac:dyDescent="0.25">
      <c r="B341" s="3">
        <v>338</v>
      </c>
      <c r="C341" s="7">
        <v>1737259</v>
      </c>
      <c r="D341" s="3">
        <v>6</v>
      </c>
      <c r="E341" s="3">
        <v>1</v>
      </c>
      <c r="F341" s="7">
        <v>2909191</v>
      </c>
      <c r="G341" s="3">
        <v>4</v>
      </c>
      <c r="H341" s="8">
        <v>43344.067361111112</v>
      </c>
    </row>
    <row r="342" spans="2:8" x14ac:dyDescent="0.25">
      <c r="B342" s="3">
        <v>339</v>
      </c>
      <c r="C342" s="7">
        <v>1737265</v>
      </c>
      <c r="D342" s="3">
        <v>6</v>
      </c>
      <c r="E342" s="3">
        <v>1</v>
      </c>
      <c r="F342" s="7">
        <v>2909191</v>
      </c>
      <c r="G342" s="3">
        <v>4</v>
      </c>
      <c r="H342" s="8">
        <v>43344.06763888889</v>
      </c>
    </row>
    <row r="343" spans="2:8" x14ac:dyDescent="0.25">
      <c r="B343" s="3">
        <v>340</v>
      </c>
      <c r="C343" s="7">
        <v>1737273</v>
      </c>
      <c r="D343" s="3">
        <v>6</v>
      </c>
      <c r="E343" s="3">
        <v>1</v>
      </c>
      <c r="F343" s="7">
        <v>2909191</v>
      </c>
      <c r="G343" s="3">
        <v>4</v>
      </c>
      <c r="H343" s="8">
        <v>43344.067916666667</v>
      </c>
    </row>
    <row r="344" spans="2:8" x14ac:dyDescent="0.25">
      <c r="B344" s="3">
        <v>341</v>
      </c>
      <c r="C344" s="7">
        <v>1737281</v>
      </c>
      <c r="D344" s="3">
        <v>6</v>
      </c>
      <c r="E344" s="3">
        <v>1</v>
      </c>
      <c r="F344" s="7">
        <v>2909191</v>
      </c>
      <c r="G344" s="3">
        <v>4</v>
      </c>
      <c r="H344" s="8">
        <v>43344.068148148152</v>
      </c>
    </row>
    <row r="345" spans="2:8" x14ac:dyDescent="0.25">
      <c r="B345" s="3">
        <v>342</v>
      </c>
      <c r="C345" s="7">
        <v>1737289</v>
      </c>
      <c r="D345" s="3">
        <v>6</v>
      </c>
      <c r="E345" s="3">
        <v>1</v>
      </c>
      <c r="F345" s="7">
        <v>2909191</v>
      </c>
      <c r="G345" s="3">
        <v>4</v>
      </c>
      <c r="H345" s="8">
        <v>43344.068437499998</v>
      </c>
    </row>
    <row r="346" spans="2:8" x14ac:dyDescent="0.25">
      <c r="B346" s="3">
        <v>343</v>
      </c>
      <c r="C346" s="7">
        <v>1737297</v>
      </c>
      <c r="D346" s="3">
        <v>6</v>
      </c>
      <c r="E346" s="3">
        <v>1</v>
      </c>
      <c r="F346" s="7">
        <v>2909191</v>
      </c>
      <c r="G346" s="3">
        <v>4</v>
      </c>
      <c r="H346" s="8">
        <v>43344.068645833337</v>
      </c>
    </row>
    <row r="347" spans="2:8" x14ac:dyDescent="0.25">
      <c r="B347" s="3">
        <v>344</v>
      </c>
      <c r="C347" s="7">
        <v>1737305</v>
      </c>
      <c r="D347" s="3">
        <v>6</v>
      </c>
      <c r="E347" s="3">
        <v>1</v>
      </c>
      <c r="F347" s="7">
        <v>2909191</v>
      </c>
      <c r="G347" s="3">
        <v>4</v>
      </c>
      <c r="H347" s="8">
        <v>43344.068923611114</v>
      </c>
    </row>
    <row r="348" spans="2:8" x14ac:dyDescent="0.25">
      <c r="B348" s="3">
        <v>345</v>
      </c>
      <c r="C348" s="7">
        <v>1737312</v>
      </c>
      <c r="D348" s="3">
        <v>6</v>
      </c>
      <c r="E348" s="3">
        <v>1</v>
      </c>
      <c r="F348" s="7">
        <v>2909191</v>
      </c>
      <c r="G348" s="3">
        <v>4</v>
      </c>
      <c r="H348" s="8">
        <v>43344.069143518522</v>
      </c>
    </row>
    <row r="349" spans="2:8" x14ac:dyDescent="0.25">
      <c r="B349" s="3">
        <v>346</v>
      </c>
      <c r="C349" s="7">
        <v>1737319</v>
      </c>
      <c r="D349" s="3">
        <v>6</v>
      </c>
      <c r="E349" s="3">
        <v>1</v>
      </c>
      <c r="F349" s="7">
        <v>2909191</v>
      </c>
      <c r="G349" s="3">
        <v>4</v>
      </c>
      <c r="H349" s="8">
        <v>43344.069340277776</v>
      </c>
    </row>
    <row r="350" spans="2:8" x14ac:dyDescent="0.25">
      <c r="B350" s="3">
        <v>347</v>
      </c>
      <c r="C350" s="7">
        <v>1737327</v>
      </c>
      <c r="D350" s="3">
        <v>6</v>
      </c>
      <c r="E350" s="3">
        <v>1</v>
      </c>
      <c r="F350" s="7">
        <v>2909191</v>
      </c>
      <c r="G350" s="3">
        <v>4</v>
      </c>
      <c r="H350" s="8">
        <v>43344.069606481484</v>
      </c>
    </row>
    <row r="351" spans="2:8" x14ac:dyDescent="0.25">
      <c r="B351" s="3">
        <v>348</v>
      </c>
      <c r="C351" s="7">
        <v>1737335</v>
      </c>
      <c r="D351" s="3">
        <v>6</v>
      </c>
      <c r="E351" s="3">
        <v>1</v>
      </c>
      <c r="F351" s="7">
        <v>2909191</v>
      </c>
      <c r="G351" s="3">
        <v>4</v>
      </c>
      <c r="H351" s="8">
        <v>43344.069791666669</v>
      </c>
    </row>
    <row r="352" spans="2:8" x14ac:dyDescent="0.25">
      <c r="B352" s="3">
        <v>349</v>
      </c>
      <c r="C352" s="7">
        <v>1737343</v>
      </c>
      <c r="D352" s="3">
        <v>6</v>
      </c>
      <c r="E352" s="3">
        <v>1</v>
      </c>
      <c r="F352" s="7">
        <v>2909191</v>
      </c>
      <c r="G352" s="3">
        <v>4</v>
      </c>
      <c r="H352" s="8">
        <v>43344.070011574076</v>
      </c>
    </row>
    <row r="353" spans="2:8" x14ac:dyDescent="0.25">
      <c r="B353" s="3">
        <v>350</v>
      </c>
      <c r="C353" s="7">
        <v>1737351</v>
      </c>
      <c r="D353" s="3">
        <v>6</v>
      </c>
      <c r="E353" s="3">
        <v>1</v>
      </c>
      <c r="F353" s="7">
        <v>2909191</v>
      </c>
      <c r="G353" s="3">
        <v>4</v>
      </c>
      <c r="H353" s="8">
        <v>43344.070254629631</v>
      </c>
    </row>
    <row r="354" spans="2:8" x14ac:dyDescent="0.25">
      <c r="B354" s="3">
        <v>351</v>
      </c>
      <c r="C354" s="7">
        <v>1737359</v>
      </c>
      <c r="D354" s="3">
        <v>6</v>
      </c>
      <c r="E354" s="3">
        <v>1</v>
      </c>
      <c r="F354" s="7">
        <v>2909191</v>
      </c>
      <c r="G354" s="3">
        <v>4</v>
      </c>
      <c r="H354" s="8">
        <v>43344.070532407408</v>
      </c>
    </row>
    <row r="355" spans="2:8" x14ac:dyDescent="0.25">
      <c r="B355" s="3">
        <v>352</v>
      </c>
      <c r="C355" s="7">
        <v>1737365</v>
      </c>
      <c r="D355" s="3">
        <v>6</v>
      </c>
      <c r="E355" s="3">
        <v>1</v>
      </c>
      <c r="F355" s="7">
        <v>2909191</v>
      </c>
      <c r="G355" s="3">
        <v>4</v>
      </c>
      <c r="H355" s="8">
        <v>43344.070763888885</v>
      </c>
    </row>
    <row r="356" spans="2:8" x14ac:dyDescent="0.25">
      <c r="B356" s="3">
        <v>353</v>
      </c>
      <c r="C356" s="7">
        <v>1737374</v>
      </c>
      <c r="D356" s="3">
        <v>6</v>
      </c>
      <c r="E356" s="3">
        <v>1</v>
      </c>
      <c r="F356" s="7">
        <v>2909191</v>
      </c>
      <c r="G356" s="3">
        <v>4</v>
      </c>
      <c r="H356" s="8">
        <v>43344.071053240739</v>
      </c>
    </row>
    <row r="357" spans="2:8" x14ac:dyDescent="0.25">
      <c r="B357" s="3">
        <v>354</v>
      </c>
      <c r="C357" s="7">
        <v>1737381</v>
      </c>
      <c r="D357" s="3">
        <v>6</v>
      </c>
      <c r="E357" s="3">
        <v>1</v>
      </c>
      <c r="F357" s="7">
        <v>2909191</v>
      </c>
      <c r="G357" s="3">
        <v>4</v>
      </c>
      <c r="H357" s="8">
        <v>43344.071273148147</v>
      </c>
    </row>
    <row r="358" spans="2:8" x14ac:dyDescent="0.25">
      <c r="B358" s="3">
        <v>355</v>
      </c>
      <c r="C358" s="7">
        <v>1737389</v>
      </c>
      <c r="D358" s="3">
        <v>6</v>
      </c>
      <c r="E358" s="3">
        <v>1</v>
      </c>
      <c r="F358" s="7">
        <v>2909191</v>
      </c>
      <c r="G358" s="3">
        <v>4</v>
      </c>
      <c r="H358" s="8">
        <v>43344.071516203701</v>
      </c>
    </row>
    <row r="359" spans="2:8" x14ac:dyDescent="0.25">
      <c r="B359" s="3">
        <v>356</v>
      </c>
      <c r="C359" s="7">
        <v>1737397</v>
      </c>
      <c r="D359" s="3">
        <v>6</v>
      </c>
      <c r="E359" s="3">
        <v>1</v>
      </c>
      <c r="F359" s="7">
        <v>2909191</v>
      </c>
      <c r="G359" s="3">
        <v>4</v>
      </c>
      <c r="H359" s="8">
        <v>43344.071805555555</v>
      </c>
    </row>
    <row r="360" spans="2:8" x14ac:dyDescent="0.25">
      <c r="B360" s="3">
        <v>357</v>
      </c>
      <c r="C360" s="7">
        <v>1737405</v>
      </c>
      <c r="D360" s="3">
        <v>6</v>
      </c>
      <c r="E360" s="3">
        <v>1</v>
      </c>
      <c r="F360" s="7">
        <v>2909191</v>
      </c>
      <c r="G360" s="3">
        <v>4</v>
      </c>
      <c r="H360" s="8">
        <v>43344.072048611109</v>
      </c>
    </row>
    <row r="361" spans="2:8" x14ac:dyDescent="0.25">
      <c r="B361" s="3">
        <v>358</v>
      </c>
      <c r="C361" s="7">
        <v>1737413</v>
      </c>
      <c r="D361" s="3">
        <v>6</v>
      </c>
      <c r="E361" s="3">
        <v>1</v>
      </c>
      <c r="F361" s="7">
        <v>2909191</v>
      </c>
      <c r="G361" s="3">
        <v>4</v>
      </c>
      <c r="H361" s="8">
        <v>43344.072280092594</v>
      </c>
    </row>
    <row r="362" spans="2:8" x14ac:dyDescent="0.25">
      <c r="B362" s="3">
        <v>359</v>
      </c>
      <c r="C362" s="7">
        <v>1737421</v>
      </c>
      <c r="D362" s="3">
        <v>6</v>
      </c>
      <c r="E362" s="3">
        <v>1</v>
      </c>
      <c r="F362" s="7">
        <v>2909191</v>
      </c>
      <c r="G362" s="3">
        <v>4</v>
      </c>
      <c r="H362" s="8">
        <v>43344.072546296295</v>
      </c>
    </row>
    <row r="363" spans="2:8" x14ac:dyDescent="0.25">
      <c r="B363" s="3">
        <v>360</v>
      </c>
      <c r="C363" s="7">
        <v>1737428</v>
      </c>
      <c r="D363" s="3">
        <v>6</v>
      </c>
      <c r="E363" s="3">
        <v>1</v>
      </c>
      <c r="F363" s="7">
        <v>2909191</v>
      </c>
      <c r="G363" s="3">
        <v>4</v>
      </c>
      <c r="H363" s="8">
        <v>43344.072766203702</v>
      </c>
    </row>
    <row r="364" spans="2:8" x14ac:dyDescent="0.25">
      <c r="B364" s="3">
        <v>361</v>
      </c>
      <c r="C364" s="7">
        <v>1737436</v>
      </c>
      <c r="D364" s="3">
        <v>6</v>
      </c>
      <c r="E364" s="3">
        <v>1</v>
      </c>
      <c r="F364" s="7">
        <v>2909191</v>
      </c>
      <c r="G364" s="3">
        <v>4</v>
      </c>
      <c r="H364" s="8">
        <v>43344.07303240741</v>
      </c>
    </row>
    <row r="365" spans="2:8" x14ac:dyDescent="0.25">
      <c r="B365" s="3">
        <v>362</v>
      </c>
      <c r="C365" s="7">
        <v>1737444</v>
      </c>
      <c r="D365" s="3">
        <v>6</v>
      </c>
      <c r="E365" s="3">
        <v>1</v>
      </c>
      <c r="F365" s="7">
        <v>2909191</v>
      </c>
      <c r="G365" s="3">
        <v>4</v>
      </c>
      <c r="H365" s="8">
        <v>43344.073263888888</v>
      </c>
    </row>
    <row r="366" spans="2:8" x14ac:dyDescent="0.25">
      <c r="B366" s="3">
        <v>363</v>
      </c>
      <c r="C366" s="7">
        <v>1737452</v>
      </c>
      <c r="D366" s="3">
        <v>6</v>
      </c>
      <c r="E366" s="3">
        <v>1</v>
      </c>
      <c r="F366" s="7">
        <v>2909191</v>
      </c>
      <c r="G366" s="3">
        <v>4</v>
      </c>
      <c r="H366" s="8">
        <v>43344.073495370372</v>
      </c>
    </row>
    <row r="367" spans="2:8" x14ac:dyDescent="0.25">
      <c r="B367" s="3">
        <v>364</v>
      </c>
      <c r="C367" s="7">
        <v>1737459</v>
      </c>
      <c r="D367" s="3">
        <v>6</v>
      </c>
      <c r="E367" s="3">
        <v>1</v>
      </c>
      <c r="F367" s="7">
        <v>2909191</v>
      </c>
      <c r="G367" s="3">
        <v>4</v>
      </c>
      <c r="H367" s="8">
        <v>43344.073784722219</v>
      </c>
    </row>
    <row r="368" spans="2:8" x14ac:dyDescent="0.25">
      <c r="B368" s="3">
        <v>365</v>
      </c>
      <c r="C368" s="7">
        <v>1737465</v>
      </c>
      <c r="D368" s="3">
        <v>6</v>
      </c>
      <c r="E368" s="3">
        <v>1</v>
      </c>
      <c r="F368" s="7">
        <v>2909191</v>
      </c>
      <c r="G368" s="3">
        <v>4</v>
      </c>
      <c r="H368" s="8">
        <v>43344.074016203704</v>
      </c>
    </row>
    <row r="369" spans="2:8" x14ac:dyDescent="0.25">
      <c r="B369" s="3">
        <v>366</v>
      </c>
      <c r="C369" s="7">
        <v>1737473</v>
      </c>
      <c r="D369" s="3">
        <v>6</v>
      </c>
      <c r="E369" s="3">
        <v>1</v>
      </c>
      <c r="F369" s="7">
        <v>2910912</v>
      </c>
      <c r="G369" s="3">
        <v>4</v>
      </c>
      <c r="H369" s="8">
        <v>43344.074236111112</v>
      </c>
    </row>
    <row r="370" spans="2:8" x14ac:dyDescent="0.25">
      <c r="B370" s="3">
        <v>367</v>
      </c>
      <c r="C370" s="7">
        <v>1737481</v>
      </c>
      <c r="D370" s="3">
        <v>6</v>
      </c>
      <c r="E370" s="3">
        <v>1</v>
      </c>
      <c r="F370" s="7">
        <v>2910912</v>
      </c>
      <c r="G370" s="3">
        <v>4</v>
      </c>
      <c r="H370" s="8">
        <v>43344.074502314812</v>
      </c>
    </row>
    <row r="371" spans="2:8" x14ac:dyDescent="0.25">
      <c r="B371" s="3">
        <v>368</v>
      </c>
      <c r="C371" s="7">
        <v>1737489</v>
      </c>
      <c r="D371" s="3">
        <v>6</v>
      </c>
      <c r="E371" s="3">
        <v>1</v>
      </c>
      <c r="F371" s="7">
        <v>2910912</v>
      </c>
      <c r="G371" s="3">
        <v>4</v>
      </c>
      <c r="H371" s="8">
        <v>43344.07472222222</v>
      </c>
    </row>
    <row r="372" spans="2:8" x14ac:dyDescent="0.25">
      <c r="B372" s="3">
        <v>369</v>
      </c>
      <c r="C372" s="7">
        <v>1737497</v>
      </c>
      <c r="D372" s="3">
        <v>6</v>
      </c>
      <c r="E372" s="3">
        <v>1</v>
      </c>
      <c r="F372" s="7">
        <v>2910912</v>
      </c>
      <c r="G372" s="3">
        <v>4</v>
      </c>
      <c r="H372" s="8">
        <v>43344.074953703705</v>
      </c>
    </row>
    <row r="373" spans="2:8" x14ac:dyDescent="0.25">
      <c r="B373" s="3">
        <v>370</v>
      </c>
      <c r="C373" s="7">
        <v>1737505</v>
      </c>
      <c r="D373" s="3">
        <v>6</v>
      </c>
      <c r="E373" s="3">
        <v>1</v>
      </c>
      <c r="F373" s="7">
        <v>2910912</v>
      </c>
      <c r="G373" s="3">
        <v>4</v>
      </c>
      <c r="H373" s="8">
        <v>43344.075243055559</v>
      </c>
    </row>
    <row r="374" spans="2:8" x14ac:dyDescent="0.25">
      <c r="B374" s="3">
        <v>371</v>
      </c>
      <c r="C374" s="7">
        <v>1737513</v>
      </c>
      <c r="D374" s="3">
        <v>6</v>
      </c>
      <c r="E374" s="3">
        <v>1</v>
      </c>
      <c r="F374" s="7">
        <v>2910912</v>
      </c>
      <c r="G374" s="3">
        <v>4</v>
      </c>
      <c r="H374" s="8">
        <v>43344.075474537036</v>
      </c>
    </row>
    <row r="375" spans="2:8" x14ac:dyDescent="0.25">
      <c r="B375" s="3">
        <v>372</v>
      </c>
      <c r="C375" s="7">
        <v>1737521</v>
      </c>
      <c r="D375" s="3">
        <v>6</v>
      </c>
      <c r="E375" s="3">
        <v>0</v>
      </c>
      <c r="F375" s="7">
        <v>2910912</v>
      </c>
      <c r="G375" s="3">
        <v>4</v>
      </c>
      <c r="H375" s="8">
        <v>43344.075694444444</v>
      </c>
    </row>
    <row r="376" spans="2:8" x14ac:dyDescent="0.25">
      <c r="B376" s="3">
        <v>373</v>
      </c>
      <c r="C376" s="7">
        <v>1737529</v>
      </c>
      <c r="D376" s="3">
        <v>6</v>
      </c>
      <c r="E376" s="3">
        <v>0</v>
      </c>
      <c r="F376" s="7">
        <v>2910912</v>
      </c>
      <c r="G376" s="3">
        <v>4</v>
      </c>
      <c r="H376" s="8">
        <v>43344.075960648152</v>
      </c>
    </row>
    <row r="377" spans="2:8" x14ac:dyDescent="0.25">
      <c r="B377" s="3">
        <v>374</v>
      </c>
      <c r="C377" s="7">
        <v>1737533</v>
      </c>
      <c r="D377" s="3">
        <v>6</v>
      </c>
      <c r="E377" s="3">
        <v>0</v>
      </c>
      <c r="F377" s="7">
        <v>2910912</v>
      </c>
      <c r="G377" s="3">
        <v>4</v>
      </c>
      <c r="H377" s="8">
        <v>43344.076168981483</v>
      </c>
    </row>
    <row r="378" spans="2:8" x14ac:dyDescent="0.25">
      <c r="B378" s="3">
        <v>375</v>
      </c>
      <c r="C378" s="7">
        <v>1737541</v>
      </c>
      <c r="D378" s="3">
        <v>6</v>
      </c>
      <c r="E378" s="3">
        <v>0</v>
      </c>
      <c r="F378" s="7">
        <v>2910912</v>
      </c>
      <c r="G378" s="3">
        <v>4</v>
      </c>
      <c r="H378" s="8">
        <v>43344.076365740744</v>
      </c>
    </row>
    <row r="379" spans="2:8" x14ac:dyDescent="0.25">
      <c r="B379" s="3">
        <v>376</v>
      </c>
      <c r="C379" s="7">
        <v>1737549</v>
      </c>
      <c r="D379" s="3">
        <v>6</v>
      </c>
      <c r="E379" s="3">
        <v>0</v>
      </c>
      <c r="F379" s="7">
        <v>2910912</v>
      </c>
      <c r="G379" s="3">
        <v>4</v>
      </c>
      <c r="H379" s="8">
        <v>43344.076631944445</v>
      </c>
    </row>
    <row r="380" spans="2:8" x14ac:dyDescent="0.25">
      <c r="B380" s="3">
        <v>377</v>
      </c>
      <c r="C380" s="7">
        <v>1737557</v>
      </c>
      <c r="D380" s="3">
        <v>6</v>
      </c>
      <c r="E380" s="3">
        <v>0</v>
      </c>
      <c r="F380" s="7">
        <v>2910912</v>
      </c>
      <c r="G380" s="3">
        <v>4</v>
      </c>
      <c r="H380" s="8">
        <v>43344.076828703706</v>
      </c>
    </row>
    <row r="381" spans="2:8" x14ac:dyDescent="0.25">
      <c r="B381" s="3">
        <v>378</v>
      </c>
      <c r="C381" s="7">
        <v>1737565</v>
      </c>
      <c r="D381" s="3">
        <v>6</v>
      </c>
      <c r="E381" s="3">
        <v>0</v>
      </c>
      <c r="F381" s="7">
        <v>2910912</v>
      </c>
      <c r="G381" s="3">
        <v>4</v>
      </c>
      <c r="H381" s="8">
        <v>43344.077013888891</v>
      </c>
    </row>
    <row r="382" spans="2:8" x14ac:dyDescent="0.25">
      <c r="B382" s="3">
        <v>379</v>
      </c>
      <c r="C382" s="7">
        <v>1737573</v>
      </c>
      <c r="D382" s="3">
        <v>6</v>
      </c>
      <c r="E382" s="3">
        <v>0</v>
      </c>
      <c r="F382" s="7">
        <v>2910912</v>
      </c>
      <c r="G382" s="3">
        <v>4</v>
      </c>
      <c r="H382" s="8">
        <v>43344.077291666668</v>
      </c>
    </row>
    <row r="383" spans="2:8" x14ac:dyDescent="0.25">
      <c r="B383" s="3">
        <v>380</v>
      </c>
      <c r="C383" s="7">
        <v>1737579</v>
      </c>
      <c r="D383" s="3">
        <v>6</v>
      </c>
      <c r="E383" s="3">
        <v>0</v>
      </c>
      <c r="F383" s="7">
        <v>2910912</v>
      </c>
      <c r="G383" s="3">
        <v>4</v>
      </c>
      <c r="H383" s="8">
        <v>43344.077476851853</v>
      </c>
    </row>
    <row r="384" spans="2:8" x14ac:dyDescent="0.25">
      <c r="B384" s="3">
        <v>381</v>
      </c>
      <c r="C384" s="7">
        <v>1737587</v>
      </c>
      <c r="D384" s="3">
        <v>6</v>
      </c>
      <c r="E384" s="3">
        <v>0</v>
      </c>
      <c r="F384" s="7">
        <v>2910912</v>
      </c>
      <c r="G384" s="3">
        <v>4</v>
      </c>
      <c r="H384" s="8">
        <v>43344.077673611115</v>
      </c>
    </row>
    <row r="385" spans="2:8" x14ac:dyDescent="0.25">
      <c r="B385" s="3">
        <v>382</v>
      </c>
      <c r="C385" s="7">
        <v>1737595</v>
      </c>
      <c r="D385" s="3">
        <v>6</v>
      </c>
      <c r="E385" s="3">
        <v>0</v>
      </c>
      <c r="F385" s="7">
        <v>2910912</v>
      </c>
      <c r="G385" s="3">
        <v>4</v>
      </c>
      <c r="H385" s="8">
        <v>43344.077939814815</v>
      </c>
    </row>
    <row r="386" spans="2:8" x14ac:dyDescent="0.25">
      <c r="B386" s="3">
        <v>383</v>
      </c>
      <c r="C386" s="7">
        <v>1737603</v>
      </c>
      <c r="D386" s="3">
        <v>6</v>
      </c>
      <c r="E386" s="3">
        <v>0</v>
      </c>
      <c r="F386" s="7">
        <v>2910912</v>
      </c>
      <c r="G386" s="3">
        <v>4</v>
      </c>
      <c r="H386" s="8">
        <v>43344.078125</v>
      </c>
    </row>
    <row r="387" spans="2:8" x14ac:dyDescent="0.25">
      <c r="B387" s="3">
        <v>384</v>
      </c>
      <c r="C387" s="7">
        <v>1737609</v>
      </c>
      <c r="D387" s="3">
        <v>6</v>
      </c>
      <c r="E387" s="3">
        <v>0</v>
      </c>
      <c r="F387" s="7">
        <v>2910912</v>
      </c>
      <c r="G387" s="3">
        <v>4</v>
      </c>
      <c r="H387" s="8">
        <v>43344.078310185185</v>
      </c>
    </row>
    <row r="388" spans="2:8" x14ac:dyDescent="0.25">
      <c r="B388" s="3">
        <v>385</v>
      </c>
      <c r="C388" s="7">
        <v>1737616</v>
      </c>
      <c r="D388" s="3">
        <v>6</v>
      </c>
      <c r="E388" s="3">
        <v>0</v>
      </c>
      <c r="F388" s="7">
        <v>2910912</v>
      </c>
      <c r="G388" s="3">
        <v>4</v>
      </c>
      <c r="H388" s="8">
        <v>43344.078483796293</v>
      </c>
    </row>
    <row r="389" spans="2:8" x14ac:dyDescent="0.25">
      <c r="B389" s="3">
        <v>386</v>
      </c>
      <c r="C389" s="7">
        <v>1737624</v>
      </c>
      <c r="D389" s="3">
        <v>6</v>
      </c>
      <c r="E389" s="3">
        <v>0</v>
      </c>
      <c r="F389" s="7">
        <v>2910912</v>
      </c>
      <c r="G389" s="3">
        <v>4</v>
      </c>
      <c r="H389" s="8">
        <v>43344.078715277778</v>
      </c>
    </row>
    <row r="390" spans="2:8" x14ac:dyDescent="0.25">
      <c r="B390" s="3">
        <v>387</v>
      </c>
      <c r="C390" s="7">
        <v>1737630</v>
      </c>
      <c r="D390" s="3">
        <v>6</v>
      </c>
      <c r="E390" s="3">
        <v>0</v>
      </c>
      <c r="F390" s="7">
        <v>2910912</v>
      </c>
      <c r="G390" s="3">
        <v>4</v>
      </c>
      <c r="H390" s="8">
        <v>43344.078865740739</v>
      </c>
    </row>
    <row r="391" spans="2:8" x14ac:dyDescent="0.25">
      <c r="B391" s="3">
        <v>388</v>
      </c>
      <c r="C391" s="7">
        <v>1737638</v>
      </c>
      <c r="D391" s="3">
        <v>6</v>
      </c>
      <c r="E391" s="3">
        <v>0</v>
      </c>
      <c r="F391" s="7">
        <v>2910912</v>
      </c>
      <c r="G391" s="3">
        <v>4</v>
      </c>
      <c r="H391" s="8">
        <v>43344.079108796293</v>
      </c>
    </row>
    <row r="392" spans="2:8" x14ac:dyDescent="0.25">
      <c r="B392" s="3">
        <v>389</v>
      </c>
      <c r="C392" s="7">
        <v>1737646</v>
      </c>
      <c r="D392" s="3">
        <v>6</v>
      </c>
      <c r="E392" s="3">
        <v>0</v>
      </c>
      <c r="F392" s="7">
        <v>2910912</v>
      </c>
      <c r="G392" s="3">
        <v>4</v>
      </c>
      <c r="H392" s="8">
        <v>43344.079340277778</v>
      </c>
    </row>
    <row r="393" spans="2:8" x14ac:dyDescent="0.25">
      <c r="B393" s="3">
        <v>390</v>
      </c>
      <c r="C393" s="7">
        <v>1737654</v>
      </c>
      <c r="D393" s="3">
        <v>6</v>
      </c>
      <c r="E393" s="3">
        <v>0</v>
      </c>
      <c r="F393" s="7">
        <v>2910912</v>
      </c>
      <c r="G393" s="3">
        <v>4</v>
      </c>
      <c r="H393" s="8">
        <v>43344.07953703704</v>
      </c>
    </row>
    <row r="394" spans="2:8" x14ac:dyDescent="0.25">
      <c r="B394" s="3">
        <v>391</v>
      </c>
      <c r="C394" s="7">
        <v>1737661</v>
      </c>
      <c r="D394" s="3">
        <v>6</v>
      </c>
      <c r="E394" s="3">
        <v>0</v>
      </c>
      <c r="F394" s="7">
        <v>2910912</v>
      </c>
      <c r="G394" s="3">
        <v>4</v>
      </c>
      <c r="H394" s="8">
        <v>43344.079733796294</v>
      </c>
    </row>
    <row r="395" spans="2:8" x14ac:dyDescent="0.25">
      <c r="B395" s="3">
        <v>392</v>
      </c>
      <c r="C395" s="7">
        <v>1737666</v>
      </c>
      <c r="D395" s="3">
        <v>6</v>
      </c>
      <c r="E395" s="3">
        <v>0</v>
      </c>
      <c r="F395" s="7">
        <v>2910912</v>
      </c>
      <c r="G395" s="3">
        <v>4</v>
      </c>
      <c r="H395" s="8">
        <v>43344.079976851855</v>
      </c>
    </row>
    <row r="396" spans="2:8" x14ac:dyDescent="0.25">
      <c r="B396" s="3">
        <v>393</v>
      </c>
      <c r="C396" s="7">
        <v>1737673</v>
      </c>
      <c r="D396" s="3">
        <v>6</v>
      </c>
      <c r="E396" s="3">
        <v>0</v>
      </c>
      <c r="F396" s="7">
        <v>2910912</v>
      </c>
      <c r="G396" s="3">
        <v>4</v>
      </c>
      <c r="H396" s="8">
        <v>43344.08016203704</v>
      </c>
    </row>
    <row r="397" spans="2:8" x14ac:dyDescent="0.25">
      <c r="B397" s="3">
        <v>394</v>
      </c>
      <c r="C397" s="7">
        <v>1737681</v>
      </c>
      <c r="D397" s="3">
        <v>6</v>
      </c>
      <c r="E397" s="3">
        <v>0</v>
      </c>
      <c r="F397" s="7">
        <v>2910912</v>
      </c>
      <c r="G397" s="3">
        <v>4</v>
      </c>
      <c r="H397" s="8">
        <v>43344.080335648148</v>
      </c>
    </row>
    <row r="398" spans="2:8" x14ac:dyDescent="0.25">
      <c r="B398" s="3">
        <v>395</v>
      </c>
      <c r="C398" s="7">
        <v>1737689</v>
      </c>
      <c r="D398" s="3">
        <v>6</v>
      </c>
      <c r="E398" s="3">
        <v>0</v>
      </c>
      <c r="F398" s="7">
        <v>2910912</v>
      </c>
      <c r="G398" s="3">
        <v>4</v>
      </c>
      <c r="H398" s="8">
        <v>43344.080520833333</v>
      </c>
    </row>
    <row r="399" spans="2:8" x14ac:dyDescent="0.25">
      <c r="B399" s="3">
        <v>396</v>
      </c>
      <c r="C399" s="7">
        <v>1737695</v>
      </c>
      <c r="D399" s="3">
        <v>6</v>
      </c>
      <c r="E399" s="3">
        <v>0</v>
      </c>
      <c r="F399" s="7">
        <v>2910912</v>
      </c>
      <c r="G399" s="3">
        <v>4</v>
      </c>
      <c r="H399" s="8">
        <v>43344.080740740741</v>
      </c>
    </row>
    <row r="400" spans="2:8" x14ac:dyDescent="0.25">
      <c r="B400" s="3">
        <v>397</v>
      </c>
      <c r="C400" s="7">
        <v>1737703</v>
      </c>
      <c r="D400" s="3">
        <v>6</v>
      </c>
      <c r="E400" s="3">
        <v>0</v>
      </c>
      <c r="F400" s="7">
        <v>2910912</v>
      </c>
      <c r="G400" s="3">
        <v>4</v>
      </c>
      <c r="H400" s="8">
        <v>43344.080937500003</v>
      </c>
    </row>
    <row r="401" spans="2:8" x14ac:dyDescent="0.25">
      <c r="B401" s="3">
        <v>398</v>
      </c>
      <c r="C401" s="7">
        <v>1737716</v>
      </c>
      <c r="D401" s="3">
        <v>6</v>
      </c>
      <c r="E401" s="3">
        <v>0</v>
      </c>
      <c r="F401" s="7">
        <v>2910912</v>
      </c>
      <c r="G401" s="3">
        <v>4</v>
      </c>
      <c r="H401" s="8">
        <v>43344.081319444442</v>
      </c>
    </row>
    <row r="402" spans="2:8" x14ac:dyDescent="0.25">
      <c r="B402" s="3">
        <v>399</v>
      </c>
      <c r="C402" s="7">
        <v>1737722</v>
      </c>
      <c r="D402" s="3">
        <v>6</v>
      </c>
      <c r="E402" s="3">
        <v>0</v>
      </c>
      <c r="F402" s="7">
        <v>2910912</v>
      </c>
      <c r="G402" s="3">
        <v>4</v>
      </c>
      <c r="H402" s="8">
        <v>43344.081504629627</v>
      </c>
    </row>
    <row r="403" spans="2:8" x14ac:dyDescent="0.25">
      <c r="B403" s="3">
        <v>400</v>
      </c>
      <c r="C403" s="7">
        <v>1737730</v>
      </c>
      <c r="D403" s="3">
        <v>6</v>
      </c>
      <c r="E403" s="3">
        <v>0</v>
      </c>
      <c r="F403" s="7">
        <v>2910912</v>
      </c>
      <c r="G403" s="3">
        <v>4</v>
      </c>
      <c r="H403" s="8">
        <v>43344.081678240742</v>
      </c>
    </row>
    <row r="404" spans="2:8" x14ac:dyDescent="0.25">
      <c r="B404" s="3">
        <v>401</v>
      </c>
      <c r="C404" s="7">
        <v>1737738</v>
      </c>
      <c r="D404" s="3">
        <v>6</v>
      </c>
      <c r="E404" s="3">
        <v>0</v>
      </c>
      <c r="F404" s="7">
        <v>2910912</v>
      </c>
      <c r="G404" s="3">
        <v>4</v>
      </c>
      <c r="H404" s="8">
        <v>43344.081875000003</v>
      </c>
    </row>
    <row r="405" spans="2:8" x14ac:dyDescent="0.25">
      <c r="B405" s="3">
        <v>402</v>
      </c>
      <c r="C405" s="7">
        <v>1737744</v>
      </c>
      <c r="D405" s="3">
        <v>6</v>
      </c>
      <c r="E405" s="3">
        <v>0</v>
      </c>
      <c r="F405" s="7">
        <v>2910912</v>
      </c>
      <c r="G405" s="3">
        <v>4</v>
      </c>
      <c r="H405" s="8">
        <v>43344.082106481481</v>
      </c>
    </row>
    <row r="406" spans="2:8" x14ac:dyDescent="0.25">
      <c r="B406" s="3">
        <v>403</v>
      </c>
      <c r="C406" s="7">
        <v>1737752</v>
      </c>
      <c r="D406" s="3">
        <v>6</v>
      </c>
      <c r="E406" s="3">
        <v>0</v>
      </c>
      <c r="F406" s="7">
        <v>2910912</v>
      </c>
      <c r="G406" s="3">
        <v>4</v>
      </c>
      <c r="H406" s="8">
        <v>43344.082268518519</v>
      </c>
    </row>
    <row r="407" spans="2:8" x14ac:dyDescent="0.25">
      <c r="B407" s="3">
        <v>404</v>
      </c>
      <c r="C407" s="7">
        <v>1737760</v>
      </c>
      <c r="D407" s="3">
        <v>6</v>
      </c>
      <c r="E407" s="3">
        <v>0</v>
      </c>
      <c r="F407" s="7">
        <v>2910912</v>
      </c>
      <c r="G407" s="3">
        <v>4</v>
      </c>
      <c r="H407" s="8">
        <v>43344.082465277781</v>
      </c>
    </row>
    <row r="408" spans="2:8" x14ac:dyDescent="0.25">
      <c r="B408" s="3">
        <v>405</v>
      </c>
      <c r="C408" s="7">
        <v>1737768</v>
      </c>
      <c r="D408" s="3">
        <v>6</v>
      </c>
      <c r="E408" s="3">
        <v>0</v>
      </c>
      <c r="F408" s="7">
        <v>2910912</v>
      </c>
      <c r="G408" s="3">
        <v>4</v>
      </c>
      <c r="H408" s="8">
        <v>43344.082696759258</v>
      </c>
    </row>
    <row r="409" spans="2:8" x14ac:dyDescent="0.25">
      <c r="B409" s="3">
        <v>406</v>
      </c>
      <c r="C409" s="7">
        <v>1737774</v>
      </c>
      <c r="D409" s="3">
        <v>6</v>
      </c>
      <c r="E409" s="3">
        <v>0</v>
      </c>
      <c r="F409" s="7">
        <v>2910912</v>
      </c>
      <c r="G409" s="3">
        <v>4</v>
      </c>
      <c r="H409" s="8">
        <v>43344.082870370374</v>
      </c>
    </row>
    <row r="410" spans="2:8" x14ac:dyDescent="0.25">
      <c r="B410" s="3">
        <v>407</v>
      </c>
      <c r="C410" s="7">
        <v>1737782</v>
      </c>
      <c r="D410" s="3">
        <v>6</v>
      </c>
      <c r="E410" s="3">
        <v>0</v>
      </c>
      <c r="F410" s="7">
        <v>2910912</v>
      </c>
      <c r="G410" s="3">
        <v>4</v>
      </c>
      <c r="H410" s="8">
        <v>43344.083043981482</v>
      </c>
    </row>
    <row r="411" spans="2:8" x14ac:dyDescent="0.25">
      <c r="B411" s="3">
        <v>408</v>
      </c>
      <c r="C411" s="7">
        <v>1737789</v>
      </c>
      <c r="D411" s="3">
        <v>6</v>
      </c>
      <c r="E411" s="3">
        <v>0</v>
      </c>
      <c r="F411" s="7">
        <v>2910912</v>
      </c>
      <c r="G411" s="3">
        <v>4</v>
      </c>
      <c r="H411" s="8">
        <v>43344.083229166667</v>
      </c>
    </row>
    <row r="412" spans="2:8" x14ac:dyDescent="0.25">
      <c r="B412" s="3">
        <v>409</v>
      </c>
      <c r="C412" s="7">
        <v>1737796</v>
      </c>
      <c r="D412" s="3">
        <v>6</v>
      </c>
      <c r="E412" s="3">
        <v>0</v>
      </c>
      <c r="F412" s="7">
        <v>2910912</v>
      </c>
      <c r="G412" s="3">
        <v>4</v>
      </c>
      <c r="H412" s="8">
        <v>43344.083483796298</v>
      </c>
    </row>
    <row r="413" spans="2:8" x14ac:dyDescent="0.25">
      <c r="B413" s="3">
        <v>410</v>
      </c>
      <c r="C413" s="7">
        <v>1737804</v>
      </c>
      <c r="D413" s="3">
        <v>6</v>
      </c>
      <c r="E413" s="3">
        <v>0</v>
      </c>
      <c r="F413" s="7">
        <v>2910912</v>
      </c>
      <c r="G413" s="3">
        <v>4</v>
      </c>
      <c r="H413" s="8">
        <v>43344.083622685182</v>
      </c>
    </row>
    <row r="414" spans="2:8" x14ac:dyDescent="0.25">
      <c r="B414" s="3">
        <v>411</v>
      </c>
      <c r="C414" s="7">
        <v>1737812</v>
      </c>
      <c r="D414" s="3">
        <v>6</v>
      </c>
      <c r="E414" s="3">
        <v>0</v>
      </c>
      <c r="F414" s="7">
        <v>2910912</v>
      </c>
      <c r="G414" s="3">
        <v>4</v>
      </c>
      <c r="H414" s="8">
        <v>43344.083784722221</v>
      </c>
    </row>
    <row r="415" spans="2:8" x14ac:dyDescent="0.25">
      <c r="B415" s="3">
        <v>412</v>
      </c>
      <c r="C415" s="7">
        <v>1737818</v>
      </c>
      <c r="D415" s="3">
        <v>6</v>
      </c>
      <c r="E415" s="3">
        <v>0</v>
      </c>
      <c r="F415" s="7">
        <v>2910912</v>
      </c>
      <c r="G415" s="3">
        <v>4</v>
      </c>
      <c r="H415" s="8">
        <v>43344.083935185183</v>
      </c>
    </row>
    <row r="416" spans="2:8" x14ac:dyDescent="0.25">
      <c r="B416" s="3">
        <v>413</v>
      </c>
      <c r="C416" s="7">
        <v>1737826</v>
      </c>
      <c r="D416" s="3">
        <v>6</v>
      </c>
      <c r="E416" s="3">
        <v>0</v>
      </c>
      <c r="F416" s="7">
        <v>2910912</v>
      </c>
      <c r="G416" s="3">
        <v>4</v>
      </c>
      <c r="H416" s="8">
        <v>43344.084166666667</v>
      </c>
    </row>
    <row r="417" spans="2:8" x14ac:dyDescent="0.25">
      <c r="B417" s="3">
        <v>414</v>
      </c>
      <c r="C417" s="7">
        <v>1737834</v>
      </c>
      <c r="D417" s="3">
        <v>6</v>
      </c>
      <c r="E417" s="3">
        <v>0</v>
      </c>
      <c r="F417" s="7">
        <v>2910912</v>
      </c>
      <c r="G417" s="3">
        <v>4</v>
      </c>
      <c r="H417" s="8">
        <v>43344.084328703706</v>
      </c>
    </row>
    <row r="418" spans="2:8" x14ac:dyDescent="0.25">
      <c r="B418" s="3">
        <v>415</v>
      </c>
      <c r="C418" s="7">
        <v>1737840</v>
      </c>
      <c r="D418" s="3">
        <v>6</v>
      </c>
      <c r="E418" s="3">
        <v>0</v>
      </c>
      <c r="F418" s="7">
        <v>2910912</v>
      </c>
      <c r="G418" s="3">
        <v>4</v>
      </c>
      <c r="H418" s="8">
        <v>43344.084490740737</v>
      </c>
    </row>
    <row r="419" spans="2:8" x14ac:dyDescent="0.25">
      <c r="B419" s="3">
        <v>416</v>
      </c>
      <c r="C419" s="7">
        <v>1737848</v>
      </c>
      <c r="D419" s="3">
        <v>6</v>
      </c>
      <c r="E419" s="3">
        <v>0</v>
      </c>
      <c r="F419" s="7">
        <v>2910912</v>
      </c>
      <c r="G419" s="3">
        <v>4</v>
      </c>
      <c r="H419" s="8">
        <v>43344.084687499999</v>
      </c>
    </row>
    <row r="420" spans="2:8" x14ac:dyDescent="0.25">
      <c r="B420" s="3">
        <v>417</v>
      </c>
      <c r="C420" s="7">
        <v>1737856</v>
      </c>
      <c r="D420" s="3">
        <v>6</v>
      </c>
      <c r="E420" s="3">
        <v>0</v>
      </c>
      <c r="F420" s="7">
        <v>2910912</v>
      </c>
      <c r="G420" s="3">
        <v>4</v>
      </c>
      <c r="H420" s="8">
        <v>43344.084965277776</v>
      </c>
    </row>
    <row r="421" spans="2:8" x14ac:dyDescent="0.25">
      <c r="B421" s="3">
        <v>418</v>
      </c>
      <c r="C421" s="7">
        <v>1737864</v>
      </c>
      <c r="D421" s="3">
        <v>6</v>
      </c>
      <c r="E421" s="3">
        <v>0</v>
      </c>
      <c r="F421" s="7">
        <v>2910912</v>
      </c>
      <c r="G421" s="3">
        <v>4</v>
      </c>
      <c r="H421" s="8">
        <v>43344.085150462961</v>
      </c>
    </row>
    <row r="422" spans="2:8" x14ac:dyDescent="0.25">
      <c r="B422" s="3">
        <v>419</v>
      </c>
      <c r="C422" s="7">
        <v>1737870</v>
      </c>
      <c r="D422" s="3">
        <v>6</v>
      </c>
      <c r="E422" s="3">
        <v>0</v>
      </c>
      <c r="F422" s="7">
        <v>2910912</v>
      </c>
      <c r="G422" s="3">
        <v>4</v>
      </c>
      <c r="H422" s="8">
        <v>43344.085347222222</v>
      </c>
    </row>
    <row r="423" spans="2:8" x14ac:dyDescent="0.25">
      <c r="B423" s="3">
        <v>420</v>
      </c>
      <c r="C423" s="7">
        <v>1737877</v>
      </c>
      <c r="D423" s="3">
        <v>6</v>
      </c>
      <c r="E423" s="3">
        <v>0</v>
      </c>
      <c r="F423" s="7">
        <v>2910912</v>
      </c>
      <c r="G423" s="3">
        <v>4</v>
      </c>
      <c r="H423" s="8">
        <v>43344.085590277777</v>
      </c>
    </row>
    <row r="424" spans="2:8" x14ac:dyDescent="0.25">
      <c r="B424" s="3">
        <v>421</v>
      </c>
      <c r="C424" s="7">
        <v>1737885</v>
      </c>
      <c r="D424" s="3">
        <v>6</v>
      </c>
      <c r="E424" s="3">
        <v>0</v>
      </c>
      <c r="F424" s="7">
        <v>2910912</v>
      </c>
      <c r="G424" s="3">
        <v>4</v>
      </c>
      <c r="H424" s="8">
        <v>43344.085787037038</v>
      </c>
    </row>
    <row r="425" spans="2:8" x14ac:dyDescent="0.25">
      <c r="B425" s="3">
        <v>422</v>
      </c>
      <c r="C425" s="7">
        <v>1737893</v>
      </c>
      <c r="D425" s="3">
        <v>6</v>
      </c>
      <c r="E425" s="3">
        <v>0</v>
      </c>
      <c r="F425" s="7">
        <v>2910912</v>
      </c>
      <c r="G425" s="3">
        <v>4</v>
      </c>
      <c r="H425" s="8">
        <v>43344.0859837963</v>
      </c>
    </row>
    <row r="426" spans="2:8" x14ac:dyDescent="0.25">
      <c r="B426" s="3">
        <v>423</v>
      </c>
      <c r="C426" s="7">
        <v>1737901</v>
      </c>
      <c r="D426" s="3">
        <v>6</v>
      </c>
      <c r="E426" s="3">
        <v>0</v>
      </c>
      <c r="F426" s="7">
        <v>2910912</v>
      </c>
      <c r="G426" s="3">
        <v>4</v>
      </c>
      <c r="H426" s="8">
        <v>43344.086238425924</v>
      </c>
    </row>
    <row r="427" spans="2:8" x14ac:dyDescent="0.25">
      <c r="B427" s="3">
        <v>424</v>
      </c>
      <c r="C427" s="7">
        <v>1737907</v>
      </c>
      <c r="D427" s="3">
        <v>6</v>
      </c>
      <c r="E427" s="3">
        <v>0</v>
      </c>
      <c r="F427" s="7">
        <v>2910912</v>
      </c>
      <c r="G427" s="3">
        <v>4</v>
      </c>
      <c r="H427" s="8">
        <v>43344.086435185185</v>
      </c>
    </row>
    <row r="428" spans="2:8" x14ac:dyDescent="0.25">
      <c r="B428" s="3">
        <v>425</v>
      </c>
      <c r="C428" s="7">
        <v>1737915</v>
      </c>
      <c r="D428" s="3">
        <v>6</v>
      </c>
      <c r="E428" s="3">
        <v>0</v>
      </c>
      <c r="F428" s="7">
        <v>2910912</v>
      </c>
      <c r="G428" s="3">
        <v>4</v>
      </c>
      <c r="H428" s="8">
        <v>43344.086643518516</v>
      </c>
    </row>
    <row r="429" spans="2:8" x14ac:dyDescent="0.25">
      <c r="B429" s="3">
        <v>426</v>
      </c>
      <c r="C429" s="7">
        <v>1737923</v>
      </c>
      <c r="D429" s="3">
        <v>6</v>
      </c>
      <c r="E429" s="3">
        <v>0</v>
      </c>
      <c r="F429" s="7">
        <v>2910912</v>
      </c>
      <c r="G429" s="3">
        <v>4</v>
      </c>
      <c r="H429" s="8">
        <v>43344.086886574078</v>
      </c>
    </row>
    <row r="430" spans="2:8" x14ac:dyDescent="0.25">
      <c r="B430" s="3">
        <v>427</v>
      </c>
      <c r="C430" s="7">
        <v>1737931</v>
      </c>
      <c r="D430" s="3">
        <v>6</v>
      </c>
      <c r="E430" s="3">
        <v>0</v>
      </c>
      <c r="F430" s="7">
        <v>2910912</v>
      </c>
      <c r="G430" s="3">
        <v>4</v>
      </c>
      <c r="H430" s="8">
        <v>43344.087060185186</v>
      </c>
    </row>
    <row r="431" spans="2:8" x14ac:dyDescent="0.25">
      <c r="B431" s="3">
        <v>428</v>
      </c>
      <c r="C431" s="7">
        <v>1737937</v>
      </c>
      <c r="D431" s="3">
        <v>6</v>
      </c>
      <c r="E431" s="3">
        <v>0</v>
      </c>
      <c r="F431" s="7">
        <v>2910912</v>
      </c>
      <c r="G431" s="3">
        <v>4</v>
      </c>
      <c r="H431" s="8">
        <v>43344.087233796294</v>
      </c>
    </row>
    <row r="432" spans="2:8" x14ac:dyDescent="0.25">
      <c r="B432" s="3">
        <v>429</v>
      </c>
      <c r="C432" s="7">
        <v>1737945</v>
      </c>
      <c r="D432" s="3">
        <v>6</v>
      </c>
      <c r="E432" s="3">
        <v>0</v>
      </c>
      <c r="F432" s="7">
        <v>2910912</v>
      </c>
      <c r="G432" s="3">
        <v>4</v>
      </c>
      <c r="H432" s="8">
        <v>43344.087418981479</v>
      </c>
    </row>
    <row r="433" spans="2:8" x14ac:dyDescent="0.25">
      <c r="B433" s="3">
        <v>430</v>
      </c>
      <c r="C433" s="7">
        <v>1737953</v>
      </c>
      <c r="D433" s="3">
        <v>6</v>
      </c>
      <c r="E433" s="3">
        <v>0</v>
      </c>
      <c r="F433" s="7">
        <v>2910912</v>
      </c>
      <c r="G433" s="3">
        <v>4</v>
      </c>
      <c r="H433" s="8">
        <v>43344.08766203704</v>
      </c>
    </row>
    <row r="434" spans="2:8" x14ac:dyDescent="0.25">
      <c r="B434" s="3">
        <v>431</v>
      </c>
      <c r="C434" s="7">
        <v>1737961</v>
      </c>
      <c r="D434" s="3">
        <v>6</v>
      </c>
      <c r="E434" s="3">
        <v>0</v>
      </c>
      <c r="F434" s="7">
        <v>2910912</v>
      </c>
      <c r="G434" s="3">
        <v>4</v>
      </c>
      <c r="H434" s="8">
        <v>43344.087847222225</v>
      </c>
    </row>
    <row r="435" spans="2:8" x14ac:dyDescent="0.25">
      <c r="B435" s="3">
        <v>432</v>
      </c>
      <c r="C435" s="7">
        <v>1737967</v>
      </c>
      <c r="D435" s="3">
        <v>6</v>
      </c>
      <c r="E435" s="3">
        <v>0</v>
      </c>
      <c r="F435" s="7">
        <v>2910912</v>
      </c>
      <c r="G435" s="3">
        <v>4</v>
      </c>
      <c r="H435" s="8">
        <v>43344.088020833333</v>
      </c>
    </row>
    <row r="436" spans="2:8" x14ac:dyDescent="0.25">
      <c r="B436" s="3">
        <v>433</v>
      </c>
      <c r="C436" s="7">
        <v>1737975</v>
      </c>
      <c r="D436" s="3">
        <v>6</v>
      </c>
      <c r="E436" s="3">
        <v>0</v>
      </c>
      <c r="F436" s="7">
        <v>2910912</v>
      </c>
      <c r="G436" s="3">
        <v>4</v>
      </c>
      <c r="H436" s="8">
        <v>43344.088275462964</v>
      </c>
    </row>
    <row r="437" spans="2:8" x14ac:dyDescent="0.25">
      <c r="B437" s="3">
        <v>434</v>
      </c>
      <c r="C437" s="7">
        <v>1737983</v>
      </c>
      <c r="D437" s="3">
        <v>6</v>
      </c>
      <c r="E437" s="3">
        <v>0</v>
      </c>
      <c r="F437" s="7">
        <v>2910912</v>
      </c>
      <c r="G437" s="3">
        <v>4</v>
      </c>
      <c r="H437" s="8">
        <v>43344.088483796295</v>
      </c>
    </row>
    <row r="438" spans="2:8" x14ac:dyDescent="0.25">
      <c r="B438" s="3">
        <v>435</v>
      </c>
      <c r="C438" s="7">
        <v>1737991</v>
      </c>
      <c r="D438" s="3">
        <v>6</v>
      </c>
      <c r="E438" s="3">
        <v>0</v>
      </c>
      <c r="F438" s="7">
        <v>2910912</v>
      </c>
      <c r="G438" s="3">
        <v>4</v>
      </c>
      <c r="H438" s="8">
        <v>43344.088680555556</v>
      </c>
    </row>
    <row r="439" spans="2:8" x14ac:dyDescent="0.25">
      <c r="B439" s="3">
        <v>436</v>
      </c>
      <c r="C439" s="7">
        <v>1737997</v>
      </c>
      <c r="D439" s="3">
        <v>6</v>
      </c>
      <c r="E439" s="3">
        <v>0</v>
      </c>
      <c r="F439" s="7">
        <v>2910912</v>
      </c>
      <c r="G439" s="3">
        <v>4</v>
      </c>
      <c r="H439" s="8">
        <v>43344.088877314818</v>
      </c>
    </row>
    <row r="440" spans="2:8" x14ac:dyDescent="0.25">
      <c r="B440" s="3">
        <v>437</v>
      </c>
      <c r="C440" s="7">
        <v>1738005</v>
      </c>
      <c r="D440" s="3">
        <v>6</v>
      </c>
      <c r="E440" s="3">
        <v>0</v>
      </c>
      <c r="F440" s="7">
        <v>2910912</v>
      </c>
      <c r="G440" s="3">
        <v>4</v>
      </c>
      <c r="H440" s="8">
        <v>43344.089108796295</v>
      </c>
    </row>
    <row r="441" spans="2:8" x14ac:dyDescent="0.25">
      <c r="B441" s="3">
        <v>438</v>
      </c>
      <c r="C441" s="7">
        <v>1738013</v>
      </c>
      <c r="D441" s="3">
        <v>6</v>
      </c>
      <c r="E441" s="3">
        <v>0</v>
      </c>
      <c r="F441" s="7">
        <v>2910912</v>
      </c>
      <c r="G441" s="3">
        <v>4</v>
      </c>
      <c r="H441" s="8">
        <v>43344.08929398148</v>
      </c>
    </row>
    <row r="442" spans="2:8" x14ac:dyDescent="0.25">
      <c r="B442" s="3">
        <v>439</v>
      </c>
      <c r="C442" s="7">
        <v>1738021</v>
      </c>
      <c r="D442" s="3">
        <v>6</v>
      </c>
      <c r="E442" s="3">
        <v>0</v>
      </c>
      <c r="F442" s="7">
        <v>2910912</v>
      </c>
      <c r="G442" s="3">
        <v>4</v>
      </c>
      <c r="H442" s="8">
        <v>43344.089502314811</v>
      </c>
    </row>
    <row r="443" spans="2:8" x14ac:dyDescent="0.25">
      <c r="B443" s="3">
        <v>440</v>
      </c>
      <c r="C443" s="7">
        <v>1738029</v>
      </c>
      <c r="D443" s="3">
        <v>6</v>
      </c>
      <c r="E443" s="3">
        <v>0</v>
      </c>
      <c r="F443" s="7">
        <v>2910912</v>
      </c>
      <c r="G443" s="3">
        <v>4</v>
      </c>
      <c r="H443" s="8">
        <v>43344.089756944442</v>
      </c>
    </row>
    <row r="444" spans="2:8" x14ac:dyDescent="0.25">
      <c r="B444" s="3">
        <v>441</v>
      </c>
      <c r="C444" s="7">
        <v>1738035</v>
      </c>
      <c r="D444" s="3">
        <v>6</v>
      </c>
      <c r="E444" s="3">
        <v>0</v>
      </c>
      <c r="F444" s="7">
        <v>2910912</v>
      </c>
      <c r="G444" s="3">
        <v>4</v>
      </c>
      <c r="H444" s="8">
        <v>43344.089953703704</v>
      </c>
    </row>
    <row r="445" spans="2:8" x14ac:dyDescent="0.25">
      <c r="B445" s="3">
        <v>442</v>
      </c>
      <c r="C445" s="7">
        <v>1738043</v>
      </c>
      <c r="D445" s="3">
        <v>6</v>
      </c>
      <c r="E445" s="3">
        <v>0</v>
      </c>
      <c r="F445" s="7">
        <v>2910912</v>
      </c>
      <c r="G445" s="3">
        <v>4</v>
      </c>
      <c r="H445" s="8">
        <v>43344.090127314812</v>
      </c>
    </row>
    <row r="446" spans="2:8" x14ac:dyDescent="0.25">
      <c r="B446" s="3">
        <v>443</v>
      </c>
      <c r="C446" s="7">
        <v>1738051</v>
      </c>
      <c r="D446" s="3">
        <v>6</v>
      </c>
      <c r="E446" s="3">
        <v>0</v>
      </c>
      <c r="F446" s="7">
        <v>2910912</v>
      </c>
      <c r="G446" s="3">
        <v>4</v>
      </c>
      <c r="H446" s="8">
        <v>43344.090358796297</v>
      </c>
    </row>
    <row r="447" spans="2:8" x14ac:dyDescent="0.25">
      <c r="B447" s="3">
        <v>444</v>
      </c>
      <c r="C447" s="7">
        <v>1738059</v>
      </c>
      <c r="D447" s="3">
        <v>6</v>
      </c>
      <c r="E447" s="3">
        <v>0</v>
      </c>
      <c r="F447" s="7">
        <v>2910912</v>
      </c>
      <c r="G447" s="3">
        <v>4</v>
      </c>
      <c r="H447" s="8">
        <v>43344.090578703705</v>
      </c>
    </row>
    <row r="448" spans="2:8" x14ac:dyDescent="0.25">
      <c r="B448" s="3">
        <v>445</v>
      </c>
      <c r="C448" s="7">
        <v>1738065</v>
      </c>
      <c r="D448" s="3">
        <v>6</v>
      </c>
      <c r="E448" s="3">
        <v>0</v>
      </c>
      <c r="F448" s="7">
        <v>2910912</v>
      </c>
      <c r="G448" s="3">
        <v>4</v>
      </c>
      <c r="H448" s="8">
        <v>43344.090763888889</v>
      </c>
    </row>
    <row r="449" spans="2:8" x14ac:dyDescent="0.25">
      <c r="B449" s="3">
        <v>446</v>
      </c>
      <c r="C449" s="7">
        <v>1738073</v>
      </c>
      <c r="D449" s="3">
        <v>6</v>
      </c>
      <c r="E449" s="3">
        <v>0</v>
      </c>
      <c r="F449" s="7">
        <v>2910912</v>
      </c>
      <c r="G449" s="3">
        <v>4</v>
      </c>
      <c r="H449" s="8">
        <v>43344.09097222222</v>
      </c>
    </row>
    <row r="450" spans="2:8" x14ac:dyDescent="0.25">
      <c r="B450" s="3">
        <v>447</v>
      </c>
      <c r="C450" s="7">
        <v>1738081</v>
      </c>
      <c r="D450" s="3">
        <v>6</v>
      </c>
      <c r="E450" s="3">
        <v>0</v>
      </c>
      <c r="F450" s="7">
        <v>2910912</v>
      </c>
      <c r="G450" s="3">
        <v>4</v>
      </c>
      <c r="H450" s="8">
        <v>43344.091192129628</v>
      </c>
    </row>
    <row r="451" spans="2:8" x14ac:dyDescent="0.25">
      <c r="B451" s="3">
        <v>448</v>
      </c>
      <c r="C451" s="7">
        <v>1738089</v>
      </c>
      <c r="D451" s="3">
        <v>6</v>
      </c>
      <c r="E451" s="3">
        <v>0</v>
      </c>
      <c r="F451" s="7">
        <v>2910912</v>
      </c>
      <c r="G451" s="3">
        <v>4</v>
      </c>
      <c r="H451" s="8">
        <v>43344.09138888889</v>
      </c>
    </row>
    <row r="452" spans="2:8" x14ac:dyDescent="0.25">
      <c r="B452" s="3">
        <v>449</v>
      </c>
      <c r="C452" s="7">
        <v>1738096</v>
      </c>
      <c r="D452" s="3">
        <v>6</v>
      </c>
      <c r="E452" s="3">
        <v>1</v>
      </c>
      <c r="F452" s="7">
        <v>2910912</v>
      </c>
      <c r="G452" s="3">
        <v>4</v>
      </c>
      <c r="H452" s="8">
        <v>43344.091574074075</v>
      </c>
    </row>
    <row r="453" spans="2:8" x14ac:dyDescent="0.25">
      <c r="B453" s="3">
        <v>450</v>
      </c>
      <c r="C453" s="7">
        <v>1738109</v>
      </c>
      <c r="D453" s="3">
        <v>6</v>
      </c>
      <c r="E453" s="3">
        <v>1</v>
      </c>
      <c r="F453" s="7">
        <v>2910912</v>
      </c>
      <c r="G453" s="3">
        <v>4</v>
      </c>
      <c r="H453" s="8">
        <v>43344.092013888891</v>
      </c>
    </row>
    <row r="454" spans="2:8" x14ac:dyDescent="0.25">
      <c r="B454" s="3">
        <v>451</v>
      </c>
      <c r="C454" s="7">
        <v>1738116</v>
      </c>
      <c r="D454" s="3">
        <v>6</v>
      </c>
      <c r="E454" s="3">
        <v>1</v>
      </c>
      <c r="F454" s="7">
        <v>2910912</v>
      </c>
      <c r="G454" s="3">
        <v>4</v>
      </c>
      <c r="H454" s="8">
        <v>43344.092187499999</v>
      </c>
    </row>
    <row r="455" spans="2:8" x14ac:dyDescent="0.25">
      <c r="B455" s="3">
        <v>452</v>
      </c>
      <c r="C455" s="7">
        <v>1738123</v>
      </c>
      <c r="D455" s="3">
        <v>6</v>
      </c>
      <c r="E455" s="3">
        <v>1</v>
      </c>
      <c r="F455" s="7">
        <v>2910912</v>
      </c>
      <c r="G455" s="3">
        <v>4</v>
      </c>
      <c r="H455" s="8">
        <v>43344.092395833337</v>
      </c>
    </row>
    <row r="456" spans="2:8" x14ac:dyDescent="0.25">
      <c r="B456" s="3">
        <v>453</v>
      </c>
      <c r="C456" s="7">
        <v>1738132</v>
      </c>
      <c r="D456" s="3">
        <v>6</v>
      </c>
      <c r="E456" s="3">
        <v>1</v>
      </c>
      <c r="F456" s="7">
        <v>2910912</v>
      </c>
      <c r="G456" s="3">
        <v>4</v>
      </c>
      <c r="H456" s="8">
        <v>43344.092685185184</v>
      </c>
    </row>
    <row r="457" spans="2:8" x14ac:dyDescent="0.25">
      <c r="B457" s="3">
        <v>454</v>
      </c>
      <c r="C457" s="7">
        <v>1738139</v>
      </c>
      <c r="D457" s="3">
        <v>6</v>
      </c>
      <c r="E457" s="3">
        <v>1</v>
      </c>
      <c r="F457" s="7">
        <v>2910912</v>
      </c>
      <c r="G457" s="3">
        <v>4</v>
      </c>
      <c r="H457" s="8">
        <v>43344.092939814815</v>
      </c>
    </row>
    <row r="458" spans="2:8" x14ac:dyDescent="0.25">
      <c r="B458" s="3">
        <v>455</v>
      </c>
      <c r="C458" s="7">
        <v>1738146</v>
      </c>
      <c r="D458" s="3">
        <v>6</v>
      </c>
      <c r="E458" s="3">
        <v>1</v>
      </c>
      <c r="F458" s="7">
        <v>2910912</v>
      </c>
      <c r="G458" s="3">
        <v>4</v>
      </c>
      <c r="H458" s="8">
        <v>43344.093182870369</v>
      </c>
    </row>
    <row r="459" spans="2:8" x14ac:dyDescent="0.25">
      <c r="B459" s="3">
        <v>456</v>
      </c>
      <c r="C459" s="7">
        <v>1738154</v>
      </c>
      <c r="D459" s="3">
        <v>6</v>
      </c>
      <c r="E459" s="3">
        <v>1</v>
      </c>
      <c r="F459" s="7">
        <v>2910912</v>
      </c>
      <c r="G459" s="3">
        <v>4</v>
      </c>
      <c r="H459" s="8">
        <v>43344.093368055554</v>
      </c>
    </row>
    <row r="460" spans="2:8" x14ac:dyDescent="0.25">
      <c r="B460" s="3">
        <v>457</v>
      </c>
      <c r="C460" s="7">
        <v>1738162</v>
      </c>
      <c r="D460" s="3">
        <v>6</v>
      </c>
      <c r="E460" s="3">
        <v>1</v>
      </c>
      <c r="F460" s="7">
        <v>2910912</v>
      </c>
      <c r="G460" s="3">
        <v>4</v>
      </c>
      <c r="H460" s="8">
        <v>43344.093564814815</v>
      </c>
    </row>
    <row r="461" spans="2:8" x14ac:dyDescent="0.25">
      <c r="B461" s="3">
        <v>458</v>
      </c>
      <c r="C461" s="7">
        <v>1738175</v>
      </c>
      <c r="D461" s="3">
        <v>6</v>
      </c>
      <c r="E461" s="3">
        <v>1</v>
      </c>
      <c r="F461" s="7">
        <v>2910912</v>
      </c>
      <c r="G461" s="3">
        <v>4</v>
      </c>
      <c r="H461" s="8">
        <v>43344.094004629631</v>
      </c>
    </row>
    <row r="462" spans="2:8" x14ac:dyDescent="0.25">
      <c r="B462" s="3">
        <v>459</v>
      </c>
      <c r="C462" s="7">
        <v>1738182</v>
      </c>
      <c r="D462" s="3">
        <v>6</v>
      </c>
      <c r="E462" s="3">
        <v>1</v>
      </c>
      <c r="F462" s="7">
        <v>2910912</v>
      </c>
      <c r="G462" s="3">
        <v>4</v>
      </c>
      <c r="H462" s="8">
        <v>43344.094189814816</v>
      </c>
    </row>
    <row r="463" spans="2:8" x14ac:dyDescent="0.25">
      <c r="B463" s="3">
        <v>460</v>
      </c>
      <c r="C463" s="7">
        <v>1738190</v>
      </c>
      <c r="D463" s="3">
        <v>6</v>
      </c>
      <c r="E463" s="3">
        <v>1</v>
      </c>
      <c r="F463" s="7">
        <v>2910912</v>
      </c>
      <c r="G463" s="3">
        <v>4</v>
      </c>
      <c r="H463" s="8">
        <v>43344.094375000001</v>
      </c>
    </row>
    <row r="464" spans="2:8" x14ac:dyDescent="0.25">
      <c r="B464" s="3">
        <v>461</v>
      </c>
      <c r="C464" s="7">
        <v>1738196</v>
      </c>
      <c r="D464" s="3">
        <v>6</v>
      </c>
      <c r="E464" s="3">
        <v>1</v>
      </c>
      <c r="F464" s="7">
        <v>2910912</v>
      </c>
      <c r="G464" s="3">
        <v>4</v>
      </c>
      <c r="H464" s="8">
        <v>43344.094652777778</v>
      </c>
    </row>
    <row r="465" spans="2:8" x14ac:dyDescent="0.25">
      <c r="B465" s="3">
        <v>462</v>
      </c>
      <c r="C465" s="7">
        <v>1738204</v>
      </c>
      <c r="D465" s="3">
        <v>6</v>
      </c>
      <c r="E465" s="3">
        <v>1</v>
      </c>
      <c r="F465" s="7">
        <v>2910912</v>
      </c>
      <c r="G465" s="3">
        <v>4</v>
      </c>
      <c r="H465" s="8">
        <v>43344.094861111109</v>
      </c>
    </row>
    <row r="466" spans="2:8" x14ac:dyDescent="0.25">
      <c r="B466" s="3">
        <v>463</v>
      </c>
      <c r="C466" s="7">
        <v>1738210</v>
      </c>
      <c r="D466" s="3">
        <v>6</v>
      </c>
      <c r="E466" s="3">
        <v>1</v>
      </c>
      <c r="F466" s="7">
        <v>2910912</v>
      </c>
      <c r="G466" s="3">
        <v>4</v>
      </c>
      <c r="H466" s="8">
        <v>43344.095034722224</v>
      </c>
    </row>
    <row r="467" spans="2:8" x14ac:dyDescent="0.25">
      <c r="B467" s="3">
        <v>464</v>
      </c>
      <c r="C467" s="7">
        <v>1738218</v>
      </c>
      <c r="D467" s="3">
        <v>6</v>
      </c>
      <c r="E467" s="3">
        <v>1</v>
      </c>
      <c r="F467" s="7">
        <v>2910912</v>
      </c>
      <c r="G467" s="3">
        <v>4</v>
      </c>
      <c r="H467" s="8">
        <v>43344.095266203702</v>
      </c>
    </row>
    <row r="468" spans="2:8" x14ac:dyDescent="0.25">
      <c r="B468" s="3">
        <v>465</v>
      </c>
      <c r="C468" s="7">
        <v>1738226</v>
      </c>
      <c r="D468" s="3">
        <v>6</v>
      </c>
      <c r="E468" s="3">
        <v>1</v>
      </c>
      <c r="F468" s="7">
        <v>2910912</v>
      </c>
      <c r="G468" s="3">
        <v>4</v>
      </c>
      <c r="H468" s="8">
        <v>43344.09542824074</v>
      </c>
    </row>
    <row r="469" spans="2:8" x14ac:dyDescent="0.25">
      <c r="B469" s="3">
        <v>466</v>
      </c>
      <c r="C469" s="7">
        <v>1738233</v>
      </c>
      <c r="D469" s="3">
        <v>6</v>
      </c>
      <c r="E469" s="3">
        <v>1</v>
      </c>
      <c r="F469" s="7">
        <v>2910912</v>
      </c>
      <c r="G469" s="3">
        <v>4</v>
      </c>
      <c r="H469" s="8">
        <v>43344.095625000002</v>
      </c>
    </row>
    <row r="470" spans="2:8" x14ac:dyDescent="0.25">
      <c r="B470" s="3">
        <v>467</v>
      </c>
      <c r="C470" s="7">
        <v>1738239</v>
      </c>
      <c r="D470" s="3">
        <v>6</v>
      </c>
      <c r="E470" s="3">
        <v>1</v>
      </c>
      <c r="F470" s="7">
        <v>2910912</v>
      </c>
      <c r="G470" s="3">
        <v>4</v>
      </c>
      <c r="H470" s="8">
        <v>43344.09584490741</v>
      </c>
    </row>
    <row r="471" spans="2:8" x14ac:dyDescent="0.25">
      <c r="B471" s="3">
        <v>468</v>
      </c>
      <c r="C471" s="7">
        <v>1738247</v>
      </c>
      <c r="D471" s="3">
        <v>6</v>
      </c>
      <c r="E471" s="3">
        <v>1</v>
      </c>
      <c r="F471" s="7">
        <v>2910912</v>
      </c>
      <c r="G471" s="3">
        <v>4</v>
      </c>
      <c r="H471" s="8">
        <v>43344.096087962964</v>
      </c>
    </row>
    <row r="472" spans="2:8" x14ac:dyDescent="0.25">
      <c r="B472" s="3">
        <v>469</v>
      </c>
      <c r="C472" s="7">
        <v>1738255</v>
      </c>
      <c r="D472" s="3">
        <v>6</v>
      </c>
      <c r="E472" s="3">
        <v>1</v>
      </c>
      <c r="F472" s="7">
        <v>2910912</v>
      </c>
      <c r="G472" s="3">
        <v>4</v>
      </c>
      <c r="H472" s="8">
        <v>43344.096284722225</v>
      </c>
    </row>
    <row r="473" spans="2:8" x14ac:dyDescent="0.25">
      <c r="B473" s="3">
        <v>470</v>
      </c>
      <c r="C473" s="7">
        <v>1738263</v>
      </c>
      <c r="D473" s="3">
        <v>6</v>
      </c>
      <c r="E473" s="3">
        <v>1</v>
      </c>
      <c r="F473" s="7">
        <v>2910912</v>
      </c>
      <c r="G473" s="3">
        <v>4</v>
      </c>
      <c r="H473" s="8">
        <v>43344.09646990741</v>
      </c>
    </row>
    <row r="474" spans="2:8" x14ac:dyDescent="0.25">
      <c r="B474" s="3">
        <v>471</v>
      </c>
      <c r="C474" s="7">
        <v>1738271</v>
      </c>
      <c r="D474" s="3">
        <v>6</v>
      </c>
      <c r="E474" s="3">
        <v>1</v>
      </c>
      <c r="F474" s="7">
        <v>2910912</v>
      </c>
      <c r="G474" s="3">
        <v>4</v>
      </c>
      <c r="H474" s="8">
        <v>43344.096736111111</v>
      </c>
    </row>
    <row r="475" spans="2:8" x14ac:dyDescent="0.25">
      <c r="B475" s="3">
        <v>472</v>
      </c>
      <c r="C475" s="7">
        <v>1738277</v>
      </c>
      <c r="D475" s="3">
        <v>6</v>
      </c>
      <c r="E475" s="3">
        <v>1</v>
      </c>
      <c r="F475" s="7">
        <v>2910912</v>
      </c>
      <c r="G475" s="3">
        <v>4</v>
      </c>
      <c r="H475" s="8">
        <v>43344.096932870372</v>
      </c>
    </row>
    <row r="476" spans="2:8" x14ac:dyDescent="0.25">
      <c r="B476" s="3">
        <v>473</v>
      </c>
      <c r="C476" s="7">
        <v>1738285</v>
      </c>
      <c r="D476" s="3">
        <v>6</v>
      </c>
      <c r="E476" s="3">
        <v>1</v>
      </c>
      <c r="F476" s="7">
        <v>2910912</v>
      </c>
      <c r="G476" s="3">
        <v>4</v>
      </c>
      <c r="H476" s="8">
        <v>43344.09716435185</v>
      </c>
    </row>
    <row r="477" spans="2:8" x14ac:dyDescent="0.25">
      <c r="B477" s="3">
        <v>474</v>
      </c>
      <c r="C477" s="7">
        <v>1738292</v>
      </c>
      <c r="D477" s="3">
        <v>6</v>
      </c>
      <c r="E477" s="3">
        <v>1</v>
      </c>
      <c r="F477" s="7">
        <v>2910912</v>
      </c>
      <c r="G477" s="3">
        <v>4</v>
      </c>
      <c r="H477" s="8">
        <v>43344.097430555557</v>
      </c>
    </row>
    <row r="478" spans="2:8" x14ac:dyDescent="0.25">
      <c r="B478" s="3">
        <v>475</v>
      </c>
      <c r="C478" s="7">
        <v>1738300</v>
      </c>
      <c r="D478" s="3">
        <v>6</v>
      </c>
      <c r="E478" s="3">
        <v>1</v>
      </c>
      <c r="F478" s="7">
        <v>2910912</v>
      </c>
      <c r="G478" s="3">
        <v>4</v>
      </c>
      <c r="H478" s="8">
        <v>43344.097638888888</v>
      </c>
    </row>
    <row r="479" spans="2:8" x14ac:dyDescent="0.25">
      <c r="B479" s="3">
        <v>476</v>
      </c>
      <c r="C479" s="7">
        <v>1738308</v>
      </c>
      <c r="D479" s="3">
        <v>6</v>
      </c>
      <c r="E479" s="3">
        <v>1</v>
      </c>
      <c r="F479" s="7">
        <v>2910912</v>
      </c>
      <c r="G479" s="3">
        <v>4</v>
      </c>
      <c r="H479" s="8">
        <v>43344.09784722222</v>
      </c>
    </row>
    <row r="480" spans="2:8" x14ac:dyDescent="0.25">
      <c r="B480" s="3">
        <v>477</v>
      </c>
      <c r="C480" s="7">
        <v>1738316</v>
      </c>
      <c r="D480" s="3">
        <v>6</v>
      </c>
      <c r="E480" s="3">
        <v>1</v>
      </c>
      <c r="F480" s="7">
        <v>2910912</v>
      </c>
      <c r="G480" s="3">
        <v>4</v>
      </c>
      <c r="H480" s="8">
        <v>43344.098101851851</v>
      </c>
    </row>
    <row r="481" spans="2:8" x14ac:dyDescent="0.25">
      <c r="B481" s="3">
        <v>478</v>
      </c>
      <c r="C481" s="7">
        <v>1738328</v>
      </c>
      <c r="D481" s="3">
        <v>6</v>
      </c>
      <c r="E481" s="3">
        <v>1</v>
      </c>
      <c r="F481" s="7">
        <v>2910912</v>
      </c>
      <c r="G481" s="3">
        <v>4</v>
      </c>
      <c r="H481" s="8">
        <v>43344.098530092589</v>
      </c>
    </row>
    <row r="482" spans="2:8" x14ac:dyDescent="0.25">
      <c r="B482" s="3">
        <v>479</v>
      </c>
      <c r="C482" s="7">
        <v>1738336</v>
      </c>
      <c r="D482" s="3">
        <v>6</v>
      </c>
      <c r="E482" s="3">
        <v>1</v>
      </c>
      <c r="F482" s="7">
        <v>2910912</v>
      </c>
      <c r="G482" s="3">
        <v>4</v>
      </c>
      <c r="H482" s="8">
        <v>43344.09878472222</v>
      </c>
    </row>
    <row r="483" spans="2:8" x14ac:dyDescent="0.25">
      <c r="B483" s="3">
        <v>480</v>
      </c>
      <c r="C483" s="7">
        <v>1738344</v>
      </c>
      <c r="D483" s="3">
        <v>6</v>
      </c>
      <c r="E483" s="3">
        <v>1</v>
      </c>
      <c r="F483" s="7">
        <v>2910912</v>
      </c>
      <c r="G483" s="3">
        <v>4</v>
      </c>
      <c r="H483" s="8">
        <v>43344.099004629628</v>
      </c>
    </row>
    <row r="484" spans="2:8" x14ac:dyDescent="0.25">
      <c r="B484" s="3">
        <v>481</v>
      </c>
      <c r="C484" s="7">
        <v>1738352</v>
      </c>
      <c r="D484" s="3">
        <v>6</v>
      </c>
      <c r="E484" s="3">
        <v>1</v>
      </c>
      <c r="F484" s="7">
        <v>2910912</v>
      </c>
      <c r="G484" s="3">
        <v>4</v>
      </c>
      <c r="H484" s="8">
        <v>43344.099224537036</v>
      </c>
    </row>
    <row r="485" spans="2:8" x14ac:dyDescent="0.25">
      <c r="B485" s="3">
        <v>482</v>
      </c>
      <c r="C485" s="7">
        <v>1738360</v>
      </c>
      <c r="D485" s="3">
        <v>6</v>
      </c>
      <c r="E485" s="3">
        <v>1</v>
      </c>
      <c r="F485" s="7">
        <v>2910912</v>
      </c>
      <c r="G485" s="3">
        <v>4</v>
      </c>
      <c r="H485" s="8">
        <v>43344.099490740744</v>
      </c>
    </row>
    <row r="486" spans="2:8" x14ac:dyDescent="0.25">
      <c r="B486" s="3">
        <v>483</v>
      </c>
      <c r="C486" s="7">
        <v>1738367</v>
      </c>
      <c r="D486" s="3">
        <v>6</v>
      </c>
      <c r="E486" s="3">
        <v>1</v>
      </c>
      <c r="F486" s="7">
        <v>2910912</v>
      </c>
      <c r="G486" s="3">
        <v>4</v>
      </c>
      <c r="H486" s="8">
        <v>43344.099699074075</v>
      </c>
    </row>
    <row r="487" spans="2:8" x14ac:dyDescent="0.25">
      <c r="B487" s="3">
        <v>484</v>
      </c>
      <c r="C487" s="7">
        <v>1738374</v>
      </c>
      <c r="D487" s="3">
        <v>6</v>
      </c>
      <c r="E487" s="3">
        <v>1</v>
      </c>
      <c r="F487" s="7">
        <v>2910912</v>
      </c>
      <c r="G487" s="3">
        <v>4</v>
      </c>
      <c r="H487" s="8">
        <v>43344.099907407406</v>
      </c>
    </row>
    <row r="488" spans="2:8" x14ac:dyDescent="0.25">
      <c r="B488" s="3">
        <v>485</v>
      </c>
      <c r="C488" s="7">
        <v>1738382</v>
      </c>
      <c r="D488" s="3">
        <v>6</v>
      </c>
      <c r="E488" s="3">
        <v>1</v>
      </c>
      <c r="F488" s="7">
        <v>2910912</v>
      </c>
      <c r="G488" s="3">
        <v>4</v>
      </c>
      <c r="H488" s="8">
        <v>43344.100185185183</v>
      </c>
    </row>
    <row r="489" spans="2:8" x14ac:dyDescent="0.25">
      <c r="B489" s="3">
        <v>486</v>
      </c>
      <c r="C489" s="7">
        <v>1738390</v>
      </c>
      <c r="D489" s="3">
        <v>6</v>
      </c>
      <c r="E489" s="3">
        <v>1</v>
      </c>
      <c r="F489" s="7">
        <v>2910912</v>
      </c>
      <c r="G489" s="3">
        <v>4</v>
      </c>
      <c r="H489" s="8">
        <v>43344.100405092591</v>
      </c>
    </row>
    <row r="490" spans="2:8" x14ac:dyDescent="0.25">
      <c r="B490" s="3">
        <v>487</v>
      </c>
      <c r="C490" s="7">
        <v>1738397</v>
      </c>
      <c r="D490" s="3">
        <v>6</v>
      </c>
      <c r="E490" s="3">
        <v>1</v>
      </c>
      <c r="F490" s="7">
        <v>2910912</v>
      </c>
      <c r="G490" s="3">
        <v>4</v>
      </c>
      <c r="H490" s="8">
        <v>43344.100613425922</v>
      </c>
    </row>
    <row r="491" spans="2:8" x14ac:dyDescent="0.25">
      <c r="B491" s="3">
        <v>488</v>
      </c>
      <c r="C491" s="7">
        <v>1738405</v>
      </c>
      <c r="D491" s="3">
        <v>6</v>
      </c>
      <c r="E491" s="3">
        <v>1</v>
      </c>
      <c r="F491" s="7">
        <v>2910912</v>
      </c>
      <c r="G491" s="3">
        <v>4</v>
      </c>
      <c r="H491" s="8">
        <v>43344.100868055553</v>
      </c>
    </row>
    <row r="492" spans="2:8" x14ac:dyDescent="0.25">
      <c r="B492" s="3">
        <v>489</v>
      </c>
      <c r="C492" s="7">
        <v>1738413</v>
      </c>
      <c r="D492" s="3">
        <v>6</v>
      </c>
      <c r="E492" s="3">
        <v>1</v>
      </c>
      <c r="F492" s="7">
        <v>2910912</v>
      </c>
      <c r="G492" s="3">
        <v>4</v>
      </c>
      <c r="H492" s="8">
        <v>43344.101076388892</v>
      </c>
    </row>
    <row r="493" spans="2:8" x14ac:dyDescent="0.25">
      <c r="B493" s="3">
        <v>490</v>
      </c>
      <c r="C493" s="7">
        <v>1738419</v>
      </c>
      <c r="D493" s="3">
        <v>6</v>
      </c>
      <c r="E493" s="3">
        <v>1</v>
      </c>
      <c r="F493" s="7">
        <v>2910912</v>
      </c>
      <c r="G493" s="3">
        <v>4</v>
      </c>
      <c r="H493" s="8">
        <v>43344.101307870369</v>
      </c>
    </row>
    <row r="494" spans="2:8" x14ac:dyDescent="0.25">
      <c r="B494" s="3">
        <v>491</v>
      </c>
      <c r="C494" s="7">
        <v>1738429</v>
      </c>
      <c r="D494" s="3">
        <v>6</v>
      </c>
      <c r="E494" s="3">
        <v>1</v>
      </c>
      <c r="F494" s="7">
        <v>2910912</v>
      </c>
      <c r="G494" s="3">
        <v>4</v>
      </c>
      <c r="H494" s="8">
        <v>43344.1016087963</v>
      </c>
    </row>
    <row r="495" spans="2:8" x14ac:dyDescent="0.25">
      <c r="B495" s="3">
        <v>492</v>
      </c>
      <c r="C495" s="7">
        <v>1738434</v>
      </c>
      <c r="D495" s="3">
        <v>6</v>
      </c>
      <c r="E495" s="3">
        <v>1</v>
      </c>
      <c r="F495" s="7">
        <v>2910912</v>
      </c>
      <c r="G495" s="3">
        <v>4</v>
      </c>
      <c r="H495" s="8">
        <v>43344.101817129631</v>
      </c>
    </row>
    <row r="496" spans="2:8" x14ac:dyDescent="0.25">
      <c r="B496" s="3">
        <v>493</v>
      </c>
      <c r="C496" s="7">
        <v>1738442</v>
      </c>
      <c r="D496" s="3">
        <v>6</v>
      </c>
      <c r="E496" s="3">
        <v>1</v>
      </c>
      <c r="F496" s="7">
        <v>2910912</v>
      </c>
      <c r="G496" s="3">
        <v>4</v>
      </c>
      <c r="H496" s="8">
        <v>43344.102048611108</v>
      </c>
    </row>
    <row r="497" spans="2:8" x14ac:dyDescent="0.25">
      <c r="B497" s="3">
        <v>494</v>
      </c>
      <c r="C497" s="7">
        <v>1738450</v>
      </c>
      <c r="D497" s="3">
        <v>6</v>
      </c>
      <c r="E497" s="3">
        <v>1</v>
      </c>
      <c r="F497" s="7">
        <v>2910912</v>
      </c>
      <c r="G497" s="3">
        <v>4</v>
      </c>
      <c r="H497" s="8">
        <v>43344.102326388886</v>
      </c>
    </row>
    <row r="498" spans="2:8" x14ac:dyDescent="0.25">
      <c r="B498" s="3">
        <v>495</v>
      </c>
      <c r="C498" s="7">
        <v>1738458</v>
      </c>
      <c r="D498" s="3">
        <v>6</v>
      </c>
      <c r="E498" s="3">
        <v>1</v>
      </c>
      <c r="F498" s="7">
        <v>2910912</v>
      </c>
      <c r="G498" s="3">
        <v>4</v>
      </c>
      <c r="H498" s="8">
        <v>43344.10255787037</v>
      </c>
    </row>
    <row r="499" spans="2:8" x14ac:dyDescent="0.25">
      <c r="B499" s="3">
        <v>496</v>
      </c>
      <c r="C499" s="7">
        <v>1738466</v>
      </c>
      <c r="D499" s="3">
        <v>6</v>
      </c>
      <c r="E499" s="3">
        <v>1</v>
      </c>
      <c r="F499" s="7">
        <v>2910912</v>
      </c>
      <c r="G499" s="3">
        <v>4</v>
      </c>
      <c r="H499" s="8">
        <v>43344.102777777778</v>
      </c>
    </row>
    <row r="500" spans="2:8" x14ac:dyDescent="0.25">
      <c r="B500" s="3">
        <v>497</v>
      </c>
      <c r="C500" s="7">
        <v>1738474</v>
      </c>
      <c r="D500" s="3">
        <v>6</v>
      </c>
      <c r="E500" s="3">
        <v>1</v>
      </c>
      <c r="F500" s="7">
        <v>2910912</v>
      </c>
      <c r="G500" s="3">
        <v>4</v>
      </c>
      <c r="H500" s="8">
        <v>43344.103043981479</v>
      </c>
    </row>
    <row r="501" spans="2:8" x14ac:dyDescent="0.25">
      <c r="B501" s="3">
        <v>498</v>
      </c>
      <c r="C501" s="7">
        <v>1738482</v>
      </c>
      <c r="D501" s="3">
        <v>6</v>
      </c>
      <c r="E501" s="3">
        <v>1</v>
      </c>
      <c r="F501" s="7">
        <v>2910912</v>
      </c>
      <c r="G501" s="3">
        <v>4</v>
      </c>
      <c r="H501" s="8">
        <v>43344.103263888886</v>
      </c>
    </row>
    <row r="502" spans="2:8" x14ac:dyDescent="0.25">
      <c r="B502" s="3">
        <v>499</v>
      </c>
      <c r="C502" s="7">
        <v>1738490</v>
      </c>
      <c r="D502" s="3">
        <v>6</v>
      </c>
      <c r="E502" s="3">
        <v>1</v>
      </c>
      <c r="F502" s="7">
        <v>2910912</v>
      </c>
      <c r="G502" s="3">
        <v>4</v>
      </c>
      <c r="H502" s="8">
        <v>43344.103483796294</v>
      </c>
    </row>
    <row r="503" spans="2:8" x14ac:dyDescent="0.25">
      <c r="B503" s="3">
        <v>500</v>
      </c>
      <c r="C503" s="7">
        <v>1738498</v>
      </c>
      <c r="D503" s="3">
        <v>6</v>
      </c>
      <c r="E503" s="3">
        <v>1</v>
      </c>
      <c r="F503" s="7">
        <v>2910912</v>
      </c>
      <c r="G503" s="3">
        <v>4</v>
      </c>
      <c r="H503" s="8">
        <v>43344.103761574072</v>
      </c>
    </row>
    <row r="504" spans="2:8" x14ac:dyDescent="0.25">
      <c r="B504" s="3">
        <v>501</v>
      </c>
      <c r="C504" s="7">
        <v>1738504</v>
      </c>
      <c r="D504" s="3">
        <v>6</v>
      </c>
      <c r="E504" s="3">
        <v>1</v>
      </c>
      <c r="F504" s="7">
        <v>2910912</v>
      </c>
      <c r="G504" s="3">
        <v>4</v>
      </c>
      <c r="H504" s="8">
        <v>43344.10396990741</v>
      </c>
    </row>
    <row r="505" spans="2:8" x14ac:dyDescent="0.25">
      <c r="B505" s="3">
        <v>502</v>
      </c>
      <c r="C505" s="7">
        <v>1738512</v>
      </c>
      <c r="D505" s="3">
        <v>6</v>
      </c>
      <c r="E505" s="3">
        <v>1</v>
      </c>
      <c r="F505" s="7">
        <v>2910912</v>
      </c>
      <c r="G505" s="3">
        <v>4</v>
      </c>
      <c r="H505" s="8">
        <v>43344.104155092595</v>
      </c>
    </row>
    <row r="506" spans="2:8" x14ac:dyDescent="0.25">
      <c r="B506" s="3">
        <v>503</v>
      </c>
      <c r="C506" s="7">
        <v>1738520</v>
      </c>
      <c r="D506" s="3">
        <v>6</v>
      </c>
      <c r="E506" s="3">
        <v>1</v>
      </c>
      <c r="F506" s="7">
        <v>2910912</v>
      </c>
      <c r="G506" s="3">
        <v>4</v>
      </c>
      <c r="H506" s="8">
        <v>43344.104432870372</v>
      </c>
    </row>
    <row r="507" spans="2:8" x14ac:dyDescent="0.25">
      <c r="B507" s="3">
        <v>504</v>
      </c>
      <c r="C507" s="7">
        <v>1738528</v>
      </c>
      <c r="D507" s="3">
        <v>6</v>
      </c>
      <c r="E507" s="3">
        <v>1</v>
      </c>
      <c r="F507" s="7">
        <v>2910912</v>
      </c>
      <c r="G507" s="3">
        <v>4</v>
      </c>
      <c r="H507" s="8">
        <v>43344.104664351849</v>
      </c>
    </row>
    <row r="508" spans="2:8" x14ac:dyDescent="0.25">
      <c r="B508" s="3">
        <v>505</v>
      </c>
      <c r="C508" s="7">
        <v>1738536</v>
      </c>
      <c r="D508" s="3">
        <v>6</v>
      </c>
      <c r="E508" s="3">
        <v>1</v>
      </c>
      <c r="F508" s="7">
        <v>2910912</v>
      </c>
      <c r="G508" s="3">
        <v>4</v>
      </c>
      <c r="H508" s="8">
        <v>43344.104895833334</v>
      </c>
    </row>
    <row r="509" spans="2:8" x14ac:dyDescent="0.25">
      <c r="B509" s="3">
        <v>506</v>
      </c>
      <c r="C509" s="7">
        <v>1738544</v>
      </c>
      <c r="D509" s="3">
        <v>6</v>
      </c>
      <c r="E509" s="3">
        <v>1</v>
      </c>
      <c r="F509" s="7">
        <v>2910912</v>
      </c>
      <c r="G509" s="3">
        <v>4</v>
      </c>
      <c r="H509" s="8">
        <v>43344.105173611111</v>
      </c>
    </row>
    <row r="510" spans="2:8" x14ac:dyDescent="0.25">
      <c r="B510" s="3">
        <v>507</v>
      </c>
      <c r="C510" s="7">
        <v>1738552</v>
      </c>
      <c r="D510" s="3">
        <v>6</v>
      </c>
      <c r="E510" s="3">
        <v>1</v>
      </c>
      <c r="F510" s="7">
        <v>2910912</v>
      </c>
      <c r="G510" s="3">
        <v>4</v>
      </c>
      <c r="H510" s="8">
        <v>43344.105381944442</v>
      </c>
    </row>
    <row r="511" spans="2:8" x14ac:dyDescent="0.25">
      <c r="B511" s="3">
        <v>508</v>
      </c>
      <c r="C511" s="7">
        <v>1738558</v>
      </c>
      <c r="D511" s="3">
        <v>6</v>
      </c>
      <c r="E511" s="3">
        <v>1</v>
      </c>
      <c r="F511" s="7">
        <v>2910912</v>
      </c>
      <c r="G511" s="3">
        <v>4</v>
      </c>
      <c r="H511" s="8">
        <v>43344.105613425927</v>
      </c>
    </row>
    <row r="512" spans="2:8" x14ac:dyDescent="0.25">
      <c r="B512" s="3">
        <v>509</v>
      </c>
      <c r="C512" s="7">
        <v>1738566</v>
      </c>
      <c r="D512" s="3">
        <v>6</v>
      </c>
      <c r="E512" s="3">
        <v>1</v>
      </c>
      <c r="F512" s="7">
        <v>2910912</v>
      </c>
      <c r="G512" s="3">
        <v>4</v>
      </c>
      <c r="H512" s="8">
        <v>43344.105891203704</v>
      </c>
    </row>
    <row r="513" spans="2:8" x14ac:dyDescent="0.25">
      <c r="B513" s="3">
        <v>510</v>
      </c>
      <c r="C513" s="7">
        <v>1738574</v>
      </c>
      <c r="D513" s="3">
        <v>6</v>
      </c>
      <c r="E513" s="3">
        <v>1</v>
      </c>
      <c r="F513" s="7">
        <v>2910912</v>
      </c>
      <c r="G513" s="3">
        <v>4</v>
      </c>
      <c r="H513" s="8">
        <v>43344.106076388889</v>
      </c>
    </row>
    <row r="514" spans="2:8" x14ac:dyDescent="0.25">
      <c r="B514" s="3">
        <v>511</v>
      </c>
      <c r="C514" s="7">
        <v>1738582</v>
      </c>
      <c r="D514" s="3">
        <v>6</v>
      </c>
      <c r="E514" s="3">
        <v>1</v>
      </c>
      <c r="F514" s="7">
        <v>2910912</v>
      </c>
      <c r="G514" s="3">
        <v>4</v>
      </c>
      <c r="H514" s="8">
        <v>43344.106307870374</v>
      </c>
    </row>
    <row r="515" spans="2:8" x14ac:dyDescent="0.25">
      <c r="B515" s="3">
        <v>512</v>
      </c>
      <c r="C515" s="7">
        <v>1738590</v>
      </c>
      <c r="D515" s="3">
        <v>6</v>
      </c>
      <c r="E515" s="3">
        <v>1</v>
      </c>
      <c r="F515" s="7">
        <v>2910912</v>
      </c>
      <c r="G515" s="3">
        <v>4</v>
      </c>
      <c r="H515" s="8">
        <v>43344.106585648151</v>
      </c>
    </row>
    <row r="516" spans="2:8" x14ac:dyDescent="0.25">
      <c r="B516" s="3">
        <v>513</v>
      </c>
      <c r="C516" s="7">
        <v>1738598</v>
      </c>
      <c r="D516" s="3">
        <v>6</v>
      </c>
      <c r="E516" s="3">
        <v>1</v>
      </c>
      <c r="F516" s="7">
        <v>2910912</v>
      </c>
      <c r="G516" s="3">
        <v>4</v>
      </c>
      <c r="H516" s="8">
        <v>43344.106805555559</v>
      </c>
    </row>
    <row r="517" spans="2:8" x14ac:dyDescent="0.25">
      <c r="B517" s="3">
        <v>514</v>
      </c>
      <c r="C517" s="7">
        <v>1738604</v>
      </c>
      <c r="D517" s="3">
        <v>6</v>
      </c>
      <c r="E517" s="3">
        <v>1</v>
      </c>
      <c r="F517" s="7">
        <v>2910912</v>
      </c>
      <c r="G517" s="3">
        <v>4</v>
      </c>
      <c r="H517" s="8">
        <v>43344.107071759259</v>
      </c>
    </row>
    <row r="518" spans="2:8" x14ac:dyDescent="0.25">
      <c r="B518" s="3">
        <v>515</v>
      </c>
      <c r="C518" s="7">
        <v>1738612</v>
      </c>
      <c r="D518" s="3">
        <v>6</v>
      </c>
      <c r="E518" s="3">
        <v>1</v>
      </c>
      <c r="F518" s="7">
        <v>2910912</v>
      </c>
      <c r="G518" s="3">
        <v>4</v>
      </c>
      <c r="H518" s="8">
        <v>43344.107291666667</v>
      </c>
    </row>
    <row r="519" spans="2:8" x14ac:dyDescent="0.25">
      <c r="B519" s="3">
        <v>516</v>
      </c>
      <c r="C519" s="7">
        <v>1738618</v>
      </c>
      <c r="D519" s="3">
        <v>6</v>
      </c>
      <c r="E519" s="3">
        <v>1</v>
      </c>
      <c r="F519" s="7">
        <v>2910912</v>
      </c>
      <c r="G519" s="3">
        <v>4</v>
      </c>
      <c r="H519" s="8">
        <v>43344.107523148145</v>
      </c>
    </row>
    <row r="520" spans="2:8" x14ac:dyDescent="0.25">
      <c r="B520" s="3">
        <v>517</v>
      </c>
      <c r="C520" s="7">
        <v>1738627</v>
      </c>
      <c r="D520" s="3">
        <v>6</v>
      </c>
      <c r="E520" s="3">
        <v>1</v>
      </c>
      <c r="F520" s="7">
        <v>2910912</v>
      </c>
      <c r="G520" s="3">
        <v>4</v>
      </c>
      <c r="H520" s="8">
        <v>43344.107789351852</v>
      </c>
    </row>
    <row r="521" spans="2:8" x14ac:dyDescent="0.25">
      <c r="B521" s="3">
        <v>518</v>
      </c>
      <c r="C521" s="7">
        <v>1738634</v>
      </c>
      <c r="D521" s="3">
        <v>6</v>
      </c>
      <c r="E521" s="3">
        <v>1</v>
      </c>
      <c r="F521" s="7">
        <v>2913014</v>
      </c>
      <c r="G521" s="3">
        <v>4</v>
      </c>
      <c r="H521" s="8">
        <v>43344.10796296296</v>
      </c>
    </row>
    <row r="522" spans="2:8" x14ac:dyDescent="0.25">
      <c r="B522" s="3">
        <v>519</v>
      </c>
      <c r="C522" s="7">
        <v>1738642</v>
      </c>
      <c r="D522" s="3">
        <v>6</v>
      </c>
      <c r="E522" s="3">
        <v>1</v>
      </c>
      <c r="F522" s="7">
        <v>2913014</v>
      </c>
      <c r="G522" s="3">
        <v>4</v>
      </c>
      <c r="H522" s="8">
        <v>43344.108136574076</v>
      </c>
    </row>
    <row r="523" spans="2:8" x14ac:dyDescent="0.25">
      <c r="B523" s="3">
        <v>520</v>
      </c>
      <c r="C523" s="7">
        <v>1738650</v>
      </c>
      <c r="D523" s="3">
        <v>6</v>
      </c>
      <c r="E523" s="3">
        <v>1</v>
      </c>
      <c r="F523" s="7">
        <v>2913014</v>
      </c>
      <c r="G523" s="3">
        <v>4</v>
      </c>
      <c r="H523" s="8">
        <v>43344.108344907407</v>
      </c>
    </row>
    <row r="524" spans="2:8" x14ac:dyDescent="0.25">
      <c r="B524" s="3">
        <v>521</v>
      </c>
      <c r="C524" s="7">
        <v>1738658</v>
      </c>
      <c r="D524" s="3">
        <v>6</v>
      </c>
      <c r="E524" s="3">
        <v>1</v>
      </c>
      <c r="F524" s="7">
        <v>2913014</v>
      </c>
      <c r="G524" s="3">
        <v>4</v>
      </c>
      <c r="H524" s="8">
        <v>43344.108611111114</v>
      </c>
    </row>
    <row r="525" spans="2:8" x14ac:dyDescent="0.25">
      <c r="B525" s="3">
        <v>522</v>
      </c>
      <c r="C525" s="7">
        <v>1738664</v>
      </c>
      <c r="D525" s="3">
        <v>6</v>
      </c>
      <c r="E525" s="3">
        <v>1</v>
      </c>
      <c r="F525" s="7">
        <v>2913014</v>
      </c>
      <c r="G525" s="3">
        <v>4</v>
      </c>
      <c r="H525" s="8">
        <v>43344.108807870369</v>
      </c>
    </row>
    <row r="526" spans="2:8" x14ac:dyDescent="0.25">
      <c r="B526" s="3">
        <v>523</v>
      </c>
      <c r="C526" s="7">
        <v>1738672</v>
      </c>
      <c r="D526" s="3">
        <v>6</v>
      </c>
      <c r="E526" s="3">
        <v>1</v>
      </c>
      <c r="F526" s="7">
        <v>2913014</v>
      </c>
      <c r="G526" s="3">
        <v>4</v>
      </c>
      <c r="H526" s="8">
        <v>43344.109016203707</v>
      </c>
    </row>
    <row r="527" spans="2:8" x14ac:dyDescent="0.25">
      <c r="B527" s="3">
        <v>524</v>
      </c>
      <c r="C527" s="7">
        <v>1738680</v>
      </c>
      <c r="D527" s="3">
        <v>6</v>
      </c>
      <c r="E527" s="3">
        <v>1</v>
      </c>
      <c r="F527" s="7">
        <v>2913014</v>
      </c>
      <c r="G527" s="3">
        <v>4</v>
      </c>
      <c r="H527" s="8">
        <v>43344.109270833331</v>
      </c>
    </row>
    <row r="528" spans="2:8" x14ac:dyDescent="0.25">
      <c r="B528" s="3">
        <v>525</v>
      </c>
      <c r="C528" s="7">
        <v>1738688</v>
      </c>
      <c r="D528" s="3">
        <v>6</v>
      </c>
      <c r="E528" s="3">
        <v>1</v>
      </c>
      <c r="F528" s="7">
        <v>2913014</v>
      </c>
      <c r="G528" s="3">
        <v>4</v>
      </c>
      <c r="H528" s="8">
        <v>43344.109467592592</v>
      </c>
    </row>
    <row r="529" spans="2:8" x14ac:dyDescent="0.25">
      <c r="B529" s="3">
        <v>526</v>
      </c>
      <c r="C529" s="7">
        <v>1738694</v>
      </c>
      <c r="D529" s="3">
        <v>6</v>
      </c>
      <c r="E529" s="3">
        <v>1</v>
      </c>
      <c r="F529" s="7">
        <v>2913014</v>
      </c>
      <c r="G529" s="3">
        <v>4</v>
      </c>
      <c r="H529" s="8">
        <v>43344.109675925924</v>
      </c>
    </row>
    <row r="530" spans="2:8" x14ac:dyDescent="0.25">
      <c r="B530" s="3">
        <v>527</v>
      </c>
      <c r="C530" s="7">
        <v>1738703</v>
      </c>
      <c r="D530" s="3">
        <v>6</v>
      </c>
      <c r="E530" s="3">
        <v>1</v>
      </c>
      <c r="F530" s="7">
        <v>2913014</v>
      </c>
      <c r="G530" s="3">
        <v>4</v>
      </c>
      <c r="H530" s="8">
        <v>43344.109953703701</v>
      </c>
    </row>
    <row r="531" spans="2:8" x14ac:dyDescent="0.25">
      <c r="B531" s="3">
        <v>528</v>
      </c>
      <c r="C531" s="7">
        <v>1738710</v>
      </c>
      <c r="D531" s="3">
        <v>6</v>
      </c>
      <c r="E531" s="3">
        <v>1</v>
      </c>
      <c r="F531" s="7">
        <v>2913014</v>
      </c>
      <c r="G531" s="3">
        <v>4</v>
      </c>
      <c r="H531" s="8">
        <v>43344.110162037039</v>
      </c>
    </row>
    <row r="532" spans="2:8" x14ac:dyDescent="0.25">
      <c r="B532" s="3">
        <v>529</v>
      </c>
      <c r="C532" s="7">
        <v>1738723</v>
      </c>
      <c r="D532" s="3">
        <v>6</v>
      </c>
      <c r="E532" s="3">
        <v>1</v>
      </c>
      <c r="F532" s="7">
        <v>2913014</v>
      </c>
      <c r="G532" s="3">
        <v>4</v>
      </c>
      <c r="H532" s="8">
        <v>43344.110659722224</v>
      </c>
    </row>
    <row r="533" spans="2:8" x14ac:dyDescent="0.25">
      <c r="B533" s="3">
        <v>530</v>
      </c>
      <c r="C533" s="7">
        <v>1738731</v>
      </c>
      <c r="D533" s="3">
        <v>6</v>
      </c>
      <c r="E533" s="3">
        <v>1</v>
      </c>
      <c r="F533" s="7">
        <v>2913014</v>
      </c>
      <c r="G533" s="3">
        <v>4</v>
      </c>
      <c r="H533" s="8">
        <v>43344.110925925925</v>
      </c>
    </row>
    <row r="534" spans="2:8" x14ac:dyDescent="0.25">
      <c r="B534" s="3">
        <v>531</v>
      </c>
      <c r="C534" s="7">
        <v>1738739</v>
      </c>
      <c r="D534" s="3">
        <v>6</v>
      </c>
      <c r="E534" s="3">
        <v>1</v>
      </c>
      <c r="F534" s="7">
        <v>2913014</v>
      </c>
      <c r="G534" s="3">
        <v>4</v>
      </c>
      <c r="H534" s="8">
        <v>43344.111145833333</v>
      </c>
    </row>
    <row r="535" spans="2:8" x14ac:dyDescent="0.25">
      <c r="B535" s="3">
        <v>532</v>
      </c>
      <c r="C535" s="7">
        <v>1738747</v>
      </c>
      <c r="D535" s="3">
        <v>6</v>
      </c>
      <c r="E535" s="3">
        <v>1</v>
      </c>
      <c r="F535" s="7">
        <v>2913014</v>
      </c>
      <c r="G535" s="3">
        <v>4</v>
      </c>
      <c r="H535" s="8">
        <v>43344.111435185187</v>
      </c>
    </row>
    <row r="536" spans="2:8" x14ac:dyDescent="0.25">
      <c r="B536" s="3">
        <v>533</v>
      </c>
      <c r="C536" s="7">
        <v>1738755</v>
      </c>
      <c r="D536" s="3">
        <v>6</v>
      </c>
      <c r="E536" s="3">
        <v>1</v>
      </c>
      <c r="F536" s="7">
        <v>2913014</v>
      </c>
      <c r="G536" s="3">
        <v>4</v>
      </c>
      <c r="H536" s="8">
        <v>43344.111643518518</v>
      </c>
    </row>
    <row r="537" spans="2:8" x14ac:dyDescent="0.25">
      <c r="B537" s="3">
        <v>534</v>
      </c>
      <c r="C537" s="7">
        <v>1738763</v>
      </c>
      <c r="D537" s="3">
        <v>6</v>
      </c>
      <c r="E537" s="3">
        <v>1</v>
      </c>
      <c r="F537" s="7">
        <v>2913014</v>
      </c>
      <c r="G537" s="3">
        <v>4</v>
      </c>
      <c r="H537" s="8">
        <v>43344.111863425926</v>
      </c>
    </row>
    <row r="538" spans="2:8" x14ac:dyDescent="0.25">
      <c r="B538" s="3">
        <v>535</v>
      </c>
      <c r="C538" s="7">
        <v>1738769</v>
      </c>
      <c r="D538" s="3">
        <v>6</v>
      </c>
      <c r="E538" s="3">
        <v>1</v>
      </c>
      <c r="F538" s="7">
        <v>2913014</v>
      </c>
      <c r="G538" s="3">
        <v>4</v>
      </c>
      <c r="H538" s="8">
        <v>43344.112071759257</v>
      </c>
    </row>
    <row r="539" spans="2:8" x14ac:dyDescent="0.25">
      <c r="B539" s="3">
        <v>536</v>
      </c>
      <c r="C539" s="7">
        <v>1738777</v>
      </c>
      <c r="D539" s="3">
        <v>6</v>
      </c>
      <c r="E539" s="3">
        <v>1</v>
      </c>
      <c r="F539" s="7">
        <v>2913014</v>
      </c>
      <c r="G539" s="3">
        <v>4</v>
      </c>
      <c r="H539" s="8">
        <v>43344.112303240741</v>
      </c>
    </row>
    <row r="540" spans="2:8" x14ac:dyDescent="0.25">
      <c r="B540" s="3">
        <v>537</v>
      </c>
      <c r="C540" s="7">
        <v>1738785</v>
      </c>
      <c r="D540" s="3">
        <v>6</v>
      </c>
      <c r="E540" s="3">
        <v>1</v>
      </c>
      <c r="F540" s="7">
        <v>2913014</v>
      </c>
      <c r="G540" s="3">
        <v>4</v>
      </c>
      <c r="H540" s="8">
        <v>43344.112523148149</v>
      </c>
    </row>
    <row r="541" spans="2:8" x14ac:dyDescent="0.25">
      <c r="B541" s="3">
        <v>538</v>
      </c>
      <c r="C541" s="7">
        <v>1738793</v>
      </c>
      <c r="D541" s="3">
        <v>6</v>
      </c>
      <c r="E541" s="3">
        <v>1</v>
      </c>
      <c r="F541" s="7">
        <v>2913014</v>
      </c>
      <c r="G541" s="3">
        <v>4</v>
      </c>
      <c r="H541" s="8">
        <v>43344.11278935185</v>
      </c>
    </row>
    <row r="542" spans="2:8" x14ac:dyDescent="0.25">
      <c r="B542" s="3">
        <v>539</v>
      </c>
      <c r="C542" s="7">
        <v>1738801</v>
      </c>
      <c r="D542" s="3">
        <v>6</v>
      </c>
      <c r="E542" s="3">
        <v>1</v>
      </c>
      <c r="F542" s="7">
        <v>2913014</v>
      </c>
      <c r="G542" s="3">
        <v>4</v>
      </c>
      <c r="H542" s="8">
        <v>43344.112997685188</v>
      </c>
    </row>
    <row r="543" spans="2:8" x14ac:dyDescent="0.25">
      <c r="B543" s="3">
        <v>540</v>
      </c>
      <c r="C543" s="7">
        <v>1738809</v>
      </c>
      <c r="D543" s="3">
        <v>6</v>
      </c>
      <c r="E543" s="3">
        <v>1</v>
      </c>
      <c r="F543" s="7">
        <v>2913014</v>
      </c>
      <c r="G543" s="3">
        <v>4</v>
      </c>
      <c r="H543" s="8">
        <v>43344.113206018519</v>
      </c>
    </row>
    <row r="544" spans="2:8" x14ac:dyDescent="0.25">
      <c r="B544" s="3">
        <v>541</v>
      </c>
      <c r="C544" s="7">
        <v>1738817</v>
      </c>
      <c r="D544" s="3">
        <v>6</v>
      </c>
      <c r="E544" s="3">
        <v>1</v>
      </c>
      <c r="F544" s="7">
        <v>2913014</v>
      </c>
      <c r="G544" s="3">
        <v>4</v>
      </c>
      <c r="H544" s="8">
        <v>43344.113483796296</v>
      </c>
    </row>
    <row r="545" spans="2:8" x14ac:dyDescent="0.25">
      <c r="B545" s="3">
        <v>542</v>
      </c>
      <c r="C545" s="7">
        <v>1738823</v>
      </c>
      <c r="D545" s="3">
        <v>6</v>
      </c>
      <c r="E545" s="3">
        <v>1</v>
      </c>
      <c r="F545" s="7">
        <v>2913014</v>
      </c>
      <c r="G545" s="3">
        <v>4</v>
      </c>
      <c r="H545" s="8">
        <v>43344.113703703704</v>
      </c>
    </row>
    <row r="546" spans="2:8" x14ac:dyDescent="0.25">
      <c r="B546" s="3">
        <v>543</v>
      </c>
      <c r="C546" s="7">
        <v>1738831</v>
      </c>
      <c r="D546" s="3">
        <v>6</v>
      </c>
      <c r="E546" s="3">
        <v>1</v>
      </c>
      <c r="F546" s="7">
        <v>2913014</v>
      </c>
      <c r="G546" s="3">
        <v>4</v>
      </c>
      <c r="H546" s="8">
        <v>43344.113912037035</v>
      </c>
    </row>
    <row r="547" spans="2:8" x14ac:dyDescent="0.25">
      <c r="B547" s="3">
        <v>544</v>
      </c>
      <c r="C547" s="7">
        <v>1738839</v>
      </c>
      <c r="D547" s="3">
        <v>6</v>
      </c>
      <c r="E547" s="3">
        <v>1</v>
      </c>
      <c r="F547" s="7">
        <v>2913014</v>
      </c>
      <c r="G547" s="3">
        <v>4</v>
      </c>
      <c r="H547" s="8">
        <v>43344.114236111112</v>
      </c>
    </row>
    <row r="548" spans="2:8" x14ac:dyDescent="0.25">
      <c r="B548" s="3">
        <v>545</v>
      </c>
      <c r="C548" s="7">
        <v>1738847</v>
      </c>
      <c r="D548" s="3">
        <v>6</v>
      </c>
      <c r="E548" s="3">
        <v>1</v>
      </c>
      <c r="F548" s="7">
        <v>2913014</v>
      </c>
      <c r="G548" s="3">
        <v>4</v>
      </c>
      <c r="H548" s="8">
        <v>43344.114444444444</v>
      </c>
    </row>
    <row r="549" spans="2:8" x14ac:dyDescent="0.25">
      <c r="B549" s="3">
        <v>546</v>
      </c>
      <c r="C549" s="7">
        <v>1738855</v>
      </c>
      <c r="D549" s="3">
        <v>6</v>
      </c>
      <c r="E549" s="3">
        <v>1</v>
      </c>
      <c r="F549" s="7">
        <v>2913014</v>
      </c>
      <c r="G549" s="3">
        <v>4</v>
      </c>
      <c r="H549" s="8">
        <v>43344.114722222221</v>
      </c>
    </row>
    <row r="550" spans="2:8" x14ac:dyDescent="0.25">
      <c r="B550" s="3">
        <v>547</v>
      </c>
      <c r="C550" s="7">
        <v>1738863</v>
      </c>
      <c r="D550" s="3">
        <v>6</v>
      </c>
      <c r="E550" s="3">
        <v>1</v>
      </c>
      <c r="F550" s="7">
        <v>2913014</v>
      </c>
      <c r="G550" s="3">
        <v>4</v>
      </c>
      <c r="H550" s="8">
        <v>43344.114942129629</v>
      </c>
    </row>
    <row r="551" spans="2:8" x14ac:dyDescent="0.25">
      <c r="B551" s="3">
        <v>548</v>
      </c>
      <c r="C551" s="7">
        <v>1738871</v>
      </c>
      <c r="D551" s="3">
        <v>6</v>
      </c>
      <c r="E551" s="3">
        <v>1</v>
      </c>
      <c r="F551" s="7">
        <v>2913014</v>
      </c>
      <c r="G551" s="3">
        <v>4</v>
      </c>
      <c r="H551" s="8">
        <v>43344.115162037036</v>
      </c>
    </row>
    <row r="552" spans="2:8" x14ac:dyDescent="0.25">
      <c r="B552" s="3">
        <v>549</v>
      </c>
      <c r="C552" s="7">
        <v>1738879</v>
      </c>
      <c r="D552" s="3">
        <v>6</v>
      </c>
      <c r="E552" s="3">
        <v>1</v>
      </c>
      <c r="F552" s="7">
        <v>2913014</v>
      </c>
      <c r="G552" s="3">
        <v>4</v>
      </c>
      <c r="H552" s="8">
        <v>43344.115439814814</v>
      </c>
    </row>
    <row r="553" spans="2:8" x14ac:dyDescent="0.25">
      <c r="B553" s="3">
        <v>550</v>
      </c>
      <c r="C553" s="7">
        <v>1738887</v>
      </c>
      <c r="D553" s="3">
        <v>6</v>
      </c>
      <c r="E553" s="3">
        <v>1</v>
      </c>
      <c r="F553" s="7">
        <v>2913014</v>
      </c>
      <c r="G553" s="3">
        <v>4</v>
      </c>
      <c r="H553" s="8">
        <v>43344.115659722222</v>
      </c>
    </row>
    <row r="554" spans="2:8" x14ac:dyDescent="0.25">
      <c r="B554" s="3">
        <v>551</v>
      </c>
      <c r="C554" s="7">
        <v>1738893</v>
      </c>
      <c r="D554" s="3">
        <v>6</v>
      </c>
      <c r="E554" s="3">
        <v>1</v>
      </c>
      <c r="F554" s="7">
        <v>2913014</v>
      </c>
      <c r="G554" s="3">
        <v>4</v>
      </c>
      <c r="H554" s="8">
        <v>43344.115868055553</v>
      </c>
    </row>
    <row r="555" spans="2:8" x14ac:dyDescent="0.25">
      <c r="B555" s="3">
        <v>552</v>
      </c>
      <c r="C555" s="7">
        <v>1738907</v>
      </c>
      <c r="D555" s="3">
        <v>6</v>
      </c>
      <c r="E555" s="3">
        <v>1</v>
      </c>
      <c r="F555" s="7">
        <v>2913014</v>
      </c>
      <c r="G555" s="3">
        <v>4</v>
      </c>
      <c r="H555" s="8">
        <v>43344.116319444445</v>
      </c>
    </row>
    <row r="556" spans="2:8" x14ac:dyDescent="0.25">
      <c r="B556" s="3">
        <v>553</v>
      </c>
      <c r="C556" s="7">
        <v>1738915</v>
      </c>
      <c r="D556" s="3">
        <v>6</v>
      </c>
      <c r="E556" s="3">
        <v>1</v>
      </c>
      <c r="F556" s="7">
        <v>2913014</v>
      </c>
      <c r="G556" s="3">
        <v>4</v>
      </c>
      <c r="H556" s="8">
        <v>43344.11650462963</v>
      </c>
    </row>
    <row r="557" spans="2:8" x14ac:dyDescent="0.25">
      <c r="B557" s="3">
        <v>554</v>
      </c>
      <c r="C557" s="7">
        <v>1738923</v>
      </c>
      <c r="D557" s="3">
        <v>6</v>
      </c>
      <c r="E557" s="3">
        <v>1</v>
      </c>
      <c r="F557" s="7">
        <v>2913014</v>
      </c>
      <c r="G557" s="3">
        <v>4</v>
      </c>
      <c r="H557" s="8">
        <v>43344.116770833331</v>
      </c>
    </row>
    <row r="558" spans="2:8" x14ac:dyDescent="0.25">
      <c r="B558" s="3">
        <v>555</v>
      </c>
      <c r="C558" s="7">
        <v>1738931</v>
      </c>
      <c r="D558" s="3">
        <v>6</v>
      </c>
      <c r="E558" s="3">
        <v>1</v>
      </c>
      <c r="F558" s="7">
        <v>2913014</v>
      </c>
      <c r="G558" s="3">
        <v>4</v>
      </c>
      <c r="H558" s="8">
        <v>43344.116990740738</v>
      </c>
    </row>
    <row r="559" spans="2:8" x14ac:dyDescent="0.25">
      <c r="B559" s="3">
        <v>556</v>
      </c>
      <c r="C559" s="7">
        <v>1738937</v>
      </c>
      <c r="D559" s="3">
        <v>6</v>
      </c>
      <c r="E559" s="3">
        <v>1</v>
      </c>
      <c r="F559" s="7">
        <v>2913014</v>
      </c>
      <c r="G559" s="3">
        <v>4</v>
      </c>
      <c r="H559" s="8">
        <v>43344.117222222223</v>
      </c>
    </row>
    <row r="560" spans="2:8" x14ac:dyDescent="0.25">
      <c r="B560" s="3">
        <v>557</v>
      </c>
      <c r="C560" s="7">
        <v>1738945</v>
      </c>
      <c r="D560" s="3">
        <v>6</v>
      </c>
      <c r="E560" s="3">
        <v>1</v>
      </c>
      <c r="F560" s="7">
        <v>2913014</v>
      </c>
      <c r="G560" s="3">
        <v>4</v>
      </c>
      <c r="H560" s="8">
        <v>43344.117418981485</v>
      </c>
    </row>
    <row r="561" spans="2:8" x14ac:dyDescent="0.25">
      <c r="B561" s="3">
        <v>558</v>
      </c>
      <c r="C561" s="7">
        <v>1738953</v>
      </c>
      <c r="D561" s="3">
        <v>6</v>
      </c>
      <c r="E561" s="3">
        <v>1</v>
      </c>
      <c r="F561" s="7">
        <v>2913014</v>
      </c>
      <c r="G561" s="3">
        <v>4</v>
      </c>
      <c r="H561" s="8">
        <v>43344.117696759262</v>
      </c>
    </row>
    <row r="562" spans="2:8" x14ac:dyDescent="0.25">
      <c r="B562" s="3">
        <v>559</v>
      </c>
      <c r="C562" s="7">
        <v>1738961</v>
      </c>
      <c r="D562" s="3">
        <v>6</v>
      </c>
      <c r="E562" s="3">
        <v>1</v>
      </c>
      <c r="F562" s="7">
        <v>2913014</v>
      </c>
      <c r="G562" s="3">
        <v>4</v>
      </c>
      <c r="H562" s="8">
        <v>43344.117905092593</v>
      </c>
    </row>
    <row r="563" spans="2:8" x14ac:dyDescent="0.25">
      <c r="B563" s="3">
        <v>560</v>
      </c>
      <c r="C563" s="7">
        <v>1738967</v>
      </c>
      <c r="D563" s="3">
        <v>6</v>
      </c>
      <c r="E563" s="3">
        <v>1</v>
      </c>
      <c r="F563" s="7">
        <v>2913014</v>
      </c>
      <c r="G563" s="3">
        <v>4</v>
      </c>
      <c r="H563" s="8">
        <v>43344.118055555555</v>
      </c>
    </row>
    <row r="564" spans="2:8" x14ac:dyDescent="0.25">
      <c r="B564" s="3">
        <v>561</v>
      </c>
      <c r="C564" s="7">
        <v>1738976</v>
      </c>
      <c r="D564" s="3">
        <v>6</v>
      </c>
      <c r="E564" s="3">
        <v>1</v>
      </c>
      <c r="F564" s="7">
        <v>2913014</v>
      </c>
      <c r="G564" s="3">
        <v>4</v>
      </c>
      <c r="H564" s="8">
        <v>43344.118333333332</v>
      </c>
    </row>
    <row r="565" spans="2:8" x14ac:dyDescent="0.25">
      <c r="B565" s="3">
        <v>562</v>
      </c>
      <c r="C565" s="7">
        <v>1738981</v>
      </c>
      <c r="D565" s="3">
        <v>6</v>
      </c>
      <c r="E565" s="3">
        <v>1</v>
      </c>
      <c r="F565" s="7">
        <v>2913014</v>
      </c>
      <c r="G565" s="3">
        <v>4</v>
      </c>
      <c r="H565" s="8">
        <v>43344.118541666663</v>
      </c>
    </row>
    <row r="566" spans="2:8" x14ac:dyDescent="0.25">
      <c r="B566" s="3">
        <v>563</v>
      </c>
      <c r="C566" s="7">
        <v>1738989</v>
      </c>
      <c r="D566" s="3">
        <v>6</v>
      </c>
      <c r="E566" s="3">
        <v>1</v>
      </c>
      <c r="F566" s="7">
        <v>2913014</v>
      </c>
      <c r="G566" s="3">
        <v>4</v>
      </c>
      <c r="H566" s="8">
        <v>43344.118750000001</v>
      </c>
    </row>
    <row r="567" spans="2:8" x14ac:dyDescent="0.25">
      <c r="B567" s="3">
        <v>564</v>
      </c>
      <c r="C567" s="7">
        <v>1738996</v>
      </c>
      <c r="D567" s="3">
        <v>6</v>
      </c>
      <c r="E567" s="3">
        <v>1</v>
      </c>
      <c r="F567" s="7">
        <v>2913014</v>
      </c>
      <c r="G567" s="3">
        <v>4</v>
      </c>
      <c r="H567" s="8">
        <v>43344.119016203702</v>
      </c>
    </row>
    <row r="568" spans="2:8" x14ac:dyDescent="0.25">
      <c r="B568" s="3">
        <v>565</v>
      </c>
      <c r="C568" s="7">
        <v>1739016</v>
      </c>
      <c r="D568" s="3">
        <v>6</v>
      </c>
      <c r="E568" s="3">
        <v>1</v>
      </c>
      <c r="F568" s="7">
        <v>2913014</v>
      </c>
      <c r="G568" s="3">
        <v>4</v>
      </c>
      <c r="H568" s="8">
        <v>43344.119710648149</v>
      </c>
    </row>
    <row r="569" spans="2:8" x14ac:dyDescent="0.25">
      <c r="B569" s="3">
        <v>566</v>
      </c>
      <c r="C569" s="7">
        <v>1739022</v>
      </c>
      <c r="D569" s="3">
        <v>6</v>
      </c>
      <c r="E569" s="3">
        <v>1</v>
      </c>
      <c r="F569" s="7">
        <v>2913014</v>
      </c>
      <c r="G569" s="3">
        <v>4</v>
      </c>
      <c r="H569" s="8">
        <v>43344.119895833333</v>
      </c>
    </row>
    <row r="570" spans="2:8" x14ac:dyDescent="0.25">
      <c r="B570" s="3">
        <v>567</v>
      </c>
      <c r="C570" s="7">
        <v>1739030</v>
      </c>
      <c r="D570" s="3">
        <v>6</v>
      </c>
      <c r="E570" s="3">
        <v>1</v>
      </c>
      <c r="F570" s="7">
        <v>2913014</v>
      </c>
      <c r="G570" s="3">
        <v>4</v>
      </c>
      <c r="H570" s="8">
        <v>43344.120104166665</v>
      </c>
    </row>
    <row r="571" spans="2:8" x14ac:dyDescent="0.25">
      <c r="B571" s="3">
        <v>568</v>
      </c>
      <c r="C571" s="7">
        <v>1739038</v>
      </c>
      <c r="D571" s="3">
        <v>6</v>
      </c>
      <c r="E571" s="3">
        <v>1</v>
      </c>
      <c r="F571" s="7">
        <v>2913014</v>
      </c>
      <c r="G571" s="3">
        <v>4</v>
      </c>
      <c r="H571" s="8">
        <v>43344.120358796295</v>
      </c>
    </row>
    <row r="572" spans="2:8" x14ac:dyDescent="0.25">
      <c r="B572" s="3">
        <v>569</v>
      </c>
      <c r="C572" s="7">
        <v>1739046</v>
      </c>
      <c r="D572" s="3">
        <v>6</v>
      </c>
      <c r="E572" s="3">
        <v>1</v>
      </c>
      <c r="F572" s="7">
        <v>2913014</v>
      </c>
      <c r="G572" s="3">
        <v>4</v>
      </c>
      <c r="H572" s="8">
        <v>43344.120532407411</v>
      </c>
    </row>
    <row r="573" spans="2:8" x14ac:dyDescent="0.25">
      <c r="B573" s="3">
        <v>570</v>
      </c>
      <c r="C573" s="7">
        <v>1739053</v>
      </c>
      <c r="D573" s="3">
        <v>6</v>
      </c>
      <c r="E573" s="3">
        <v>1</v>
      </c>
      <c r="F573" s="7">
        <v>2913014</v>
      </c>
      <c r="G573" s="3">
        <v>4</v>
      </c>
      <c r="H573" s="8">
        <v>43344.120740740742</v>
      </c>
    </row>
    <row r="574" spans="2:8" x14ac:dyDescent="0.25">
      <c r="B574" s="3">
        <v>571</v>
      </c>
      <c r="C574" s="7">
        <v>1739060</v>
      </c>
      <c r="D574" s="3">
        <v>6</v>
      </c>
      <c r="E574" s="3">
        <v>1</v>
      </c>
      <c r="F574" s="7">
        <v>2913014</v>
      </c>
      <c r="G574" s="3">
        <v>4</v>
      </c>
      <c r="H574" s="8">
        <v>43344.121018518519</v>
      </c>
    </row>
    <row r="575" spans="2:8" x14ac:dyDescent="0.25">
      <c r="B575" s="3">
        <v>572</v>
      </c>
      <c r="C575" s="7">
        <v>1739068</v>
      </c>
      <c r="D575" s="3">
        <v>6</v>
      </c>
      <c r="E575" s="3">
        <v>1</v>
      </c>
      <c r="F575" s="7">
        <v>2913014</v>
      </c>
      <c r="G575" s="3">
        <v>4</v>
      </c>
      <c r="H575" s="8">
        <v>43344.121238425927</v>
      </c>
    </row>
    <row r="576" spans="2:8" x14ac:dyDescent="0.25">
      <c r="B576" s="3">
        <v>573</v>
      </c>
      <c r="C576" s="7">
        <v>1739076</v>
      </c>
      <c r="D576" s="3">
        <v>6</v>
      </c>
      <c r="E576" s="3">
        <v>1</v>
      </c>
      <c r="F576" s="7">
        <v>2913014</v>
      </c>
      <c r="G576" s="3">
        <v>4</v>
      </c>
      <c r="H576" s="8">
        <v>43344.121458333335</v>
      </c>
    </row>
    <row r="577" spans="2:8" x14ac:dyDescent="0.25">
      <c r="B577" s="3">
        <v>574</v>
      </c>
      <c r="C577" s="7">
        <v>1739084</v>
      </c>
      <c r="D577" s="3">
        <v>6</v>
      </c>
      <c r="E577" s="3">
        <v>1</v>
      </c>
      <c r="F577" s="7">
        <v>2913014</v>
      </c>
      <c r="G577" s="3">
        <v>4</v>
      </c>
      <c r="H577" s="8">
        <v>43344.121712962966</v>
      </c>
    </row>
    <row r="578" spans="2:8" x14ac:dyDescent="0.25">
      <c r="B578" s="3">
        <v>575</v>
      </c>
      <c r="C578" s="7">
        <v>1739092</v>
      </c>
      <c r="D578" s="3">
        <v>6</v>
      </c>
      <c r="E578" s="3">
        <v>1</v>
      </c>
      <c r="F578" s="7">
        <v>2913014</v>
      </c>
      <c r="G578" s="3">
        <v>4</v>
      </c>
      <c r="H578" s="8">
        <v>43344.12195601852</v>
      </c>
    </row>
    <row r="579" spans="2:8" x14ac:dyDescent="0.25">
      <c r="B579" s="3">
        <v>576</v>
      </c>
      <c r="C579" s="7">
        <v>1739100</v>
      </c>
      <c r="D579" s="3">
        <v>6</v>
      </c>
      <c r="E579" s="3">
        <v>1</v>
      </c>
      <c r="F579" s="7">
        <v>2913014</v>
      </c>
      <c r="G579" s="3">
        <v>4</v>
      </c>
      <c r="H579" s="8">
        <v>43344.122164351851</v>
      </c>
    </row>
    <row r="580" spans="2:8" x14ac:dyDescent="0.25">
      <c r="B580" s="3">
        <v>577</v>
      </c>
      <c r="C580" s="7">
        <v>1739108</v>
      </c>
      <c r="D580" s="3">
        <v>6</v>
      </c>
      <c r="E580" s="3">
        <v>1</v>
      </c>
      <c r="F580" s="7">
        <v>2913014</v>
      </c>
      <c r="G580" s="3">
        <v>4</v>
      </c>
      <c r="H580" s="8">
        <v>43344.122418981482</v>
      </c>
    </row>
    <row r="581" spans="2:8" x14ac:dyDescent="0.25">
      <c r="B581" s="3">
        <v>578</v>
      </c>
      <c r="C581" s="7">
        <v>1739114</v>
      </c>
      <c r="D581" s="3">
        <v>6</v>
      </c>
      <c r="E581" s="3">
        <v>1</v>
      </c>
      <c r="F581" s="7">
        <v>2913014</v>
      </c>
      <c r="G581" s="3">
        <v>4</v>
      </c>
      <c r="H581" s="8">
        <v>43344.12259259259</v>
      </c>
    </row>
    <row r="582" spans="2:8" x14ac:dyDescent="0.25">
      <c r="B582" s="3">
        <v>579</v>
      </c>
      <c r="C582" s="7">
        <v>1739122</v>
      </c>
      <c r="D582" s="3">
        <v>6</v>
      </c>
      <c r="E582" s="3">
        <v>1</v>
      </c>
      <c r="F582" s="7">
        <v>2913014</v>
      </c>
      <c r="G582" s="3">
        <v>4</v>
      </c>
      <c r="H582" s="8">
        <v>43344.122800925928</v>
      </c>
    </row>
    <row r="583" spans="2:8" x14ac:dyDescent="0.25">
      <c r="B583" s="3">
        <v>580</v>
      </c>
      <c r="C583" s="7">
        <v>1739130</v>
      </c>
      <c r="D583" s="3">
        <v>6</v>
      </c>
      <c r="E583" s="3">
        <v>1</v>
      </c>
      <c r="F583" s="7">
        <v>2913014</v>
      </c>
      <c r="G583" s="3">
        <v>4</v>
      </c>
      <c r="H583" s="8">
        <v>43344.123055555552</v>
      </c>
    </row>
    <row r="584" spans="2:8" x14ac:dyDescent="0.25">
      <c r="B584" s="3">
        <v>581</v>
      </c>
      <c r="C584" s="7">
        <v>1739138</v>
      </c>
      <c r="D584" s="3">
        <v>6</v>
      </c>
      <c r="E584" s="3">
        <v>1</v>
      </c>
      <c r="F584" s="7">
        <v>2913014</v>
      </c>
      <c r="G584" s="3">
        <v>4</v>
      </c>
      <c r="H584" s="8">
        <v>43344.12327546296</v>
      </c>
    </row>
    <row r="585" spans="2:8" x14ac:dyDescent="0.25">
      <c r="B585" s="3">
        <v>582</v>
      </c>
      <c r="C585" s="7">
        <v>1739146</v>
      </c>
      <c r="D585" s="3">
        <v>6</v>
      </c>
      <c r="E585" s="3">
        <v>1</v>
      </c>
      <c r="F585" s="7">
        <v>2913014</v>
      </c>
      <c r="G585" s="3">
        <v>4</v>
      </c>
      <c r="H585" s="8">
        <v>43344.123506944445</v>
      </c>
    </row>
    <row r="586" spans="2:8" x14ac:dyDescent="0.25">
      <c r="B586" s="3">
        <v>583</v>
      </c>
      <c r="C586" s="7">
        <v>1739158</v>
      </c>
      <c r="D586" s="3">
        <v>6</v>
      </c>
      <c r="E586" s="3">
        <v>1</v>
      </c>
      <c r="F586" s="7">
        <v>2913014</v>
      </c>
      <c r="G586" s="3">
        <v>4</v>
      </c>
      <c r="H586" s="8">
        <v>43344.123993055553</v>
      </c>
    </row>
    <row r="587" spans="2:8" x14ac:dyDescent="0.25">
      <c r="B587" s="3">
        <v>584</v>
      </c>
      <c r="C587" s="7">
        <v>1739166</v>
      </c>
      <c r="D587" s="3">
        <v>6</v>
      </c>
      <c r="E587" s="3">
        <v>1</v>
      </c>
      <c r="F587" s="7">
        <v>2913014</v>
      </c>
      <c r="G587" s="3">
        <v>4</v>
      </c>
      <c r="H587" s="8">
        <v>43344.124201388891</v>
      </c>
    </row>
    <row r="588" spans="2:8" x14ac:dyDescent="0.25">
      <c r="B588" s="3">
        <v>585</v>
      </c>
      <c r="C588" s="7">
        <v>1739174</v>
      </c>
      <c r="D588" s="3">
        <v>6</v>
      </c>
      <c r="E588" s="3">
        <v>1</v>
      </c>
      <c r="F588" s="7">
        <v>2913014</v>
      </c>
      <c r="G588" s="3">
        <v>4</v>
      </c>
      <c r="H588" s="8">
        <v>43344.124456018515</v>
      </c>
    </row>
    <row r="589" spans="2:8" x14ac:dyDescent="0.25">
      <c r="B589" s="3">
        <v>586</v>
      </c>
      <c r="C589" s="7">
        <v>1739182</v>
      </c>
      <c r="D589" s="3">
        <v>6</v>
      </c>
      <c r="E589" s="3">
        <v>1</v>
      </c>
      <c r="F589" s="7">
        <v>2913014</v>
      </c>
      <c r="G589" s="3">
        <v>4</v>
      </c>
      <c r="H589" s="8">
        <v>43344.124652777777</v>
      </c>
    </row>
    <row r="590" spans="2:8" x14ac:dyDescent="0.25">
      <c r="B590" s="3">
        <v>587</v>
      </c>
      <c r="C590" s="7">
        <v>1739190</v>
      </c>
      <c r="D590" s="3">
        <v>6</v>
      </c>
      <c r="E590" s="3">
        <v>1</v>
      </c>
      <c r="F590" s="7">
        <v>2913014</v>
      </c>
      <c r="G590" s="3">
        <v>4</v>
      </c>
      <c r="H590" s="8">
        <v>43344.124884259261</v>
      </c>
    </row>
    <row r="591" spans="2:8" x14ac:dyDescent="0.25">
      <c r="B591" s="3">
        <v>588</v>
      </c>
      <c r="C591" s="7">
        <v>1739204</v>
      </c>
      <c r="D591" s="3">
        <v>6</v>
      </c>
      <c r="E591" s="3">
        <v>1</v>
      </c>
      <c r="F591" s="7">
        <v>2913014</v>
      </c>
      <c r="G591" s="3">
        <v>4</v>
      </c>
      <c r="H591" s="8">
        <v>43344.125381944446</v>
      </c>
    </row>
    <row r="592" spans="2:8" x14ac:dyDescent="0.25">
      <c r="B592" s="3">
        <v>589</v>
      </c>
      <c r="C592" s="7">
        <v>1739210</v>
      </c>
      <c r="D592" s="3">
        <v>6</v>
      </c>
      <c r="E592" s="3">
        <v>1</v>
      </c>
      <c r="F592" s="7">
        <v>2913014</v>
      </c>
      <c r="G592" s="3">
        <v>4</v>
      </c>
      <c r="H592" s="8">
        <v>43344.125578703701</v>
      </c>
    </row>
    <row r="593" spans="2:8" x14ac:dyDescent="0.25">
      <c r="B593" s="3">
        <v>590</v>
      </c>
      <c r="C593" s="7">
        <v>1739218</v>
      </c>
      <c r="D593" s="3">
        <v>6</v>
      </c>
      <c r="E593" s="3">
        <v>1</v>
      </c>
      <c r="F593" s="7">
        <v>2913014</v>
      </c>
      <c r="G593" s="3">
        <v>4</v>
      </c>
      <c r="H593" s="8">
        <v>43344.125844907408</v>
      </c>
    </row>
    <row r="594" spans="2:8" x14ac:dyDescent="0.25">
      <c r="B594" s="3">
        <v>591</v>
      </c>
      <c r="C594" s="7">
        <v>1739226</v>
      </c>
      <c r="D594" s="3">
        <v>6</v>
      </c>
      <c r="E594" s="3">
        <v>1</v>
      </c>
      <c r="F594" s="7">
        <v>2913014</v>
      </c>
      <c r="G594" s="3">
        <v>4</v>
      </c>
      <c r="H594" s="8">
        <v>43344.12605324074</v>
      </c>
    </row>
    <row r="595" spans="2:8" x14ac:dyDescent="0.25">
      <c r="B595" s="3">
        <v>592</v>
      </c>
      <c r="C595" s="7">
        <v>1739234</v>
      </c>
      <c r="D595" s="3">
        <v>6</v>
      </c>
      <c r="E595" s="3">
        <v>1</v>
      </c>
      <c r="F595" s="7">
        <v>2913014</v>
      </c>
      <c r="G595" s="3">
        <v>4</v>
      </c>
      <c r="H595" s="8">
        <v>43344.126261574071</v>
      </c>
    </row>
    <row r="596" spans="2:8" x14ac:dyDescent="0.25">
      <c r="B596" s="3">
        <v>593</v>
      </c>
      <c r="C596" s="7">
        <v>1739242</v>
      </c>
      <c r="D596" s="3">
        <v>6</v>
      </c>
      <c r="E596" s="3">
        <v>1</v>
      </c>
      <c r="F596" s="7">
        <v>2913014</v>
      </c>
      <c r="G596" s="3">
        <v>4</v>
      </c>
      <c r="H596" s="8">
        <v>43344.126469907409</v>
      </c>
    </row>
    <row r="597" spans="2:8" x14ac:dyDescent="0.25">
      <c r="B597" s="3">
        <v>594</v>
      </c>
      <c r="C597" s="7">
        <v>1739250</v>
      </c>
      <c r="D597" s="3">
        <v>6</v>
      </c>
      <c r="E597" s="3">
        <v>1</v>
      </c>
      <c r="F597" s="7">
        <v>2913014</v>
      </c>
      <c r="G597" s="3">
        <v>4</v>
      </c>
      <c r="H597" s="8">
        <v>43344.126736111109</v>
      </c>
    </row>
    <row r="598" spans="2:8" x14ac:dyDescent="0.25">
      <c r="B598" s="3">
        <v>595</v>
      </c>
      <c r="C598" s="7">
        <v>1739256</v>
      </c>
      <c r="D598" s="3">
        <v>6</v>
      </c>
      <c r="E598" s="3">
        <v>1</v>
      </c>
      <c r="F598" s="7">
        <v>2913014</v>
      </c>
      <c r="G598" s="3">
        <v>4</v>
      </c>
      <c r="H598" s="8">
        <v>43344.126956018517</v>
      </c>
    </row>
    <row r="599" spans="2:8" x14ac:dyDescent="0.25">
      <c r="B599" s="3">
        <v>596</v>
      </c>
      <c r="C599" s="7">
        <v>1739263</v>
      </c>
      <c r="D599" s="3">
        <v>6</v>
      </c>
      <c r="E599" s="3">
        <v>1</v>
      </c>
      <c r="F599" s="7">
        <v>2913014</v>
      </c>
      <c r="G599" s="3">
        <v>4</v>
      </c>
      <c r="H599" s="8">
        <v>43344.127233796295</v>
      </c>
    </row>
    <row r="600" spans="2:8" x14ac:dyDescent="0.25">
      <c r="B600" s="3">
        <v>597</v>
      </c>
      <c r="C600" s="7">
        <v>1739271</v>
      </c>
      <c r="D600" s="3">
        <v>6</v>
      </c>
      <c r="E600" s="3">
        <v>1</v>
      </c>
      <c r="F600" s="7">
        <v>2913014</v>
      </c>
      <c r="G600" s="3">
        <v>4</v>
      </c>
      <c r="H600" s="8">
        <v>43344.127442129633</v>
      </c>
    </row>
    <row r="601" spans="2:8" x14ac:dyDescent="0.25">
      <c r="B601" s="3">
        <v>598</v>
      </c>
      <c r="C601" s="7">
        <v>1739279</v>
      </c>
      <c r="D601" s="3">
        <v>6</v>
      </c>
      <c r="E601" s="3">
        <v>1</v>
      </c>
      <c r="F601" s="7">
        <v>2913014</v>
      </c>
      <c r="G601" s="3">
        <v>4</v>
      </c>
      <c r="H601" s="8">
        <v>43344.127662037034</v>
      </c>
    </row>
    <row r="602" spans="2:8" x14ac:dyDescent="0.25">
      <c r="B602" s="3">
        <v>599</v>
      </c>
      <c r="C602" s="7">
        <v>1739287</v>
      </c>
      <c r="D602" s="3">
        <v>6</v>
      </c>
      <c r="E602" s="3">
        <v>1</v>
      </c>
      <c r="F602" s="7">
        <v>2913014</v>
      </c>
      <c r="G602" s="3">
        <v>4</v>
      </c>
      <c r="H602" s="8">
        <v>43344.127939814818</v>
      </c>
    </row>
    <row r="603" spans="2:8" x14ac:dyDescent="0.25">
      <c r="B603" s="3">
        <v>600</v>
      </c>
      <c r="C603" s="7">
        <v>1739302</v>
      </c>
      <c r="D603" s="3">
        <v>6</v>
      </c>
      <c r="E603" s="3">
        <v>1</v>
      </c>
      <c r="F603" s="7">
        <v>2913014</v>
      </c>
      <c r="G603" s="3">
        <v>4</v>
      </c>
      <c r="H603" s="8">
        <v>43344.128391203703</v>
      </c>
    </row>
    <row r="604" spans="2:8" x14ac:dyDescent="0.25">
      <c r="B604" s="3">
        <v>601</v>
      </c>
      <c r="C604" s="7">
        <v>1739310</v>
      </c>
      <c r="D604" s="3">
        <v>6</v>
      </c>
      <c r="E604" s="3">
        <v>1</v>
      </c>
      <c r="F604" s="7">
        <v>2913014</v>
      </c>
      <c r="G604" s="3">
        <v>4</v>
      </c>
      <c r="H604" s="8">
        <v>43344.128680555557</v>
      </c>
    </row>
    <row r="605" spans="2:8" x14ac:dyDescent="0.25">
      <c r="B605" s="3">
        <v>602</v>
      </c>
      <c r="C605" s="7">
        <v>1739316</v>
      </c>
      <c r="D605" s="3">
        <v>6</v>
      </c>
      <c r="E605" s="3">
        <v>1</v>
      </c>
      <c r="F605" s="7">
        <v>2913014</v>
      </c>
      <c r="G605" s="3">
        <v>4</v>
      </c>
      <c r="H605" s="8">
        <v>43344.128888888888</v>
      </c>
    </row>
    <row r="606" spans="2:8" x14ac:dyDescent="0.25">
      <c r="B606" s="3">
        <v>603</v>
      </c>
      <c r="C606" s="7">
        <v>1739324</v>
      </c>
      <c r="D606" s="3">
        <v>6</v>
      </c>
      <c r="E606" s="3">
        <v>1</v>
      </c>
      <c r="F606" s="7">
        <v>2913014</v>
      </c>
      <c r="G606" s="3">
        <v>4</v>
      </c>
      <c r="H606" s="8">
        <v>43344.12909722222</v>
      </c>
    </row>
    <row r="607" spans="2:8" x14ac:dyDescent="0.25">
      <c r="B607" s="3">
        <v>604</v>
      </c>
      <c r="C607" s="7">
        <v>1739332</v>
      </c>
      <c r="D607" s="3">
        <v>6</v>
      </c>
      <c r="E607" s="3">
        <v>1</v>
      </c>
      <c r="F607" s="7">
        <v>2913014</v>
      </c>
      <c r="G607" s="3">
        <v>4</v>
      </c>
      <c r="H607" s="8">
        <v>43344.129363425927</v>
      </c>
    </row>
    <row r="608" spans="2:8" x14ac:dyDescent="0.25">
      <c r="B608" s="3">
        <v>605</v>
      </c>
      <c r="C608" s="7">
        <v>1739340</v>
      </c>
      <c r="D608" s="3">
        <v>6</v>
      </c>
      <c r="E608" s="3">
        <v>1</v>
      </c>
      <c r="F608" s="7">
        <v>2913014</v>
      </c>
      <c r="G608" s="3">
        <v>4</v>
      </c>
      <c r="H608" s="8">
        <v>43344.129571759258</v>
      </c>
    </row>
    <row r="609" spans="2:8" x14ac:dyDescent="0.25">
      <c r="B609" s="3">
        <v>606</v>
      </c>
      <c r="C609" s="7">
        <v>1739348</v>
      </c>
      <c r="D609" s="3">
        <v>6</v>
      </c>
      <c r="E609" s="3">
        <v>1</v>
      </c>
      <c r="F609" s="7">
        <v>2913014</v>
      </c>
      <c r="G609" s="3">
        <v>4</v>
      </c>
      <c r="H609" s="8">
        <v>43344.129780092589</v>
      </c>
    </row>
    <row r="610" spans="2:8" x14ac:dyDescent="0.25">
      <c r="B610" s="3">
        <v>607</v>
      </c>
      <c r="C610" s="7">
        <v>1739363</v>
      </c>
      <c r="D610" s="3">
        <v>6</v>
      </c>
      <c r="E610" s="3">
        <v>1</v>
      </c>
      <c r="F610" s="7">
        <v>2913014</v>
      </c>
      <c r="G610" s="3">
        <v>4</v>
      </c>
      <c r="H610" s="8">
        <v>43344.130243055559</v>
      </c>
    </row>
    <row r="611" spans="2:8" x14ac:dyDescent="0.25">
      <c r="B611" s="3">
        <v>608</v>
      </c>
      <c r="C611" s="7">
        <v>1739369</v>
      </c>
      <c r="D611" s="3">
        <v>6</v>
      </c>
      <c r="E611" s="3">
        <v>1</v>
      </c>
      <c r="F611" s="7">
        <v>2913905</v>
      </c>
      <c r="G611" s="3">
        <v>4</v>
      </c>
      <c r="H611" s="8">
        <v>43344.130462962959</v>
      </c>
    </row>
    <row r="612" spans="2:8" x14ac:dyDescent="0.25">
      <c r="B612" s="3">
        <v>609</v>
      </c>
      <c r="C612" s="7">
        <v>1739375</v>
      </c>
      <c r="D612" s="3">
        <v>6</v>
      </c>
      <c r="E612" s="3">
        <v>1</v>
      </c>
      <c r="F612" s="7">
        <v>2913905</v>
      </c>
      <c r="G612" s="3">
        <v>4</v>
      </c>
      <c r="H612" s="8">
        <v>43344.130706018521</v>
      </c>
    </row>
    <row r="613" spans="2:8" x14ac:dyDescent="0.25">
      <c r="B613" s="3">
        <v>610</v>
      </c>
      <c r="C613" s="7">
        <v>1739383</v>
      </c>
      <c r="D613" s="3">
        <v>6</v>
      </c>
      <c r="E613" s="3">
        <v>1</v>
      </c>
      <c r="F613" s="7">
        <v>2913905</v>
      </c>
      <c r="G613" s="3">
        <v>4</v>
      </c>
      <c r="H613" s="8">
        <v>43344.130902777775</v>
      </c>
    </row>
    <row r="614" spans="2:8" x14ac:dyDescent="0.25">
      <c r="B614" s="3">
        <v>611</v>
      </c>
      <c r="C614" s="7">
        <v>1739391</v>
      </c>
      <c r="D614" s="3">
        <v>6</v>
      </c>
      <c r="E614" s="3">
        <v>1</v>
      </c>
      <c r="F614" s="7">
        <v>2913905</v>
      </c>
      <c r="G614" s="3">
        <v>4</v>
      </c>
      <c r="H614" s="8">
        <v>43344.131122685183</v>
      </c>
    </row>
    <row r="615" spans="2:8" x14ac:dyDescent="0.25">
      <c r="B615" s="3">
        <v>612</v>
      </c>
      <c r="C615" s="7">
        <v>1739399</v>
      </c>
      <c r="D615" s="3">
        <v>6</v>
      </c>
      <c r="E615" s="3">
        <v>1</v>
      </c>
      <c r="F615" s="7">
        <v>2913905</v>
      </c>
      <c r="G615" s="3">
        <v>4</v>
      </c>
      <c r="H615" s="8">
        <v>43344.131365740737</v>
      </c>
    </row>
    <row r="616" spans="2:8" x14ac:dyDescent="0.25">
      <c r="B616" s="3">
        <v>613</v>
      </c>
      <c r="C616" s="7">
        <v>1739407</v>
      </c>
      <c r="D616" s="3">
        <v>6</v>
      </c>
      <c r="E616" s="3">
        <v>1</v>
      </c>
      <c r="F616" s="7">
        <v>2913905</v>
      </c>
      <c r="G616" s="3">
        <v>4</v>
      </c>
      <c r="H616" s="8">
        <v>43344.131574074076</v>
      </c>
    </row>
    <row r="617" spans="2:8" x14ac:dyDescent="0.25">
      <c r="B617" s="3">
        <v>614</v>
      </c>
      <c r="C617" s="7">
        <v>1739413</v>
      </c>
      <c r="D617" s="3">
        <v>6</v>
      </c>
      <c r="E617" s="3">
        <v>1</v>
      </c>
      <c r="F617" s="7">
        <v>2913905</v>
      </c>
      <c r="G617" s="3">
        <v>4</v>
      </c>
      <c r="H617" s="8">
        <v>43344.131782407407</v>
      </c>
    </row>
    <row r="618" spans="2:8" x14ac:dyDescent="0.25">
      <c r="B618" s="3">
        <v>615</v>
      </c>
      <c r="C618" s="7">
        <v>1739428</v>
      </c>
      <c r="D618" s="3">
        <v>6</v>
      </c>
      <c r="E618" s="3">
        <v>1</v>
      </c>
      <c r="F618" s="7">
        <v>2913905</v>
      </c>
      <c r="G618" s="3">
        <v>4</v>
      </c>
      <c r="H618" s="8">
        <v>43344.132314814815</v>
      </c>
    </row>
    <row r="619" spans="2:8" x14ac:dyDescent="0.25">
      <c r="B619" s="3">
        <v>616</v>
      </c>
      <c r="C619" s="7">
        <v>1739436</v>
      </c>
      <c r="D619" s="3">
        <v>6</v>
      </c>
      <c r="E619" s="3">
        <v>1</v>
      </c>
      <c r="F619" s="7">
        <v>2913905</v>
      </c>
      <c r="G619" s="3">
        <v>4</v>
      </c>
      <c r="H619" s="8">
        <v>43344.132534722223</v>
      </c>
    </row>
    <row r="620" spans="2:8" x14ac:dyDescent="0.25">
      <c r="B620" s="3">
        <v>617</v>
      </c>
      <c r="C620" s="7">
        <v>1739444</v>
      </c>
      <c r="D620" s="3">
        <v>6</v>
      </c>
      <c r="E620" s="3">
        <v>1</v>
      </c>
      <c r="F620" s="7">
        <v>2913905</v>
      </c>
      <c r="G620" s="3">
        <v>4</v>
      </c>
      <c r="H620" s="8">
        <v>43344.132789351854</v>
      </c>
    </row>
    <row r="621" spans="2:8" x14ac:dyDescent="0.25">
      <c r="B621" s="3">
        <v>618</v>
      </c>
      <c r="C621" s="7">
        <v>1739452</v>
      </c>
      <c r="D621" s="3">
        <v>6</v>
      </c>
      <c r="E621" s="3">
        <v>1</v>
      </c>
      <c r="F621" s="7">
        <v>2913905</v>
      </c>
      <c r="G621" s="3">
        <v>4</v>
      </c>
      <c r="H621" s="8">
        <v>43344.132997685185</v>
      </c>
    </row>
    <row r="622" spans="2:8" x14ac:dyDescent="0.25">
      <c r="B622" s="3">
        <v>619</v>
      </c>
      <c r="C622" s="7">
        <v>1739460</v>
      </c>
      <c r="D622" s="3">
        <v>6</v>
      </c>
      <c r="E622" s="3">
        <v>1</v>
      </c>
      <c r="F622" s="7">
        <v>2913905</v>
      </c>
      <c r="G622" s="3">
        <v>4</v>
      </c>
      <c r="H622" s="8">
        <v>43344.133217592593</v>
      </c>
    </row>
    <row r="623" spans="2:8" x14ac:dyDescent="0.25">
      <c r="B623" s="3">
        <v>620</v>
      </c>
      <c r="C623" s="7">
        <v>1739468</v>
      </c>
      <c r="D623" s="3">
        <v>6</v>
      </c>
      <c r="E623" s="3">
        <v>1</v>
      </c>
      <c r="F623" s="7">
        <v>2913905</v>
      </c>
      <c r="G623" s="3">
        <v>4</v>
      </c>
      <c r="H623" s="8">
        <v>43344.133472222224</v>
      </c>
    </row>
    <row r="624" spans="2:8" x14ac:dyDescent="0.25">
      <c r="B624" s="3">
        <v>621</v>
      </c>
      <c r="C624" s="7">
        <v>1739475</v>
      </c>
      <c r="D624" s="3">
        <v>6</v>
      </c>
      <c r="E624" s="3">
        <v>0</v>
      </c>
      <c r="F624" s="7">
        <v>2913905</v>
      </c>
      <c r="G624" s="3">
        <v>4</v>
      </c>
      <c r="H624" s="8">
        <v>43344.133680555555</v>
      </c>
    </row>
    <row r="625" spans="2:8" x14ac:dyDescent="0.25">
      <c r="B625" s="3">
        <v>622</v>
      </c>
      <c r="C625" s="7">
        <v>1739482</v>
      </c>
      <c r="D625" s="3">
        <v>6</v>
      </c>
      <c r="E625" s="3">
        <v>0</v>
      </c>
      <c r="F625" s="7">
        <v>2913905</v>
      </c>
      <c r="G625" s="3">
        <v>4</v>
      </c>
      <c r="H625" s="8">
        <v>43344.133888888886</v>
      </c>
    </row>
    <row r="626" spans="2:8" x14ac:dyDescent="0.25">
      <c r="B626" s="3">
        <v>623</v>
      </c>
      <c r="C626" s="7">
        <v>1739490</v>
      </c>
      <c r="D626" s="3">
        <v>6</v>
      </c>
      <c r="E626" s="3">
        <v>0</v>
      </c>
      <c r="F626" s="7">
        <v>2913905</v>
      </c>
      <c r="G626" s="3">
        <v>4</v>
      </c>
      <c r="H626" s="8">
        <v>43344.134062500001</v>
      </c>
    </row>
    <row r="627" spans="2:8" x14ac:dyDescent="0.25">
      <c r="B627" s="3">
        <v>624</v>
      </c>
      <c r="C627" s="7">
        <v>1739498</v>
      </c>
      <c r="D627" s="3">
        <v>6</v>
      </c>
      <c r="E627" s="3">
        <v>0</v>
      </c>
      <c r="F627" s="7">
        <v>2913905</v>
      </c>
      <c r="G627" s="3">
        <v>4</v>
      </c>
      <c r="H627" s="8">
        <v>43344.134317129632</v>
      </c>
    </row>
    <row r="628" spans="2:8" x14ac:dyDescent="0.25">
      <c r="B628" s="3">
        <v>625</v>
      </c>
      <c r="C628" s="7">
        <v>1739505</v>
      </c>
      <c r="D628" s="3">
        <v>6</v>
      </c>
      <c r="E628" s="3">
        <v>0</v>
      </c>
      <c r="F628" s="7">
        <v>2913905</v>
      </c>
      <c r="G628" s="3">
        <v>4</v>
      </c>
      <c r="H628" s="8">
        <v>43344.134467592594</v>
      </c>
    </row>
    <row r="629" spans="2:8" x14ac:dyDescent="0.25">
      <c r="B629" s="3">
        <v>626</v>
      </c>
      <c r="C629" s="7">
        <v>1739512</v>
      </c>
      <c r="D629" s="3">
        <v>6</v>
      </c>
      <c r="E629" s="3">
        <v>0</v>
      </c>
      <c r="F629" s="7">
        <v>2913905</v>
      </c>
      <c r="G629" s="3">
        <v>4</v>
      </c>
      <c r="H629" s="8">
        <v>43344.134652777779</v>
      </c>
    </row>
    <row r="630" spans="2:8" x14ac:dyDescent="0.25">
      <c r="B630" s="3">
        <v>627</v>
      </c>
      <c r="C630" s="7">
        <v>1739520</v>
      </c>
      <c r="D630" s="3">
        <v>6</v>
      </c>
      <c r="E630" s="3">
        <v>0</v>
      </c>
      <c r="F630" s="7">
        <v>2913905</v>
      </c>
      <c r="G630" s="3">
        <v>4</v>
      </c>
      <c r="H630" s="8">
        <v>43344.134872685187</v>
      </c>
    </row>
    <row r="631" spans="2:8" x14ac:dyDescent="0.25">
      <c r="B631" s="3">
        <v>628</v>
      </c>
      <c r="C631" s="7">
        <v>1739532</v>
      </c>
      <c r="D631" s="3">
        <v>6</v>
      </c>
      <c r="E631" s="3">
        <v>0</v>
      </c>
      <c r="F631" s="7">
        <v>2913905</v>
      </c>
      <c r="G631" s="3">
        <v>4</v>
      </c>
      <c r="H631" s="8">
        <v>43344.135208333333</v>
      </c>
    </row>
    <row r="632" spans="2:8" x14ac:dyDescent="0.25">
      <c r="B632" s="3">
        <v>629</v>
      </c>
      <c r="C632" s="7">
        <v>1739540</v>
      </c>
      <c r="D632" s="3">
        <v>6</v>
      </c>
      <c r="E632" s="3">
        <v>0</v>
      </c>
      <c r="F632" s="7">
        <v>2913905</v>
      </c>
      <c r="G632" s="3">
        <v>4</v>
      </c>
      <c r="H632" s="8">
        <v>43344.135439814818</v>
      </c>
    </row>
    <row r="633" spans="2:8" x14ac:dyDescent="0.25">
      <c r="B633" s="3">
        <v>630</v>
      </c>
      <c r="C633" s="7">
        <v>1739548</v>
      </c>
      <c r="D633" s="3">
        <v>6</v>
      </c>
      <c r="E633" s="3">
        <v>0</v>
      </c>
      <c r="F633" s="7">
        <v>2913905</v>
      </c>
      <c r="G633" s="3">
        <v>4</v>
      </c>
      <c r="H633" s="8">
        <v>43344.135625000003</v>
      </c>
    </row>
    <row r="634" spans="2:8" x14ac:dyDescent="0.25">
      <c r="B634" s="3">
        <v>631</v>
      </c>
      <c r="C634" s="7">
        <v>1739555</v>
      </c>
      <c r="D634" s="3">
        <v>6</v>
      </c>
      <c r="E634" s="3">
        <v>0</v>
      </c>
      <c r="F634" s="7">
        <v>2913905</v>
      </c>
      <c r="G634" s="3">
        <v>4</v>
      </c>
      <c r="H634" s="8">
        <v>43344.135798611111</v>
      </c>
    </row>
    <row r="635" spans="2:8" x14ac:dyDescent="0.25">
      <c r="B635" s="3">
        <v>632</v>
      </c>
      <c r="C635" s="7">
        <v>1739561</v>
      </c>
      <c r="D635" s="3">
        <v>6</v>
      </c>
      <c r="E635" s="3">
        <v>0</v>
      </c>
      <c r="F635" s="7">
        <v>2913905</v>
      </c>
      <c r="G635" s="3">
        <v>4</v>
      </c>
      <c r="H635" s="8">
        <v>43344.135972222219</v>
      </c>
    </row>
    <row r="636" spans="2:8" x14ac:dyDescent="0.25">
      <c r="B636" s="3">
        <v>633</v>
      </c>
      <c r="C636" s="7">
        <v>1739569</v>
      </c>
      <c r="D636" s="3">
        <v>6</v>
      </c>
      <c r="E636" s="3">
        <v>0</v>
      </c>
      <c r="F636" s="7">
        <v>2913905</v>
      </c>
      <c r="G636" s="3">
        <v>4</v>
      </c>
      <c r="H636" s="8">
        <v>43344.13622685185</v>
      </c>
    </row>
    <row r="637" spans="2:8" x14ac:dyDescent="0.25">
      <c r="B637" s="3">
        <v>634</v>
      </c>
      <c r="C637" s="7">
        <v>1739577</v>
      </c>
      <c r="D637" s="3">
        <v>6</v>
      </c>
      <c r="E637" s="3">
        <v>0</v>
      </c>
      <c r="F637" s="7">
        <v>2913905</v>
      </c>
      <c r="G637" s="3">
        <v>4</v>
      </c>
      <c r="H637" s="8">
        <v>43344.136412037034</v>
      </c>
    </row>
    <row r="638" spans="2:8" x14ac:dyDescent="0.25">
      <c r="B638" s="3">
        <v>635</v>
      </c>
      <c r="C638" s="7">
        <v>1739587</v>
      </c>
      <c r="D638" s="3">
        <v>6</v>
      </c>
      <c r="E638" s="3">
        <v>0</v>
      </c>
      <c r="F638" s="7">
        <v>2913905</v>
      </c>
      <c r="G638" s="3">
        <v>4</v>
      </c>
      <c r="H638" s="8">
        <v>43344.136805555558</v>
      </c>
    </row>
    <row r="639" spans="2:8" x14ac:dyDescent="0.25">
      <c r="B639" s="3">
        <v>636</v>
      </c>
      <c r="C639" s="7">
        <v>1739595</v>
      </c>
      <c r="D639" s="3">
        <v>6</v>
      </c>
      <c r="E639" s="3">
        <v>0</v>
      </c>
      <c r="F639" s="7">
        <v>2913905</v>
      </c>
      <c r="G639" s="3">
        <v>4</v>
      </c>
      <c r="H639" s="8">
        <v>43344.137048611112</v>
      </c>
    </row>
    <row r="640" spans="2:8" x14ac:dyDescent="0.25">
      <c r="B640" s="3">
        <v>637</v>
      </c>
      <c r="C640" s="7">
        <v>1739603</v>
      </c>
      <c r="D640" s="3">
        <v>6</v>
      </c>
      <c r="E640" s="3">
        <v>0</v>
      </c>
      <c r="F640" s="7">
        <v>2913905</v>
      </c>
      <c r="G640" s="3">
        <v>4</v>
      </c>
      <c r="H640" s="8">
        <v>43344.137233796297</v>
      </c>
    </row>
    <row r="641" spans="2:8" x14ac:dyDescent="0.25">
      <c r="B641" s="3">
        <v>638</v>
      </c>
      <c r="C641" s="7">
        <v>1739609</v>
      </c>
      <c r="D641" s="3">
        <v>6</v>
      </c>
      <c r="E641" s="3">
        <v>0</v>
      </c>
      <c r="F641" s="7">
        <v>2913905</v>
      </c>
      <c r="G641" s="3">
        <v>4</v>
      </c>
      <c r="H641" s="8">
        <v>43344.137407407405</v>
      </c>
    </row>
    <row r="642" spans="2:8" x14ac:dyDescent="0.25">
      <c r="B642" s="3">
        <v>639</v>
      </c>
      <c r="C642" s="7">
        <v>1739617</v>
      </c>
      <c r="D642" s="3">
        <v>6</v>
      </c>
      <c r="E642" s="3">
        <v>0</v>
      </c>
      <c r="F642" s="7">
        <v>2913905</v>
      </c>
      <c r="G642" s="3">
        <v>4</v>
      </c>
      <c r="H642" s="8">
        <v>43344.137662037036</v>
      </c>
    </row>
    <row r="643" spans="2:8" x14ac:dyDescent="0.25">
      <c r="B643" s="3">
        <v>640</v>
      </c>
      <c r="C643" s="7">
        <v>1739625</v>
      </c>
      <c r="D643" s="3">
        <v>6</v>
      </c>
      <c r="E643" s="3">
        <v>0</v>
      </c>
      <c r="F643" s="7">
        <v>2913905</v>
      </c>
      <c r="G643" s="3">
        <v>4</v>
      </c>
      <c r="H643" s="8">
        <v>43344.137835648151</v>
      </c>
    </row>
    <row r="644" spans="2:8" x14ac:dyDescent="0.25">
      <c r="B644" s="3">
        <v>641</v>
      </c>
      <c r="C644" s="7">
        <v>1739632</v>
      </c>
      <c r="D644" s="3">
        <v>6</v>
      </c>
      <c r="E644" s="3">
        <v>0</v>
      </c>
      <c r="F644" s="7">
        <v>2913905</v>
      </c>
      <c r="G644" s="3">
        <v>4</v>
      </c>
      <c r="H644" s="8">
        <v>43344.138067129628</v>
      </c>
    </row>
    <row r="645" spans="2:8" x14ac:dyDescent="0.25">
      <c r="B645" s="3">
        <v>642</v>
      </c>
      <c r="C645" s="7">
        <v>1739640</v>
      </c>
      <c r="D645" s="3">
        <v>6</v>
      </c>
      <c r="E645" s="3">
        <v>0</v>
      </c>
      <c r="F645" s="7">
        <v>2913905</v>
      </c>
      <c r="G645" s="3">
        <v>4</v>
      </c>
      <c r="H645" s="8">
        <v>43344.138298611113</v>
      </c>
    </row>
    <row r="646" spans="2:8" x14ac:dyDescent="0.25">
      <c r="B646" s="3">
        <v>643</v>
      </c>
      <c r="C646" s="7">
        <v>1739645</v>
      </c>
      <c r="D646" s="3">
        <v>6</v>
      </c>
      <c r="E646" s="3">
        <v>0</v>
      </c>
      <c r="F646" s="7">
        <v>2913905</v>
      </c>
      <c r="G646" s="3">
        <v>4</v>
      </c>
      <c r="H646" s="8">
        <v>43344.138483796298</v>
      </c>
    </row>
    <row r="647" spans="2:8" x14ac:dyDescent="0.25">
      <c r="B647" s="3">
        <v>644</v>
      </c>
      <c r="C647" s="7">
        <v>1739654</v>
      </c>
      <c r="D647" s="3">
        <v>6</v>
      </c>
      <c r="E647" s="3">
        <v>0</v>
      </c>
      <c r="F647" s="7">
        <v>2913905</v>
      </c>
      <c r="G647" s="3">
        <v>4</v>
      </c>
      <c r="H647" s="8">
        <v>43344.138657407406</v>
      </c>
    </row>
    <row r="648" spans="2:8" x14ac:dyDescent="0.25">
      <c r="B648" s="3">
        <v>645</v>
      </c>
      <c r="C648" s="7">
        <v>1739659</v>
      </c>
      <c r="D648" s="3">
        <v>6</v>
      </c>
      <c r="E648" s="3">
        <v>0</v>
      </c>
      <c r="F648" s="7">
        <v>2913905</v>
      </c>
      <c r="G648" s="3">
        <v>4</v>
      </c>
      <c r="H648" s="8">
        <v>43344.138796296298</v>
      </c>
    </row>
    <row r="649" spans="2:8" x14ac:dyDescent="0.25">
      <c r="B649" s="3">
        <v>646</v>
      </c>
      <c r="C649" s="7">
        <v>1739666</v>
      </c>
      <c r="D649" s="3">
        <v>6</v>
      </c>
      <c r="E649" s="3">
        <v>0</v>
      </c>
      <c r="F649" s="7">
        <v>2913905</v>
      </c>
      <c r="G649" s="3">
        <v>4</v>
      </c>
      <c r="H649" s="8">
        <v>43344.139016203706</v>
      </c>
    </row>
    <row r="650" spans="2:8" x14ac:dyDescent="0.25">
      <c r="B650" s="3">
        <v>647</v>
      </c>
      <c r="C650" s="7">
        <v>1739672</v>
      </c>
      <c r="D650" s="3">
        <v>6</v>
      </c>
      <c r="E650" s="3">
        <v>0</v>
      </c>
      <c r="F650" s="7">
        <v>2913905</v>
      </c>
      <c r="G650" s="3">
        <v>4</v>
      </c>
      <c r="H650" s="8">
        <v>43344.139201388891</v>
      </c>
    </row>
    <row r="651" spans="2:8" x14ac:dyDescent="0.25">
      <c r="B651" s="3">
        <v>648</v>
      </c>
      <c r="C651" s="7">
        <v>1739680</v>
      </c>
      <c r="D651" s="3">
        <v>6</v>
      </c>
      <c r="E651" s="3">
        <v>0</v>
      </c>
      <c r="F651" s="7">
        <v>2913905</v>
      </c>
      <c r="G651" s="3">
        <v>4</v>
      </c>
      <c r="H651" s="8">
        <v>43344.139386574076</v>
      </c>
    </row>
    <row r="652" spans="2:8" x14ac:dyDescent="0.25">
      <c r="B652" s="3">
        <v>649</v>
      </c>
      <c r="C652" s="7">
        <v>1739686</v>
      </c>
      <c r="D652" s="3">
        <v>6</v>
      </c>
      <c r="E652" s="3">
        <v>0</v>
      </c>
      <c r="F652" s="7">
        <v>2913905</v>
      </c>
      <c r="G652" s="3">
        <v>4</v>
      </c>
      <c r="H652" s="8">
        <v>43344.139560185184</v>
      </c>
    </row>
    <row r="653" spans="2:8" x14ac:dyDescent="0.25">
      <c r="B653" s="3">
        <v>650</v>
      </c>
      <c r="C653" s="7">
        <v>1739694</v>
      </c>
      <c r="D653" s="3">
        <v>6</v>
      </c>
      <c r="E653" s="3">
        <v>0</v>
      </c>
      <c r="F653" s="7">
        <v>2913905</v>
      </c>
      <c r="G653" s="3">
        <v>4</v>
      </c>
      <c r="H653" s="8">
        <v>43344.139803240738</v>
      </c>
    </row>
    <row r="654" spans="2:8" x14ac:dyDescent="0.25">
      <c r="B654" s="3">
        <v>651</v>
      </c>
      <c r="C654" s="7">
        <v>1739702</v>
      </c>
      <c r="D654" s="3">
        <v>6</v>
      </c>
      <c r="E654" s="3">
        <v>0</v>
      </c>
      <c r="F654" s="7">
        <v>2913905</v>
      </c>
      <c r="G654" s="3">
        <v>4</v>
      </c>
      <c r="H654" s="8">
        <v>43344.139976851853</v>
      </c>
    </row>
    <row r="655" spans="2:8" x14ac:dyDescent="0.25">
      <c r="B655" s="3">
        <v>652</v>
      </c>
      <c r="C655" s="7">
        <v>1739709</v>
      </c>
      <c r="D655" s="3">
        <v>6</v>
      </c>
      <c r="E655" s="3">
        <v>0</v>
      </c>
      <c r="F655" s="7">
        <v>2913905</v>
      </c>
      <c r="G655" s="3">
        <v>4</v>
      </c>
      <c r="H655" s="8">
        <v>43344.140162037038</v>
      </c>
    </row>
    <row r="656" spans="2:8" x14ac:dyDescent="0.25">
      <c r="B656" s="3">
        <v>653</v>
      </c>
      <c r="C656" s="7">
        <v>1739716</v>
      </c>
      <c r="D656" s="3">
        <v>6</v>
      </c>
      <c r="E656" s="3">
        <v>0</v>
      </c>
      <c r="F656" s="7">
        <v>2913905</v>
      </c>
      <c r="G656" s="3">
        <v>4</v>
      </c>
      <c r="H656" s="8">
        <v>43344.140393518515</v>
      </c>
    </row>
    <row r="657" spans="2:8" x14ac:dyDescent="0.25">
      <c r="B657" s="3">
        <v>654</v>
      </c>
      <c r="C657" s="7">
        <v>1739723</v>
      </c>
      <c r="D657" s="3">
        <v>6</v>
      </c>
      <c r="E657" s="3">
        <v>0</v>
      </c>
      <c r="F657" s="7">
        <v>2913905</v>
      </c>
      <c r="G657" s="3">
        <v>4</v>
      </c>
      <c r="H657" s="8">
        <v>43344.140555555554</v>
      </c>
    </row>
    <row r="658" spans="2:8" x14ac:dyDescent="0.25">
      <c r="B658" s="3">
        <v>655</v>
      </c>
      <c r="C658" s="7">
        <v>1739730</v>
      </c>
      <c r="D658" s="3">
        <v>6</v>
      </c>
      <c r="E658" s="3">
        <v>0</v>
      </c>
      <c r="F658" s="7">
        <v>2913905</v>
      </c>
      <c r="G658" s="3">
        <v>4</v>
      </c>
      <c r="H658" s="8">
        <v>43344.140752314815</v>
      </c>
    </row>
    <row r="659" spans="2:8" x14ac:dyDescent="0.25">
      <c r="B659" s="3">
        <v>656</v>
      </c>
      <c r="C659" s="7">
        <v>1739735</v>
      </c>
      <c r="D659" s="3">
        <v>6</v>
      </c>
      <c r="E659" s="3">
        <v>0</v>
      </c>
      <c r="F659" s="7">
        <v>2913905</v>
      </c>
      <c r="G659" s="3">
        <v>4</v>
      </c>
      <c r="H659" s="8">
        <v>43344.1409375</v>
      </c>
    </row>
    <row r="660" spans="2:8" x14ac:dyDescent="0.25">
      <c r="B660" s="3">
        <v>657</v>
      </c>
      <c r="C660" s="7">
        <v>1739749</v>
      </c>
      <c r="D660" s="3">
        <v>6</v>
      </c>
      <c r="E660" s="3">
        <v>0</v>
      </c>
      <c r="F660" s="7">
        <v>2913905</v>
      </c>
      <c r="G660" s="3">
        <v>4</v>
      </c>
      <c r="H660" s="8">
        <v>43344.141377314816</v>
      </c>
    </row>
    <row r="661" spans="2:8" x14ac:dyDescent="0.25">
      <c r="B661" s="3">
        <v>658</v>
      </c>
      <c r="C661" s="7">
        <v>1739757</v>
      </c>
      <c r="D661" s="3">
        <v>6</v>
      </c>
      <c r="E661" s="3">
        <v>0</v>
      </c>
      <c r="F661" s="7">
        <v>2913905</v>
      </c>
      <c r="G661" s="3">
        <v>4</v>
      </c>
      <c r="H661" s="8">
        <v>43344.141574074078</v>
      </c>
    </row>
    <row r="662" spans="2:8" x14ac:dyDescent="0.25">
      <c r="B662" s="3">
        <v>659</v>
      </c>
      <c r="C662" s="7">
        <v>1739765</v>
      </c>
      <c r="D662" s="3">
        <v>6</v>
      </c>
      <c r="E662" s="3">
        <v>0</v>
      </c>
      <c r="F662" s="7">
        <v>2913905</v>
      </c>
      <c r="G662" s="3">
        <v>4</v>
      </c>
      <c r="H662" s="8">
        <v>43344.141817129632</v>
      </c>
    </row>
    <row r="663" spans="2:8" x14ac:dyDescent="0.25">
      <c r="B663" s="3">
        <v>660</v>
      </c>
      <c r="C663" s="7">
        <v>1739771</v>
      </c>
      <c r="D663" s="3">
        <v>6</v>
      </c>
      <c r="E663" s="3">
        <v>0</v>
      </c>
      <c r="F663" s="7">
        <v>2913905</v>
      </c>
      <c r="G663" s="3">
        <v>4</v>
      </c>
      <c r="H663" s="8">
        <v>43344.141979166663</v>
      </c>
    </row>
    <row r="664" spans="2:8" x14ac:dyDescent="0.25">
      <c r="B664" s="3">
        <v>661</v>
      </c>
      <c r="C664" s="7">
        <v>1739779</v>
      </c>
      <c r="D664" s="3">
        <v>6</v>
      </c>
      <c r="E664" s="3">
        <v>0</v>
      </c>
      <c r="F664" s="7">
        <v>2913905</v>
      </c>
      <c r="G664" s="3">
        <v>4</v>
      </c>
      <c r="H664" s="8">
        <v>43344.142141203702</v>
      </c>
    </row>
    <row r="665" spans="2:8" x14ac:dyDescent="0.25">
      <c r="B665" s="3">
        <v>662</v>
      </c>
      <c r="C665" s="7">
        <v>1739785</v>
      </c>
      <c r="D665" s="3">
        <v>6</v>
      </c>
      <c r="E665" s="3">
        <v>0</v>
      </c>
      <c r="F665" s="7">
        <v>2913905</v>
      </c>
      <c r="G665" s="3">
        <v>4</v>
      </c>
      <c r="H665" s="8">
        <v>43344.142326388886</v>
      </c>
    </row>
    <row r="666" spans="2:8" x14ac:dyDescent="0.25">
      <c r="B666" s="3">
        <v>663</v>
      </c>
      <c r="C666" s="7">
        <v>1739797</v>
      </c>
      <c r="D666" s="3">
        <v>6</v>
      </c>
      <c r="E666" s="3">
        <v>0</v>
      </c>
      <c r="F666" s="7">
        <v>2913905</v>
      </c>
      <c r="G666" s="3">
        <v>4</v>
      </c>
      <c r="H666" s="8">
        <v>43344.142789351848</v>
      </c>
    </row>
    <row r="667" spans="2:8" x14ac:dyDescent="0.25">
      <c r="B667" s="3">
        <v>664</v>
      </c>
      <c r="C667" s="7">
        <v>1739805</v>
      </c>
      <c r="D667" s="3">
        <v>6</v>
      </c>
      <c r="E667" s="3">
        <v>0</v>
      </c>
      <c r="F667" s="7">
        <v>2913905</v>
      </c>
      <c r="G667" s="3">
        <v>4</v>
      </c>
      <c r="H667" s="8">
        <v>43344.14298611111</v>
      </c>
    </row>
    <row r="668" spans="2:8" x14ac:dyDescent="0.25">
      <c r="B668" s="3">
        <v>665</v>
      </c>
      <c r="C668" s="7">
        <v>1739813</v>
      </c>
      <c r="D668" s="3">
        <v>6</v>
      </c>
      <c r="E668" s="3">
        <v>0</v>
      </c>
      <c r="F668" s="7">
        <v>2913905</v>
      </c>
      <c r="G668" s="3">
        <v>4</v>
      </c>
      <c r="H668" s="8">
        <v>43344.143263888887</v>
      </c>
    </row>
    <row r="669" spans="2:8" x14ac:dyDescent="0.25">
      <c r="B669" s="3">
        <v>666</v>
      </c>
      <c r="C669" s="7">
        <v>1739821</v>
      </c>
      <c r="D669" s="3">
        <v>6</v>
      </c>
      <c r="E669" s="3">
        <v>0</v>
      </c>
      <c r="F669" s="7">
        <v>2913905</v>
      </c>
      <c r="G669" s="3">
        <v>4</v>
      </c>
      <c r="H669" s="8">
        <v>43344.143460648149</v>
      </c>
    </row>
    <row r="670" spans="2:8" x14ac:dyDescent="0.25">
      <c r="B670" s="3">
        <v>667</v>
      </c>
      <c r="C670" s="7">
        <v>1739827</v>
      </c>
      <c r="D670" s="3">
        <v>6</v>
      </c>
      <c r="E670" s="3">
        <v>0</v>
      </c>
      <c r="F670" s="7">
        <v>2913905</v>
      </c>
      <c r="G670" s="3">
        <v>4</v>
      </c>
      <c r="H670" s="8">
        <v>43344.14366898148</v>
      </c>
    </row>
    <row r="671" spans="2:8" x14ac:dyDescent="0.25">
      <c r="B671" s="3">
        <v>668</v>
      </c>
      <c r="C671" s="7">
        <v>1739835</v>
      </c>
      <c r="D671" s="3">
        <v>6</v>
      </c>
      <c r="E671" s="3">
        <v>0</v>
      </c>
      <c r="F671" s="7">
        <v>2913905</v>
      </c>
      <c r="G671" s="3">
        <v>4</v>
      </c>
      <c r="H671" s="8">
        <v>43344.143900462965</v>
      </c>
    </row>
    <row r="672" spans="2:8" x14ac:dyDescent="0.25">
      <c r="B672" s="3">
        <v>669</v>
      </c>
      <c r="C672" s="7">
        <v>1739843</v>
      </c>
      <c r="D672" s="3">
        <v>6</v>
      </c>
      <c r="E672" s="3">
        <v>0</v>
      </c>
      <c r="F672" s="7">
        <v>2913905</v>
      </c>
      <c r="G672" s="3">
        <v>4</v>
      </c>
      <c r="H672" s="8">
        <v>43344.144085648149</v>
      </c>
    </row>
    <row r="673" spans="2:8" x14ac:dyDescent="0.25">
      <c r="B673" s="3">
        <v>670</v>
      </c>
      <c r="C673" s="7">
        <v>1739851</v>
      </c>
      <c r="D673" s="3">
        <v>6</v>
      </c>
      <c r="E673" s="3">
        <v>0</v>
      </c>
      <c r="F673" s="7">
        <v>2913905</v>
      </c>
      <c r="G673" s="3">
        <v>4</v>
      </c>
      <c r="H673" s="8">
        <v>43344.144270833334</v>
      </c>
    </row>
    <row r="674" spans="2:8" x14ac:dyDescent="0.25">
      <c r="B674" s="3">
        <v>671</v>
      </c>
      <c r="C674" s="7">
        <v>1739859</v>
      </c>
      <c r="D674" s="3">
        <v>6</v>
      </c>
      <c r="E674" s="3">
        <v>0</v>
      </c>
      <c r="F674" s="7">
        <v>2913905</v>
      </c>
      <c r="G674" s="3">
        <v>4</v>
      </c>
      <c r="H674" s="8">
        <v>43344.144525462965</v>
      </c>
    </row>
    <row r="675" spans="2:8" x14ac:dyDescent="0.25">
      <c r="B675" s="3">
        <v>672</v>
      </c>
      <c r="C675" s="7">
        <v>1739865</v>
      </c>
      <c r="D675" s="3">
        <v>6</v>
      </c>
      <c r="E675" s="3">
        <v>0</v>
      </c>
      <c r="F675" s="7">
        <v>2913905</v>
      </c>
      <c r="G675" s="3">
        <v>4</v>
      </c>
      <c r="H675" s="8">
        <v>43344.144733796296</v>
      </c>
    </row>
    <row r="676" spans="2:8" x14ac:dyDescent="0.25">
      <c r="B676" s="3">
        <v>673</v>
      </c>
      <c r="C676" s="7">
        <v>1739872</v>
      </c>
      <c r="D676" s="3">
        <v>6</v>
      </c>
      <c r="E676" s="3">
        <v>0</v>
      </c>
      <c r="F676" s="7">
        <v>2913905</v>
      </c>
      <c r="G676" s="3">
        <v>4</v>
      </c>
      <c r="H676" s="8">
        <v>43344.144918981481</v>
      </c>
    </row>
    <row r="677" spans="2:8" x14ac:dyDescent="0.25">
      <c r="B677" s="3">
        <v>674</v>
      </c>
      <c r="C677" s="7">
        <v>1739880</v>
      </c>
      <c r="D677" s="3">
        <v>6</v>
      </c>
      <c r="E677" s="3">
        <v>0</v>
      </c>
      <c r="F677" s="7">
        <v>2913905</v>
      </c>
      <c r="G677" s="3">
        <v>4</v>
      </c>
      <c r="H677" s="8">
        <v>43344.145069444443</v>
      </c>
    </row>
    <row r="678" spans="2:8" x14ac:dyDescent="0.25">
      <c r="B678" s="3">
        <v>675</v>
      </c>
      <c r="C678" s="7">
        <v>1739887</v>
      </c>
      <c r="D678" s="3">
        <v>6</v>
      </c>
      <c r="E678" s="3">
        <v>0</v>
      </c>
      <c r="F678" s="7">
        <v>2913905</v>
      </c>
      <c r="G678" s="3">
        <v>4</v>
      </c>
      <c r="H678" s="8">
        <v>43344.145300925928</v>
      </c>
    </row>
    <row r="679" spans="2:8" x14ac:dyDescent="0.25">
      <c r="B679" s="3">
        <v>676</v>
      </c>
      <c r="C679" s="7">
        <v>1739892</v>
      </c>
      <c r="D679" s="3">
        <v>6</v>
      </c>
      <c r="E679" s="3">
        <v>0</v>
      </c>
      <c r="F679" s="7">
        <v>2913905</v>
      </c>
      <c r="G679" s="3">
        <v>4</v>
      </c>
      <c r="H679" s="8">
        <v>43344.145497685182</v>
      </c>
    </row>
    <row r="680" spans="2:8" x14ac:dyDescent="0.25">
      <c r="B680" s="3">
        <v>677</v>
      </c>
      <c r="C680" s="7">
        <v>1739900</v>
      </c>
      <c r="D680" s="3">
        <v>6</v>
      </c>
      <c r="E680" s="3">
        <v>0</v>
      </c>
      <c r="F680" s="7">
        <v>2913905</v>
      </c>
      <c r="G680" s="3">
        <v>4</v>
      </c>
      <c r="H680" s="8">
        <v>43344.14570601852</v>
      </c>
    </row>
    <row r="681" spans="2:8" x14ac:dyDescent="0.25">
      <c r="B681" s="3">
        <v>678</v>
      </c>
      <c r="C681" s="7">
        <v>1739908</v>
      </c>
      <c r="D681" s="3">
        <v>6</v>
      </c>
      <c r="E681" s="3">
        <v>0</v>
      </c>
      <c r="F681" s="7">
        <v>2913905</v>
      </c>
      <c r="G681" s="3">
        <v>4</v>
      </c>
      <c r="H681" s="8">
        <v>43344.145937499998</v>
      </c>
    </row>
    <row r="682" spans="2:8" x14ac:dyDescent="0.25">
      <c r="B682" s="3">
        <v>679</v>
      </c>
      <c r="C682" s="7">
        <v>1739915</v>
      </c>
      <c r="D682" s="3">
        <v>6</v>
      </c>
      <c r="E682" s="3">
        <v>0</v>
      </c>
      <c r="F682" s="7">
        <v>2913905</v>
      </c>
      <c r="G682" s="3">
        <v>4</v>
      </c>
      <c r="H682" s="8">
        <v>43344.146122685182</v>
      </c>
    </row>
    <row r="683" spans="2:8" x14ac:dyDescent="0.25">
      <c r="B683" s="3">
        <v>680</v>
      </c>
      <c r="C683" s="7">
        <v>1739921</v>
      </c>
      <c r="D683" s="3">
        <v>6</v>
      </c>
      <c r="E683" s="3">
        <v>0</v>
      </c>
      <c r="F683" s="7">
        <v>2913905</v>
      </c>
      <c r="G683" s="3">
        <v>4</v>
      </c>
      <c r="H683" s="8">
        <v>43344.146307870367</v>
      </c>
    </row>
    <row r="684" spans="2:8" x14ac:dyDescent="0.25">
      <c r="B684" s="3">
        <v>681</v>
      </c>
      <c r="C684" s="7">
        <v>1739929</v>
      </c>
      <c r="D684" s="3">
        <v>6</v>
      </c>
      <c r="E684" s="3">
        <v>0</v>
      </c>
      <c r="F684" s="7">
        <v>2913905</v>
      </c>
      <c r="G684" s="3">
        <v>4</v>
      </c>
      <c r="H684" s="8">
        <v>43344.146481481483</v>
      </c>
    </row>
    <row r="685" spans="2:8" x14ac:dyDescent="0.25">
      <c r="B685" s="3">
        <v>682</v>
      </c>
      <c r="C685" s="7">
        <v>1739937</v>
      </c>
      <c r="D685" s="3">
        <v>6</v>
      </c>
      <c r="E685" s="3">
        <v>0</v>
      </c>
      <c r="F685" s="7">
        <v>2913905</v>
      </c>
      <c r="G685" s="3">
        <v>4</v>
      </c>
      <c r="H685" s="8">
        <v>43344.146724537037</v>
      </c>
    </row>
    <row r="686" spans="2:8" x14ac:dyDescent="0.25">
      <c r="B686" s="3">
        <v>683</v>
      </c>
      <c r="C686" s="7">
        <v>1739944</v>
      </c>
      <c r="D686" s="3">
        <v>6</v>
      </c>
      <c r="E686" s="3">
        <v>0</v>
      </c>
      <c r="F686" s="7">
        <v>2913905</v>
      </c>
      <c r="G686" s="3">
        <v>4</v>
      </c>
      <c r="H686" s="8">
        <v>43344.146932870368</v>
      </c>
    </row>
    <row r="687" spans="2:8" x14ac:dyDescent="0.25">
      <c r="B687" s="3">
        <v>684</v>
      </c>
      <c r="C687" s="7">
        <v>1739950</v>
      </c>
      <c r="D687" s="3">
        <v>6</v>
      </c>
      <c r="E687" s="3">
        <v>0</v>
      </c>
      <c r="F687" s="7">
        <v>2913905</v>
      </c>
      <c r="G687" s="3">
        <v>4</v>
      </c>
      <c r="H687" s="8">
        <v>43344.147129629629</v>
      </c>
    </row>
    <row r="688" spans="2:8" x14ac:dyDescent="0.25">
      <c r="B688" s="3">
        <v>685</v>
      </c>
      <c r="C688" s="7">
        <v>1739958</v>
      </c>
      <c r="D688" s="3">
        <v>6</v>
      </c>
      <c r="E688" s="3">
        <v>0</v>
      </c>
      <c r="F688" s="7">
        <v>2913905</v>
      </c>
      <c r="G688" s="3">
        <v>4</v>
      </c>
      <c r="H688" s="8">
        <v>43344.147361111114</v>
      </c>
    </row>
    <row r="689" spans="2:8" x14ac:dyDescent="0.25">
      <c r="B689" s="3">
        <v>686</v>
      </c>
      <c r="C689" s="7">
        <v>1739966</v>
      </c>
      <c r="D689" s="3">
        <v>6</v>
      </c>
      <c r="E689" s="3">
        <v>0</v>
      </c>
      <c r="F689" s="7">
        <v>2913905</v>
      </c>
      <c r="G689" s="3">
        <v>4</v>
      </c>
      <c r="H689" s="8">
        <v>43344.147534722222</v>
      </c>
    </row>
    <row r="690" spans="2:8" x14ac:dyDescent="0.25">
      <c r="B690" s="3">
        <v>687</v>
      </c>
      <c r="C690" s="7">
        <v>1739973</v>
      </c>
      <c r="D690" s="3">
        <v>6</v>
      </c>
      <c r="E690" s="3">
        <v>0</v>
      </c>
      <c r="F690" s="7">
        <v>2913905</v>
      </c>
      <c r="G690" s="3">
        <v>4</v>
      </c>
      <c r="H690" s="8">
        <v>43344.147731481484</v>
      </c>
    </row>
    <row r="691" spans="2:8" x14ac:dyDescent="0.25">
      <c r="B691" s="3">
        <v>688</v>
      </c>
      <c r="C691" s="7">
        <v>1739980</v>
      </c>
      <c r="D691" s="3">
        <v>6</v>
      </c>
      <c r="E691" s="3">
        <v>0</v>
      </c>
      <c r="F691" s="7">
        <v>2913905</v>
      </c>
      <c r="G691" s="3">
        <v>4</v>
      </c>
      <c r="H691" s="8">
        <v>43344.147881944446</v>
      </c>
    </row>
    <row r="692" spans="2:8" x14ac:dyDescent="0.25">
      <c r="B692" s="3">
        <v>689</v>
      </c>
      <c r="C692" s="7">
        <v>1739988</v>
      </c>
      <c r="D692" s="3">
        <v>6</v>
      </c>
      <c r="E692" s="3">
        <v>0</v>
      </c>
      <c r="F692" s="7">
        <v>2913905</v>
      </c>
      <c r="G692" s="3">
        <v>4</v>
      </c>
      <c r="H692" s="8">
        <v>43344.148125</v>
      </c>
    </row>
    <row r="693" spans="2:8" x14ac:dyDescent="0.25">
      <c r="B693" s="3">
        <v>690</v>
      </c>
      <c r="C693" s="7">
        <v>1739996</v>
      </c>
      <c r="D693" s="3">
        <v>6</v>
      </c>
      <c r="E693" s="3">
        <v>1</v>
      </c>
      <c r="F693" s="7">
        <v>2913905</v>
      </c>
      <c r="G693" s="3">
        <v>4</v>
      </c>
      <c r="H693" s="8">
        <v>43344.148298611108</v>
      </c>
    </row>
    <row r="694" spans="2:8" x14ac:dyDescent="0.25">
      <c r="B694" s="3">
        <v>691</v>
      </c>
      <c r="C694" s="7">
        <v>1740002</v>
      </c>
      <c r="D694" s="3">
        <v>6</v>
      </c>
      <c r="E694" s="3">
        <v>1</v>
      </c>
      <c r="F694" s="7">
        <v>2913905</v>
      </c>
      <c r="G694" s="3">
        <v>4</v>
      </c>
      <c r="H694" s="8">
        <v>43344.148495370369</v>
      </c>
    </row>
    <row r="695" spans="2:8" x14ac:dyDescent="0.25">
      <c r="B695" s="3">
        <v>692</v>
      </c>
      <c r="C695" s="7">
        <v>1740015</v>
      </c>
      <c r="D695" s="3">
        <v>6</v>
      </c>
      <c r="E695" s="3">
        <v>1</v>
      </c>
      <c r="F695" s="7">
        <v>2913905</v>
      </c>
      <c r="G695" s="3">
        <v>4</v>
      </c>
      <c r="H695" s="8">
        <v>43344.148946759262</v>
      </c>
    </row>
    <row r="696" spans="2:8" x14ac:dyDescent="0.25">
      <c r="B696" s="3">
        <v>693</v>
      </c>
      <c r="C696" s="7">
        <v>1740022</v>
      </c>
      <c r="D696" s="3">
        <v>6</v>
      </c>
      <c r="E696" s="3">
        <v>1</v>
      </c>
      <c r="F696" s="7">
        <v>2913905</v>
      </c>
      <c r="G696" s="3">
        <v>4</v>
      </c>
      <c r="H696" s="8">
        <v>43344.149131944447</v>
      </c>
    </row>
    <row r="697" spans="2:8" x14ac:dyDescent="0.25">
      <c r="B697" s="3">
        <v>694</v>
      </c>
      <c r="C697" s="7">
        <v>1740030</v>
      </c>
      <c r="D697" s="3">
        <v>6</v>
      </c>
      <c r="E697" s="3">
        <v>1</v>
      </c>
      <c r="F697" s="7">
        <v>2913905</v>
      </c>
      <c r="G697" s="3">
        <v>4</v>
      </c>
      <c r="H697" s="8">
        <v>43344.149386574078</v>
      </c>
    </row>
    <row r="698" spans="2:8" x14ac:dyDescent="0.25">
      <c r="B698" s="3">
        <v>695</v>
      </c>
      <c r="C698" s="7">
        <v>1740036</v>
      </c>
      <c r="D698" s="3">
        <v>6</v>
      </c>
      <c r="E698" s="3">
        <v>1</v>
      </c>
      <c r="F698" s="7">
        <v>2913905</v>
      </c>
      <c r="G698" s="3">
        <v>4</v>
      </c>
      <c r="H698" s="8">
        <v>43344.149548611109</v>
      </c>
    </row>
    <row r="699" spans="2:8" x14ac:dyDescent="0.25">
      <c r="B699" s="3">
        <v>696</v>
      </c>
      <c r="C699" s="7">
        <v>1740044</v>
      </c>
      <c r="D699" s="3">
        <v>6</v>
      </c>
      <c r="E699" s="3">
        <v>0</v>
      </c>
      <c r="F699" s="7">
        <v>2913905</v>
      </c>
      <c r="G699" s="3">
        <v>4</v>
      </c>
      <c r="H699" s="8">
        <v>43344.149733796294</v>
      </c>
    </row>
    <row r="700" spans="2:8" x14ac:dyDescent="0.25">
      <c r="B700" s="3">
        <v>697</v>
      </c>
      <c r="C700" s="7">
        <v>1740051</v>
      </c>
      <c r="D700" s="3">
        <v>6</v>
      </c>
      <c r="E700" s="3">
        <v>0</v>
      </c>
      <c r="F700" s="7">
        <v>2913905</v>
      </c>
      <c r="G700" s="3">
        <v>4</v>
      </c>
      <c r="H700" s="8">
        <v>43344.149907407409</v>
      </c>
    </row>
    <row r="701" spans="2:8" x14ac:dyDescent="0.25">
      <c r="B701" s="3">
        <v>698</v>
      </c>
      <c r="C701" s="7">
        <v>1740058</v>
      </c>
      <c r="D701" s="3">
        <v>6</v>
      </c>
      <c r="E701" s="3">
        <v>0</v>
      </c>
      <c r="F701" s="7">
        <v>2913905</v>
      </c>
      <c r="G701" s="3">
        <v>4</v>
      </c>
      <c r="H701" s="8">
        <v>43344.15016203704</v>
      </c>
    </row>
    <row r="702" spans="2:8" x14ac:dyDescent="0.25">
      <c r="B702" s="3">
        <v>699</v>
      </c>
      <c r="C702" s="7">
        <v>1740066</v>
      </c>
      <c r="D702" s="3">
        <v>6</v>
      </c>
      <c r="E702" s="3">
        <v>0</v>
      </c>
      <c r="F702" s="7">
        <v>2913905</v>
      </c>
      <c r="G702" s="3">
        <v>4</v>
      </c>
      <c r="H702" s="8">
        <v>43344.150381944448</v>
      </c>
    </row>
    <row r="703" spans="2:8" x14ac:dyDescent="0.25">
      <c r="B703" s="3">
        <v>700</v>
      </c>
      <c r="C703" s="7">
        <v>1740074</v>
      </c>
      <c r="D703" s="3">
        <v>6</v>
      </c>
      <c r="E703" s="3">
        <v>0</v>
      </c>
      <c r="F703" s="7">
        <v>2913905</v>
      </c>
      <c r="G703" s="3">
        <v>4</v>
      </c>
      <c r="H703" s="8">
        <v>43344.150567129633</v>
      </c>
    </row>
    <row r="704" spans="2:8" x14ac:dyDescent="0.25">
      <c r="B704" s="3">
        <v>701</v>
      </c>
      <c r="C704" s="7">
        <v>1740082</v>
      </c>
      <c r="D704" s="3">
        <v>6</v>
      </c>
      <c r="E704" s="3">
        <v>0</v>
      </c>
      <c r="F704" s="7">
        <v>2913905</v>
      </c>
      <c r="G704" s="3">
        <v>4</v>
      </c>
      <c r="H704" s="8">
        <v>43344.150810185187</v>
      </c>
    </row>
    <row r="705" spans="2:8" x14ac:dyDescent="0.25">
      <c r="B705" s="3">
        <v>702</v>
      </c>
      <c r="C705" s="7">
        <v>1740088</v>
      </c>
      <c r="D705" s="3">
        <v>6</v>
      </c>
      <c r="E705" s="3">
        <v>0</v>
      </c>
      <c r="F705" s="7">
        <v>2913905</v>
      </c>
      <c r="G705" s="3">
        <v>4</v>
      </c>
      <c r="H705" s="8">
        <v>43344.150983796295</v>
      </c>
    </row>
    <row r="706" spans="2:8" x14ac:dyDescent="0.25">
      <c r="B706" s="3">
        <v>703</v>
      </c>
      <c r="C706" s="7">
        <v>1740094</v>
      </c>
      <c r="D706" s="3">
        <v>6</v>
      </c>
      <c r="E706" s="3">
        <v>1</v>
      </c>
      <c r="F706" s="7">
        <v>2913905</v>
      </c>
      <c r="G706" s="3">
        <v>4</v>
      </c>
      <c r="H706" s="8">
        <v>43344.151134259257</v>
      </c>
    </row>
    <row r="707" spans="2:8" x14ac:dyDescent="0.25">
      <c r="B707" s="3">
        <v>704</v>
      </c>
      <c r="C707" s="7">
        <v>1740101</v>
      </c>
      <c r="D707" s="3">
        <v>6</v>
      </c>
      <c r="E707" s="3">
        <v>1</v>
      </c>
      <c r="F707" s="7">
        <v>2913905</v>
      </c>
      <c r="G707" s="3">
        <v>4</v>
      </c>
      <c r="H707" s="8">
        <v>43344.151307870372</v>
      </c>
    </row>
    <row r="708" spans="2:8" x14ac:dyDescent="0.25">
      <c r="B708" s="3">
        <v>705</v>
      </c>
      <c r="C708" s="7">
        <v>1740107</v>
      </c>
      <c r="D708" s="3">
        <v>6</v>
      </c>
      <c r="E708" s="3">
        <v>1</v>
      </c>
      <c r="F708" s="7">
        <v>2913905</v>
      </c>
      <c r="G708" s="3">
        <v>4</v>
      </c>
      <c r="H708" s="8">
        <v>43344.151539351849</v>
      </c>
    </row>
    <row r="709" spans="2:8" x14ac:dyDescent="0.25">
      <c r="B709" s="3">
        <v>706</v>
      </c>
      <c r="C709" s="7">
        <v>1740115</v>
      </c>
      <c r="D709" s="3">
        <v>6</v>
      </c>
      <c r="E709" s="3">
        <v>1</v>
      </c>
      <c r="F709" s="7">
        <v>2913956</v>
      </c>
      <c r="G709" s="3">
        <v>4</v>
      </c>
      <c r="H709" s="8">
        <v>43344.151678240742</v>
      </c>
    </row>
    <row r="710" spans="2:8" x14ac:dyDescent="0.25">
      <c r="B710" s="3">
        <v>707</v>
      </c>
      <c r="C710" s="7">
        <v>1740123</v>
      </c>
      <c r="D710" s="3">
        <v>6</v>
      </c>
      <c r="E710" s="3">
        <v>1</v>
      </c>
      <c r="F710" s="7">
        <v>2913956</v>
      </c>
      <c r="G710" s="3">
        <v>4</v>
      </c>
      <c r="H710" s="8">
        <v>43344.15185185185</v>
      </c>
    </row>
    <row r="711" spans="2:8" x14ac:dyDescent="0.25">
      <c r="B711" s="3">
        <v>708</v>
      </c>
      <c r="C711" s="7">
        <v>1740129</v>
      </c>
      <c r="D711" s="3">
        <v>6</v>
      </c>
      <c r="E711" s="3">
        <v>1</v>
      </c>
      <c r="F711" s="7">
        <v>2913956</v>
      </c>
      <c r="G711" s="3">
        <v>4</v>
      </c>
      <c r="H711" s="8">
        <v>43344.152013888888</v>
      </c>
    </row>
    <row r="712" spans="2:8" x14ac:dyDescent="0.25">
      <c r="B712" s="3">
        <v>709</v>
      </c>
      <c r="C712" s="7">
        <v>1740134</v>
      </c>
      <c r="D712" s="3">
        <v>6</v>
      </c>
      <c r="E712" s="3">
        <v>1</v>
      </c>
      <c r="F712" s="7">
        <v>2913956</v>
      </c>
      <c r="G712" s="3">
        <v>4</v>
      </c>
      <c r="H712" s="8">
        <v>43344.152245370373</v>
      </c>
    </row>
    <row r="713" spans="2:8" x14ac:dyDescent="0.25">
      <c r="B713" s="3">
        <v>710</v>
      </c>
      <c r="C713" s="7">
        <v>1740143</v>
      </c>
      <c r="D713" s="3">
        <v>6</v>
      </c>
      <c r="E713" s="3">
        <v>1</v>
      </c>
      <c r="F713" s="7">
        <v>2913956</v>
      </c>
      <c r="G713" s="3">
        <v>4</v>
      </c>
      <c r="H713" s="8">
        <v>43344.152384259258</v>
      </c>
    </row>
    <row r="714" spans="2:8" x14ac:dyDescent="0.25">
      <c r="B714" s="3">
        <v>711</v>
      </c>
      <c r="C714" s="7">
        <v>1740149</v>
      </c>
      <c r="D714" s="3">
        <v>6</v>
      </c>
      <c r="E714" s="3">
        <v>1</v>
      </c>
      <c r="F714" s="7">
        <v>2913956</v>
      </c>
      <c r="G714" s="3">
        <v>4</v>
      </c>
      <c r="H714" s="8">
        <v>43344.152546296296</v>
      </c>
    </row>
    <row r="715" spans="2:8" x14ac:dyDescent="0.25">
      <c r="B715" s="3">
        <v>712</v>
      </c>
      <c r="C715" s="7">
        <v>1740157</v>
      </c>
      <c r="D715" s="3">
        <v>6</v>
      </c>
      <c r="E715" s="3">
        <v>1</v>
      </c>
      <c r="F715" s="7">
        <v>2913956</v>
      </c>
      <c r="G715" s="3">
        <v>4</v>
      </c>
      <c r="H715" s="8">
        <v>43344.152719907404</v>
      </c>
    </row>
    <row r="716" spans="2:8" x14ac:dyDescent="0.25">
      <c r="B716" s="3">
        <v>713</v>
      </c>
      <c r="C716" s="7">
        <v>1740171</v>
      </c>
      <c r="D716" s="3">
        <v>6</v>
      </c>
      <c r="E716" s="3">
        <v>1</v>
      </c>
      <c r="F716" s="7">
        <v>2913956</v>
      </c>
      <c r="G716" s="3">
        <v>4</v>
      </c>
      <c r="H716" s="8">
        <v>43344.153182870374</v>
      </c>
    </row>
    <row r="717" spans="2:8" x14ac:dyDescent="0.25">
      <c r="B717" s="3">
        <v>714</v>
      </c>
      <c r="C717" s="7">
        <v>1740176</v>
      </c>
      <c r="D717" s="3">
        <v>6</v>
      </c>
      <c r="E717" s="3">
        <v>1</v>
      </c>
      <c r="F717" s="7">
        <v>2913956</v>
      </c>
      <c r="G717" s="3">
        <v>4</v>
      </c>
      <c r="H717" s="8">
        <v>43344.153368055559</v>
      </c>
    </row>
    <row r="718" spans="2:8" x14ac:dyDescent="0.25">
      <c r="B718" s="3">
        <v>715</v>
      </c>
      <c r="C718" s="7">
        <v>1740184</v>
      </c>
      <c r="D718" s="3">
        <v>6</v>
      </c>
      <c r="E718" s="3">
        <v>1</v>
      </c>
      <c r="F718" s="7">
        <v>2913956</v>
      </c>
      <c r="G718" s="3">
        <v>4</v>
      </c>
      <c r="H718" s="8">
        <v>43344.153622685182</v>
      </c>
    </row>
    <row r="719" spans="2:8" x14ac:dyDescent="0.25">
      <c r="B719" s="3">
        <v>716</v>
      </c>
      <c r="C719" s="7">
        <v>1740192</v>
      </c>
      <c r="D719" s="3">
        <v>6</v>
      </c>
      <c r="E719" s="3">
        <v>1</v>
      </c>
      <c r="F719" s="7">
        <v>2913956</v>
      </c>
      <c r="G719" s="3">
        <v>4</v>
      </c>
      <c r="H719" s="8">
        <v>43344.153796296298</v>
      </c>
    </row>
    <row r="720" spans="2:8" x14ac:dyDescent="0.25">
      <c r="B720" s="3">
        <v>717</v>
      </c>
      <c r="C720" s="7">
        <v>1740200</v>
      </c>
      <c r="D720" s="3">
        <v>6</v>
      </c>
      <c r="E720" s="3">
        <v>1</v>
      </c>
      <c r="F720" s="7">
        <v>2913956</v>
      </c>
      <c r="G720" s="3">
        <v>4</v>
      </c>
      <c r="H720" s="8">
        <v>43344.154004629629</v>
      </c>
    </row>
    <row r="721" spans="2:8" x14ac:dyDescent="0.25">
      <c r="B721" s="3">
        <v>718</v>
      </c>
      <c r="C721" s="7">
        <v>1740206</v>
      </c>
      <c r="D721" s="3">
        <v>6</v>
      </c>
      <c r="E721" s="3">
        <v>1</v>
      </c>
      <c r="F721" s="7">
        <v>2913956</v>
      </c>
      <c r="G721" s="3">
        <v>4</v>
      </c>
      <c r="H721" s="8">
        <v>43344.154224537036</v>
      </c>
    </row>
    <row r="722" spans="2:8" x14ac:dyDescent="0.25">
      <c r="B722" s="3">
        <v>719</v>
      </c>
      <c r="C722" s="7">
        <v>1740214</v>
      </c>
      <c r="D722" s="3">
        <v>6</v>
      </c>
      <c r="E722" s="3">
        <v>1</v>
      </c>
      <c r="F722" s="7">
        <v>2913956</v>
      </c>
      <c r="G722" s="3">
        <v>4</v>
      </c>
      <c r="H722" s="8">
        <v>43344.154467592591</v>
      </c>
    </row>
    <row r="723" spans="2:8" x14ac:dyDescent="0.25">
      <c r="B723" s="3">
        <v>720</v>
      </c>
      <c r="C723" s="7">
        <v>1740222</v>
      </c>
      <c r="D723" s="3">
        <v>6</v>
      </c>
      <c r="E723" s="3">
        <v>1</v>
      </c>
      <c r="F723" s="7">
        <v>2913956</v>
      </c>
      <c r="G723" s="3">
        <v>4</v>
      </c>
      <c r="H723" s="8">
        <v>43344.154652777775</v>
      </c>
    </row>
    <row r="724" spans="2:8" x14ac:dyDescent="0.25">
      <c r="B724" s="3">
        <v>721</v>
      </c>
      <c r="C724" s="7">
        <v>1740230</v>
      </c>
      <c r="D724" s="3">
        <v>6</v>
      </c>
      <c r="E724" s="3">
        <v>1</v>
      </c>
      <c r="F724" s="7">
        <v>2914459</v>
      </c>
      <c r="G724" s="3">
        <v>4</v>
      </c>
      <c r="H724" s="8">
        <v>43344.154826388891</v>
      </c>
    </row>
    <row r="725" spans="2:8" x14ac:dyDescent="0.25">
      <c r="B725" s="3">
        <v>722</v>
      </c>
      <c r="C725" s="7">
        <v>1740241</v>
      </c>
      <c r="D725" s="3">
        <v>6</v>
      </c>
      <c r="E725" s="3">
        <v>1</v>
      </c>
      <c r="F725" s="7">
        <v>2914459</v>
      </c>
      <c r="G725" s="3">
        <v>4</v>
      </c>
      <c r="H725" s="8">
        <v>43344.155243055553</v>
      </c>
    </row>
    <row r="726" spans="2:8" x14ac:dyDescent="0.25">
      <c r="B726" s="3">
        <v>723</v>
      </c>
      <c r="C726" s="7">
        <v>1740249</v>
      </c>
      <c r="D726" s="3">
        <v>6</v>
      </c>
      <c r="E726" s="3">
        <v>1</v>
      </c>
      <c r="F726" s="7">
        <v>2914459</v>
      </c>
      <c r="G726" s="3">
        <v>4</v>
      </c>
      <c r="H726" s="8">
        <v>43344.155428240738</v>
      </c>
    </row>
    <row r="727" spans="2:8" x14ac:dyDescent="0.25">
      <c r="B727" s="3">
        <v>724</v>
      </c>
      <c r="C727" s="7">
        <v>1740257</v>
      </c>
      <c r="D727" s="3">
        <v>6</v>
      </c>
      <c r="E727" s="3">
        <v>1</v>
      </c>
      <c r="F727" s="7">
        <v>2914459</v>
      </c>
      <c r="G727" s="3">
        <v>4</v>
      </c>
      <c r="H727" s="8">
        <v>43344.155729166669</v>
      </c>
    </row>
    <row r="728" spans="2:8" x14ac:dyDescent="0.25">
      <c r="B728" s="3">
        <v>725</v>
      </c>
      <c r="C728" s="7">
        <v>1740265</v>
      </c>
      <c r="D728" s="3">
        <v>6</v>
      </c>
      <c r="E728" s="3">
        <v>1</v>
      </c>
      <c r="F728" s="7">
        <v>2914459</v>
      </c>
      <c r="G728" s="3">
        <v>4</v>
      </c>
      <c r="H728" s="8">
        <v>43344.155925925923</v>
      </c>
    </row>
    <row r="729" spans="2:8" x14ac:dyDescent="0.25">
      <c r="B729" s="3">
        <v>726</v>
      </c>
      <c r="C729" s="7">
        <v>1740271</v>
      </c>
      <c r="D729" s="3">
        <v>6</v>
      </c>
      <c r="E729" s="3">
        <v>1</v>
      </c>
      <c r="F729" s="7">
        <v>2914459</v>
      </c>
      <c r="G729" s="3">
        <v>4</v>
      </c>
      <c r="H729" s="8">
        <v>43344.156111111108</v>
      </c>
    </row>
    <row r="730" spans="2:8" x14ac:dyDescent="0.25">
      <c r="B730" s="3">
        <v>727</v>
      </c>
      <c r="C730" s="7">
        <v>1740279</v>
      </c>
      <c r="D730" s="3">
        <v>6</v>
      </c>
      <c r="E730" s="3">
        <v>1</v>
      </c>
      <c r="F730" s="7">
        <v>2914459</v>
      </c>
      <c r="G730" s="3">
        <v>4</v>
      </c>
      <c r="H730" s="8">
        <v>43344.156354166669</v>
      </c>
    </row>
    <row r="731" spans="2:8" x14ac:dyDescent="0.25">
      <c r="B731" s="3">
        <v>728</v>
      </c>
      <c r="C731" s="7">
        <v>1740285</v>
      </c>
      <c r="D731" s="3">
        <v>6</v>
      </c>
      <c r="E731" s="3">
        <v>1</v>
      </c>
      <c r="F731" s="7">
        <v>2914459</v>
      </c>
      <c r="G731" s="3">
        <v>4</v>
      </c>
      <c r="H731" s="8">
        <v>43344.156550925924</v>
      </c>
    </row>
    <row r="732" spans="2:8" x14ac:dyDescent="0.25">
      <c r="B732" s="3">
        <v>729</v>
      </c>
      <c r="C732" s="7">
        <v>1740293</v>
      </c>
      <c r="D732" s="3">
        <v>6</v>
      </c>
      <c r="E732" s="3">
        <v>1</v>
      </c>
      <c r="F732" s="7">
        <v>2914459</v>
      </c>
      <c r="G732" s="3">
        <v>4</v>
      </c>
      <c r="H732" s="8">
        <v>43344.156736111108</v>
      </c>
    </row>
    <row r="733" spans="2:8" x14ac:dyDescent="0.25">
      <c r="B733" s="3">
        <v>730</v>
      </c>
      <c r="C733" s="7">
        <v>1740299</v>
      </c>
      <c r="D733" s="3">
        <v>6</v>
      </c>
      <c r="E733" s="3">
        <v>1</v>
      </c>
      <c r="F733" s="7">
        <v>2914459</v>
      </c>
      <c r="G733" s="3">
        <v>4</v>
      </c>
      <c r="H733" s="8">
        <v>43344.156921296293</v>
      </c>
    </row>
    <row r="734" spans="2:8" x14ac:dyDescent="0.25">
      <c r="B734" s="3">
        <v>731</v>
      </c>
      <c r="C734" s="7">
        <v>1740307</v>
      </c>
      <c r="D734" s="3">
        <v>6</v>
      </c>
      <c r="E734" s="3">
        <v>1</v>
      </c>
      <c r="F734" s="7">
        <v>2914459</v>
      </c>
      <c r="G734" s="3">
        <v>4</v>
      </c>
      <c r="H734" s="8">
        <v>43344.157199074078</v>
      </c>
    </row>
    <row r="735" spans="2:8" x14ac:dyDescent="0.25">
      <c r="B735" s="3">
        <v>732</v>
      </c>
      <c r="C735" s="7">
        <v>1740315</v>
      </c>
      <c r="D735" s="3">
        <v>6</v>
      </c>
      <c r="E735" s="3">
        <v>1</v>
      </c>
      <c r="F735" s="7">
        <v>2914459</v>
      </c>
      <c r="G735" s="3">
        <v>4</v>
      </c>
      <c r="H735" s="8">
        <v>43344.157372685186</v>
      </c>
    </row>
    <row r="736" spans="2:8" x14ac:dyDescent="0.25">
      <c r="B736" s="3">
        <v>733</v>
      </c>
      <c r="C736" s="7">
        <v>1740323</v>
      </c>
      <c r="D736" s="3">
        <v>6</v>
      </c>
      <c r="E736" s="3">
        <v>1</v>
      </c>
      <c r="F736" s="7">
        <v>2914518</v>
      </c>
      <c r="G736" s="3">
        <v>4</v>
      </c>
      <c r="H736" s="8">
        <v>43344.157534722224</v>
      </c>
    </row>
    <row r="737" spans="2:8" x14ac:dyDescent="0.25">
      <c r="B737" s="3">
        <v>734</v>
      </c>
      <c r="C737" s="7">
        <v>1740331</v>
      </c>
      <c r="D737" s="3">
        <v>6</v>
      </c>
      <c r="E737" s="3">
        <v>1</v>
      </c>
      <c r="F737" s="7">
        <v>2914518</v>
      </c>
      <c r="G737" s="3">
        <v>4</v>
      </c>
      <c r="H737" s="8">
        <v>43344.157777777778</v>
      </c>
    </row>
    <row r="738" spans="2:8" x14ac:dyDescent="0.25">
      <c r="B738" s="3">
        <v>735</v>
      </c>
      <c r="C738" s="7">
        <v>1740337</v>
      </c>
      <c r="D738" s="3">
        <v>6</v>
      </c>
      <c r="E738" s="3">
        <v>1</v>
      </c>
      <c r="F738" s="7">
        <v>2914518</v>
      </c>
      <c r="G738" s="3">
        <v>4</v>
      </c>
      <c r="H738" s="8">
        <v>43344.15797453704</v>
      </c>
    </row>
    <row r="739" spans="2:8" x14ac:dyDescent="0.25">
      <c r="B739" s="3">
        <v>736</v>
      </c>
      <c r="C739" s="7">
        <v>1740345</v>
      </c>
      <c r="D739" s="3">
        <v>6</v>
      </c>
      <c r="E739" s="3">
        <v>1</v>
      </c>
      <c r="F739" s="7">
        <v>2914518</v>
      </c>
      <c r="G739" s="3">
        <v>4</v>
      </c>
      <c r="H739" s="8">
        <v>43344.158182870371</v>
      </c>
    </row>
    <row r="740" spans="2:8" x14ac:dyDescent="0.25">
      <c r="B740" s="3">
        <v>737</v>
      </c>
      <c r="C740" s="7">
        <v>1740357</v>
      </c>
      <c r="D740" s="3">
        <v>6</v>
      </c>
      <c r="E740" s="3">
        <v>1</v>
      </c>
      <c r="F740" s="7">
        <v>2914629</v>
      </c>
      <c r="G740" s="3">
        <v>4</v>
      </c>
      <c r="H740" s="8">
        <v>43344.15865740741</v>
      </c>
    </row>
    <row r="741" spans="2:8" x14ac:dyDescent="0.25">
      <c r="B741" s="3">
        <v>738</v>
      </c>
      <c r="C741" s="7">
        <v>1740363</v>
      </c>
      <c r="D741" s="3">
        <v>6</v>
      </c>
      <c r="E741" s="3">
        <v>1</v>
      </c>
      <c r="F741" s="7">
        <v>2914629</v>
      </c>
      <c r="G741" s="3">
        <v>4</v>
      </c>
      <c r="H741" s="8">
        <v>43344.158865740741</v>
      </c>
    </row>
    <row r="742" spans="2:8" x14ac:dyDescent="0.25">
      <c r="B742" s="3">
        <v>739</v>
      </c>
      <c r="C742" s="7">
        <v>1740369</v>
      </c>
      <c r="D742" s="3">
        <v>6</v>
      </c>
      <c r="E742" s="3">
        <v>1</v>
      </c>
      <c r="F742" s="7">
        <v>2914629</v>
      </c>
      <c r="G742" s="3">
        <v>4</v>
      </c>
      <c r="H742" s="8">
        <v>43344.159108796295</v>
      </c>
    </row>
    <row r="743" spans="2:8" x14ac:dyDescent="0.25">
      <c r="B743" s="3">
        <v>740</v>
      </c>
      <c r="C743" s="7">
        <v>1740377</v>
      </c>
      <c r="D743" s="3">
        <v>6</v>
      </c>
      <c r="E743" s="3">
        <v>1</v>
      </c>
      <c r="F743" s="7">
        <v>2914629</v>
      </c>
      <c r="G743" s="3">
        <v>4</v>
      </c>
      <c r="H743" s="8">
        <v>43344.15929398148</v>
      </c>
    </row>
    <row r="744" spans="2:8" x14ac:dyDescent="0.25">
      <c r="B744" s="3">
        <v>741</v>
      </c>
      <c r="C744" s="7">
        <v>1740385</v>
      </c>
      <c r="D744" s="3">
        <v>6</v>
      </c>
      <c r="E744" s="3">
        <v>1</v>
      </c>
      <c r="F744" s="7">
        <v>2914629</v>
      </c>
      <c r="G744" s="3">
        <v>4</v>
      </c>
      <c r="H744" s="8">
        <v>43344.159490740742</v>
      </c>
    </row>
    <row r="745" spans="2:8" x14ac:dyDescent="0.25">
      <c r="B745" s="3">
        <v>742</v>
      </c>
      <c r="C745" s="7">
        <v>1740392</v>
      </c>
      <c r="D745" s="3">
        <v>6</v>
      </c>
      <c r="E745" s="3">
        <v>1</v>
      </c>
      <c r="F745" s="7">
        <v>2914629</v>
      </c>
      <c r="G745" s="3">
        <v>4</v>
      </c>
      <c r="H745" s="8">
        <v>43344.159675925926</v>
      </c>
    </row>
    <row r="746" spans="2:8" x14ac:dyDescent="0.25">
      <c r="B746" s="3">
        <v>743</v>
      </c>
      <c r="C746" s="7">
        <v>1740398</v>
      </c>
      <c r="D746" s="3">
        <v>6</v>
      </c>
      <c r="E746" s="3">
        <v>1</v>
      </c>
      <c r="F746" s="7">
        <v>2914629</v>
      </c>
      <c r="G746" s="3">
        <v>4</v>
      </c>
      <c r="H746" s="8">
        <v>43344.159942129627</v>
      </c>
    </row>
    <row r="747" spans="2:8" x14ac:dyDescent="0.25">
      <c r="B747" s="3">
        <v>744</v>
      </c>
      <c r="C747" s="7">
        <v>1740404</v>
      </c>
      <c r="D747" s="3">
        <v>6</v>
      </c>
      <c r="E747" s="3">
        <v>1</v>
      </c>
      <c r="F747" s="7">
        <v>2914629</v>
      </c>
      <c r="G747" s="3">
        <v>4</v>
      </c>
      <c r="H747" s="8">
        <v>43344.160138888888</v>
      </c>
    </row>
    <row r="748" spans="2:8" x14ac:dyDescent="0.25">
      <c r="B748" s="3">
        <v>745</v>
      </c>
      <c r="C748" s="7">
        <v>1740412</v>
      </c>
      <c r="D748" s="3">
        <v>6</v>
      </c>
      <c r="E748" s="3">
        <v>1</v>
      </c>
      <c r="F748" s="7">
        <v>2914629</v>
      </c>
      <c r="G748" s="3">
        <v>4</v>
      </c>
      <c r="H748" s="8">
        <v>43344.160324074073</v>
      </c>
    </row>
    <row r="749" spans="2:8" x14ac:dyDescent="0.25">
      <c r="B749" s="3">
        <v>746</v>
      </c>
      <c r="C749" s="7">
        <v>1740420</v>
      </c>
      <c r="D749" s="3">
        <v>6</v>
      </c>
      <c r="E749" s="3">
        <v>1</v>
      </c>
      <c r="F749" s="7">
        <v>2914629</v>
      </c>
      <c r="G749" s="3">
        <v>4</v>
      </c>
      <c r="H749" s="8">
        <v>43344.160567129627</v>
      </c>
    </row>
    <row r="750" spans="2:8" x14ac:dyDescent="0.25">
      <c r="B750" s="3">
        <v>747</v>
      </c>
      <c r="C750" s="7">
        <v>1740427</v>
      </c>
      <c r="D750" s="3">
        <v>6</v>
      </c>
      <c r="E750" s="3">
        <v>1</v>
      </c>
      <c r="F750" s="7">
        <v>2914629</v>
      </c>
      <c r="G750" s="3">
        <v>4</v>
      </c>
      <c r="H750" s="8">
        <v>43344.160775462966</v>
      </c>
    </row>
    <row r="751" spans="2:8" x14ac:dyDescent="0.25">
      <c r="B751" s="3">
        <v>748</v>
      </c>
      <c r="C751" s="7">
        <v>1740434</v>
      </c>
      <c r="D751" s="3">
        <v>6</v>
      </c>
      <c r="E751" s="3">
        <v>1</v>
      </c>
      <c r="F751" s="7">
        <v>2914629</v>
      </c>
      <c r="G751" s="3">
        <v>4</v>
      </c>
      <c r="H751" s="8">
        <v>43344.160983796297</v>
      </c>
    </row>
    <row r="752" spans="2:8" x14ac:dyDescent="0.25">
      <c r="B752" s="3">
        <v>749</v>
      </c>
      <c r="C752" s="7">
        <v>1740442</v>
      </c>
      <c r="D752" s="3">
        <v>6</v>
      </c>
      <c r="E752" s="3">
        <v>1</v>
      </c>
      <c r="F752" s="7">
        <v>2914629</v>
      </c>
      <c r="G752" s="3">
        <v>4</v>
      </c>
      <c r="H752" s="8">
        <v>43344.161296296297</v>
      </c>
    </row>
    <row r="753" spans="2:8" x14ac:dyDescent="0.25">
      <c r="B753" s="3">
        <v>750</v>
      </c>
      <c r="C753" s="7">
        <v>1740450</v>
      </c>
      <c r="D753" s="3">
        <v>6</v>
      </c>
      <c r="E753" s="3">
        <v>1</v>
      </c>
      <c r="F753" s="7">
        <v>2914629</v>
      </c>
      <c r="G753" s="3">
        <v>4</v>
      </c>
      <c r="H753" s="8">
        <v>43344.161481481482</v>
      </c>
    </row>
    <row r="754" spans="2:8" x14ac:dyDescent="0.25">
      <c r="B754" s="3">
        <v>751</v>
      </c>
      <c r="C754" s="7">
        <v>1740458</v>
      </c>
      <c r="D754" s="3">
        <v>6</v>
      </c>
      <c r="E754" s="3">
        <v>1</v>
      </c>
      <c r="F754" s="7">
        <v>2914629</v>
      </c>
      <c r="G754" s="3">
        <v>4</v>
      </c>
      <c r="H754" s="8">
        <v>43344.161678240744</v>
      </c>
    </row>
    <row r="755" spans="2:8" x14ac:dyDescent="0.25">
      <c r="B755" s="3">
        <v>752</v>
      </c>
      <c r="C755" s="7">
        <v>1740470</v>
      </c>
      <c r="D755" s="3">
        <v>6</v>
      </c>
      <c r="E755" s="3">
        <v>1</v>
      </c>
      <c r="F755" s="7">
        <v>2914629</v>
      </c>
      <c r="G755" s="3">
        <v>4</v>
      </c>
      <c r="H755" s="8">
        <v>43344.162141203706</v>
      </c>
    </row>
    <row r="756" spans="2:8" x14ac:dyDescent="0.25">
      <c r="B756" s="3">
        <v>753</v>
      </c>
      <c r="C756" s="7">
        <v>1740476</v>
      </c>
      <c r="D756" s="3">
        <v>6</v>
      </c>
      <c r="E756" s="3">
        <v>1</v>
      </c>
      <c r="F756" s="7">
        <v>2914629</v>
      </c>
      <c r="G756" s="3">
        <v>4</v>
      </c>
      <c r="H756" s="8">
        <v>43344.162303240744</v>
      </c>
    </row>
    <row r="757" spans="2:8" x14ac:dyDescent="0.25">
      <c r="B757" s="3">
        <v>754</v>
      </c>
      <c r="C757" s="7">
        <v>1740484</v>
      </c>
      <c r="D757" s="3">
        <v>6</v>
      </c>
      <c r="E757" s="3">
        <v>1</v>
      </c>
      <c r="F757" s="7">
        <v>2914629</v>
      </c>
      <c r="G757" s="3">
        <v>4</v>
      </c>
      <c r="H757" s="8">
        <v>43344.162499999999</v>
      </c>
    </row>
    <row r="758" spans="2:8" x14ac:dyDescent="0.25">
      <c r="B758" s="3">
        <v>755</v>
      </c>
      <c r="C758" s="7">
        <v>1740492</v>
      </c>
      <c r="D758" s="3">
        <v>6</v>
      </c>
      <c r="E758" s="3">
        <v>1</v>
      </c>
      <c r="F758" s="7">
        <v>2914629</v>
      </c>
      <c r="G758" s="3">
        <v>4</v>
      </c>
      <c r="H758" s="8">
        <v>43344.162754629629</v>
      </c>
    </row>
    <row r="759" spans="2:8" x14ac:dyDescent="0.25">
      <c r="B759" s="3">
        <v>756</v>
      </c>
      <c r="C759" s="7">
        <v>1740500</v>
      </c>
      <c r="D759" s="3">
        <v>6</v>
      </c>
      <c r="E759" s="3">
        <v>1</v>
      </c>
      <c r="F759" s="7">
        <v>2914629</v>
      </c>
      <c r="G759" s="3">
        <v>4</v>
      </c>
      <c r="H759" s="8">
        <v>43344.162939814814</v>
      </c>
    </row>
    <row r="760" spans="2:8" x14ac:dyDescent="0.25">
      <c r="B760" s="3">
        <v>757</v>
      </c>
      <c r="C760" s="7">
        <v>1740506</v>
      </c>
      <c r="D760" s="3">
        <v>6</v>
      </c>
      <c r="E760" s="3">
        <v>1</v>
      </c>
      <c r="F760" s="7">
        <v>2914629</v>
      </c>
      <c r="G760" s="3">
        <v>4</v>
      </c>
      <c r="H760" s="8">
        <v>43344.163136574076</v>
      </c>
    </row>
    <row r="761" spans="2:8" x14ac:dyDescent="0.25">
      <c r="B761" s="3">
        <v>758</v>
      </c>
      <c r="C761" s="7">
        <v>1740514</v>
      </c>
      <c r="D761" s="3">
        <v>6</v>
      </c>
      <c r="E761" s="3">
        <v>1</v>
      </c>
      <c r="F761" s="7">
        <v>2914629</v>
      </c>
      <c r="G761" s="3">
        <v>4</v>
      </c>
      <c r="H761" s="8">
        <v>43344.163425925923</v>
      </c>
    </row>
    <row r="762" spans="2:8" x14ac:dyDescent="0.25">
      <c r="B762" s="3">
        <v>759</v>
      </c>
      <c r="C762" s="7">
        <v>1740522</v>
      </c>
      <c r="D762" s="3">
        <v>6</v>
      </c>
      <c r="E762" s="3">
        <v>1</v>
      </c>
      <c r="F762" s="7">
        <v>2914629</v>
      </c>
      <c r="G762" s="3">
        <v>4</v>
      </c>
      <c r="H762" s="8">
        <v>43344.163599537038</v>
      </c>
    </row>
    <row r="763" spans="2:8" x14ac:dyDescent="0.25">
      <c r="B763" s="3">
        <v>760</v>
      </c>
      <c r="C763" s="7">
        <v>1740529</v>
      </c>
      <c r="D763" s="3">
        <v>6</v>
      </c>
      <c r="E763" s="3">
        <v>1</v>
      </c>
      <c r="F763" s="7">
        <v>2914629</v>
      </c>
      <c r="G763" s="3">
        <v>4</v>
      </c>
      <c r="H763" s="8">
        <v>43344.163784722223</v>
      </c>
    </row>
    <row r="764" spans="2:8" x14ac:dyDescent="0.25">
      <c r="B764" s="3">
        <v>761</v>
      </c>
      <c r="C764" s="7">
        <v>1740537</v>
      </c>
      <c r="D764" s="3">
        <v>6</v>
      </c>
      <c r="E764" s="3">
        <v>1</v>
      </c>
      <c r="F764" s="7">
        <v>2914629</v>
      </c>
      <c r="G764" s="3">
        <v>4</v>
      </c>
      <c r="H764" s="8">
        <v>43344.164039351854</v>
      </c>
    </row>
    <row r="765" spans="2:8" x14ac:dyDescent="0.25">
      <c r="B765" s="3">
        <v>762</v>
      </c>
      <c r="C765" s="7">
        <v>1740543</v>
      </c>
      <c r="D765" s="3">
        <v>6</v>
      </c>
      <c r="E765" s="3">
        <v>1</v>
      </c>
      <c r="F765" s="7">
        <v>2914629</v>
      </c>
      <c r="G765" s="3">
        <v>4</v>
      </c>
      <c r="H765" s="8">
        <v>43344.164236111108</v>
      </c>
    </row>
    <row r="766" spans="2:8" x14ac:dyDescent="0.25">
      <c r="B766" s="3">
        <v>763</v>
      </c>
      <c r="C766" s="7">
        <v>1740551</v>
      </c>
      <c r="D766" s="3">
        <v>6</v>
      </c>
      <c r="E766" s="3">
        <v>1</v>
      </c>
      <c r="F766" s="7">
        <v>2914629</v>
      </c>
      <c r="G766" s="3">
        <v>4</v>
      </c>
      <c r="H766" s="8">
        <v>43344.164467592593</v>
      </c>
    </row>
    <row r="767" spans="2:8" x14ac:dyDescent="0.25">
      <c r="B767" s="3">
        <v>764</v>
      </c>
      <c r="C767" s="7">
        <v>1740563</v>
      </c>
      <c r="D767" s="3">
        <v>6</v>
      </c>
      <c r="E767" s="3">
        <v>1</v>
      </c>
      <c r="F767" s="7">
        <v>2914629</v>
      </c>
      <c r="G767" s="3">
        <v>4</v>
      </c>
      <c r="H767" s="8">
        <v>43344.164930555555</v>
      </c>
    </row>
    <row r="768" spans="2:8" x14ac:dyDescent="0.25">
      <c r="B768" s="3">
        <v>765</v>
      </c>
      <c r="C768" s="7">
        <v>1740571</v>
      </c>
      <c r="D768" s="3">
        <v>6</v>
      </c>
      <c r="E768" s="3">
        <v>1</v>
      </c>
      <c r="F768" s="7">
        <v>2914629</v>
      </c>
      <c r="G768" s="3">
        <v>4</v>
      </c>
      <c r="H768" s="8">
        <v>43344.165138888886</v>
      </c>
    </row>
    <row r="769" spans="2:8" x14ac:dyDescent="0.25">
      <c r="B769" s="3">
        <v>766</v>
      </c>
      <c r="C769" s="7">
        <v>1740584</v>
      </c>
      <c r="D769" s="3">
        <v>6</v>
      </c>
      <c r="E769" s="3">
        <v>1</v>
      </c>
      <c r="F769" s="7">
        <v>2914629</v>
      </c>
      <c r="G769" s="3">
        <v>4</v>
      </c>
      <c r="H769" s="8">
        <v>43344.165590277778</v>
      </c>
    </row>
    <row r="770" spans="2:8" x14ac:dyDescent="0.25">
      <c r="B770" s="3">
        <v>767</v>
      </c>
      <c r="C770" s="7">
        <v>1740592</v>
      </c>
      <c r="D770" s="3">
        <v>6</v>
      </c>
      <c r="E770" s="3">
        <v>1</v>
      </c>
      <c r="F770" s="7">
        <v>2914629</v>
      </c>
      <c r="G770" s="3">
        <v>4</v>
      </c>
      <c r="H770" s="8">
        <v>43344.165798611109</v>
      </c>
    </row>
    <row r="771" spans="2:8" x14ac:dyDescent="0.25">
      <c r="B771" s="3">
        <v>768</v>
      </c>
      <c r="C771" s="7">
        <v>1740600</v>
      </c>
      <c r="D771" s="3">
        <v>6</v>
      </c>
      <c r="E771" s="3">
        <v>1</v>
      </c>
      <c r="F771" s="7">
        <v>2914629</v>
      </c>
      <c r="G771" s="3">
        <v>4</v>
      </c>
      <c r="H771" s="8">
        <v>43344.166030092594</v>
      </c>
    </row>
    <row r="772" spans="2:8" x14ac:dyDescent="0.25">
      <c r="B772" s="3">
        <v>769</v>
      </c>
      <c r="C772" s="7">
        <v>1740605</v>
      </c>
      <c r="D772" s="3">
        <v>6</v>
      </c>
      <c r="E772" s="3">
        <v>1</v>
      </c>
      <c r="F772" s="7">
        <v>2914629</v>
      </c>
      <c r="G772" s="3">
        <v>4</v>
      </c>
      <c r="H772" s="8">
        <v>43344.166215277779</v>
      </c>
    </row>
    <row r="773" spans="2:8" x14ac:dyDescent="0.25">
      <c r="B773" s="3">
        <v>770</v>
      </c>
      <c r="C773" s="7">
        <v>1740610</v>
      </c>
      <c r="D773" s="3">
        <v>6</v>
      </c>
      <c r="E773" s="3">
        <v>1</v>
      </c>
      <c r="F773" s="7">
        <v>2914629</v>
      </c>
      <c r="G773" s="3">
        <v>4</v>
      </c>
      <c r="H773" s="8">
        <v>43344.166388888887</v>
      </c>
    </row>
    <row r="774" spans="2:8" x14ac:dyDescent="0.25">
      <c r="B774" s="3">
        <v>771</v>
      </c>
      <c r="C774" s="7">
        <v>1740618</v>
      </c>
      <c r="D774" s="3">
        <v>6</v>
      </c>
      <c r="E774" s="3">
        <v>1</v>
      </c>
      <c r="F774" s="7">
        <v>2914629</v>
      </c>
      <c r="G774" s="3">
        <v>4</v>
      </c>
      <c r="H774" s="8">
        <v>43344.166562500002</v>
      </c>
    </row>
    <row r="775" spans="2:8" x14ac:dyDescent="0.25">
      <c r="B775" s="3">
        <v>772</v>
      </c>
      <c r="C775" s="7">
        <v>1740627</v>
      </c>
      <c r="D775" s="3">
        <v>6</v>
      </c>
      <c r="E775" s="3">
        <v>1</v>
      </c>
      <c r="F775" s="7">
        <v>2914629</v>
      </c>
      <c r="G775" s="3">
        <v>4</v>
      </c>
      <c r="H775" s="8">
        <v>43344.166851851849</v>
      </c>
    </row>
    <row r="776" spans="2:8" x14ac:dyDescent="0.25">
      <c r="B776" s="3">
        <v>773</v>
      </c>
      <c r="C776" s="7">
        <v>1740635</v>
      </c>
      <c r="D776" s="3">
        <v>6</v>
      </c>
      <c r="E776" s="3">
        <v>1</v>
      </c>
      <c r="F776" s="7">
        <v>2914629</v>
      </c>
      <c r="G776" s="3">
        <v>4</v>
      </c>
      <c r="H776" s="8">
        <v>43344.167048611111</v>
      </c>
    </row>
    <row r="777" spans="2:8" x14ac:dyDescent="0.25">
      <c r="B777" s="3">
        <v>774</v>
      </c>
      <c r="C777" s="7">
        <v>1740641</v>
      </c>
      <c r="D777" s="3">
        <v>6</v>
      </c>
      <c r="E777" s="3">
        <v>1</v>
      </c>
      <c r="F777" s="7">
        <v>2914629</v>
      </c>
      <c r="G777" s="3">
        <v>4</v>
      </c>
      <c r="H777" s="8">
        <v>43344.167233796295</v>
      </c>
    </row>
    <row r="778" spans="2:8" x14ac:dyDescent="0.25">
      <c r="B778" s="3">
        <v>775</v>
      </c>
      <c r="C778" s="7">
        <v>1740649</v>
      </c>
      <c r="D778" s="3">
        <v>6</v>
      </c>
      <c r="E778" s="3">
        <v>1</v>
      </c>
      <c r="F778" s="7">
        <v>2914629</v>
      </c>
      <c r="G778" s="3">
        <v>4</v>
      </c>
      <c r="H778" s="8">
        <v>43344.167488425926</v>
      </c>
    </row>
    <row r="779" spans="2:8" x14ac:dyDescent="0.25">
      <c r="B779" s="3">
        <v>776</v>
      </c>
      <c r="C779" s="7">
        <v>1740657</v>
      </c>
      <c r="D779" s="3">
        <v>6</v>
      </c>
      <c r="E779" s="3">
        <v>1</v>
      </c>
      <c r="F779" s="7">
        <v>2914629</v>
      </c>
      <c r="G779" s="3">
        <v>4</v>
      </c>
      <c r="H779" s="8">
        <v>43344.167650462965</v>
      </c>
    </row>
    <row r="780" spans="2:8" x14ac:dyDescent="0.25">
      <c r="B780" s="3">
        <v>777</v>
      </c>
      <c r="C780" s="7">
        <v>1740664</v>
      </c>
      <c r="D780" s="3">
        <v>6</v>
      </c>
      <c r="E780" s="3">
        <v>1</v>
      </c>
      <c r="F780" s="7">
        <v>2914629</v>
      </c>
      <c r="G780" s="3">
        <v>4</v>
      </c>
      <c r="H780" s="8">
        <v>43344.16783564815</v>
      </c>
    </row>
    <row r="781" spans="2:8" x14ac:dyDescent="0.25">
      <c r="B781" s="3">
        <v>778</v>
      </c>
      <c r="C781" s="7">
        <v>1740672</v>
      </c>
      <c r="D781" s="3">
        <v>6</v>
      </c>
      <c r="E781" s="3">
        <v>1</v>
      </c>
      <c r="F781" s="7">
        <v>2914629</v>
      </c>
      <c r="G781" s="3">
        <v>4</v>
      </c>
      <c r="H781" s="8">
        <v>43344.168020833335</v>
      </c>
    </row>
    <row r="782" spans="2:8" x14ac:dyDescent="0.25">
      <c r="B782" s="3">
        <v>779</v>
      </c>
      <c r="C782" s="7">
        <v>1740679</v>
      </c>
      <c r="D782" s="3">
        <v>6</v>
      </c>
      <c r="E782" s="3">
        <v>1</v>
      </c>
      <c r="F782" s="7">
        <v>2914629</v>
      </c>
      <c r="G782" s="3">
        <v>4</v>
      </c>
      <c r="H782" s="8">
        <v>43344.168287037035</v>
      </c>
    </row>
    <row r="783" spans="2:8" x14ac:dyDescent="0.25">
      <c r="B783" s="3">
        <v>780</v>
      </c>
      <c r="C783" s="7">
        <v>1740687</v>
      </c>
      <c r="D783" s="3">
        <v>6</v>
      </c>
      <c r="E783" s="3">
        <v>1</v>
      </c>
      <c r="F783" s="7">
        <v>2914629</v>
      </c>
      <c r="G783" s="3">
        <v>4</v>
      </c>
      <c r="H783" s="8">
        <v>43344.16847222222</v>
      </c>
    </row>
    <row r="784" spans="2:8" x14ac:dyDescent="0.25">
      <c r="B784" s="3">
        <v>781</v>
      </c>
      <c r="C784" s="7">
        <v>1740695</v>
      </c>
      <c r="D784" s="3">
        <v>6</v>
      </c>
      <c r="E784" s="3">
        <v>1</v>
      </c>
      <c r="F784" s="7">
        <v>2914629</v>
      </c>
      <c r="G784" s="3">
        <v>4</v>
      </c>
      <c r="H784" s="8">
        <v>43344.168668981481</v>
      </c>
    </row>
    <row r="785" spans="2:8" x14ac:dyDescent="0.25">
      <c r="B785" s="3">
        <v>782</v>
      </c>
      <c r="C785" s="7">
        <v>1740701</v>
      </c>
      <c r="D785" s="3">
        <v>6</v>
      </c>
      <c r="E785" s="3">
        <v>1</v>
      </c>
      <c r="F785" s="7">
        <v>2914629</v>
      </c>
      <c r="G785" s="3">
        <v>4</v>
      </c>
      <c r="H785" s="8">
        <v>43344.168912037036</v>
      </c>
    </row>
    <row r="786" spans="2:8" x14ac:dyDescent="0.25">
      <c r="B786" s="3">
        <v>783</v>
      </c>
      <c r="C786" s="7">
        <v>1740709</v>
      </c>
      <c r="D786" s="3">
        <v>6</v>
      </c>
      <c r="E786" s="3">
        <v>1</v>
      </c>
      <c r="F786" s="7">
        <v>2914629</v>
      </c>
      <c r="G786" s="3">
        <v>4</v>
      </c>
      <c r="H786" s="8">
        <v>43344.169074074074</v>
      </c>
    </row>
    <row r="787" spans="2:8" x14ac:dyDescent="0.25">
      <c r="B787" s="3">
        <v>784</v>
      </c>
      <c r="C787" s="7">
        <v>1740716</v>
      </c>
      <c r="D787" s="3">
        <v>6</v>
      </c>
      <c r="E787" s="3">
        <v>1</v>
      </c>
      <c r="F787" s="7">
        <v>2914629</v>
      </c>
      <c r="G787" s="3">
        <v>4</v>
      </c>
      <c r="H787" s="8">
        <v>43344.169270833336</v>
      </c>
    </row>
    <row r="788" spans="2:8" x14ac:dyDescent="0.25">
      <c r="B788" s="3">
        <v>785</v>
      </c>
      <c r="C788" s="7">
        <v>1740722</v>
      </c>
      <c r="D788" s="3">
        <v>6</v>
      </c>
      <c r="E788" s="3">
        <v>1</v>
      </c>
      <c r="F788" s="7">
        <v>2914629</v>
      </c>
      <c r="G788" s="3">
        <v>4</v>
      </c>
      <c r="H788" s="8">
        <v>43344.169421296298</v>
      </c>
    </row>
    <row r="789" spans="2:8" x14ac:dyDescent="0.25">
      <c r="B789" s="3">
        <v>786</v>
      </c>
      <c r="C789" s="7">
        <v>1740730</v>
      </c>
      <c r="D789" s="3">
        <v>6</v>
      </c>
      <c r="E789" s="3">
        <v>1</v>
      </c>
      <c r="F789" s="7">
        <v>2914629</v>
      </c>
      <c r="G789" s="3">
        <v>4</v>
      </c>
      <c r="H789" s="8">
        <v>43344.169664351852</v>
      </c>
    </row>
    <row r="790" spans="2:8" x14ac:dyDescent="0.25">
      <c r="B790" s="3">
        <v>787</v>
      </c>
      <c r="C790" s="7">
        <v>1740738</v>
      </c>
      <c r="D790" s="3">
        <v>6</v>
      </c>
      <c r="E790" s="3">
        <v>1</v>
      </c>
      <c r="F790" s="7">
        <v>2914629</v>
      </c>
      <c r="G790" s="3">
        <v>4</v>
      </c>
      <c r="H790" s="8">
        <v>43344.169895833336</v>
      </c>
    </row>
    <row r="791" spans="2:8" x14ac:dyDescent="0.25">
      <c r="B791" s="3">
        <v>788</v>
      </c>
      <c r="C791" s="7">
        <v>1740746</v>
      </c>
      <c r="D791" s="3">
        <v>6</v>
      </c>
      <c r="E791" s="3">
        <v>1</v>
      </c>
      <c r="F791" s="7">
        <v>2914629</v>
      </c>
      <c r="G791" s="3">
        <v>4</v>
      </c>
      <c r="H791" s="8">
        <v>43344.170092592591</v>
      </c>
    </row>
    <row r="792" spans="2:8" x14ac:dyDescent="0.25">
      <c r="B792" s="3">
        <v>789</v>
      </c>
      <c r="C792" s="7">
        <v>1740754</v>
      </c>
      <c r="D792" s="3">
        <v>6</v>
      </c>
      <c r="E792" s="3">
        <v>1</v>
      </c>
      <c r="F792" s="7">
        <v>2914629</v>
      </c>
      <c r="G792" s="3">
        <v>4</v>
      </c>
      <c r="H792" s="8">
        <v>43344.170347222222</v>
      </c>
    </row>
    <row r="793" spans="2:8" x14ac:dyDescent="0.25">
      <c r="B793" s="3">
        <v>790</v>
      </c>
      <c r="C793" s="7">
        <v>1740760</v>
      </c>
      <c r="D793" s="3">
        <v>6</v>
      </c>
      <c r="E793" s="3">
        <v>1</v>
      </c>
      <c r="F793" s="7">
        <v>2914629</v>
      </c>
      <c r="G793" s="3">
        <v>4</v>
      </c>
      <c r="H793" s="8">
        <v>43344.170497685183</v>
      </c>
    </row>
    <row r="794" spans="2:8" x14ac:dyDescent="0.25">
      <c r="B794" s="3">
        <v>791</v>
      </c>
      <c r="C794" s="7">
        <v>1740768</v>
      </c>
      <c r="D794" s="3">
        <v>6</v>
      </c>
      <c r="E794" s="3">
        <v>1</v>
      </c>
      <c r="F794" s="7">
        <v>2914629</v>
      </c>
      <c r="G794" s="3">
        <v>4</v>
      </c>
      <c r="H794" s="8">
        <v>43344.170706018522</v>
      </c>
    </row>
    <row r="795" spans="2:8" x14ac:dyDescent="0.25">
      <c r="B795" s="3">
        <v>792</v>
      </c>
      <c r="C795" s="7">
        <v>1740776</v>
      </c>
      <c r="D795" s="3">
        <v>6</v>
      </c>
      <c r="E795" s="3">
        <v>1</v>
      </c>
      <c r="F795" s="7">
        <v>2914629</v>
      </c>
      <c r="G795" s="3">
        <v>4</v>
      </c>
      <c r="H795" s="8">
        <v>43344.170972222222</v>
      </c>
    </row>
    <row r="796" spans="2:8" x14ac:dyDescent="0.25">
      <c r="B796" s="3">
        <v>793</v>
      </c>
      <c r="C796" s="7">
        <v>1740783</v>
      </c>
      <c r="D796" s="3">
        <v>6</v>
      </c>
      <c r="E796" s="3">
        <v>1</v>
      </c>
      <c r="F796" s="7">
        <v>2914629</v>
      </c>
      <c r="G796" s="3">
        <v>4</v>
      </c>
      <c r="H796" s="8">
        <v>43344.171157407407</v>
      </c>
    </row>
    <row r="797" spans="2:8" x14ac:dyDescent="0.25">
      <c r="B797" s="3">
        <v>794</v>
      </c>
      <c r="C797" s="7">
        <v>1740790</v>
      </c>
      <c r="D797" s="3">
        <v>6</v>
      </c>
      <c r="E797" s="3">
        <v>1</v>
      </c>
      <c r="F797" s="7">
        <v>2914629</v>
      </c>
      <c r="G797" s="3">
        <v>4</v>
      </c>
      <c r="H797" s="8">
        <v>43344.171377314815</v>
      </c>
    </row>
    <row r="798" spans="2:8" x14ac:dyDescent="0.25">
      <c r="B798" s="3">
        <v>795</v>
      </c>
      <c r="C798" s="7">
        <v>1740795</v>
      </c>
      <c r="D798" s="3">
        <v>6</v>
      </c>
      <c r="E798" s="3">
        <v>1</v>
      </c>
      <c r="F798" s="7">
        <v>2914629</v>
      </c>
      <c r="G798" s="3">
        <v>4</v>
      </c>
      <c r="H798" s="8">
        <v>43344.1715625</v>
      </c>
    </row>
    <row r="799" spans="2:8" x14ac:dyDescent="0.25">
      <c r="B799" s="3">
        <v>796</v>
      </c>
      <c r="C799" s="7">
        <v>1740803</v>
      </c>
      <c r="D799" s="3">
        <v>6</v>
      </c>
      <c r="E799" s="3">
        <v>1</v>
      </c>
      <c r="F799" s="7">
        <v>2914629</v>
      </c>
      <c r="G799" s="3">
        <v>4</v>
      </c>
      <c r="H799" s="8">
        <v>43344.171805555554</v>
      </c>
    </row>
    <row r="800" spans="2:8" x14ac:dyDescent="0.25">
      <c r="B800" s="3">
        <v>797</v>
      </c>
      <c r="C800" s="7">
        <v>1740811</v>
      </c>
      <c r="D800" s="3">
        <v>6</v>
      </c>
      <c r="E800" s="3">
        <v>1</v>
      </c>
      <c r="F800" s="7">
        <v>2914629</v>
      </c>
      <c r="G800" s="3">
        <v>4</v>
      </c>
      <c r="H800" s="8">
        <v>43344.172002314815</v>
      </c>
    </row>
    <row r="801" spans="2:8" x14ac:dyDescent="0.25">
      <c r="B801" s="3">
        <v>798</v>
      </c>
      <c r="C801" s="7">
        <v>1740819</v>
      </c>
      <c r="D801" s="3">
        <v>6</v>
      </c>
      <c r="E801" s="3">
        <v>1</v>
      </c>
      <c r="F801" s="7">
        <v>2914629</v>
      </c>
      <c r="G801" s="3">
        <v>4</v>
      </c>
      <c r="H801" s="8">
        <v>43344.172199074077</v>
      </c>
    </row>
    <row r="802" spans="2:8" x14ac:dyDescent="0.25">
      <c r="B802" s="3">
        <v>799</v>
      </c>
      <c r="C802" s="7">
        <v>1740825</v>
      </c>
      <c r="D802" s="3">
        <v>6</v>
      </c>
      <c r="E802" s="3">
        <v>1</v>
      </c>
      <c r="F802" s="7">
        <v>2914629</v>
      </c>
      <c r="G802" s="3">
        <v>4</v>
      </c>
      <c r="H802" s="8">
        <v>43344.172500000001</v>
      </c>
    </row>
    <row r="803" spans="2:8" x14ac:dyDescent="0.25">
      <c r="B803" s="3">
        <v>800</v>
      </c>
      <c r="C803" s="7">
        <v>1740831</v>
      </c>
      <c r="D803" s="3">
        <v>6</v>
      </c>
      <c r="E803" s="3">
        <v>1</v>
      </c>
      <c r="F803" s="7">
        <v>2914629</v>
      </c>
      <c r="G803" s="3">
        <v>4</v>
      </c>
      <c r="H803" s="8">
        <v>43344.172685185185</v>
      </c>
    </row>
    <row r="804" spans="2:8" x14ac:dyDescent="0.25">
      <c r="B804" s="3">
        <v>801</v>
      </c>
      <c r="C804" s="7">
        <v>1740839</v>
      </c>
      <c r="D804" s="3">
        <v>6</v>
      </c>
      <c r="E804" s="3">
        <v>1</v>
      </c>
      <c r="F804" s="7">
        <v>2914629</v>
      </c>
      <c r="G804" s="3">
        <v>4</v>
      </c>
      <c r="H804" s="8">
        <v>43344.17287037037</v>
      </c>
    </row>
    <row r="805" spans="2:8" x14ac:dyDescent="0.25">
      <c r="B805" s="3">
        <v>802</v>
      </c>
      <c r="C805" s="7">
        <v>1740847</v>
      </c>
      <c r="D805" s="3">
        <v>6</v>
      </c>
      <c r="E805" s="3">
        <v>1</v>
      </c>
      <c r="F805" s="7">
        <v>2914629</v>
      </c>
      <c r="G805" s="3">
        <v>4</v>
      </c>
      <c r="H805" s="8">
        <v>43344.173125000001</v>
      </c>
    </row>
    <row r="806" spans="2:8" x14ac:dyDescent="0.25">
      <c r="B806" s="3">
        <v>803</v>
      </c>
      <c r="C806" s="7">
        <v>1740855</v>
      </c>
      <c r="D806" s="3">
        <v>6</v>
      </c>
      <c r="E806" s="3">
        <v>1</v>
      </c>
      <c r="F806" s="7">
        <v>2914629</v>
      </c>
      <c r="G806" s="3">
        <v>4</v>
      </c>
      <c r="H806" s="8">
        <v>43344.173310185186</v>
      </c>
    </row>
    <row r="807" spans="2:8" x14ac:dyDescent="0.25">
      <c r="B807" s="3">
        <v>804</v>
      </c>
      <c r="C807" s="7">
        <v>1740861</v>
      </c>
      <c r="D807" s="3">
        <v>6</v>
      </c>
      <c r="E807" s="3">
        <v>1</v>
      </c>
      <c r="F807" s="7">
        <v>2914629</v>
      </c>
      <c r="G807" s="3">
        <v>4</v>
      </c>
      <c r="H807" s="8">
        <v>43344.173495370371</v>
      </c>
    </row>
    <row r="808" spans="2:8" x14ac:dyDescent="0.25">
      <c r="B808" s="3">
        <v>805</v>
      </c>
      <c r="C808" s="7">
        <v>1740869</v>
      </c>
      <c r="D808" s="3">
        <v>6</v>
      </c>
      <c r="E808" s="3">
        <v>1</v>
      </c>
      <c r="F808" s="7">
        <v>2914629</v>
      </c>
      <c r="G808" s="3">
        <v>4</v>
      </c>
      <c r="H808" s="8">
        <v>43344.173750000002</v>
      </c>
    </row>
    <row r="809" spans="2:8" x14ac:dyDescent="0.25">
      <c r="B809" s="3">
        <v>806</v>
      </c>
      <c r="C809" s="7">
        <v>1740877</v>
      </c>
      <c r="D809" s="3">
        <v>6</v>
      </c>
      <c r="E809" s="3">
        <v>1</v>
      </c>
      <c r="F809" s="7">
        <v>2914629</v>
      </c>
      <c r="G809" s="3">
        <v>4</v>
      </c>
      <c r="H809" s="8">
        <v>43344.173935185187</v>
      </c>
    </row>
    <row r="810" spans="2:8" x14ac:dyDescent="0.25">
      <c r="B810" s="3">
        <v>807</v>
      </c>
      <c r="C810" s="7">
        <v>1740885</v>
      </c>
      <c r="D810" s="3">
        <v>6</v>
      </c>
      <c r="E810" s="3">
        <v>1</v>
      </c>
      <c r="F810" s="7">
        <v>2914629</v>
      </c>
      <c r="G810" s="3">
        <v>4</v>
      </c>
      <c r="H810" s="8">
        <v>43344.174143518518</v>
      </c>
    </row>
    <row r="811" spans="2:8" x14ac:dyDescent="0.25">
      <c r="B811" s="3">
        <v>808</v>
      </c>
      <c r="C811" s="7">
        <v>1740893</v>
      </c>
      <c r="D811" s="3">
        <v>6</v>
      </c>
      <c r="E811" s="3">
        <v>1</v>
      </c>
      <c r="F811" s="7">
        <v>2914629</v>
      </c>
      <c r="G811" s="3">
        <v>4</v>
      </c>
      <c r="H811" s="8">
        <v>43344.174363425926</v>
      </c>
    </row>
    <row r="812" spans="2:8" x14ac:dyDescent="0.25">
      <c r="B812" s="3">
        <v>809</v>
      </c>
      <c r="C812" s="7">
        <v>1740899</v>
      </c>
      <c r="D812" s="3">
        <v>6</v>
      </c>
      <c r="E812" s="3">
        <v>1</v>
      </c>
      <c r="F812" s="7">
        <v>2914629</v>
      </c>
      <c r="G812" s="3">
        <v>4</v>
      </c>
      <c r="H812" s="8">
        <v>43344.174560185187</v>
      </c>
    </row>
    <row r="813" spans="2:8" x14ac:dyDescent="0.25">
      <c r="B813" s="3">
        <v>810</v>
      </c>
      <c r="C813" s="7">
        <v>1740907</v>
      </c>
      <c r="D813" s="3">
        <v>6</v>
      </c>
      <c r="E813" s="3">
        <v>1</v>
      </c>
      <c r="F813" s="7">
        <v>2914629</v>
      </c>
      <c r="G813" s="3">
        <v>4</v>
      </c>
      <c r="H813" s="8">
        <v>43344.174768518518</v>
      </c>
    </row>
    <row r="814" spans="2:8" x14ac:dyDescent="0.25">
      <c r="B814" s="3">
        <v>811</v>
      </c>
      <c r="C814" s="7">
        <v>1740915</v>
      </c>
      <c r="D814" s="3">
        <v>6</v>
      </c>
      <c r="E814" s="3">
        <v>1</v>
      </c>
      <c r="F814" s="7">
        <v>2914629</v>
      </c>
      <c r="G814" s="3">
        <v>4</v>
      </c>
      <c r="H814" s="8">
        <v>43344.174953703703</v>
      </c>
    </row>
    <row r="815" spans="2:8" x14ac:dyDescent="0.25">
      <c r="B815" s="3">
        <v>812</v>
      </c>
      <c r="C815" s="7">
        <v>1740923</v>
      </c>
      <c r="D815" s="3">
        <v>6</v>
      </c>
      <c r="E815" s="3">
        <v>1</v>
      </c>
      <c r="F815" s="7">
        <v>2914629</v>
      </c>
      <c r="G815" s="3">
        <v>4</v>
      </c>
      <c r="H815" s="8">
        <v>43344.175208333334</v>
      </c>
    </row>
    <row r="816" spans="2:8" x14ac:dyDescent="0.25">
      <c r="B816" s="3">
        <v>813</v>
      </c>
      <c r="C816" s="7">
        <v>1740931</v>
      </c>
      <c r="D816" s="3">
        <v>6</v>
      </c>
      <c r="E816" s="3">
        <v>1</v>
      </c>
      <c r="F816" s="7">
        <v>2914629</v>
      </c>
      <c r="G816" s="3">
        <v>4</v>
      </c>
      <c r="H816" s="8">
        <v>43344.175416666665</v>
      </c>
    </row>
    <row r="817" spans="2:8" x14ac:dyDescent="0.25">
      <c r="B817" s="3">
        <v>814</v>
      </c>
      <c r="C817" s="7">
        <v>1740937</v>
      </c>
      <c r="D817" s="3">
        <v>6</v>
      </c>
      <c r="E817" s="3">
        <v>1</v>
      </c>
      <c r="F817" s="7">
        <v>2914629</v>
      </c>
      <c r="G817" s="3">
        <v>4</v>
      </c>
      <c r="H817" s="8">
        <v>43344.175613425927</v>
      </c>
    </row>
    <row r="818" spans="2:8" x14ac:dyDescent="0.25">
      <c r="B818" s="3">
        <v>815</v>
      </c>
      <c r="C818" s="7">
        <v>1740945</v>
      </c>
      <c r="D818" s="3">
        <v>6</v>
      </c>
      <c r="E818" s="3">
        <v>1</v>
      </c>
      <c r="F818" s="7">
        <v>2914629</v>
      </c>
      <c r="G818" s="3">
        <v>4</v>
      </c>
      <c r="H818" s="8">
        <v>43344.175856481481</v>
      </c>
    </row>
    <row r="819" spans="2:8" x14ac:dyDescent="0.25">
      <c r="B819" s="3">
        <v>816</v>
      </c>
      <c r="C819" s="7">
        <v>1740953</v>
      </c>
      <c r="D819" s="3">
        <v>6</v>
      </c>
      <c r="E819" s="3">
        <v>1</v>
      </c>
      <c r="F819" s="7">
        <v>2914629</v>
      </c>
      <c r="G819" s="3">
        <v>4</v>
      </c>
      <c r="H819" s="8">
        <v>43344.176064814812</v>
      </c>
    </row>
    <row r="820" spans="2:8" x14ac:dyDescent="0.25">
      <c r="B820" s="3">
        <v>817</v>
      </c>
      <c r="C820" s="7">
        <v>1740961</v>
      </c>
      <c r="D820" s="3">
        <v>6</v>
      </c>
      <c r="E820" s="3">
        <v>1</v>
      </c>
      <c r="F820" s="7">
        <v>2914629</v>
      </c>
      <c r="G820" s="3">
        <v>4</v>
      </c>
      <c r="H820" s="8">
        <v>43344.176249999997</v>
      </c>
    </row>
    <row r="821" spans="2:8" x14ac:dyDescent="0.25">
      <c r="B821" s="3">
        <v>818</v>
      </c>
      <c r="C821" s="7">
        <v>1740969</v>
      </c>
      <c r="D821" s="3">
        <v>6</v>
      </c>
      <c r="E821" s="3">
        <v>1</v>
      </c>
      <c r="F821" s="7">
        <v>2914629</v>
      </c>
      <c r="G821" s="3">
        <v>4</v>
      </c>
      <c r="H821" s="8">
        <v>43344.176516203705</v>
      </c>
    </row>
    <row r="822" spans="2:8" x14ac:dyDescent="0.25">
      <c r="B822" s="3">
        <v>819</v>
      </c>
      <c r="C822" s="7">
        <v>1740975</v>
      </c>
      <c r="D822" s="3">
        <v>6</v>
      </c>
      <c r="E822" s="3">
        <v>1</v>
      </c>
      <c r="F822" s="7">
        <v>2914629</v>
      </c>
      <c r="G822" s="3">
        <v>4</v>
      </c>
      <c r="H822" s="8">
        <v>43344.176701388889</v>
      </c>
    </row>
    <row r="823" spans="2:8" x14ac:dyDescent="0.25">
      <c r="B823" s="3">
        <v>820</v>
      </c>
      <c r="C823" s="7">
        <v>1740983</v>
      </c>
      <c r="D823" s="3">
        <v>6</v>
      </c>
      <c r="E823" s="3">
        <v>1</v>
      </c>
      <c r="F823" s="7">
        <v>2914629</v>
      </c>
      <c r="G823" s="3">
        <v>4</v>
      </c>
      <c r="H823" s="8">
        <v>43344.176898148151</v>
      </c>
    </row>
    <row r="824" spans="2:8" x14ac:dyDescent="0.25">
      <c r="B824" s="3">
        <v>821</v>
      </c>
      <c r="C824" s="7">
        <v>1740991</v>
      </c>
      <c r="D824" s="3">
        <v>6</v>
      </c>
      <c r="E824" s="3">
        <v>1</v>
      </c>
      <c r="F824" s="7">
        <v>2914629</v>
      </c>
      <c r="G824" s="3">
        <v>4</v>
      </c>
      <c r="H824" s="8">
        <v>43344.177106481482</v>
      </c>
    </row>
    <row r="825" spans="2:8" x14ac:dyDescent="0.25">
      <c r="B825" s="3">
        <v>822</v>
      </c>
      <c r="C825" s="7">
        <v>1741004</v>
      </c>
      <c r="D825" s="3">
        <v>6</v>
      </c>
      <c r="E825" s="3">
        <v>1</v>
      </c>
      <c r="F825" s="7">
        <v>2914629</v>
      </c>
      <c r="G825" s="3">
        <v>4</v>
      </c>
      <c r="H825" s="8">
        <v>43344.177511574075</v>
      </c>
    </row>
    <row r="826" spans="2:8" x14ac:dyDescent="0.25">
      <c r="B826" s="3">
        <v>823</v>
      </c>
      <c r="C826" s="7">
        <v>1741012</v>
      </c>
      <c r="D826" s="3">
        <v>6</v>
      </c>
      <c r="E826" s="3">
        <v>1</v>
      </c>
      <c r="F826" s="7">
        <v>2914629</v>
      </c>
      <c r="G826" s="3">
        <v>4</v>
      </c>
      <c r="H826" s="8">
        <v>43344.17769675926</v>
      </c>
    </row>
    <row r="827" spans="2:8" x14ac:dyDescent="0.25">
      <c r="B827" s="3">
        <v>824</v>
      </c>
      <c r="C827" s="7">
        <v>1741020</v>
      </c>
      <c r="D827" s="3">
        <v>6</v>
      </c>
      <c r="E827" s="3">
        <v>1</v>
      </c>
      <c r="F827" s="7">
        <v>2914629</v>
      </c>
      <c r="G827" s="3">
        <v>4</v>
      </c>
      <c r="H827" s="8">
        <v>43344.177986111114</v>
      </c>
    </row>
    <row r="828" spans="2:8" x14ac:dyDescent="0.25">
      <c r="B828" s="3">
        <v>825</v>
      </c>
      <c r="C828" s="7">
        <v>1741028</v>
      </c>
      <c r="D828" s="3">
        <v>6</v>
      </c>
      <c r="E828" s="3">
        <v>1</v>
      </c>
      <c r="F828" s="7">
        <v>2914629</v>
      </c>
      <c r="G828" s="3">
        <v>4</v>
      </c>
      <c r="H828" s="8">
        <v>43344.178194444445</v>
      </c>
    </row>
    <row r="829" spans="2:8" x14ac:dyDescent="0.25">
      <c r="B829" s="3">
        <v>826</v>
      </c>
      <c r="C829" s="7">
        <v>1741034</v>
      </c>
      <c r="D829" s="3">
        <v>6</v>
      </c>
      <c r="E829" s="3">
        <v>1</v>
      </c>
      <c r="F829" s="7">
        <v>2914629</v>
      </c>
      <c r="G829" s="3">
        <v>4</v>
      </c>
      <c r="H829" s="8">
        <v>43344.178379629629</v>
      </c>
    </row>
    <row r="830" spans="2:8" x14ac:dyDescent="0.25">
      <c r="B830" s="3">
        <v>827</v>
      </c>
      <c r="C830" s="7">
        <v>1741042</v>
      </c>
      <c r="D830" s="3">
        <v>6</v>
      </c>
      <c r="E830" s="3">
        <v>1</v>
      </c>
      <c r="F830" s="7">
        <v>2914629</v>
      </c>
      <c r="G830" s="3">
        <v>4</v>
      </c>
      <c r="H830" s="8">
        <v>43344.178622685184</v>
      </c>
    </row>
    <row r="831" spans="2:8" x14ac:dyDescent="0.25">
      <c r="B831" s="3">
        <v>828</v>
      </c>
      <c r="C831" s="7">
        <v>1741050</v>
      </c>
      <c r="D831" s="3">
        <v>6</v>
      </c>
      <c r="E831" s="3">
        <v>1</v>
      </c>
      <c r="F831" s="7">
        <v>2914629</v>
      </c>
      <c r="G831" s="3">
        <v>4</v>
      </c>
      <c r="H831" s="8">
        <v>43344.178842592592</v>
      </c>
    </row>
    <row r="832" spans="2:8" x14ac:dyDescent="0.25">
      <c r="B832" s="3">
        <v>829</v>
      </c>
      <c r="C832" s="7">
        <v>1741058</v>
      </c>
      <c r="D832" s="3">
        <v>6</v>
      </c>
      <c r="E832" s="3">
        <v>1</v>
      </c>
      <c r="F832" s="7">
        <v>2914629</v>
      </c>
      <c r="G832" s="3">
        <v>4</v>
      </c>
      <c r="H832" s="8">
        <v>43344.179016203707</v>
      </c>
    </row>
    <row r="833" spans="2:8" x14ac:dyDescent="0.25">
      <c r="B833" s="3">
        <v>830</v>
      </c>
      <c r="C833" s="7">
        <v>1741066</v>
      </c>
      <c r="D833" s="3">
        <v>6</v>
      </c>
      <c r="E833" s="3">
        <v>1</v>
      </c>
      <c r="F833" s="7">
        <v>2914629</v>
      </c>
      <c r="G833" s="3">
        <v>4</v>
      </c>
      <c r="H833" s="8">
        <v>43344.179282407407</v>
      </c>
    </row>
    <row r="834" spans="2:8" x14ac:dyDescent="0.25">
      <c r="B834" s="3">
        <v>831</v>
      </c>
      <c r="C834" s="7">
        <v>1741074</v>
      </c>
      <c r="D834" s="3">
        <v>6</v>
      </c>
      <c r="E834" s="3">
        <v>1</v>
      </c>
      <c r="F834" s="7">
        <v>2914629</v>
      </c>
      <c r="G834" s="3">
        <v>4</v>
      </c>
      <c r="H834" s="8">
        <v>43344.179479166669</v>
      </c>
    </row>
    <row r="835" spans="2:8" x14ac:dyDescent="0.25">
      <c r="B835" s="3">
        <v>832</v>
      </c>
      <c r="C835" s="7">
        <v>1741080</v>
      </c>
      <c r="D835" s="3">
        <v>6</v>
      </c>
      <c r="E835" s="3">
        <v>1</v>
      </c>
      <c r="F835" s="7">
        <v>2914629</v>
      </c>
      <c r="G835" s="3">
        <v>4</v>
      </c>
      <c r="H835" s="8">
        <v>43344.179675925923</v>
      </c>
    </row>
    <row r="836" spans="2:8" x14ac:dyDescent="0.25">
      <c r="B836" s="3">
        <v>833</v>
      </c>
      <c r="C836" s="7">
        <v>1741088</v>
      </c>
      <c r="D836" s="3">
        <v>6</v>
      </c>
      <c r="E836" s="3">
        <v>1</v>
      </c>
      <c r="F836" s="7">
        <v>2914629</v>
      </c>
      <c r="G836" s="3">
        <v>4</v>
      </c>
      <c r="H836" s="8">
        <v>43344.179907407408</v>
      </c>
    </row>
    <row r="837" spans="2:8" x14ac:dyDescent="0.25">
      <c r="B837" s="3">
        <v>834</v>
      </c>
      <c r="C837" s="7">
        <v>1741096</v>
      </c>
      <c r="D837" s="3">
        <v>6</v>
      </c>
      <c r="E837" s="3">
        <v>1</v>
      </c>
      <c r="F837" s="7">
        <v>2914629</v>
      </c>
      <c r="G837" s="3">
        <v>4</v>
      </c>
      <c r="H837" s="8">
        <v>43344.180104166669</v>
      </c>
    </row>
    <row r="838" spans="2:8" x14ac:dyDescent="0.25">
      <c r="B838" s="3">
        <v>835</v>
      </c>
      <c r="C838" s="7">
        <v>1741102</v>
      </c>
      <c r="D838" s="3">
        <v>6</v>
      </c>
      <c r="E838" s="3">
        <v>1</v>
      </c>
      <c r="F838" s="7">
        <v>2914629</v>
      </c>
      <c r="G838" s="3">
        <v>4</v>
      </c>
      <c r="H838" s="8">
        <v>43344.180266203701</v>
      </c>
    </row>
    <row r="839" spans="2:8" x14ac:dyDescent="0.25">
      <c r="B839" s="3">
        <v>836</v>
      </c>
      <c r="C839" s="7">
        <v>1741110</v>
      </c>
      <c r="D839" s="3">
        <v>6</v>
      </c>
      <c r="E839" s="3">
        <v>1</v>
      </c>
      <c r="F839" s="7">
        <v>2914629</v>
      </c>
      <c r="G839" s="3">
        <v>4</v>
      </c>
      <c r="H839" s="8">
        <v>43344.180451388886</v>
      </c>
    </row>
    <row r="840" spans="2:8" x14ac:dyDescent="0.25">
      <c r="B840" s="3">
        <v>837</v>
      </c>
      <c r="C840" s="7">
        <v>1741118</v>
      </c>
      <c r="D840" s="3">
        <v>6</v>
      </c>
      <c r="E840" s="3">
        <v>1</v>
      </c>
      <c r="F840" s="7">
        <v>2914629</v>
      </c>
      <c r="G840" s="3">
        <v>4</v>
      </c>
      <c r="H840" s="8">
        <v>43344.18068287037</v>
      </c>
    </row>
    <row r="841" spans="2:8" x14ac:dyDescent="0.25">
      <c r="B841" s="3">
        <v>838</v>
      </c>
      <c r="C841" s="7">
        <v>1741126</v>
      </c>
      <c r="D841" s="3">
        <v>6</v>
      </c>
      <c r="E841" s="3">
        <v>1</v>
      </c>
      <c r="F841" s="7">
        <v>2914629</v>
      </c>
      <c r="G841" s="3">
        <v>4</v>
      </c>
      <c r="H841" s="8">
        <v>43344.180902777778</v>
      </c>
    </row>
    <row r="842" spans="2:8" x14ac:dyDescent="0.25">
      <c r="B842" s="3">
        <v>839</v>
      </c>
      <c r="C842" s="7">
        <v>1741132</v>
      </c>
      <c r="D842" s="3">
        <v>6</v>
      </c>
      <c r="E842" s="3">
        <v>1</v>
      </c>
      <c r="F842" s="7">
        <v>2914629</v>
      </c>
      <c r="G842" s="3">
        <v>4</v>
      </c>
      <c r="H842" s="8">
        <v>43344.181064814817</v>
      </c>
    </row>
    <row r="843" spans="2:8" x14ac:dyDescent="0.25">
      <c r="B843" s="3">
        <v>840</v>
      </c>
      <c r="C843" s="7">
        <v>1741140</v>
      </c>
      <c r="D843" s="3">
        <v>6</v>
      </c>
      <c r="E843" s="3">
        <v>1</v>
      </c>
      <c r="F843" s="7">
        <v>2914629</v>
      </c>
      <c r="G843" s="3">
        <v>4</v>
      </c>
      <c r="H843" s="8">
        <v>43344.181307870371</v>
      </c>
    </row>
    <row r="844" spans="2:8" x14ac:dyDescent="0.25">
      <c r="B844" s="3">
        <v>841</v>
      </c>
      <c r="C844" s="7">
        <v>1741148</v>
      </c>
      <c r="D844" s="3">
        <v>6</v>
      </c>
      <c r="E844" s="3">
        <v>1</v>
      </c>
      <c r="F844" s="7">
        <v>2914629</v>
      </c>
      <c r="G844" s="3">
        <v>4</v>
      </c>
      <c r="H844" s="8">
        <v>43344.181504629632</v>
      </c>
    </row>
    <row r="845" spans="2:8" x14ac:dyDescent="0.25">
      <c r="B845" s="3">
        <v>842</v>
      </c>
      <c r="C845" s="7">
        <v>1741156</v>
      </c>
      <c r="D845" s="3">
        <v>6</v>
      </c>
      <c r="E845" s="3">
        <v>1</v>
      </c>
      <c r="F845" s="7">
        <v>2914629</v>
      </c>
      <c r="G845" s="3">
        <v>4</v>
      </c>
      <c r="H845" s="8">
        <v>43344.181701388887</v>
      </c>
    </row>
    <row r="846" spans="2:8" x14ac:dyDescent="0.25">
      <c r="B846" s="3">
        <v>843</v>
      </c>
      <c r="C846" s="7">
        <v>1741164</v>
      </c>
      <c r="D846" s="3">
        <v>6</v>
      </c>
      <c r="E846" s="3">
        <v>1</v>
      </c>
      <c r="F846" s="7">
        <v>2914629</v>
      </c>
      <c r="G846" s="3">
        <v>4</v>
      </c>
      <c r="H846" s="8">
        <v>43344.181886574072</v>
      </c>
    </row>
    <row r="847" spans="2:8" x14ac:dyDescent="0.25">
      <c r="B847" s="3">
        <v>844</v>
      </c>
      <c r="C847" s="7">
        <v>1741168</v>
      </c>
      <c r="D847" s="3">
        <v>6</v>
      </c>
      <c r="E847" s="3">
        <v>1</v>
      </c>
      <c r="F847" s="7">
        <v>2914629</v>
      </c>
      <c r="G847" s="3">
        <v>4</v>
      </c>
      <c r="H847" s="8">
        <v>43344.182129629633</v>
      </c>
    </row>
    <row r="848" spans="2:8" x14ac:dyDescent="0.25">
      <c r="B848" s="3">
        <v>845</v>
      </c>
      <c r="C848" s="7">
        <v>1741176</v>
      </c>
      <c r="D848" s="3">
        <v>6</v>
      </c>
      <c r="E848" s="3">
        <v>1</v>
      </c>
      <c r="F848" s="7">
        <v>2914629</v>
      </c>
      <c r="G848" s="3">
        <v>4</v>
      </c>
      <c r="H848" s="8">
        <v>43344.182326388887</v>
      </c>
    </row>
    <row r="849" spans="2:8" x14ac:dyDescent="0.25">
      <c r="B849" s="3">
        <v>846</v>
      </c>
      <c r="C849" s="7">
        <v>1741184</v>
      </c>
      <c r="D849" s="3">
        <v>6</v>
      </c>
      <c r="E849" s="3">
        <v>1</v>
      </c>
      <c r="F849" s="7">
        <v>2914629</v>
      </c>
      <c r="G849" s="3">
        <v>4</v>
      </c>
      <c r="H849" s="8">
        <v>43344.182511574072</v>
      </c>
    </row>
    <row r="850" spans="2:8" x14ac:dyDescent="0.25">
      <c r="B850" s="3">
        <v>847</v>
      </c>
      <c r="C850" s="7">
        <v>1741192</v>
      </c>
      <c r="D850" s="3">
        <v>6</v>
      </c>
      <c r="E850" s="3">
        <v>1</v>
      </c>
      <c r="F850" s="7">
        <v>2914629</v>
      </c>
      <c r="G850" s="3">
        <v>4</v>
      </c>
      <c r="H850" s="8">
        <v>43344.182766203703</v>
      </c>
    </row>
    <row r="851" spans="2:8" x14ac:dyDescent="0.25">
      <c r="B851" s="3">
        <v>848</v>
      </c>
      <c r="C851" s="7">
        <v>1741198</v>
      </c>
      <c r="D851" s="3">
        <v>6</v>
      </c>
      <c r="E851" s="3">
        <v>1</v>
      </c>
      <c r="F851" s="7">
        <v>2914629</v>
      </c>
      <c r="G851" s="3">
        <v>4</v>
      </c>
      <c r="H851" s="8">
        <v>43344.182928240742</v>
      </c>
    </row>
    <row r="852" spans="2:8" x14ac:dyDescent="0.25">
      <c r="B852" s="3">
        <v>849</v>
      </c>
      <c r="C852" s="7">
        <v>1741206</v>
      </c>
      <c r="D852" s="3">
        <v>6</v>
      </c>
      <c r="E852" s="3">
        <v>1</v>
      </c>
      <c r="F852" s="7">
        <v>2914629</v>
      </c>
      <c r="G852" s="3">
        <v>4</v>
      </c>
      <c r="H852" s="8">
        <v>43344.183113425926</v>
      </c>
    </row>
    <row r="853" spans="2:8" x14ac:dyDescent="0.25">
      <c r="B853" s="3">
        <v>850</v>
      </c>
      <c r="C853" s="7">
        <v>1741214</v>
      </c>
      <c r="D853" s="3">
        <v>6</v>
      </c>
      <c r="E853" s="3">
        <v>1</v>
      </c>
      <c r="F853" s="7">
        <v>2914629</v>
      </c>
      <c r="G853" s="3">
        <v>4</v>
      </c>
      <c r="H853" s="8">
        <v>43344.183287037034</v>
      </c>
    </row>
    <row r="854" spans="2:8" x14ac:dyDescent="0.25">
      <c r="B854" s="3">
        <v>851</v>
      </c>
      <c r="C854" s="7">
        <v>1741222</v>
      </c>
      <c r="D854" s="3">
        <v>6</v>
      </c>
      <c r="E854" s="3">
        <v>1</v>
      </c>
      <c r="F854" s="7">
        <v>2914629</v>
      </c>
      <c r="G854" s="3">
        <v>4</v>
      </c>
      <c r="H854" s="8">
        <v>43344.183541666665</v>
      </c>
    </row>
    <row r="855" spans="2:8" x14ac:dyDescent="0.25">
      <c r="B855" s="3">
        <v>852</v>
      </c>
      <c r="C855" s="7">
        <v>1741227</v>
      </c>
      <c r="D855" s="3">
        <v>6</v>
      </c>
      <c r="E855" s="3">
        <v>1</v>
      </c>
      <c r="F855" s="7">
        <v>2914629</v>
      </c>
      <c r="G855" s="3">
        <v>4</v>
      </c>
      <c r="H855" s="8">
        <v>43344.18372685185</v>
      </c>
    </row>
    <row r="856" spans="2:8" x14ac:dyDescent="0.25">
      <c r="B856" s="3">
        <v>853</v>
      </c>
      <c r="C856" s="7">
        <v>1741235</v>
      </c>
      <c r="D856" s="3">
        <v>6</v>
      </c>
      <c r="E856" s="3">
        <v>1</v>
      </c>
      <c r="F856" s="7">
        <v>2914629</v>
      </c>
      <c r="G856" s="3">
        <v>4</v>
      </c>
      <c r="H856" s="8">
        <v>43344.183900462966</v>
      </c>
    </row>
    <row r="857" spans="2:8" x14ac:dyDescent="0.25">
      <c r="B857" s="3">
        <v>854</v>
      </c>
      <c r="C857" s="7">
        <v>1741243</v>
      </c>
      <c r="D857" s="3">
        <v>6</v>
      </c>
      <c r="E857" s="3">
        <v>1</v>
      </c>
      <c r="F857" s="7">
        <v>2914629</v>
      </c>
      <c r="G857" s="3">
        <v>4</v>
      </c>
      <c r="H857" s="8">
        <v>43344.184120370373</v>
      </c>
    </row>
    <row r="858" spans="2:8" x14ac:dyDescent="0.25">
      <c r="B858" s="3">
        <v>855</v>
      </c>
      <c r="C858" s="7">
        <v>1741251</v>
      </c>
      <c r="D858" s="3">
        <v>6</v>
      </c>
      <c r="E858" s="3">
        <v>1</v>
      </c>
      <c r="F858" s="7">
        <v>2914629</v>
      </c>
      <c r="G858" s="3">
        <v>4</v>
      </c>
      <c r="H858" s="8">
        <v>43344.184293981481</v>
      </c>
    </row>
    <row r="859" spans="2:8" x14ac:dyDescent="0.25">
      <c r="B859" s="3">
        <v>856</v>
      </c>
      <c r="C859" s="7">
        <v>1741256</v>
      </c>
      <c r="D859" s="3">
        <v>6</v>
      </c>
      <c r="E859" s="3">
        <v>1</v>
      </c>
      <c r="F859" s="7">
        <v>2914629</v>
      </c>
      <c r="G859" s="3">
        <v>4</v>
      </c>
      <c r="H859" s="8">
        <v>43344.184467592589</v>
      </c>
    </row>
    <row r="860" spans="2:8" x14ac:dyDescent="0.25">
      <c r="B860" s="3">
        <v>857</v>
      </c>
      <c r="C860" s="7">
        <v>1741264</v>
      </c>
      <c r="D860" s="3">
        <v>6</v>
      </c>
      <c r="E860" s="3">
        <v>1</v>
      </c>
      <c r="F860" s="7">
        <v>2914629</v>
      </c>
      <c r="G860" s="3">
        <v>4</v>
      </c>
      <c r="H860" s="8">
        <v>43344.184629629628</v>
      </c>
    </row>
    <row r="861" spans="2:8" x14ac:dyDescent="0.25">
      <c r="B861" s="3">
        <v>858</v>
      </c>
      <c r="C861" s="7">
        <v>1741272</v>
      </c>
      <c r="D861" s="3">
        <v>6</v>
      </c>
      <c r="E861" s="3">
        <v>1</v>
      </c>
      <c r="F861" s="7">
        <v>2914629</v>
      </c>
      <c r="G861" s="3">
        <v>4</v>
      </c>
      <c r="H861" s="8">
        <v>43344.184872685182</v>
      </c>
    </row>
    <row r="862" spans="2:8" x14ac:dyDescent="0.25">
      <c r="B862" s="3">
        <v>859</v>
      </c>
      <c r="C862" s="7">
        <v>1741278</v>
      </c>
      <c r="D862" s="3">
        <v>6</v>
      </c>
      <c r="E862" s="3">
        <v>1</v>
      </c>
      <c r="F862" s="7">
        <v>2914629</v>
      </c>
      <c r="G862" s="3">
        <v>4</v>
      </c>
      <c r="H862" s="8">
        <v>43344.185023148151</v>
      </c>
    </row>
    <row r="863" spans="2:8" x14ac:dyDescent="0.25">
      <c r="B863" s="3">
        <v>860</v>
      </c>
      <c r="C863" s="7">
        <v>1741285</v>
      </c>
      <c r="D863" s="3">
        <v>6</v>
      </c>
      <c r="E863" s="3">
        <v>1</v>
      </c>
      <c r="F863" s="7">
        <v>2914629</v>
      </c>
      <c r="G863" s="3">
        <v>4</v>
      </c>
      <c r="H863" s="8">
        <v>43344.185196759259</v>
      </c>
    </row>
    <row r="864" spans="2:8" x14ac:dyDescent="0.25">
      <c r="B864" s="3">
        <v>861</v>
      </c>
      <c r="C864" s="7">
        <v>1741293</v>
      </c>
      <c r="D864" s="3">
        <v>6</v>
      </c>
      <c r="E864" s="3">
        <v>1</v>
      </c>
      <c r="F864" s="7">
        <v>2914629</v>
      </c>
      <c r="G864" s="3">
        <v>4</v>
      </c>
      <c r="H864" s="8">
        <v>43344.185370370367</v>
      </c>
    </row>
    <row r="865" spans="2:8" x14ac:dyDescent="0.25">
      <c r="B865" s="3">
        <v>862</v>
      </c>
      <c r="C865" s="7">
        <v>1741299</v>
      </c>
      <c r="D865" s="3">
        <v>6</v>
      </c>
      <c r="E865" s="3">
        <v>1</v>
      </c>
      <c r="F865" s="7">
        <v>2914629</v>
      </c>
      <c r="G865" s="3">
        <v>4</v>
      </c>
      <c r="H865" s="8">
        <v>43344.185601851852</v>
      </c>
    </row>
    <row r="866" spans="2:8" x14ac:dyDescent="0.25">
      <c r="B866" s="3">
        <v>863</v>
      </c>
      <c r="C866" s="7">
        <v>1741307</v>
      </c>
      <c r="D866" s="3">
        <v>6</v>
      </c>
      <c r="E866" s="3">
        <v>1</v>
      </c>
      <c r="F866" s="7">
        <v>2914629</v>
      </c>
      <c r="G866" s="3">
        <v>4</v>
      </c>
      <c r="H866" s="8">
        <v>43344.18577546296</v>
      </c>
    </row>
    <row r="867" spans="2:8" x14ac:dyDescent="0.25">
      <c r="B867" s="3">
        <v>864</v>
      </c>
      <c r="C867" s="7">
        <v>1741315</v>
      </c>
      <c r="D867" s="3">
        <v>6</v>
      </c>
      <c r="E867" s="3">
        <v>1</v>
      </c>
      <c r="F867" s="7">
        <v>2914629</v>
      </c>
      <c r="G867" s="3">
        <v>4</v>
      </c>
      <c r="H867" s="8">
        <v>43344.185949074075</v>
      </c>
    </row>
    <row r="868" spans="2:8" x14ac:dyDescent="0.25">
      <c r="B868" s="3">
        <v>865</v>
      </c>
      <c r="C868" s="7">
        <v>1741323</v>
      </c>
      <c r="D868" s="3">
        <v>6</v>
      </c>
      <c r="E868" s="3">
        <v>1</v>
      </c>
      <c r="F868" s="7">
        <v>2914629</v>
      </c>
      <c r="G868" s="3">
        <v>4</v>
      </c>
      <c r="H868" s="8">
        <v>43344.186180555553</v>
      </c>
    </row>
    <row r="869" spans="2:8" x14ac:dyDescent="0.25">
      <c r="B869" s="3">
        <v>866</v>
      </c>
      <c r="C869" s="7">
        <v>1741329</v>
      </c>
      <c r="D869" s="3">
        <v>6</v>
      </c>
      <c r="E869" s="3">
        <v>1</v>
      </c>
      <c r="F869" s="7">
        <v>2914629</v>
      </c>
      <c r="G869" s="3">
        <v>4</v>
      </c>
      <c r="H869" s="8">
        <v>43344.186342592591</v>
      </c>
    </row>
    <row r="870" spans="2:8" x14ac:dyDescent="0.25">
      <c r="B870" s="3">
        <v>867</v>
      </c>
      <c r="C870" s="7">
        <v>1741337</v>
      </c>
      <c r="D870" s="3">
        <v>6</v>
      </c>
      <c r="E870" s="3">
        <v>1</v>
      </c>
      <c r="F870" s="7">
        <v>2914629</v>
      </c>
      <c r="G870" s="3">
        <v>4</v>
      </c>
      <c r="H870" s="8">
        <v>43344.18650462963</v>
      </c>
    </row>
    <row r="871" spans="2:8" x14ac:dyDescent="0.25">
      <c r="B871" s="3">
        <v>868</v>
      </c>
      <c r="C871" s="7">
        <v>1741345</v>
      </c>
      <c r="D871" s="3">
        <v>6</v>
      </c>
      <c r="E871" s="3">
        <v>1</v>
      </c>
      <c r="F871" s="7">
        <v>2914629</v>
      </c>
      <c r="G871" s="3">
        <v>4</v>
      </c>
      <c r="H871" s="8">
        <v>43344.186712962961</v>
      </c>
    </row>
    <row r="872" spans="2:8" x14ac:dyDescent="0.25">
      <c r="B872" s="3">
        <v>869</v>
      </c>
      <c r="C872" s="7">
        <v>1741351</v>
      </c>
      <c r="D872" s="3">
        <v>6</v>
      </c>
      <c r="E872" s="3">
        <v>1</v>
      </c>
      <c r="F872" s="7">
        <v>2914629</v>
      </c>
      <c r="G872" s="3">
        <v>4</v>
      </c>
      <c r="H872" s="8">
        <v>43344.186944444446</v>
      </c>
    </row>
    <row r="873" spans="2:8" x14ac:dyDescent="0.25">
      <c r="B873" s="3">
        <v>870</v>
      </c>
      <c r="C873" s="7">
        <v>1741359</v>
      </c>
      <c r="D873" s="3">
        <v>6</v>
      </c>
      <c r="E873" s="3">
        <v>1</v>
      </c>
      <c r="F873" s="7">
        <v>2914629</v>
      </c>
      <c r="G873" s="3">
        <v>4</v>
      </c>
      <c r="H873" s="8">
        <v>43344.187106481484</v>
      </c>
    </row>
    <row r="874" spans="2:8" x14ac:dyDescent="0.25">
      <c r="B874" s="3">
        <v>871</v>
      </c>
      <c r="C874" s="7">
        <v>1741367</v>
      </c>
      <c r="D874" s="3">
        <v>6</v>
      </c>
      <c r="E874" s="3">
        <v>1</v>
      </c>
      <c r="F874" s="7">
        <v>2914629</v>
      </c>
      <c r="G874" s="3">
        <v>4</v>
      </c>
      <c r="H874" s="8">
        <v>43344.187280092592</v>
      </c>
    </row>
    <row r="875" spans="2:8" x14ac:dyDescent="0.25">
      <c r="B875" s="3">
        <v>872</v>
      </c>
      <c r="C875" s="7">
        <v>1741373</v>
      </c>
      <c r="D875" s="3">
        <v>6</v>
      </c>
      <c r="E875" s="3">
        <v>1</v>
      </c>
      <c r="F875" s="7">
        <v>2914629</v>
      </c>
      <c r="G875" s="3">
        <v>4</v>
      </c>
      <c r="H875" s="8">
        <v>43344.187465277777</v>
      </c>
    </row>
    <row r="876" spans="2:8" x14ac:dyDescent="0.25">
      <c r="B876" s="3">
        <v>873</v>
      </c>
      <c r="C876" s="7">
        <v>1741381</v>
      </c>
      <c r="D876" s="3">
        <v>6</v>
      </c>
      <c r="E876" s="3">
        <v>1</v>
      </c>
      <c r="F876" s="7">
        <v>2914629</v>
      </c>
      <c r="G876" s="3">
        <v>4</v>
      </c>
      <c r="H876" s="8">
        <v>43344.187685185185</v>
      </c>
    </row>
    <row r="877" spans="2:8" x14ac:dyDescent="0.25">
      <c r="B877" s="3">
        <v>874</v>
      </c>
      <c r="C877" s="7">
        <v>1741389</v>
      </c>
      <c r="D877" s="3">
        <v>6</v>
      </c>
      <c r="E877" s="3">
        <v>1</v>
      </c>
      <c r="F877" s="7">
        <v>2914629</v>
      </c>
      <c r="G877" s="3">
        <v>4</v>
      </c>
      <c r="H877" s="8">
        <v>43344.187847222223</v>
      </c>
    </row>
    <row r="878" spans="2:8" x14ac:dyDescent="0.25">
      <c r="B878" s="3">
        <v>875</v>
      </c>
      <c r="C878" s="7">
        <v>1741396</v>
      </c>
      <c r="D878" s="3">
        <v>6</v>
      </c>
      <c r="E878" s="3">
        <v>1</v>
      </c>
      <c r="F878" s="7">
        <v>2914629</v>
      </c>
      <c r="G878" s="3">
        <v>4</v>
      </c>
      <c r="H878" s="8">
        <v>43344.187986111108</v>
      </c>
    </row>
    <row r="879" spans="2:8" x14ac:dyDescent="0.25">
      <c r="B879" s="3">
        <v>876</v>
      </c>
      <c r="C879" s="7">
        <v>1741405</v>
      </c>
      <c r="D879" s="3">
        <v>6</v>
      </c>
      <c r="E879" s="3">
        <v>1</v>
      </c>
      <c r="F879" s="7">
        <v>2914629</v>
      </c>
      <c r="G879" s="3">
        <v>4</v>
      </c>
      <c r="H879" s="8">
        <v>43344.18822916667</v>
      </c>
    </row>
    <row r="880" spans="2:8" x14ac:dyDescent="0.25">
      <c r="B880" s="3">
        <v>877</v>
      </c>
      <c r="C880" s="7">
        <v>1741413</v>
      </c>
      <c r="D880" s="3">
        <v>6</v>
      </c>
      <c r="E880" s="3">
        <v>1</v>
      </c>
      <c r="F880" s="7">
        <v>2914629</v>
      </c>
      <c r="G880" s="3">
        <v>4</v>
      </c>
      <c r="H880" s="8">
        <v>43344.188379629632</v>
      </c>
    </row>
    <row r="881" spans="2:8" x14ac:dyDescent="0.25">
      <c r="B881" s="3">
        <v>878</v>
      </c>
      <c r="C881" s="7">
        <v>1741419</v>
      </c>
      <c r="D881" s="3">
        <v>6</v>
      </c>
      <c r="E881" s="3">
        <v>1</v>
      </c>
      <c r="F881" s="7">
        <v>2914629</v>
      </c>
      <c r="G881" s="3">
        <v>4</v>
      </c>
      <c r="H881" s="8">
        <v>43344.18855324074</v>
      </c>
    </row>
    <row r="882" spans="2:8" x14ac:dyDescent="0.25">
      <c r="B882" s="3">
        <v>879</v>
      </c>
      <c r="C882" s="7">
        <v>1741424</v>
      </c>
      <c r="D882" s="3">
        <v>6</v>
      </c>
      <c r="E882" s="3">
        <v>1</v>
      </c>
      <c r="F882" s="7">
        <v>2914629</v>
      </c>
      <c r="G882" s="3">
        <v>4</v>
      </c>
      <c r="H882" s="8">
        <v>43344.188726851855</v>
      </c>
    </row>
    <row r="883" spans="2:8" x14ac:dyDescent="0.25">
      <c r="B883" s="3">
        <v>880</v>
      </c>
      <c r="C883" s="7">
        <v>1741434</v>
      </c>
      <c r="D883" s="3">
        <v>6</v>
      </c>
      <c r="E883" s="3">
        <v>1</v>
      </c>
      <c r="F883" s="7">
        <v>2914629</v>
      </c>
      <c r="G883" s="3">
        <v>4</v>
      </c>
      <c r="H883" s="8">
        <v>43344.189166666663</v>
      </c>
    </row>
    <row r="884" spans="2:8" x14ac:dyDescent="0.25">
      <c r="B884" s="3">
        <v>881</v>
      </c>
      <c r="C884" s="7">
        <v>1741440</v>
      </c>
      <c r="D884" s="3">
        <v>6</v>
      </c>
      <c r="E884" s="3">
        <v>1</v>
      </c>
      <c r="F884" s="7">
        <v>2914629</v>
      </c>
      <c r="G884" s="3">
        <v>4</v>
      </c>
      <c r="H884" s="8">
        <v>43344.189351851855</v>
      </c>
    </row>
    <row r="885" spans="2:8" x14ac:dyDescent="0.25">
      <c r="B885" s="3">
        <v>882</v>
      </c>
      <c r="C885" s="7">
        <v>1741446</v>
      </c>
      <c r="D885" s="3">
        <v>6</v>
      </c>
      <c r="E885" s="3">
        <v>1</v>
      </c>
      <c r="F885" s="7">
        <v>2914629</v>
      </c>
      <c r="G885" s="3">
        <v>4</v>
      </c>
      <c r="H885" s="8">
        <v>43344.189513888887</v>
      </c>
    </row>
    <row r="886" spans="2:8" x14ac:dyDescent="0.25">
      <c r="B886" s="3">
        <v>883</v>
      </c>
      <c r="C886" s="7">
        <v>1741452</v>
      </c>
      <c r="D886" s="3">
        <v>6</v>
      </c>
      <c r="E886" s="3">
        <v>1</v>
      </c>
      <c r="F886" s="7">
        <v>2914629</v>
      </c>
      <c r="G886" s="3">
        <v>4</v>
      </c>
      <c r="H886" s="8">
        <v>43344.189745370371</v>
      </c>
    </row>
    <row r="887" spans="2:8" x14ac:dyDescent="0.25">
      <c r="B887" s="3">
        <v>884</v>
      </c>
      <c r="C887" s="7">
        <v>1741458</v>
      </c>
      <c r="D887" s="3">
        <v>6</v>
      </c>
      <c r="E887" s="3">
        <v>1</v>
      </c>
      <c r="F887" s="7">
        <v>2914629</v>
      </c>
      <c r="G887" s="3">
        <v>4</v>
      </c>
      <c r="H887" s="8">
        <v>43344.189918981479</v>
      </c>
    </row>
    <row r="888" spans="2:8" x14ac:dyDescent="0.25">
      <c r="B888" s="3">
        <v>885</v>
      </c>
      <c r="C888" s="7">
        <v>1741464</v>
      </c>
      <c r="D888" s="3">
        <v>6</v>
      </c>
      <c r="E888" s="3">
        <v>1</v>
      </c>
      <c r="F888" s="7">
        <v>2914629</v>
      </c>
      <c r="G888" s="3">
        <v>4</v>
      </c>
      <c r="H888" s="8">
        <v>43344.190092592595</v>
      </c>
    </row>
    <row r="889" spans="2:8" x14ac:dyDescent="0.25">
      <c r="B889" s="3">
        <v>886</v>
      </c>
      <c r="C889" s="7">
        <v>1741471</v>
      </c>
      <c r="D889" s="3">
        <v>6</v>
      </c>
      <c r="E889" s="3">
        <v>1</v>
      </c>
      <c r="F889" s="7">
        <v>2914629</v>
      </c>
      <c r="G889" s="3">
        <v>4</v>
      </c>
      <c r="H889" s="8">
        <v>43344.190289351849</v>
      </c>
    </row>
    <row r="890" spans="2:8" x14ac:dyDescent="0.25">
      <c r="B890" s="3">
        <v>887</v>
      </c>
      <c r="C890" s="7">
        <v>1741477</v>
      </c>
      <c r="D890" s="3">
        <v>6</v>
      </c>
      <c r="E890" s="3">
        <v>1</v>
      </c>
      <c r="F890" s="7">
        <v>2914629</v>
      </c>
      <c r="G890" s="3">
        <v>4</v>
      </c>
      <c r="H890" s="8">
        <v>43344.190451388888</v>
      </c>
    </row>
    <row r="891" spans="2:8" x14ac:dyDescent="0.25">
      <c r="B891" s="3">
        <v>888</v>
      </c>
      <c r="C891" s="7">
        <v>1741483</v>
      </c>
      <c r="D891" s="3">
        <v>6</v>
      </c>
      <c r="E891" s="3">
        <v>1</v>
      </c>
      <c r="F891" s="7">
        <v>2914629</v>
      </c>
      <c r="G891" s="3">
        <v>4</v>
      </c>
      <c r="H891" s="8">
        <v>43344.190625000003</v>
      </c>
    </row>
    <row r="892" spans="2:8" x14ac:dyDescent="0.25">
      <c r="B892" s="3">
        <v>889</v>
      </c>
      <c r="C892" s="7">
        <v>1741489</v>
      </c>
      <c r="D892" s="3">
        <v>6</v>
      </c>
      <c r="E892" s="3">
        <v>1</v>
      </c>
      <c r="F892" s="7">
        <v>2914629</v>
      </c>
      <c r="G892" s="3">
        <v>4</v>
      </c>
      <c r="H892" s="8">
        <v>43344.190798611111</v>
      </c>
    </row>
    <row r="893" spans="2:8" x14ac:dyDescent="0.25">
      <c r="B893" s="3">
        <v>890</v>
      </c>
      <c r="C893" s="7">
        <v>1741495</v>
      </c>
      <c r="D893" s="3">
        <v>6</v>
      </c>
      <c r="E893" s="3">
        <v>1</v>
      </c>
      <c r="F893" s="7">
        <v>2914629</v>
      </c>
      <c r="G893" s="3">
        <v>4</v>
      </c>
      <c r="H893" s="8">
        <v>43344.191006944442</v>
      </c>
    </row>
    <row r="894" spans="2:8" x14ac:dyDescent="0.25">
      <c r="B894" s="3">
        <v>891</v>
      </c>
      <c r="C894" s="7">
        <v>1741501</v>
      </c>
      <c r="D894" s="3">
        <v>6</v>
      </c>
      <c r="E894" s="3">
        <v>1</v>
      </c>
      <c r="F894" s="7">
        <v>2914629</v>
      </c>
      <c r="G894" s="3">
        <v>4</v>
      </c>
      <c r="H894" s="8">
        <v>43344.191168981481</v>
      </c>
    </row>
    <row r="895" spans="2:8" x14ac:dyDescent="0.25">
      <c r="B895" s="3">
        <v>892</v>
      </c>
      <c r="C895" s="7">
        <v>1741507</v>
      </c>
      <c r="D895" s="3">
        <v>6</v>
      </c>
      <c r="E895" s="3">
        <v>1</v>
      </c>
      <c r="F895" s="7">
        <v>2914629</v>
      </c>
      <c r="G895" s="3">
        <v>4</v>
      </c>
      <c r="H895" s="8">
        <v>43344.191342592596</v>
      </c>
    </row>
    <row r="896" spans="2:8" x14ac:dyDescent="0.25">
      <c r="B896" s="3">
        <v>893</v>
      </c>
      <c r="C896" s="7">
        <v>1741513</v>
      </c>
      <c r="D896" s="3">
        <v>6</v>
      </c>
      <c r="E896" s="3">
        <v>1</v>
      </c>
      <c r="F896" s="7">
        <v>2915040</v>
      </c>
      <c r="G896" s="3">
        <v>4</v>
      </c>
      <c r="H896" s="8">
        <v>43344.191493055558</v>
      </c>
    </row>
    <row r="897" spans="2:8" x14ac:dyDescent="0.25">
      <c r="B897" s="3">
        <v>894</v>
      </c>
      <c r="C897" s="7">
        <v>1741519</v>
      </c>
      <c r="D897" s="3">
        <v>6</v>
      </c>
      <c r="E897" s="3">
        <v>1</v>
      </c>
      <c r="F897" s="7">
        <v>2915041</v>
      </c>
      <c r="G897" s="3">
        <v>4</v>
      </c>
      <c r="H897" s="8">
        <v>43344.191712962966</v>
      </c>
    </row>
    <row r="898" spans="2:8" x14ac:dyDescent="0.25">
      <c r="B898" s="3">
        <v>895</v>
      </c>
      <c r="C898" s="7">
        <v>1741525</v>
      </c>
      <c r="D898" s="3">
        <v>6</v>
      </c>
      <c r="E898" s="3">
        <v>1</v>
      </c>
      <c r="F898" s="7">
        <v>2915041</v>
      </c>
      <c r="G898" s="3">
        <v>4</v>
      </c>
      <c r="H898" s="8">
        <v>43344.191886574074</v>
      </c>
    </row>
    <row r="899" spans="2:8" x14ac:dyDescent="0.25">
      <c r="B899" s="3">
        <v>896</v>
      </c>
      <c r="C899" s="7">
        <v>1741531</v>
      </c>
      <c r="D899" s="3">
        <v>6</v>
      </c>
      <c r="E899" s="3">
        <v>1</v>
      </c>
      <c r="F899" s="7">
        <v>2915045</v>
      </c>
      <c r="G899" s="3">
        <v>4</v>
      </c>
      <c r="H899" s="8">
        <v>43344.192060185182</v>
      </c>
    </row>
    <row r="900" spans="2:8" x14ac:dyDescent="0.25">
      <c r="B900" s="3">
        <v>897</v>
      </c>
      <c r="C900" s="7">
        <v>1741537</v>
      </c>
      <c r="D900" s="3">
        <v>6</v>
      </c>
      <c r="E900" s="3">
        <v>1</v>
      </c>
      <c r="F900" s="7">
        <v>2915045</v>
      </c>
      <c r="G900" s="3">
        <v>4</v>
      </c>
      <c r="H900" s="8">
        <v>43344.192245370374</v>
      </c>
    </row>
    <row r="901" spans="2:8" x14ac:dyDescent="0.25">
      <c r="B901" s="3">
        <v>898</v>
      </c>
      <c r="C901" s="7">
        <v>1741547</v>
      </c>
      <c r="D901" s="3">
        <v>6</v>
      </c>
      <c r="E901" s="3">
        <v>1</v>
      </c>
      <c r="F901" s="7">
        <v>2915045</v>
      </c>
      <c r="G901" s="3">
        <v>4</v>
      </c>
      <c r="H901" s="8">
        <v>43344.19263888889</v>
      </c>
    </row>
    <row r="902" spans="2:8" x14ac:dyDescent="0.25">
      <c r="B902" s="3">
        <v>899</v>
      </c>
      <c r="C902" s="7">
        <v>1741554</v>
      </c>
      <c r="D902" s="3">
        <v>6</v>
      </c>
      <c r="E902" s="3">
        <v>1</v>
      </c>
      <c r="F902" s="7">
        <v>2915045</v>
      </c>
      <c r="G902" s="3">
        <v>4</v>
      </c>
      <c r="H902" s="8">
        <v>43344.192766203705</v>
      </c>
    </row>
    <row r="903" spans="2:8" x14ac:dyDescent="0.25">
      <c r="B903" s="3">
        <v>900</v>
      </c>
      <c r="C903" s="7">
        <v>1741560</v>
      </c>
      <c r="D903" s="3">
        <v>6</v>
      </c>
      <c r="E903" s="3">
        <v>1</v>
      </c>
      <c r="F903" s="7">
        <v>2915045</v>
      </c>
      <c r="G903" s="3">
        <v>4</v>
      </c>
      <c r="H903" s="8">
        <v>43344.192962962959</v>
      </c>
    </row>
    <row r="904" spans="2:8" x14ac:dyDescent="0.25">
      <c r="B904" s="3">
        <v>901</v>
      </c>
      <c r="C904" s="7">
        <v>1741566</v>
      </c>
      <c r="D904" s="3">
        <v>6</v>
      </c>
      <c r="E904" s="3">
        <v>0</v>
      </c>
      <c r="F904" s="7">
        <v>2915056</v>
      </c>
      <c r="G904" s="3">
        <v>4</v>
      </c>
      <c r="H904" s="8">
        <v>43344.193182870367</v>
      </c>
    </row>
    <row r="905" spans="2:8" x14ac:dyDescent="0.25">
      <c r="B905" s="3">
        <v>902</v>
      </c>
      <c r="C905" s="7">
        <v>1741572</v>
      </c>
      <c r="D905" s="3">
        <v>6</v>
      </c>
      <c r="E905" s="3">
        <v>0</v>
      </c>
      <c r="F905" s="7">
        <v>2915057</v>
      </c>
      <c r="G905" s="3">
        <v>4</v>
      </c>
      <c r="H905" s="8">
        <v>43344.193333333336</v>
      </c>
    </row>
    <row r="906" spans="2:8" x14ac:dyDescent="0.25">
      <c r="B906" s="3">
        <v>903</v>
      </c>
      <c r="C906" s="7">
        <v>1741578</v>
      </c>
      <c r="D906" s="3">
        <v>6</v>
      </c>
      <c r="E906" s="3">
        <v>0</v>
      </c>
      <c r="F906" s="7">
        <v>2915057</v>
      </c>
      <c r="G906" s="3">
        <v>4</v>
      </c>
      <c r="H906" s="8">
        <v>43344.193483796298</v>
      </c>
    </row>
    <row r="907" spans="2:8" x14ac:dyDescent="0.25">
      <c r="B907" s="3">
        <v>904</v>
      </c>
      <c r="C907" s="7">
        <v>1741584</v>
      </c>
      <c r="D907" s="3">
        <v>6</v>
      </c>
      <c r="E907" s="3">
        <v>0</v>
      </c>
      <c r="F907" s="7">
        <v>2915057</v>
      </c>
      <c r="G907" s="3">
        <v>4</v>
      </c>
      <c r="H907" s="8">
        <v>43344.193645833337</v>
      </c>
    </row>
    <row r="908" spans="2:8" x14ac:dyDescent="0.25">
      <c r="B908" s="3">
        <v>905</v>
      </c>
      <c r="C908" s="7">
        <v>1741593</v>
      </c>
      <c r="D908" s="3">
        <v>6</v>
      </c>
      <c r="E908" s="3">
        <v>0</v>
      </c>
      <c r="F908" s="7">
        <v>2915057</v>
      </c>
      <c r="G908" s="3">
        <v>4</v>
      </c>
      <c r="H908" s="8">
        <v>43344.194027777776</v>
      </c>
    </row>
    <row r="909" spans="2:8" x14ac:dyDescent="0.25">
      <c r="B909" s="3">
        <v>906</v>
      </c>
      <c r="C909" s="7">
        <v>1741600</v>
      </c>
      <c r="D909" s="3">
        <v>6</v>
      </c>
      <c r="E909" s="3">
        <v>0</v>
      </c>
      <c r="F909" s="7">
        <v>2915057</v>
      </c>
      <c r="G909" s="3">
        <v>4</v>
      </c>
      <c r="H909" s="8">
        <v>43344.194166666668</v>
      </c>
    </row>
    <row r="910" spans="2:8" x14ac:dyDescent="0.25">
      <c r="B910" s="3">
        <v>907</v>
      </c>
      <c r="C910" s="7">
        <v>1741606</v>
      </c>
      <c r="D910" s="3">
        <v>6</v>
      </c>
      <c r="E910" s="3">
        <v>0</v>
      </c>
      <c r="F910" s="7">
        <v>2915057</v>
      </c>
      <c r="G910" s="3">
        <v>4</v>
      </c>
      <c r="H910" s="8">
        <v>43344.19431712963</v>
      </c>
    </row>
    <row r="911" spans="2:8" x14ac:dyDescent="0.25">
      <c r="B911" s="3">
        <v>908</v>
      </c>
      <c r="C911" s="7">
        <v>1741612</v>
      </c>
      <c r="D911" s="3">
        <v>6</v>
      </c>
      <c r="E911" s="3">
        <v>0</v>
      </c>
      <c r="F911" s="7">
        <v>2915057</v>
      </c>
      <c r="G911" s="3">
        <v>4</v>
      </c>
      <c r="H911" s="8">
        <v>43344.194571759261</v>
      </c>
    </row>
    <row r="912" spans="2:8" x14ac:dyDescent="0.25">
      <c r="B912" s="3">
        <v>909</v>
      </c>
      <c r="C912" s="7">
        <v>1741618</v>
      </c>
      <c r="D912" s="3">
        <v>6</v>
      </c>
      <c r="E912" s="3">
        <v>0</v>
      </c>
      <c r="F912" s="7">
        <v>2915057</v>
      </c>
      <c r="G912" s="3">
        <v>4</v>
      </c>
      <c r="H912" s="8">
        <v>43344.194733796299</v>
      </c>
    </row>
    <row r="913" spans="2:8" x14ac:dyDescent="0.25">
      <c r="B913" s="3">
        <v>910</v>
      </c>
      <c r="C913" s="7">
        <v>1741624</v>
      </c>
      <c r="D913" s="3">
        <v>6</v>
      </c>
      <c r="E913" s="3">
        <v>0</v>
      </c>
      <c r="F913" s="7">
        <v>2915057</v>
      </c>
      <c r="G913" s="3">
        <v>4</v>
      </c>
      <c r="H913" s="8">
        <v>43344.194884259261</v>
      </c>
    </row>
    <row r="914" spans="2:8" x14ac:dyDescent="0.25">
      <c r="B914" s="3">
        <v>911</v>
      </c>
      <c r="C914" s="7">
        <v>1741630</v>
      </c>
      <c r="D914" s="3">
        <v>6</v>
      </c>
      <c r="E914" s="3">
        <v>0</v>
      </c>
      <c r="F914" s="7">
        <v>2915057</v>
      </c>
      <c r="G914" s="3">
        <v>4</v>
      </c>
      <c r="H914" s="8">
        <v>43344.195034722223</v>
      </c>
    </row>
    <row r="915" spans="2:8" x14ac:dyDescent="0.25">
      <c r="B915" s="3">
        <v>912</v>
      </c>
      <c r="C915" s="7">
        <v>1741636</v>
      </c>
      <c r="D915" s="3">
        <v>6</v>
      </c>
      <c r="E915" s="3">
        <v>0</v>
      </c>
      <c r="F915" s="7">
        <v>2915057</v>
      </c>
      <c r="G915" s="3">
        <v>4</v>
      </c>
      <c r="H915" s="8">
        <v>43344.195231481484</v>
      </c>
    </row>
    <row r="916" spans="2:8" x14ac:dyDescent="0.25">
      <c r="B916" s="3">
        <v>913</v>
      </c>
      <c r="C916" s="7">
        <v>1741642</v>
      </c>
      <c r="D916" s="3">
        <v>6</v>
      </c>
      <c r="E916" s="3">
        <v>0</v>
      </c>
      <c r="F916" s="7">
        <v>2915057</v>
      </c>
      <c r="G916" s="3">
        <v>4</v>
      </c>
      <c r="H916" s="8">
        <v>43344.195381944446</v>
      </c>
    </row>
    <row r="917" spans="2:8" x14ac:dyDescent="0.25">
      <c r="B917" s="3">
        <v>914</v>
      </c>
      <c r="C917" s="7">
        <v>1741648</v>
      </c>
      <c r="D917" s="3">
        <v>6</v>
      </c>
      <c r="E917" s="3">
        <v>0</v>
      </c>
      <c r="F917" s="7">
        <v>2915057</v>
      </c>
      <c r="G917" s="3">
        <v>4</v>
      </c>
      <c r="H917" s="8">
        <v>43344.195520833331</v>
      </c>
    </row>
    <row r="918" spans="2:8" x14ac:dyDescent="0.25">
      <c r="B918" s="3">
        <v>915</v>
      </c>
      <c r="C918" s="7">
        <v>1741655</v>
      </c>
      <c r="D918" s="3">
        <v>6</v>
      </c>
      <c r="E918" s="3">
        <v>0</v>
      </c>
      <c r="F918" s="7">
        <v>2915057</v>
      </c>
      <c r="G918" s="3">
        <v>4</v>
      </c>
      <c r="H918" s="8">
        <v>43344.195659722223</v>
      </c>
    </row>
    <row r="919" spans="2:8" x14ac:dyDescent="0.25">
      <c r="B919" s="3">
        <v>916</v>
      </c>
      <c r="C919" s="7">
        <v>1741661</v>
      </c>
      <c r="D919" s="3">
        <v>6</v>
      </c>
      <c r="E919" s="3">
        <v>0</v>
      </c>
      <c r="F919" s="7">
        <v>2915057</v>
      </c>
      <c r="G919" s="3">
        <v>4</v>
      </c>
      <c r="H919" s="8">
        <v>43344.195879629631</v>
      </c>
    </row>
    <row r="920" spans="2:8" x14ac:dyDescent="0.25">
      <c r="B920" s="3">
        <v>917</v>
      </c>
      <c r="C920" s="7">
        <v>1741667</v>
      </c>
      <c r="D920" s="3">
        <v>6</v>
      </c>
      <c r="E920" s="3">
        <v>0</v>
      </c>
      <c r="F920" s="7">
        <v>2915057</v>
      </c>
      <c r="G920" s="3">
        <v>4</v>
      </c>
      <c r="H920" s="8">
        <v>43344.196030092593</v>
      </c>
    </row>
    <row r="921" spans="2:8" x14ac:dyDescent="0.25">
      <c r="B921" s="3">
        <v>918</v>
      </c>
      <c r="C921" s="7">
        <v>1741674</v>
      </c>
      <c r="D921" s="3">
        <v>6</v>
      </c>
      <c r="E921" s="3">
        <v>0</v>
      </c>
      <c r="F921" s="7">
        <v>2915057</v>
      </c>
      <c r="G921" s="3">
        <v>4</v>
      </c>
      <c r="H921" s="8">
        <v>43344.196180555555</v>
      </c>
    </row>
    <row r="922" spans="2:8" x14ac:dyDescent="0.25">
      <c r="B922" s="3">
        <v>919</v>
      </c>
      <c r="C922" s="7">
        <v>1741681</v>
      </c>
      <c r="D922" s="3">
        <v>6</v>
      </c>
      <c r="E922" s="3">
        <v>0</v>
      </c>
      <c r="F922" s="7">
        <v>2915057</v>
      </c>
      <c r="G922" s="3">
        <v>4</v>
      </c>
      <c r="H922" s="8">
        <v>43344.19630787037</v>
      </c>
    </row>
    <row r="923" spans="2:8" x14ac:dyDescent="0.25">
      <c r="B923" s="3">
        <v>920</v>
      </c>
      <c r="C923" s="7">
        <v>1741687</v>
      </c>
      <c r="D923" s="3">
        <v>6</v>
      </c>
      <c r="E923" s="3">
        <v>0</v>
      </c>
      <c r="F923" s="7">
        <v>2915057</v>
      </c>
      <c r="G923" s="3">
        <v>4</v>
      </c>
      <c r="H923" s="8">
        <v>43344.196527777778</v>
      </c>
    </row>
    <row r="924" spans="2:8" x14ac:dyDescent="0.25">
      <c r="B924" s="3">
        <v>921</v>
      </c>
      <c r="C924" s="7">
        <v>1741694</v>
      </c>
      <c r="D924" s="3">
        <v>6</v>
      </c>
      <c r="E924" s="3">
        <v>0</v>
      </c>
      <c r="F924" s="7">
        <v>2915057</v>
      </c>
      <c r="G924" s="3">
        <v>4</v>
      </c>
      <c r="H924" s="8">
        <v>43344.196666666663</v>
      </c>
    </row>
    <row r="925" spans="2:8" x14ac:dyDescent="0.25">
      <c r="B925" s="3">
        <v>922</v>
      </c>
      <c r="C925" s="7">
        <v>1741700</v>
      </c>
      <c r="D925" s="3">
        <v>6</v>
      </c>
      <c r="E925" s="3">
        <v>0</v>
      </c>
      <c r="F925" s="7">
        <v>2915057</v>
      </c>
      <c r="G925" s="3">
        <v>4</v>
      </c>
      <c r="H925" s="8">
        <v>43344.196805555555</v>
      </c>
    </row>
    <row r="926" spans="2:8" x14ac:dyDescent="0.25">
      <c r="B926" s="3">
        <v>923</v>
      </c>
      <c r="C926" s="7">
        <v>1741706</v>
      </c>
      <c r="D926" s="3">
        <v>6</v>
      </c>
      <c r="E926" s="3">
        <v>0</v>
      </c>
      <c r="F926" s="7">
        <v>2915057</v>
      </c>
      <c r="G926" s="3">
        <v>4</v>
      </c>
      <c r="H926" s="8">
        <v>43344.196967592594</v>
      </c>
    </row>
    <row r="927" spans="2:8" x14ac:dyDescent="0.25">
      <c r="B927" s="3">
        <v>924</v>
      </c>
      <c r="C927" s="7">
        <v>1741712</v>
      </c>
      <c r="D927" s="3">
        <v>6</v>
      </c>
      <c r="E927" s="3">
        <v>0</v>
      </c>
      <c r="F927" s="7">
        <v>2915057</v>
      </c>
      <c r="G927" s="3">
        <v>4</v>
      </c>
      <c r="H927" s="8">
        <v>43344.197106481479</v>
      </c>
    </row>
    <row r="928" spans="2:8" x14ac:dyDescent="0.25">
      <c r="B928" s="3">
        <v>925</v>
      </c>
      <c r="C928" s="7">
        <v>1741718</v>
      </c>
      <c r="D928" s="3">
        <v>6</v>
      </c>
      <c r="E928" s="3">
        <v>0</v>
      </c>
      <c r="F928" s="7">
        <v>2915057</v>
      </c>
      <c r="G928" s="3">
        <v>4</v>
      </c>
      <c r="H928" s="8">
        <v>43344.197314814817</v>
      </c>
    </row>
    <row r="929" spans="2:8" x14ac:dyDescent="0.25">
      <c r="B929" s="3">
        <v>926</v>
      </c>
      <c r="C929" s="7">
        <v>1741724</v>
      </c>
      <c r="D929" s="3">
        <v>6</v>
      </c>
      <c r="E929" s="3">
        <v>0</v>
      </c>
      <c r="F929" s="7">
        <v>2915057</v>
      </c>
      <c r="G929" s="3">
        <v>4</v>
      </c>
      <c r="H929" s="8">
        <v>43344.197488425925</v>
      </c>
    </row>
    <row r="930" spans="2:8" x14ac:dyDescent="0.25">
      <c r="B930" s="3">
        <v>927</v>
      </c>
      <c r="C930" s="7">
        <v>1741730</v>
      </c>
      <c r="D930" s="3">
        <v>6</v>
      </c>
      <c r="E930" s="3">
        <v>0</v>
      </c>
      <c r="F930" s="7">
        <v>2915057</v>
      </c>
      <c r="G930" s="3">
        <v>4</v>
      </c>
      <c r="H930" s="8">
        <v>43344.197638888887</v>
      </c>
    </row>
    <row r="931" spans="2:8" x14ac:dyDescent="0.25">
      <c r="B931" s="3">
        <v>928</v>
      </c>
      <c r="C931" s="7">
        <v>1741736</v>
      </c>
      <c r="D931" s="3">
        <v>6</v>
      </c>
      <c r="E931" s="3">
        <v>0</v>
      </c>
      <c r="F931" s="7">
        <v>2915057</v>
      </c>
      <c r="G931" s="3">
        <v>4</v>
      </c>
      <c r="H931" s="8">
        <v>43344.197777777779</v>
      </c>
    </row>
    <row r="932" spans="2:8" x14ac:dyDescent="0.25">
      <c r="B932" s="3">
        <v>929</v>
      </c>
      <c r="C932" s="7">
        <v>1741742</v>
      </c>
      <c r="D932" s="3">
        <v>6</v>
      </c>
      <c r="E932" s="3">
        <v>0</v>
      </c>
      <c r="F932" s="7">
        <v>2915057</v>
      </c>
      <c r="G932" s="3">
        <v>4</v>
      </c>
      <c r="H932" s="8">
        <v>43344.197974537034</v>
      </c>
    </row>
    <row r="933" spans="2:8" x14ac:dyDescent="0.25">
      <c r="B933" s="3">
        <v>930</v>
      </c>
      <c r="C933" s="7">
        <v>1741748</v>
      </c>
      <c r="D933" s="3">
        <v>6</v>
      </c>
      <c r="E933" s="3">
        <v>0</v>
      </c>
      <c r="F933" s="7">
        <v>2915057</v>
      </c>
      <c r="G933" s="3">
        <v>4</v>
      </c>
      <c r="H933" s="8">
        <v>43344.198159722226</v>
      </c>
    </row>
    <row r="934" spans="2:8" x14ac:dyDescent="0.25">
      <c r="B934" s="3">
        <v>931</v>
      </c>
      <c r="C934" s="7">
        <v>1741754</v>
      </c>
      <c r="D934" s="3">
        <v>6</v>
      </c>
      <c r="E934" s="3">
        <v>0</v>
      </c>
      <c r="F934" s="7">
        <v>2915057</v>
      </c>
      <c r="G934" s="3">
        <v>4</v>
      </c>
      <c r="H934" s="8">
        <v>43344.198333333334</v>
      </c>
    </row>
    <row r="935" spans="2:8" x14ac:dyDescent="0.25">
      <c r="B935" s="3">
        <v>932</v>
      </c>
      <c r="C935" s="7">
        <v>1741760</v>
      </c>
      <c r="D935" s="3">
        <v>6</v>
      </c>
      <c r="E935" s="3">
        <v>0</v>
      </c>
      <c r="F935" s="7">
        <v>2915057</v>
      </c>
      <c r="G935" s="3">
        <v>4</v>
      </c>
      <c r="H935" s="8">
        <v>43344.198506944442</v>
      </c>
    </row>
    <row r="936" spans="2:8" x14ac:dyDescent="0.25">
      <c r="B936" s="3">
        <v>933</v>
      </c>
      <c r="C936" s="7">
        <v>1741766</v>
      </c>
      <c r="D936" s="3">
        <v>6</v>
      </c>
      <c r="E936" s="3">
        <v>0</v>
      </c>
      <c r="F936" s="7">
        <v>2915057</v>
      </c>
      <c r="G936" s="3">
        <v>4</v>
      </c>
      <c r="H936" s="8">
        <v>43344.19872685185</v>
      </c>
    </row>
    <row r="937" spans="2:8" x14ac:dyDescent="0.25">
      <c r="B937" s="3">
        <v>934</v>
      </c>
      <c r="C937" s="7">
        <v>1741772</v>
      </c>
      <c r="D937" s="3">
        <v>6</v>
      </c>
      <c r="E937" s="3">
        <v>0</v>
      </c>
      <c r="F937" s="7">
        <v>2915057</v>
      </c>
      <c r="G937" s="3">
        <v>4</v>
      </c>
      <c r="H937" s="8">
        <v>43344.198888888888</v>
      </c>
    </row>
    <row r="938" spans="2:8" x14ac:dyDescent="0.25">
      <c r="B938" s="3">
        <v>935</v>
      </c>
      <c r="C938" s="7">
        <v>1741777</v>
      </c>
      <c r="D938" s="3">
        <v>6</v>
      </c>
      <c r="E938" s="3">
        <v>0</v>
      </c>
      <c r="F938" s="7">
        <v>2915057</v>
      </c>
      <c r="G938" s="3">
        <v>4</v>
      </c>
      <c r="H938" s="8">
        <v>43344.199050925927</v>
      </c>
    </row>
    <row r="939" spans="2:8" x14ac:dyDescent="0.25">
      <c r="B939" s="3">
        <v>936</v>
      </c>
      <c r="C939" s="7">
        <v>1741783</v>
      </c>
      <c r="D939" s="3">
        <v>6</v>
      </c>
      <c r="E939" s="3">
        <v>0</v>
      </c>
      <c r="F939" s="7">
        <v>2915057</v>
      </c>
      <c r="G939" s="3">
        <v>4</v>
      </c>
      <c r="H939" s="8">
        <v>43344.199212962965</v>
      </c>
    </row>
    <row r="940" spans="2:8" x14ac:dyDescent="0.25">
      <c r="B940" s="3">
        <v>937</v>
      </c>
      <c r="C940" s="7">
        <v>1741789</v>
      </c>
      <c r="D940" s="3">
        <v>6</v>
      </c>
      <c r="E940" s="3">
        <v>0</v>
      </c>
      <c r="F940" s="7">
        <v>2915057</v>
      </c>
      <c r="G940" s="3">
        <v>4</v>
      </c>
      <c r="H940" s="8">
        <v>43344.199421296296</v>
      </c>
    </row>
    <row r="941" spans="2:8" x14ac:dyDescent="0.25">
      <c r="B941" s="3">
        <v>938</v>
      </c>
      <c r="C941" s="7">
        <v>1741799</v>
      </c>
      <c r="D941" s="3">
        <v>6</v>
      </c>
      <c r="E941" s="3">
        <v>0</v>
      </c>
      <c r="F941" s="7">
        <v>2915057</v>
      </c>
      <c r="G941" s="3">
        <v>4</v>
      </c>
      <c r="H941" s="8">
        <v>43344.199803240743</v>
      </c>
    </row>
    <row r="942" spans="2:8" x14ac:dyDescent="0.25">
      <c r="B942" s="3">
        <v>939</v>
      </c>
      <c r="C942" s="7">
        <v>1741805</v>
      </c>
      <c r="D942" s="3">
        <v>6</v>
      </c>
      <c r="E942" s="3">
        <v>0</v>
      </c>
      <c r="F942" s="7">
        <v>2915057</v>
      </c>
      <c r="G942" s="3">
        <v>4</v>
      </c>
      <c r="H942" s="8">
        <v>43344.200069444443</v>
      </c>
    </row>
    <row r="943" spans="2:8" x14ac:dyDescent="0.25">
      <c r="B943" s="3">
        <v>940</v>
      </c>
      <c r="C943" s="7">
        <v>1741811</v>
      </c>
      <c r="D943" s="3">
        <v>6</v>
      </c>
      <c r="E943" s="3">
        <v>0</v>
      </c>
      <c r="F943" s="7">
        <v>2915057</v>
      </c>
      <c r="G943" s="3">
        <v>4</v>
      </c>
      <c r="H943" s="8">
        <v>43344.200243055559</v>
      </c>
    </row>
    <row r="944" spans="2:8" x14ac:dyDescent="0.25">
      <c r="B944" s="3">
        <v>941</v>
      </c>
      <c r="C944" s="7">
        <v>1741817</v>
      </c>
      <c r="D944" s="3">
        <v>6</v>
      </c>
      <c r="E944" s="3">
        <v>0</v>
      </c>
      <c r="F944" s="7">
        <v>2915057</v>
      </c>
      <c r="G944" s="3">
        <v>4</v>
      </c>
      <c r="H944" s="8">
        <v>43344.20040509259</v>
      </c>
    </row>
    <row r="945" spans="2:8" x14ac:dyDescent="0.25">
      <c r="B945" s="3">
        <v>942</v>
      </c>
      <c r="C945" s="7">
        <v>1741823</v>
      </c>
      <c r="D945" s="3">
        <v>6</v>
      </c>
      <c r="E945" s="3">
        <v>0</v>
      </c>
      <c r="F945" s="7">
        <v>2915057</v>
      </c>
      <c r="G945" s="3">
        <v>4</v>
      </c>
      <c r="H945" s="8">
        <v>43344.200555555559</v>
      </c>
    </row>
    <row r="946" spans="2:8" x14ac:dyDescent="0.25">
      <c r="B946" s="3">
        <v>943</v>
      </c>
      <c r="C946" s="7">
        <v>1741829</v>
      </c>
      <c r="D946" s="3">
        <v>6</v>
      </c>
      <c r="E946" s="3">
        <v>0</v>
      </c>
      <c r="F946" s="7">
        <v>2915057</v>
      </c>
      <c r="G946" s="3">
        <v>4</v>
      </c>
      <c r="H946" s="8">
        <v>43344.200752314813</v>
      </c>
    </row>
    <row r="947" spans="2:8" x14ac:dyDescent="0.25">
      <c r="B947" s="3">
        <v>944</v>
      </c>
      <c r="C947" s="7">
        <v>1741835</v>
      </c>
      <c r="D947" s="3">
        <v>6</v>
      </c>
      <c r="E947" s="3">
        <v>0</v>
      </c>
      <c r="F947" s="7">
        <v>2915057</v>
      </c>
      <c r="G947" s="3">
        <v>4</v>
      </c>
      <c r="H947" s="8">
        <v>43344.200925925928</v>
      </c>
    </row>
    <row r="948" spans="2:8" x14ac:dyDescent="0.25">
      <c r="B948" s="3">
        <v>945</v>
      </c>
      <c r="C948" s="7">
        <v>1741841</v>
      </c>
      <c r="D948" s="3">
        <v>6</v>
      </c>
      <c r="E948" s="3">
        <v>0</v>
      </c>
      <c r="F948" s="7">
        <v>2915057</v>
      </c>
      <c r="G948" s="3">
        <v>4</v>
      </c>
      <c r="H948" s="8">
        <v>43344.20107638889</v>
      </c>
    </row>
    <row r="949" spans="2:8" x14ac:dyDescent="0.25">
      <c r="B949" s="3">
        <v>946</v>
      </c>
      <c r="C949" s="7">
        <v>1741847</v>
      </c>
      <c r="D949" s="3">
        <v>6</v>
      </c>
      <c r="E949" s="3">
        <v>0</v>
      </c>
      <c r="F949" s="7">
        <v>2915057</v>
      </c>
      <c r="G949" s="3">
        <v>4</v>
      </c>
      <c r="H949" s="8">
        <v>43344.201226851852</v>
      </c>
    </row>
    <row r="950" spans="2:8" x14ac:dyDescent="0.25">
      <c r="B950" s="3">
        <v>947</v>
      </c>
      <c r="C950" s="7">
        <v>1741853</v>
      </c>
      <c r="D950" s="3">
        <v>6</v>
      </c>
      <c r="E950" s="3">
        <v>0</v>
      </c>
      <c r="F950" s="7">
        <v>2915057</v>
      </c>
      <c r="G950" s="3">
        <v>4</v>
      </c>
      <c r="H950" s="8">
        <v>43344.201458333337</v>
      </c>
    </row>
    <row r="951" spans="2:8" x14ac:dyDescent="0.25">
      <c r="B951" s="3">
        <v>948</v>
      </c>
      <c r="C951" s="7">
        <v>1741859</v>
      </c>
      <c r="D951" s="3">
        <v>6</v>
      </c>
      <c r="E951" s="3">
        <v>0</v>
      </c>
      <c r="F951" s="7">
        <v>2915057</v>
      </c>
      <c r="G951" s="3">
        <v>4</v>
      </c>
      <c r="H951" s="8">
        <v>43344.201620370368</v>
      </c>
    </row>
    <row r="952" spans="2:8" x14ac:dyDescent="0.25">
      <c r="B952" s="3">
        <v>949</v>
      </c>
      <c r="C952" s="7">
        <v>1741865</v>
      </c>
      <c r="D952" s="3">
        <v>6</v>
      </c>
      <c r="E952" s="3">
        <v>0</v>
      </c>
      <c r="F952" s="7">
        <v>2915057</v>
      </c>
      <c r="G952" s="3">
        <v>4</v>
      </c>
      <c r="H952" s="8">
        <v>43344.20175925926</v>
      </c>
    </row>
    <row r="953" spans="2:8" x14ac:dyDescent="0.25">
      <c r="B953" s="3">
        <v>950</v>
      </c>
      <c r="C953" s="7">
        <v>1741871</v>
      </c>
      <c r="D953" s="3">
        <v>6</v>
      </c>
      <c r="E953" s="3">
        <v>0</v>
      </c>
      <c r="F953" s="7">
        <v>2915057</v>
      </c>
      <c r="G953" s="3">
        <v>4</v>
      </c>
      <c r="H953" s="8">
        <v>43344.201909722222</v>
      </c>
    </row>
    <row r="954" spans="2:8" x14ac:dyDescent="0.25">
      <c r="B954" s="3">
        <v>951</v>
      </c>
      <c r="C954" s="7">
        <v>1741877</v>
      </c>
      <c r="D954" s="3">
        <v>6</v>
      </c>
      <c r="E954" s="3">
        <v>0</v>
      </c>
      <c r="F954" s="7">
        <v>2915057</v>
      </c>
      <c r="G954" s="3">
        <v>4</v>
      </c>
      <c r="H954" s="8">
        <v>43344.202118055553</v>
      </c>
    </row>
    <row r="955" spans="2:8" x14ac:dyDescent="0.25">
      <c r="B955" s="3">
        <v>952</v>
      </c>
      <c r="C955" s="7">
        <v>1741883</v>
      </c>
      <c r="D955" s="3">
        <v>6</v>
      </c>
      <c r="E955" s="3">
        <v>0</v>
      </c>
      <c r="F955" s="7">
        <v>2915057</v>
      </c>
      <c r="G955" s="3">
        <v>4</v>
      </c>
      <c r="H955" s="8">
        <v>43344.202268518522</v>
      </c>
    </row>
    <row r="956" spans="2:8" x14ac:dyDescent="0.25">
      <c r="B956" s="3">
        <v>953</v>
      </c>
      <c r="C956" s="7">
        <v>1741889</v>
      </c>
      <c r="D956" s="3">
        <v>6</v>
      </c>
      <c r="E956" s="3">
        <v>0</v>
      </c>
      <c r="F956" s="7">
        <v>2915057</v>
      </c>
      <c r="G956" s="3">
        <v>4</v>
      </c>
      <c r="H956" s="8">
        <v>43344.202418981484</v>
      </c>
    </row>
    <row r="957" spans="2:8" x14ac:dyDescent="0.25">
      <c r="B957" s="3">
        <v>954</v>
      </c>
      <c r="C957" s="7">
        <v>1741895</v>
      </c>
      <c r="D957" s="3">
        <v>6</v>
      </c>
      <c r="E957" s="3">
        <v>0</v>
      </c>
      <c r="F957" s="7">
        <v>2915057</v>
      </c>
      <c r="G957" s="3">
        <v>4</v>
      </c>
      <c r="H957" s="8">
        <v>43344.202581018515</v>
      </c>
    </row>
    <row r="958" spans="2:8" x14ac:dyDescent="0.25">
      <c r="B958" s="3">
        <v>955</v>
      </c>
      <c r="C958" s="7">
        <v>1741901</v>
      </c>
      <c r="D958" s="3">
        <v>6</v>
      </c>
      <c r="E958" s="3">
        <v>0</v>
      </c>
      <c r="F958" s="7">
        <v>2915057</v>
      </c>
      <c r="G958" s="3">
        <v>4</v>
      </c>
      <c r="H958" s="8">
        <v>43344.202789351853</v>
      </c>
    </row>
    <row r="959" spans="2:8" x14ac:dyDescent="0.25">
      <c r="B959" s="3">
        <v>956</v>
      </c>
      <c r="C959" s="7">
        <v>1741907</v>
      </c>
      <c r="D959" s="3">
        <v>6</v>
      </c>
      <c r="E959" s="3">
        <v>0</v>
      </c>
      <c r="F959" s="7">
        <v>2915057</v>
      </c>
      <c r="G959" s="3">
        <v>4</v>
      </c>
      <c r="H959" s="8">
        <v>43344.202951388892</v>
      </c>
    </row>
    <row r="960" spans="2:8" x14ac:dyDescent="0.25">
      <c r="B960" s="3">
        <v>957</v>
      </c>
      <c r="C960" s="7">
        <v>1741913</v>
      </c>
      <c r="D960" s="3">
        <v>6</v>
      </c>
      <c r="E960" s="3">
        <v>0</v>
      </c>
      <c r="F960" s="7">
        <v>2915057</v>
      </c>
      <c r="G960" s="3">
        <v>4</v>
      </c>
      <c r="H960" s="8">
        <v>43344.203125</v>
      </c>
    </row>
    <row r="961" spans="2:8" x14ac:dyDescent="0.25">
      <c r="B961" s="3">
        <v>958</v>
      </c>
      <c r="C961" s="7">
        <v>1741919</v>
      </c>
      <c r="D961" s="3">
        <v>6</v>
      </c>
      <c r="E961" s="3">
        <v>0</v>
      </c>
      <c r="F961" s="7">
        <v>2915057</v>
      </c>
      <c r="G961" s="3">
        <v>4</v>
      </c>
      <c r="H961" s="8">
        <v>43344.203275462962</v>
      </c>
    </row>
    <row r="962" spans="2:8" x14ac:dyDescent="0.25">
      <c r="B962" s="3">
        <v>959</v>
      </c>
      <c r="C962" s="7">
        <v>1741925</v>
      </c>
      <c r="D962" s="3">
        <v>6</v>
      </c>
      <c r="E962" s="3">
        <v>0</v>
      </c>
      <c r="F962" s="7">
        <v>2915057</v>
      </c>
      <c r="G962" s="3">
        <v>4</v>
      </c>
      <c r="H962" s="8">
        <v>43344.203425925924</v>
      </c>
    </row>
    <row r="963" spans="2:8" x14ac:dyDescent="0.25">
      <c r="B963" s="3">
        <v>960</v>
      </c>
      <c r="C963" s="7">
        <v>1741931</v>
      </c>
      <c r="D963" s="3">
        <v>6</v>
      </c>
      <c r="E963" s="3">
        <v>0</v>
      </c>
      <c r="F963" s="7">
        <v>2915057</v>
      </c>
      <c r="G963" s="3">
        <v>4</v>
      </c>
      <c r="H963" s="8">
        <v>43344.203622685185</v>
      </c>
    </row>
    <row r="964" spans="2:8" x14ac:dyDescent="0.25">
      <c r="B964" s="3">
        <v>961</v>
      </c>
      <c r="C964" s="7">
        <v>1741937</v>
      </c>
      <c r="D964" s="3">
        <v>6</v>
      </c>
      <c r="E964" s="3">
        <v>0</v>
      </c>
      <c r="F964" s="7">
        <v>2915057</v>
      </c>
      <c r="G964" s="3">
        <v>4</v>
      </c>
      <c r="H964" s="8">
        <v>43344.20380787037</v>
      </c>
    </row>
    <row r="965" spans="2:8" x14ac:dyDescent="0.25">
      <c r="B965" s="3">
        <v>962</v>
      </c>
      <c r="C965" s="7">
        <v>1741944</v>
      </c>
      <c r="D965" s="3">
        <v>6</v>
      </c>
      <c r="E965" s="3">
        <v>0</v>
      </c>
      <c r="F965" s="7">
        <v>2915057</v>
      </c>
      <c r="G965" s="3">
        <v>4</v>
      </c>
      <c r="H965" s="8">
        <v>43344.203946759262</v>
      </c>
    </row>
    <row r="966" spans="2:8" x14ac:dyDescent="0.25">
      <c r="B966" s="3">
        <v>963</v>
      </c>
      <c r="C966" s="7">
        <v>1741950</v>
      </c>
      <c r="D966" s="3">
        <v>6</v>
      </c>
      <c r="E966" s="3">
        <v>0</v>
      </c>
      <c r="F966" s="7">
        <v>2915057</v>
      </c>
      <c r="G966" s="3">
        <v>4</v>
      </c>
      <c r="H966" s="8">
        <v>43344.204097222224</v>
      </c>
    </row>
    <row r="967" spans="2:8" x14ac:dyDescent="0.25">
      <c r="B967" s="3">
        <v>964</v>
      </c>
      <c r="C967" s="7">
        <v>1741956</v>
      </c>
      <c r="D967" s="3">
        <v>6</v>
      </c>
      <c r="E967" s="3">
        <v>0</v>
      </c>
      <c r="F967" s="7">
        <v>2915057</v>
      </c>
      <c r="G967" s="3">
        <v>4</v>
      </c>
      <c r="H967" s="8">
        <v>43344.204328703701</v>
      </c>
    </row>
    <row r="968" spans="2:8" x14ac:dyDescent="0.25">
      <c r="B968" s="3">
        <v>965</v>
      </c>
      <c r="C968" s="7">
        <v>1741962</v>
      </c>
      <c r="D968" s="3">
        <v>6</v>
      </c>
      <c r="E968" s="3">
        <v>0</v>
      </c>
      <c r="F968" s="7">
        <v>2915057</v>
      </c>
      <c r="G968" s="3">
        <v>4</v>
      </c>
      <c r="H968" s="8">
        <v>43344.204479166663</v>
      </c>
    </row>
    <row r="969" spans="2:8" x14ac:dyDescent="0.25">
      <c r="B969" s="3">
        <v>966</v>
      </c>
      <c r="C969" s="7">
        <v>1741968</v>
      </c>
      <c r="D969" s="3">
        <v>6</v>
      </c>
      <c r="E969" s="3">
        <v>0</v>
      </c>
      <c r="F969" s="7">
        <v>2915057</v>
      </c>
      <c r="G969" s="3">
        <v>4</v>
      </c>
      <c r="H969" s="8">
        <v>43344.204641203702</v>
      </c>
    </row>
    <row r="970" spans="2:8" x14ac:dyDescent="0.25">
      <c r="B970" s="3">
        <v>967</v>
      </c>
      <c r="C970" s="7">
        <v>1741974</v>
      </c>
      <c r="D970" s="3">
        <v>6</v>
      </c>
      <c r="E970" s="3">
        <v>0</v>
      </c>
      <c r="F970" s="7">
        <v>2915057</v>
      </c>
      <c r="G970" s="3">
        <v>4</v>
      </c>
      <c r="H970" s="8">
        <v>43344.20480324074</v>
      </c>
    </row>
    <row r="971" spans="2:8" x14ac:dyDescent="0.25">
      <c r="B971" s="3">
        <v>968</v>
      </c>
      <c r="C971" s="7">
        <v>1741980</v>
      </c>
      <c r="D971" s="3">
        <v>6</v>
      </c>
      <c r="E971" s="3">
        <v>0</v>
      </c>
      <c r="F971" s="7">
        <v>2915057</v>
      </c>
      <c r="G971" s="3">
        <v>4</v>
      </c>
      <c r="H971" s="8">
        <v>43344.205023148148</v>
      </c>
    </row>
    <row r="972" spans="2:8" x14ac:dyDescent="0.25">
      <c r="B972" s="3">
        <v>969</v>
      </c>
      <c r="C972" s="7">
        <v>1741986</v>
      </c>
      <c r="D972" s="3">
        <v>6</v>
      </c>
      <c r="E972" s="3">
        <v>0</v>
      </c>
      <c r="F972" s="7">
        <v>2915057</v>
      </c>
      <c r="G972" s="3">
        <v>4</v>
      </c>
      <c r="H972" s="8">
        <v>43344.205185185187</v>
      </c>
    </row>
    <row r="973" spans="2:8" x14ac:dyDescent="0.25">
      <c r="B973" s="3">
        <v>970</v>
      </c>
      <c r="C973" s="7">
        <v>1741992</v>
      </c>
      <c r="D973" s="3">
        <v>6</v>
      </c>
      <c r="E973" s="3">
        <v>0</v>
      </c>
      <c r="F973" s="7">
        <v>2915057</v>
      </c>
      <c r="G973" s="3">
        <v>4</v>
      </c>
      <c r="H973" s="8">
        <v>43344.205347222225</v>
      </c>
    </row>
    <row r="974" spans="2:8" x14ac:dyDescent="0.25">
      <c r="B974" s="3">
        <v>971</v>
      </c>
      <c r="C974" s="7">
        <v>1741998</v>
      </c>
      <c r="D974" s="3">
        <v>6</v>
      </c>
      <c r="E974" s="3">
        <v>0</v>
      </c>
      <c r="F974" s="7">
        <v>2915057</v>
      </c>
      <c r="G974" s="3">
        <v>4</v>
      </c>
      <c r="H974" s="8">
        <v>43344.205601851849</v>
      </c>
    </row>
    <row r="975" spans="2:8" x14ac:dyDescent="0.25">
      <c r="B975" s="3">
        <v>972</v>
      </c>
      <c r="C975" s="7">
        <v>1742004</v>
      </c>
      <c r="D975" s="3">
        <v>6</v>
      </c>
      <c r="E975" s="3">
        <v>0</v>
      </c>
      <c r="F975" s="7">
        <v>2915057</v>
      </c>
      <c r="G975" s="3">
        <v>4</v>
      </c>
      <c r="H975" s="8">
        <v>43344.205763888887</v>
      </c>
    </row>
    <row r="976" spans="2:8" x14ac:dyDescent="0.25">
      <c r="B976" s="3">
        <v>973</v>
      </c>
      <c r="C976" s="7">
        <v>1742010</v>
      </c>
      <c r="D976" s="3">
        <v>6</v>
      </c>
      <c r="E976" s="3">
        <v>0</v>
      </c>
      <c r="F976" s="7">
        <v>2915057</v>
      </c>
      <c r="G976" s="3">
        <v>4</v>
      </c>
      <c r="H976" s="8">
        <v>43344.205937500003</v>
      </c>
    </row>
    <row r="977" spans="2:8" x14ac:dyDescent="0.25">
      <c r="B977" s="3">
        <v>974</v>
      </c>
      <c r="C977" s="7">
        <v>1742016</v>
      </c>
      <c r="D977" s="3">
        <v>6</v>
      </c>
      <c r="E977" s="3">
        <v>0</v>
      </c>
      <c r="F977" s="7">
        <v>2915057</v>
      </c>
      <c r="G977" s="3">
        <v>4</v>
      </c>
      <c r="H977" s="8">
        <v>43344.206087962964</v>
      </c>
    </row>
    <row r="978" spans="2:8" x14ac:dyDescent="0.25">
      <c r="B978" s="3">
        <v>975</v>
      </c>
      <c r="C978" s="7">
        <v>1742022</v>
      </c>
      <c r="D978" s="3">
        <v>6</v>
      </c>
      <c r="E978" s="3">
        <v>0</v>
      </c>
      <c r="F978" s="7">
        <v>2915057</v>
      </c>
      <c r="G978" s="3">
        <v>4</v>
      </c>
      <c r="H978" s="8">
        <v>43344.206307870372</v>
      </c>
    </row>
    <row r="979" spans="2:8" x14ac:dyDescent="0.25">
      <c r="B979" s="3">
        <v>976</v>
      </c>
      <c r="C979" s="7">
        <v>1742028</v>
      </c>
      <c r="D979" s="3">
        <v>6</v>
      </c>
      <c r="E979" s="3">
        <v>0</v>
      </c>
      <c r="F979" s="7">
        <v>2915057</v>
      </c>
      <c r="G979" s="3">
        <v>4</v>
      </c>
      <c r="H979" s="8">
        <v>43344.206458333334</v>
      </c>
    </row>
    <row r="980" spans="2:8" x14ac:dyDescent="0.25">
      <c r="B980" s="3">
        <v>977</v>
      </c>
      <c r="C980" s="7">
        <v>1742034</v>
      </c>
      <c r="D980" s="3">
        <v>6</v>
      </c>
      <c r="E980" s="3">
        <v>0</v>
      </c>
      <c r="F980" s="7">
        <v>2915057</v>
      </c>
      <c r="G980" s="3">
        <v>4</v>
      </c>
      <c r="H980" s="8">
        <v>43344.206620370373</v>
      </c>
    </row>
    <row r="981" spans="2:8" x14ac:dyDescent="0.25">
      <c r="B981" s="3">
        <v>978</v>
      </c>
      <c r="C981" s="7">
        <v>1742040</v>
      </c>
      <c r="D981" s="3">
        <v>6</v>
      </c>
      <c r="E981" s="3">
        <v>0</v>
      </c>
      <c r="F981" s="7">
        <v>2915057</v>
      </c>
      <c r="G981" s="3">
        <v>4</v>
      </c>
      <c r="H981" s="8">
        <v>43344.206782407404</v>
      </c>
    </row>
    <row r="982" spans="2:8" x14ac:dyDescent="0.25">
      <c r="B982" s="3">
        <v>979</v>
      </c>
      <c r="C982" s="7">
        <v>1742046</v>
      </c>
      <c r="D982" s="3">
        <v>6</v>
      </c>
      <c r="E982" s="3">
        <v>0</v>
      </c>
      <c r="F982" s="7">
        <v>2915057</v>
      </c>
      <c r="G982" s="3">
        <v>4</v>
      </c>
      <c r="H982" s="8">
        <v>43344.207002314812</v>
      </c>
    </row>
    <row r="983" spans="2:8" x14ac:dyDescent="0.25">
      <c r="B983" s="3">
        <v>980</v>
      </c>
      <c r="C983" s="7">
        <v>1742052</v>
      </c>
      <c r="D983" s="3">
        <v>6</v>
      </c>
      <c r="E983" s="3">
        <v>0</v>
      </c>
      <c r="F983" s="7">
        <v>2915057</v>
      </c>
      <c r="G983" s="3">
        <v>4</v>
      </c>
      <c r="H983" s="8">
        <v>43344.207152777781</v>
      </c>
    </row>
    <row r="984" spans="2:8" x14ac:dyDescent="0.25">
      <c r="B984" s="3">
        <v>981</v>
      </c>
      <c r="C984" s="7">
        <v>1742058</v>
      </c>
      <c r="D984" s="3">
        <v>6</v>
      </c>
      <c r="E984" s="3">
        <v>0</v>
      </c>
      <c r="F984" s="7">
        <v>2915057</v>
      </c>
      <c r="G984" s="3">
        <v>4</v>
      </c>
      <c r="H984" s="8">
        <v>43344.207314814812</v>
      </c>
    </row>
    <row r="985" spans="2:8" x14ac:dyDescent="0.25">
      <c r="B985" s="3">
        <v>982</v>
      </c>
      <c r="C985" s="7">
        <v>1742064</v>
      </c>
      <c r="D985" s="3">
        <v>6</v>
      </c>
      <c r="E985" s="3">
        <v>0</v>
      </c>
      <c r="F985" s="7">
        <v>2915057</v>
      </c>
      <c r="G985" s="3">
        <v>4</v>
      </c>
      <c r="H985" s="8">
        <v>43344.207476851851</v>
      </c>
    </row>
    <row r="986" spans="2:8" x14ac:dyDescent="0.25">
      <c r="B986" s="3">
        <v>983</v>
      </c>
      <c r="C986" s="7">
        <v>1742070</v>
      </c>
      <c r="D986" s="3">
        <v>6</v>
      </c>
      <c r="E986" s="3">
        <v>0</v>
      </c>
      <c r="F986" s="7">
        <v>2915057</v>
      </c>
      <c r="G986" s="3">
        <v>4</v>
      </c>
      <c r="H986" s="8">
        <v>43344.207696759258</v>
      </c>
    </row>
    <row r="987" spans="2:8" x14ac:dyDescent="0.25">
      <c r="B987" s="3">
        <v>984</v>
      </c>
      <c r="C987" s="7">
        <v>1742076</v>
      </c>
      <c r="D987" s="3">
        <v>6</v>
      </c>
      <c r="E987" s="3">
        <v>0</v>
      </c>
      <c r="F987" s="7">
        <v>2915057</v>
      </c>
      <c r="G987" s="3">
        <v>4</v>
      </c>
      <c r="H987" s="8">
        <v>43344.207858796297</v>
      </c>
    </row>
    <row r="988" spans="2:8" x14ac:dyDescent="0.25">
      <c r="B988" s="3">
        <v>985</v>
      </c>
      <c r="C988" s="7">
        <v>1742083</v>
      </c>
      <c r="D988" s="3">
        <v>6</v>
      </c>
      <c r="E988" s="3">
        <v>1</v>
      </c>
      <c r="F988" s="7">
        <v>2915057</v>
      </c>
      <c r="G988" s="3">
        <v>4</v>
      </c>
      <c r="H988" s="8">
        <v>43344.208009259259</v>
      </c>
    </row>
    <row r="989" spans="2:8" x14ac:dyDescent="0.25">
      <c r="B989" s="3">
        <v>986</v>
      </c>
      <c r="C989" s="7">
        <v>1742089</v>
      </c>
      <c r="D989" s="3">
        <v>6</v>
      </c>
      <c r="E989" s="3">
        <v>1</v>
      </c>
      <c r="F989" s="7">
        <v>2915057</v>
      </c>
      <c r="G989" s="3">
        <v>4</v>
      </c>
      <c r="H989" s="8">
        <v>43344.20815972222</v>
      </c>
    </row>
    <row r="990" spans="2:8" x14ac:dyDescent="0.25">
      <c r="B990" s="3">
        <v>987</v>
      </c>
      <c r="C990" s="7">
        <v>1742095</v>
      </c>
      <c r="D990" s="3">
        <v>6</v>
      </c>
      <c r="E990" s="3">
        <v>1</v>
      </c>
      <c r="F990" s="7">
        <v>2915057</v>
      </c>
      <c r="G990" s="3">
        <v>4</v>
      </c>
      <c r="H990" s="8">
        <v>43344.208379629628</v>
      </c>
    </row>
    <row r="991" spans="2:8" x14ac:dyDescent="0.25">
      <c r="B991" s="3">
        <v>988</v>
      </c>
      <c r="C991" s="7">
        <v>1742099</v>
      </c>
      <c r="D991" s="3">
        <v>6</v>
      </c>
      <c r="E991" s="3">
        <v>0</v>
      </c>
      <c r="F991" s="7">
        <v>2915057</v>
      </c>
      <c r="G991" s="3">
        <v>4</v>
      </c>
      <c r="H991" s="8">
        <v>43344.210312499999</v>
      </c>
    </row>
    <row r="992" spans="2:8" x14ac:dyDescent="0.25">
      <c r="B992" s="3">
        <v>989</v>
      </c>
      <c r="C992" s="7">
        <v>1742105</v>
      </c>
      <c r="D992" s="3">
        <v>6</v>
      </c>
      <c r="E992" s="3">
        <v>0</v>
      </c>
      <c r="F992" s="7">
        <v>2915057</v>
      </c>
      <c r="G992" s="3">
        <v>4</v>
      </c>
      <c r="H992" s="8">
        <v>43344.210821759261</v>
      </c>
    </row>
    <row r="993" spans="2:8" x14ac:dyDescent="0.25">
      <c r="B993" s="3">
        <v>990</v>
      </c>
      <c r="C993" s="7">
        <v>1742111</v>
      </c>
      <c r="D993" s="3">
        <v>6</v>
      </c>
      <c r="E993" s="3">
        <v>0</v>
      </c>
      <c r="F993" s="7">
        <v>2915057</v>
      </c>
      <c r="G993" s="3">
        <v>4</v>
      </c>
      <c r="H993" s="8">
        <v>43344.211053240739</v>
      </c>
    </row>
    <row r="994" spans="2:8" x14ac:dyDescent="0.25">
      <c r="B994" s="3">
        <v>991</v>
      </c>
      <c r="C994" s="7">
        <v>1742116</v>
      </c>
      <c r="D994" s="3">
        <v>6</v>
      </c>
      <c r="E994" s="3">
        <v>0</v>
      </c>
      <c r="F994" s="7">
        <v>2915057</v>
      </c>
      <c r="G994" s="3">
        <v>4</v>
      </c>
      <c r="H994" s="8">
        <v>43344.211365740739</v>
      </c>
    </row>
    <row r="995" spans="2:8" x14ac:dyDescent="0.25">
      <c r="B995" s="3">
        <v>992</v>
      </c>
      <c r="C995" s="7">
        <v>1742122</v>
      </c>
      <c r="D995" s="3">
        <v>6</v>
      </c>
      <c r="E995" s="3">
        <v>0</v>
      </c>
      <c r="F995" s="7">
        <v>2915057</v>
      </c>
      <c r="G995" s="3">
        <v>4</v>
      </c>
      <c r="H995" s="8">
        <v>43344.211527777778</v>
      </c>
    </row>
    <row r="996" spans="2:8" x14ac:dyDescent="0.25">
      <c r="B996" s="3">
        <v>993</v>
      </c>
      <c r="C996" s="7">
        <v>1742128</v>
      </c>
      <c r="D996" s="3">
        <v>6</v>
      </c>
      <c r="E996" s="3">
        <v>1</v>
      </c>
      <c r="F996" s="7">
        <v>2915057</v>
      </c>
      <c r="G996" s="3">
        <v>4</v>
      </c>
      <c r="H996" s="8">
        <v>43344.21166666667</v>
      </c>
    </row>
    <row r="997" spans="2:8" x14ac:dyDescent="0.25">
      <c r="B997" s="3">
        <v>994</v>
      </c>
      <c r="C997" s="7">
        <v>1742134</v>
      </c>
      <c r="D997" s="3">
        <v>6</v>
      </c>
      <c r="E997" s="3">
        <v>1</v>
      </c>
      <c r="F997" s="7">
        <v>2915057</v>
      </c>
      <c r="G997" s="3">
        <v>4</v>
      </c>
      <c r="H997" s="8">
        <v>43344.211909722224</v>
      </c>
    </row>
    <row r="998" spans="2:8" x14ac:dyDescent="0.25">
      <c r="B998" s="3">
        <v>995</v>
      </c>
      <c r="C998" s="7">
        <v>1742139</v>
      </c>
      <c r="D998" s="3">
        <v>6</v>
      </c>
      <c r="E998" s="3">
        <v>1</v>
      </c>
      <c r="F998" s="7">
        <v>2915057</v>
      </c>
      <c r="G998" s="3">
        <v>4</v>
      </c>
      <c r="H998" s="8">
        <v>43344.212071759262</v>
      </c>
    </row>
    <row r="999" spans="2:8" x14ac:dyDescent="0.25">
      <c r="B999" s="3">
        <v>996</v>
      </c>
      <c r="C999" s="7">
        <v>1742145</v>
      </c>
      <c r="D999" s="3">
        <v>6</v>
      </c>
      <c r="E999" s="3">
        <v>1</v>
      </c>
      <c r="F999" s="7">
        <v>2915057</v>
      </c>
      <c r="G999" s="3">
        <v>4</v>
      </c>
      <c r="H999" s="8">
        <v>43344.212222222224</v>
      </c>
    </row>
    <row r="1000" spans="2:8" x14ac:dyDescent="0.25">
      <c r="B1000" s="3">
        <v>997</v>
      </c>
      <c r="C1000" s="7">
        <v>1742151</v>
      </c>
      <c r="D1000" s="3">
        <v>6</v>
      </c>
      <c r="E1000" s="3">
        <v>1</v>
      </c>
      <c r="F1000" s="7">
        <v>2915057</v>
      </c>
      <c r="G1000" s="3">
        <v>4</v>
      </c>
      <c r="H1000" s="8">
        <v>43344.212384259263</v>
      </c>
    </row>
    <row r="1001" spans="2:8" x14ac:dyDescent="0.25">
      <c r="B1001" s="3">
        <v>998</v>
      </c>
      <c r="C1001" s="7">
        <v>1742157</v>
      </c>
      <c r="D1001" s="3">
        <v>6</v>
      </c>
      <c r="E1001" s="3">
        <v>1</v>
      </c>
      <c r="F1001" s="7">
        <v>2915057</v>
      </c>
      <c r="G1001" s="3">
        <v>4</v>
      </c>
      <c r="H1001" s="8">
        <v>43344.212592592594</v>
      </c>
    </row>
    <row r="1002" spans="2:8" x14ac:dyDescent="0.25">
      <c r="B1002" s="3">
        <v>999</v>
      </c>
      <c r="C1002" s="7">
        <v>1742163</v>
      </c>
      <c r="D1002" s="3">
        <v>6</v>
      </c>
      <c r="E1002" s="3">
        <v>1</v>
      </c>
      <c r="F1002" s="7">
        <v>2915057</v>
      </c>
      <c r="G1002" s="3">
        <v>4</v>
      </c>
      <c r="H1002" s="8">
        <v>43344.212754629632</v>
      </c>
    </row>
    <row r="1003" spans="2:8" x14ac:dyDescent="0.25">
      <c r="B1003" s="3">
        <v>1000</v>
      </c>
      <c r="C1003" s="7">
        <v>1742169</v>
      </c>
      <c r="D1003" s="3">
        <v>6</v>
      </c>
      <c r="E1003" s="3">
        <v>1</v>
      </c>
      <c r="F1003" s="7">
        <v>2915057</v>
      </c>
      <c r="G1003" s="3">
        <v>4</v>
      </c>
      <c r="H1003" s="8">
        <v>43344.212905092594</v>
      </c>
    </row>
    <row r="1004" spans="2:8" x14ac:dyDescent="0.25">
      <c r="B1004" s="3">
        <v>1001</v>
      </c>
      <c r="C1004" s="7">
        <v>1742175</v>
      </c>
      <c r="D1004" s="3">
        <v>6</v>
      </c>
      <c r="E1004" s="3">
        <v>1</v>
      </c>
      <c r="F1004" s="7">
        <v>2915057</v>
      </c>
      <c r="G1004" s="3">
        <v>4</v>
      </c>
      <c r="H1004" s="8">
        <v>43344.213055555556</v>
      </c>
    </row>
    <row r="1005" spans="2:8" x14ac:dyDescent="0.25">
      <c r="B1005" s="3">
        <v>1002</v>
      </c>
      <c r="C1005" s="7">
        <v>1742181</v>
      </c>
      <c r="D1005" s="3">
        <v>6</v>
      </c>
      <c r="E1005" s="3">
        <v>1</v>
      </c>
      <c r="F1005" s="7">
        <v>2915057</v>
      </c>
      <c r="G1005" s="3">
        <v>4</v>
      </c>
      <c r="H1005" s="8">
        <v>43344.213275462964</v>
      </c>
    </row>
    <row r="1006" spans="2:8" x14ac:dyDescent="0.25">
      <c r="B1006" s="3">
        <v>1003</v>
      </c>
      <c r="C1006" s="7">
        <v>1742187</v>
      </c>
      <c r="D1006" s="3">
        <v>6</v>
      </c>
      <c r="E1006" s="3">
        <v>1</v>
      </c>
      <c r="F1006" s="7">
        <v>2915057</v>
      </c>
      <c r="G1006" s="3">
        <v>4</v>
      </c>
      <c r="H1006" s="8">
        <v>43344.213437500002</v>
      </c>
    </row>
    <row r="1007" spans="2:8" x14ac:dyDescent="0.25">
      <c r="B1007" s="3">
        <v>1004</v>
      </c>
      <c r="C1007" s="7">
        <v>1742193</v>
      </c>
      <c r="D1007" s="3">
        <v>6</v>
      </c>
      <c r="E1007" s="3">
        <v>1</v>
      </c>
      <c r="F1007" s="7">
        <v>2915057</v>
      </c>
      <c r="G1007" s="3">
        <v>4</v>
      </c>
      <c r="H1007" s="8">
        <v>43344.213634259257</v>
      </c>
    </row>
    <row r="1008" spans="2:8" x14ac:dyDescent="0.25">
      <c r="B1008" s="3">
        <v>1005</v>
      </c>
      <c r="C1008" s="7">
        <v>1742199</v>
      </c>
      <c r="D1008" s="3">
        <v>6</v>
      </c>
      <c r="E1008" s="3">
        <v>1</v>
      </c>
      <c r="F1008" s="7">
        <v>2915057</v>
      </c>
      <c r="G1008" s="3">
        <v>4</v>
      </c>
      <c r="H1008" s="8">
        <v>43344.213796296295</v>
      </c>
    </row>
    <row r="1009" spans="2:8" x14ac:dyDescent="0.25">
      <c r="B1009" s="3">
        <v>1006</v>
      </c>
      <c r="C1009" s="7">
        <v>1742205</v>
      </c>
      <c r="D1009" s="3">
        <v>6</v>
      </c>
      <c r="E1009" s="3">
        <v>1</v>
      </c>
      <c r="F1009" s="7">
        <v>2915057</v>
      </c>
      <c r="G1009" s="3">
        <v>4</v>
      </c>
      <c r="H1009" s="8">
        <v>43344.214039351849</v>
      </c>
    </row>
    <row r="1010" spans="2:8" x14ac:dyDescent="0.25">
      <c r="B1010" s="3">
        <v>1007</v>
      </c>
      <c r="C1010" s="7">
        <v>1742211</v>
      </c>
      <c r="D1010" s="3">
        <v>6</v>
      </c>
      <c r="E1010" s="3">
        <v>1</v>
      </c>
      <c r="F1010" s="7">
        <v>2915057</v>
      </c>
      <c r="G1010" s="3">
        <v>4</v>
      </c>
      <c r="H1010" s="8">
        <v>43344.214282407411</v>
      </c>
    </row>
    <row r="1011" spans="2:8" x14ac:dyDescent="0.25">
      <c r="B1011" s="3">
        <v>1008</v>
      </c>
      <c r="C1011" s="7">
        <v>1742217</v>
      </c>
      <c r="D1011" s="3">
        <v>6</v>
      </c>
      <c r="E1011" s="3">
        <v>1</v>
      </c>
      <c r="F1011" s="7">
        <v>2915057</v>
      </c>
      <c r="G1011" s="3">
        <v>4</v>
      </c>
      <c r="H1011" s="8">
        <v>43344.214467592596</v>
      </c>
    </row>
    <row r="1012" spans="2:8" x14ac:dyDescent="0.25">
      <c r="B1012" s="3">
        <v>1009</v>
      </c>
      <c r="C1012" s="7">
        <v>1742223</v>
      </c>
      <c r="D1012" s="3">
        <v>6</v>
      </c>
      <c r="E1012" s="3">
        <v>1</v>
      </c>
      <c r="F1012" s="7">
        <v>2915057</v>
      </c>
      <c r="G1012" s="3">
        <v>4</v>
      </c>
      <c r="H1012" s="8">
        <v>43344.214699074073</v>
      </c>
    </row>
    <row r="1013" spans="2:8" x14ac:dyDescent="0.25">
      <c r="B1013" s="3">
        <v>1010</v>
      </c>
      <c r="C1013" s="7">
        <v>1742229</v>
      </c>
      <c r="D1013" s="3">
        <v>6</v>
      </c>
      <c r="E1013" s="3">
        <v>1</v>
      </c>
      <c r="F1013" s="7">
        <v>2915057</v>
      </c>
      <c r="G1013" s="3">
        <v>4</v>
      </c>
      <c r="H1013" s="8">
        <v>43344.214884259258</v>
      </c>
    </row>
    <row r="1014" spans="2:8" x14ac:dyDescent="0.25">
      <c r="B1014" s="3">
        <v>1011</v>
      </c>
      <c r="C1014" s="7">
        <v>1742235</v>
      </c>
      <c r="D1014" s="3">
        <v>6</v>
      </c>
      <c r="E1014" s="3">
        <v>1</v>
      </c>
      <c r="F1014" s="7">
        <v>2915057</v>
      </c>
      <c r="G1014" s="3">
        <v>4</v>
      </c>
      <c r="H1014" s="8">
        <v>43344.215069444443</v>
      </c>
    </row>
    <row r="1015" spans="2:8" x14ac:dyDescent="0.25">
      <c r="B1015" s="3">
        <v>1012</v>
      </c>
      <c r="C1015" s="7">
        <v>1742241</v>
      </c>
      <c r="D1015" s="3">
        <v>6</v>
      </c>
      <c r="E1015" s="3">
        <v>1</v>
      </c>
      <c r="F1015" s="7">
        <v>2915057</v>
      </c>
      <c r="G1015" s="3">
        <v>4</v>
      </c>
      <c r="H1015" s="8">
        <v>43344.215266203704</v>
      </c>
    </row>
    <row r="1016" spans="2:8" x14ac:dyDescent="0.25">
      <c r="B1016" s="3">
        <v>1013</v>
      </c>
      <c r="C1016" s="7">
        <v>1742247</v>
      </c>
      <c r="D1016" s="3">
        <v>6</v>
      </c>
      <c r="E1016" s="3">
        <v>1</v>
      </c>
      <c r="F1016" s="7">
        <v>2915057</v>
      </c>
      <c r="G1016" s="3">
        <v>4</v>
      </c>
      <c r="H1016" s="8">
        <v>43344.215509259258</v>
      </c>
    </row>
    <row r="1017" spans="2:8" x14ac:dyDescent="0.25">
      <c r="B1017" s="3">
        <v>1014</v>
      </c>
      <c r="C1017" s="7">
        <v>1742253</v>
      </c>
      <c r="D1017" s="3">
        <v>6</v>
      </c>
      <c r="E1017" s="3">
        <v>1</v>
      </c>
      <c r="F1017" s="7">
        <v>2915057</v>
      </c>
      <c r="G1017" s="3">
        <v>4</v>
      </c>
      <c r="H1017" s="8">
        <v>43344.215682870374</v>
      </c>
    </row>
    <row r="1018" spans="2:8" x14ac:dyDescent="0.25">
      <c r="B1018" s="3">
        <v>1015</v>
      </c>
      <c r="C1018" s="7">
        <v>1742259</v>
      </c>
      <c r="D1018" s="3">
        <v>6</v>
      </c>
      <c r="E1018" s="3">
        <v>1</v>
      </c>
      <c r="F1018" s="7">
        <v>2915057</v>
      </c>
      <c r="G1018" s="3">
        <v>4</v>
      </c>
      <c r="H1018" s="8">
        <v>43344.215949074074</v>
      </c>
    </row>
    <row r="1019" spans="2:8" x14ac:dyDescent="0.25">
      <c r="B1019" s="3">
        <v>1016</v>
      </c>
      <c r="C1019" s="7">
        <v>1742265</v>
      </c>
      <c r="D1019" s="3">
        <v>6</v>
      </c>
      <c r="E1019" s="3">
        <v>1</v>
      </c>
      <c r="F1019" s="7">
        <v>2915057</v>
      </c>
      <c r="G1019" s="3">
        <v>4</v>
      </c>
      <c r="H1019" s="8">
        <v>43344.216203703705</v>
      </c>
    </row>
    <row r="1020" spans="2:8" x14ac:dyDescent="0.25">
      <c r="B1020" s="3">
        <v>1017</v>
      </c>
      <c r="C1020" s="7">
        <v>1742271</v>
      </c>
      <c r="D1020" s="3">
        <v>6</v>
      </c>
      <c r="E1020" s="3">
        <v>1</v>
      </c>
      <c r="F1020" s="7">
        <v>2915057</v>
      </c>
      <c r="G1020" s="3">
        <v>4</v>
      </c>
      <c r="H1020" s="8">
        <v>43344.216400462959</v>
      </c>
    </row>
    <row r="1021" spans="2:8" x14ac:dyDescent="0.25">
      <c r="B1021" s="3">
        <v>1018</v>
      </c>
      <c r="C1021" s="7">
        <v>1742276</v>
      </c>
      <c r="D1021" s="3">
        <v>6</v>
      </c>
      <c r="E1021" s="3">
        <v>1</v>
      </c>
      <c r="F1021" s="7">
        <v>2915057</v>
      </c>
      <c r="G1021" s="3">
        <v>4</v>
      </c>
      <c r="H1021" s="8">
        <v>43344.216585648152</v>
      </c>
    </row>
    <row r="1022" spans="2:8" x14ac:dyDescent="0.25">
      <c r="B1022" s="3">
        <v>1019</v>
      </c>
      <c r="C1022" s="7">
        <v>1742282</v>
      </c>
      <c r="D1022" s="3">
        <v>6</v>
      </c>
      <c r="E1022" s="3">
        <v>1</v>
      </c>
      <c r="F1022" s="7">
        <v>2915057</v>
      </c>
      <c r="G1022" s="3">
        <v>4</v>
      </c>
      <c r="H1022" s="8">
        <v>43344.216898148145</v>
      </c>
    </row>
    <row r="1023" spans="2:8" x14ac:dyDescent="0.25">
      <c r="B1023" s="3">
        <v>1020</v>
      </c>
      <c r="C1023" s="7">
        <v>1742288</v>
      </c>
      <c r="D1023" s="3">
        <v>6</v>
      </c>
      <c r="E1023" s="3">
        <v>1</v>
      </c>
      <c r="F1023" s="7">
        <v>2915057</v>
      </c>
      <c r="G1023" s="3">
        <v>4</v>
      </c>
      <c r="H1023" s="8">
        <v>43344.217094907406</v>
      </c>
    </row>
    <row r="1024" spans="2:8" x14ac:dyDescent="0.25">
      <c r="B1024" s="3">
        <v>1021</v>
      </c>
      <c r="C1024" s="7">
        <v>1742294</v>
      </c>
      <c r="D1024" s="3">
        <v>6</v>
      </c>
      <c r="E1024" s="3">
        <v>1</v>
      </c>
      <c r="F1024" s="7">
        <v>2915057</v>
      </c>
      <c r="G1024" s="3">
        <v>4</v>
      </c>
      <c r="H1024" s="8">
        <v>43344.217280092591</v>
      </c>
    </row>
    <row r="1025" spans="2:8" x14ac:dyDescent="0.25">
      <c r="B1025" s="3">
        <v>1022</v>
      </c>
      <c r="C1025" s="7">
        <v>1742299</v>
      </c>
      <c r="D1025" s="3">
        <v>6</v>
      </c>
      <c r="E1025" s="3">
        <v>1</v>
      </c>
      <c r="F1025" s="7">
        <v>2915057</v>
      </c>
      <c r="G1025" s="3">
        <v>4</v>
      </c>
      <c r="H1025" s="8">
        <v>43344.217511574076</v>
      </c>
    </row>
    <row r="1026" spans="2:8" x14ac:dyDescent="0.25">
      <c r="B1026" s="3">
        <v>1023</v>
      </c>
      <c r="C1026" s="7">
        <v>1742305</v>
      </c>
      <c r="D1026" s="3">
        <v>6</v>
      </c>
      <c r="E1026" s="3">
        <v>1</v>
      </c>
      <c r="F1026" s="7">
        <v>2915057</v>
      </c>
      <c r="G1026" s="3">
        <v>4</v>
      </c>
      <c r="H1026" s="8">
        <v>43344.217685185184</v>
      </c>
    </row>
    <row r="1027" spans="2:8" x14ac:dyDescent="0.25">
      <c r="B1027" s="3">
        <v>1024</v>
      </c>
      <c r="C1027" s="7">
        <v>1742311</v>
      </c>
      <c r="D1027" s="3">
        <v>6</v>
      </c>
      <c r="E1027" s="3">
        <v>1</v>
      </c>
      <c r="F1027" s="7">
        <v>2915057</v>
      </c>
      <c r="G1027" s="3">
        <v>4</v>
      </c>
      <c r="H1027" s="8">
        <v>43344.217858796299</v>
      </c>
    </row>
    <row r="1028" spans="2:8" x14ac:dyDescent="0.25">
      <c r="B1028" s="3">
        <v>1025</v>
      </c>
      <c r="C1028" s="7">
        <v>1742317</v>
      </c>
      <c r="D1028" s="3">
        <v>6</v>
      </c>
      <c r="E1028" s="3">
        <v>1</v>
      </c>
      <c r="F1028" s="7">
        <v>2915057</v>
      </c>
      <c r="G1028" s="3">
        <v>4</v>
      </c>
      <c r="H1028" s="8">
        <v>43344.218032407407</v>
      </c>
    </row>
    <row r="1029" spans="2:8" x14ac:dyDescent="0.25">
      <c r="B1029" s="3">
        <v>1026</v>
      </c>
      <c r="C1029" s="7">
        <v>1742323</v>
      </c>
      <c r="D1029" s="3">
        <v>6</v>
      </c>
      <c r="E1029" s="3">
        <v>1</v>
      </c>
      <c r="F1029" s="7">
        <v>2915057</v>
      </c>
      <c r="G1029" s="3">
        <v>4</v>
      </c>
      <c r="H1029" s="8">
        <v>43344.218298611115</v>
      </c>
    </row>
    <row r="1030" spans="2:8" x14ac:dyDescent="0.25">
      <c r="B1030" s="3">
        <v>1027</v>
      </c>
      <c r="C1030" s="7">
        <v>1742329</v>
      </c>
      <c r="D1030" s="3">
        <v>6</v>
      </c>
      <c r="E1030" s="3">
        <v>1</v>
      </c>
      <c r="F1030" s="7">
        <v>2915057</v>
      </c>
      <c r="G1030" s="3">
        <v>4</v>
      </c>
      <c r="H1030" s="8">
        <v>43344.2184837963</v>
      </c>
    </row>
    <row r="1031" spans="2:8" x14ac:dyDescent="0.25">
      <c r="B1031" s="3">
        <v>1028</v>
      </c>
      <c r="C1031" s="7">
        <v>1742335</v>
      </c>
      <c r="D1031" s="3">
        <v>6</v>
      </c>
      <c r="E1031" s="3">
        <v>1</v>
      </c>
      <c r="F1031" s="7">
        <v>2915057</v>
      </c>
      <c r="G1031" s="3">
        <v>4</v>
      </c>
      <c r="H1031" s="8">
        <v>43344.218680555554</v>
      </c>
    </row>
    <row r="1032" spans="2:8" x14ac:dyDescent="0.25">
      <c r="B1032" s="3">
        <v>1029</v>
      </c>
      <c r="C1032" s="7">
        <v>1742341</v>
      </c>
      <c r="D1032" s="3">
        <v>6</v>
      </c>
      <c r="E1032" s="3">
        <v>1</v>
      </c>
      <c r="F1032" s="7">
        <v>2915057</v>
      </c>
      <c r="G1032" s="3">
        <v>4</v>
      </c>
      <c r="H1032" s="8">
        <v>43344.218923611108</v>
      </c>
    </row>
    <row r="1033" spans="2:8" x14ac:dyDescent="0.25">
      <c r="B1033" s="3">
        <v>1030</v>
      </c>
      <c r="C1033" s="7">
        <v>1742347</v>
      </c>
      <c r="D1033" s="3">
        <v>6</v>
      </c>
      <c r="E1033" s="3">
        <v>1</v>
      </c>
      <c r="F1033" s="7">
        <v>2915057</v>
      </c>
      <c r="G1033" s="3">
        <v>4</v>
      </c>
      <c r="H1033" s="8">
        <v>43344.219108796293</v>
      </c>
    </row>
    <row r="1034" spans="2:8" x14ac:dyDescent="0.25">
      <c r="B1034" s="3">
        <v>1031</v>
      </c>
      <c r="C1034" s="7">
        <v>1742353</v>
      </c>
      <c r="D1034" s="3">
        <v>6</v>
      </c>
      <c r="E1034" s="3">
        <v>1</v>
      </c>
      <c r="F1034" s="7">
        <v>2915057</v>
      </c>
      <c r="G1034" s="3">
        <v>4</v>
      </c>
      <c r="H1034" s="8">
        <v>43344.219270833331</v>
      </c>
    </row>
    <row r="1035" spans="2:8" x14ac:dyDescent="0.25">
      <c r="B1035" s="3">
        <v>1032</v>
      </c>
      <c r="C1035" s="7">
        <v>1742359</v>
      </c>
      <c r="D1035" s="3">
        <v>6</v>
      </c>
      <c r="E1035" s="3">
        <v>1</v>
      </c>
      <c r="F1035" s="7">
        <v>2915057</v>
      </c>
      <c r="G1035" s="3">
        <v>4</v>
      </c>
      <c r="H1035" s="8">
        <v>43344.219513888886</v>
      </c>
    </row>
    <row r="1036" spans="2:8" x14ac:dyDescent="0.25">
      <c r="B1036" s="3">
        <v>1033</v>
      </c>
      <c r="C1036" s="7">
        <v>1742365</v>
      </c>
      <c r="D1036" s="3">
        <v>6</v>
      </c>
      <c r="E1036" s="3">
        <v>1</v>
      </c>
      <c r="F1036" s="7">
        <v>2915057</v>
      </c>
      <c r="G1036" s="3">
        <v>4</v>
      </c>
      <c r="H1036" s="8">
        <v>43344.219733796293</v>
      </c>
    </row>
    <row r="1037" spans="2:8" x14ac:dyDescent="0.25">
      <c r="B1037" s="3">
        <v>1034</v>
      </c>
      <c r="C1037" s="7">
        <v>1742371</v>
      </c>
      <c r="D1037" s="3">
        <v>6</v>
      </c>
      <c r="E1037" s="3">
        <v>1</v>
      </c>
      <c r="F1037" s="7">
        <v>2915057</v>
      </c>
      <c r="G1037" s="3">
        <v>4</v>
      </c>
      <c r="H1037" s="8">
        <v>43344.219895833332</v>
      </c>
    </row>
    <row r="1038" spans="2:8" x14ac:dyDescent="0.25">
      <c r="B1038" s="3">
        <v>1035</v>
      </c>
      <c r="C1038" s="7">
        <v>1742377</v>
      </c>
      <c r="D1038" s="3">
        <v>6</v>
      </c>
      <c r="E1038" s="3">
        <v>1</v>
      </c>
      <c r="F1038" s="7">
        <v>2915057</v>
      </c>
      <c r="G1038" s="3">
        <v>4</v>
      </c>
      <c r="H1038" s="8">
        <v>43344.220104166663</v>
      </c>
    </row>
    <row r="1039" spans="2:8" x14ac:dyDescent="0.25">
      <c r="B1039" s="3">
        <v>1036</v>
      </c>
      <c r="C1039" s="7">
        <v>1742383</v>
      </c>
      <c r="D1039" s="3">
        <v>6</v>
      </c>
      <c r="E1039" s="3">
        <v>1</v>
      </c>
      <c r="F1039" s="7">
        <v>2915057</v>
      </c>
      <c r="G1039" s="3">
        <v>4</v>
      </c>
      <c r="H1039" s="8">
        <v>43344.220347222225</v>
      </c>
    </row>
    <row r="1040" spans="2:8" x14ac:dyDescent="0.25">
      <c r="B1040" s="3">
        <v>1037</v>
      </c>
      <c r="C1040" s="7">
        <v>1742389</v>
      </c>
      <c r="D1040" s="3">
        <v>6</v>
      </c>
      <c r="E1040" s="3">
        <v>1</v>
      </c>
      <c r="F1040" s="7">
        <v>2915057</v>
      </c>
      <c r="G1040" s="3">
        <v>4</v>
      </c>
      <c r="H1040" s="8">
        <v>43344.220520833333</v>
      </c>
    </row>
    <row r="1041" spans="2:8" x14ac:dyDescent="0.25">
      <c r="B1041" s="3">
        <v>1038</v>
      </c>
      <c r="C1041" s="7">
        <v>1742395</v>
      </c>
      <c r="D1041" s="3">
        <v>6</v>
      </c>
      <c r="E1041" s="3">
        <v>1</v>
      </c>
      <c r="F1041" s="7">
        <v>2915057</v>
      </c>
      <c r="G1041" s="3">
        <v>4</v>
      </c>
      <c r="H1041" s="8">
        <v>43344.220694444448</v>
      </c>
    </row>
    <row r="1042" spans="2:8" x14ac:dyDescent="0.25">
      <c r="B1042" s="3">
        <v>1039</v>
      </c>
      <c r="C1042" s="7">
        <v>1742401</v>
      </c>
      <c r="D1042" s="3">
        <v>6</v>
      </c>
      <c r="E1042" s="3">
        <v>1</v>
      </c>
      <c r="F1042" s="7">
        <v>2915057</v>
      </c>
      <c r="G1042" s="3">
        <v>4</v>
      </c>
      <c r="H1042" s="8">
        <v>43344.220972222225</v>
      </c>
    </row>
    <row r="1043" spans="2:8" x14ac:dyDescent="0.25">
      <c r="B1043" s="3">
        <v>1040</v>
      </c>
      <c r="C1043" s="7">
        <v>1742407</v>
      </c>
      <c r="D1043" s="3">
        <v>6</v>
      </c>
      <c r="E1043" s="3">
        <v>1</v>
      </c>
      <c r="F1043" s="7">
        <v>2915057</v>
      </c>
      <c r="G1043" s="3">
        <v>4</v>
      </c>
      <c r="H1043" s="8">
        <v>43344.221168981479</v>
      </c>
    </row>
    <row r="1044" spans="2:8" x14ac:dyDescent="0.25">
      <c r="B1044" s="3">
        <v>1041</v>
      </c>
      <c r="C1044" s="7">
        <v>1742413</v>
      </c>
      <c r="D1044" s="3">
        <v>6</v>
      </c>
      <c r="E1044" s="3">
        <v>1</v>
      </c>
      <c r="F1044" s="7">
        <v>2915057</v>
      </c>
      <c r="G1044" s="3">
        <v>4</v>
      </c>
      <c r="H1044" s="8">
        <v>43344.221365740741</v>
      </c>
    </row>
    <row r="1045" spans="2:8" x14ac:dyDescent="0.25">
      <c r="B1045" s="3">
        <v>1042</v>
      </c>
      <c r="C1045" s="7">
        <v>1742419</v>
      </c>
      <c r="D1045" s="3">
        <v>6</v>
      </c>
      <c r="E1045" s="3">
        <v>1</v>
      </c>
      <c r="F1045" s="7">
        <v>2915057</v>
      </c>
      <c r="G1045" s="3">
        <v>4</v>
      </c>
      <c r="H1045" s="8">
        <v>43344.221597222226</v>
      </c>
    </row>
    <row r="1046" spans="2:8" x14ac:dyDescent="0.25">
      <c r="B1046" s="3">
        <v>1043</v>
      </c>
      <c r="C1046" s="7">
        <v>1742425</v>
      </c>
      <c r="D1046" s="3">
        <v>6</v>
      </c>
      <c r="E1046" s="3">
        <v>1</v>
      </c>
      <c r="F1046" s="7">
        <v>2915057</v>
      </c>
      <c r="G1046" s="3">
        <v>4</v>
      </c>
      <c r="H1046" s="8">
        <v>43344.221782407411</v>
      </c>
    </row>
    <row r="1047" spans="2:8" x14ac:dyDescent="0.25">
      <c r="B1047" s="3">
        <v>1044</v>
      </c>
      <c r="C1047" s="7">
        <v>1742431</v>
      </c>
      <c r="D1047" s="3">
        <v>6</v>
      </c>
      <c r="E1047" s="3">
        <v>1</v>
      </c>
      <c r="F1047" s="7">
        <v>2915057</v>
      </c>
      <c r="G1047" s="3">
        <v>4</v>
      </c>
      <c r="H1047" s="8">
        <v>43344.221979166665</v>
      </c>
    </row>
    <row r="1048" spans="2:8" x14ac:dyDescent="0.25">
      <c r="B1048" s="3">
        <v>1045</v>
      </c>
      <c r="C1048" s="7">
        <v>1742437</v>
      </c>
      <c r="D1048" s="3">
        <v>6</v>
      </c>
      <c r="E1048" s="3">
        <v>1</v>
      </c>
      <c r="F1048" s="7">
        <v>2915057</v>
      </c>
      <c r="G1048" s="3">
        <v>4</v>
      </c>
      <c r="H1048" s="8">
        <v>43344.22215277778</v>
      </c>
    </row>
    <row r="1049" spans="2:8" x14ac:dyDescent="0.25">
      <c r="B1049" s="3">
        <v>1046</v>
      </c>
      <c r="C1049" s="7">
        <v>1742443</v>
      </c>
      <c r="D1049" s="3">
        <v>6</v>
      </c>
      <c r="E1049" s="3">
        <v>1</v>
      </c>
      <c r="F1049" s="7">
        <v>2915057</v>
      </c>
      <c r="G1049" s="3">
        <v>4</v>
      </c>
      <c r="H1049" s="8">
        <v>43344.222453703704</v>
      </c>
    </row>
    <row r="1050" spans="2:8" x14ac:dyDescent="0.25">
      <c r="B1050" s="3">
        <v>1047</v>
      </c>
      <c r="C1050" s="7">
        <v>1742449</v>
      </c>
      <c r="D1050" s="3">
        <v>6</v>
      </c>
      <c r="E1050" s="3">
        <v>1</v>
      </c>
      <c r="F1050" s="7">
        <v>2915057</v>
      </c>
      <c r="G1050" s="3">
        <v>4</v>
      </c>
      <c r="H1050" s="8">
        <v>43344.222615740742</v>
      </c>
    </row>
    <row r="1051" spans="2:8" x14ac:dyDescent="0.25">
      <c r="B1051" s="3">
        <v>1048</v>
      </c>
      <c r="C1051" s="7">
        <v>1742455</v>
      </c>
      <c r="D1051" s="3">
        <v>6</v>
      </c>
      <c r="E1051" s="3">
        <v>1</v>
      </c>
      <c r="F1051" s="7">
        <v>2915057</v>
      </c>
      <c r="G1051" s="3">
        <v>4</v>
      </c>
      <c r="H1051" s="8">
        <v>43344.222812499997</v>
      </c>
    </row>
    <row r="1052" spans="2:8" x14ac:dyDescent="0.25">
      <c r="B1052" s="3">
        <v>1049</v>
      </c>
      <c r="C1052" s="7">
        <v>1742461</v>
      </c>
      <c r="D1052" s="3">
        <v>6</v>
      </c>
      <c r="E1052" s="3">
        <v>1</v>
      </c>
      <c r="F1052" s="7">
        <v>2915057</v>
      </c>
      <c r="G1052" s="3">
        <v>4</v>
      </c>
      <c r="H1052" s="8">
        <v>43344.223067129627</v>
      </c>
    </row>
    <row r="1053" spans="2:8" x14ac:dyDescent="0.25">
      <c r="B1053" s="3">
        <v>1050</v>
      </c>
      <c r="C1053" s="7">
        <v>1742467</v>
      </c>
      <c r="D1053" s="3">
        <v>6</v>
      </c>
      <c r="E1053" s="3">
        <v>1</v>
      </c>
      <c r="F1053" s="7">
        <v>2915057</v>
      </c>
      <c r="G1053" s="3">
        <v>4</v>
      </c>
      <c r="H1053" s="8">
        <v>43344.223263888889</v>
      </c>
    </row>
    <row r="1054" spans="2:8" x14ac:dyDescent="0.25">
      <c r="B1054" s="3">
        <v>1051</v>
      </c>
      <c r="C1054" s="7">
        <v>1742473</v>
      </c>
      <c r="D1054" s="3">
        <v>6</v>
      </c>
      <c r="E1054" s="3">
        <v>1</v>
      </c>
      <c r="F1054" s="7">
        <v>2915057</v>
      </c>
      <c r="G1054" s="3">
        <v>4</v>
      </c>
      <c r="H1054" s="8">
        <v>43344.223425925928</v>
      </c>
    </row>
    <row r="1055" spans="2:8" x14ac:dyDescent="0.25">
      <c r="B1055" s="3">
        <v>1052</v>
      </c>
      <c r="C1055" s="7">
        <v>1742479</v>
      </c>
      <c r="D1055" s="3">
        <v>6</v>
      </c>
      <c r="E1055" s="3">
        <v>1</v>
      </c>
      <c r="F1055" s="7">
        <v>2915057</v>
      </c>
      <c r="G1055" s="3">
        <v>4</v>
      </c>
      <c r="H1055" s="8">
        <v>43344.223692129628</v>
      </c>
    </row>
    <row r="1056" spans="2:8" x14ac:dyDescent="0.25">
      <c r="B1056" s="3">
        <v>1053</v>
      </c>
      <c r="C1056" s="7">
        <v>1742485</v>
      </c>
      <c r="D1056" s="3">
        <v>6</v>
      </c>
      <c r="E1056" s="3">
        <v>1</v>
      </c>
      <c r="F1056" s="7">
        <v>2915057</v>
      </c>
      <c r="G1056" s="3">
        <v>4</v>
      </c>
      <c r="H1056" s="8">
        <v>43344.22384259259</v>
      </c>
    </row>
    <row r="1057" spans="2:8" x14ac:dyDescent="0.25">
      <c r="B1057" s="3">
        <v>1054</v>
      </c>
      <c r="C1057" s="7">
        <v>1742491</v>
      </c>
      <c r="D1057" s="3">
        <v>6</v>
      </c>
      <c r="E1057" s="3">
        <v>1</v>
      </c>
      <c r="F1057" s="7">
        <v>2915057</v>
      </c>
      <c r="G1057" s="3">
        <v>4</v>
      </c>
      <c r="H1057" s="8">
        <v>43344.224027777775</v>
      </c>
    </row>
    <row r="1058" spans="2:8" x14ac:dyDescent="0.25">
      <c r="B1058" s="3">
        <v>1055</v>
      </c>
      <c r="C1058" s="7">
        <v>1742497</v>
      </c>
      <c r="D1058" s="3">
        <v>6</v>
      </c>
      <c r="E1058" s="3">
        <v>1</v>
      </c>
      <c r="F1058" s="7">
        <v>2915057</v>
      </c>
      <c r="G1058" s="3">
        <v>4</v>
      </c>
      <c r="H1058" s="8">
        <v>43344.224212962959</v>
      </c>
    </row>
    <row r="1059" spans="2:8" x14ac:dyDescent="0.25">
      <c r="B1059" s="3">
        <v>1056</v>
      </c>
      <c r="C1059" s="7">
        <v>1742503</v>
      </c>
      <c r="D1059" s="3">
        <v>6</v>
      </c>
      <c r="E1059" s="3">
        <v>1</v>
      </c>
      <c r="F1059" s="7">
        <v>2915057</v>
      </c>
      <c r="G1059" s="3">
        <v>4</v>
      </c>
      <c r="H1059" s="8">
        <v>43344.224456018521</v>
      </c>
    </row>
    <row r="1060" spans="2:8" x14ac:dyDescent="0.25">
      <c r="B1060" s="3">
        <v>1057</v>
      </c>
      <c r="C1060" s="7">
        <v>1742509</v>
      </c>
      <c r="D1060" s="3">
        <v>6</v>
      </c>
      <c r="E1060" s="3">
        <v>1</v>
      </c>
      <c r="F1060" s="7">
        <v>2915057</v>
      </c>
      <c r="G1060" s="3">
        <v>4</v>
      </c>
      <c r="H1060" s="8">
        <v>43344.224664351852</v>
      </c>
    </row>
    <row r="1061" spans="2:8" x14ac:dyDescent="0.25">
      <c r="B1061" s="3">
        <v>1058</v>
      </c>
      <c r="C1061" s="7">
        <v>1742515</v>
      </c>
      <c r="D1061" s="3">
        <v>6</v>
      </c>
      <c r="E1061" s="3">
        <v>1</v>
      </c>
      <c r="F1061" s="7">
        <v>2915057</v>
      </c>
      <c r="G1061" s="3">
        <v>4</v>
      </c>
      <c r="H1061" s="8">
        <v>43344.224826388891</v>
      </c>
    </row>
    <row r="1062" spans="2:8" x14ac:dyDescent="0.25">
      <c r="B1062" s="3">
        <v>1059</v>
      </c>
      <c r="C1062" s="7">
        <v>1742521</v>
      </c>
      <c r="D1062" s="3">
        <v>6</v>
      </c>
      <c r="E1062" s="3">
        <v>1</v>
      </c>
      <c r="F1062" s="7">
        <v>2915057</v>
      </c>
      <c r="G1062" s="3">
        <v>4</v>
      </c>
      <c r="H1062" s="8">
        <v>43344.225069444445</v>
      </c>
    </row>
    <row r="1063" spans="2:8" x14ac:dyDescent="0.25">
      <c r="B1063" s="3">
        <v>1060</v>
      </c>
      <c r="C1063" s="7">
        <v>1742527</v>
      </c>
      <c r="D1063" s="3">
        <v>6</v>
      </c>
      <c r="E1063" s="3">
        <v>1</v>
      </c>
      <c r="F1063" s="7">
        <v>2915057</v>
      </c>
      <c r="G1063" s="3">
        <v>4</v>
      </c>
      <c r="H1063" s="8">
        <v>43344.225219907406</v>
      </c>
    </row>
    <row r="1064" spans="2:8" x14ac:dyDescent="0.25">
      <c r="B1064" s="3">
        <v>1061</v>
      </c>
      <c r="C1064" s="7">
        <v>1742533</v>
      </c>
      <c r="D1064" s="3">
        <v>6</v>
      </c>
      <c r="E1064" s="3">
        <v>1</v>
      </c>
      <c r="F1064" s="7">
        <v>2915057</v>
      </c>
      <c r="G1064" s="3">
        <v>4</v>
      </c>
      <c r="H1064" s="8">
        <v>43344.225439814814</v>
      </c>
    </row>
    <row r="1065" spans="2:8" x14ac:dyDescent="0.25">
      <c r="B1065" s="3">
        <v>1062</v>
      </c>
      <c r="C1065" s="7">
        <v>1742539</v>
      </c>
      <c r="D1065" s="3">
        <v>6</v>
      </c>
      <c r="E1065" s="3">
        <v>1</v>
      </c>
      <c r="F1065" s="7">
        <v>2915057</v>
      </c>
      <c r="G1065" s="3">
        <v>4</v>
      </c>
      <c r="H1065" s="8">
        <v>43344.225636574076</v>
      </c>
    </row>
    <row r="1066" spans="2:8" x14ac:dyDescent="0.25">
      <c r="B1066" s="3">
        <v>1063</v>
      </c>
      <c r="C1066" s="7">
        <v>1742545</v>
      </c>
      <c r="D1066" s="3">
        <v>6</v>
      </c>
      <c r="E1066" s="3">
        <v>1</v>
      </c>
      <c r="F1066" s="7">
        <v>2915057</v>
      </c>
      <c r="G1066" s="3">
        <v>4</v>
      </c>
      <c r="H1066" s="8">
        <v>43344.22587962963</v>
      </c>
    </row>
    <row r="1067" spans="2:8" x14ac:dyDescent="0.25">
      <c r="B1067" s="3">
        <v>1064</v>
      </c>
      <c r="C1067" s="7">
        <v>1742551</v>
      </c>
      <c r="D1067" s="3">
        <v>6</v>
      </c>
      <c r="E1067" s="3">
        <v>1</v>
      </c>
      <c r="F1067" s="7">
        <v>2915057</v>
      </c>
      <c r="G1067" s="3">
        <v>4</v>
      </c>
      <c r="H1067" s="8">
        <v>43344.226064814815</v>
      </c>
    </row>
    <row r="1068" spans="2:8" x14ac:dyDescent="0.25">
      <c r="B1068" s="3">
        <v>1065</v>
      </c>
      <c r="C1068" s="7">
        <v>1742557</v>
      </c>
      <c r="D1068" s="3">
        <v>6</v>
      </c>
      <c r="E1068" s="3">
        <v>1</v>
      </c>
      <c r="F1068" s="7">
        <v>2915057</v>
      </c>
      <c r="G1068" s="3">
        <v>4</v>
      </c>
      <c r="H1068" s="8">
        <v>43344.226261574076</v>
      </c>
    </row>
    <row r="1069" spans="2:8" x14ac:dyDescent="0.25">
      <c r="B1069" s="3">
        <v>1066</v>
      </c>
      <c r="C1069" s="7">
        <v>1742563</v>
      </c>
      <c r="D1069" s="3">
        <v>6</v>
      </c>
      <c r="E1069" s="3">
        <v>1</v>
      </c>
      <c r="F1069" s="7">
        <v>2915057</v>
      </c>
      <c r="G1069" s="3">
        <v>4</v>
      </c>
      <c r="H1069" s="8">
        <v>43344.2265162037</v>
      </c>
    </row>
    <row r="1070" spans="2:8" x14ac:dyDescent="0.25">
      <c r="B1070" s="3">
        <v>1067</v>
      </c>
      <c r="C1070" s="7">
        <v>1742569</v>
      </c>
      <c r="D1070" s="3">
        <v>6</v>
      </c>
      <c r="E1070" s="3">
        <v>1</v>
      </c>
      <c r="F1070" s="7">
        <v>2915057</v>
      </c>
      <c r="G1070" s="3">
        <v>4</v>
      </c>
      <c r="H1070" s="8">
        <v>43344.226678240739</v>
      </c>
    </row>
    <row r="1071" spans="2:8" x14ac:dyDescent="0.25">
      <c r="B1071" s="3">
        <v>1068</v>
      </c>
      <c r="C1071" s="7">
        <v>1742575</v>
      </c>
      <c r="D1071" s="3">
        <v>6</v>
      </c>
      <c r="E1071" s="3">
        <v>1</v>
      </c>
      <c r="F1071" s="7">
        <v>2915057</v>
      </c>
      <c r="G1071" s="3">
        <v>4</v>
      </c>
      <c r="H1071" s="8">
        <v>43344.226875</v>
      </c>
    </row>
    <row r="1072" spans="2:8" x14ac:dyDescent="0.25">
      <c r="B1072" s="3">
        <v>1069</v>
      </c>
      <c r="C1072" s="7">
        <v>1742581</v>
      </c>
      <c r="D1072" s="3">
        <v>6</v>
      </c>
      <c r="E1072" s="3">
        <v>1</v>
      </c>
      <c r="F1072" s="7">
        <v>2915057</v>
      </c>
      <c r="G1072" s="3">
        <v>4</v>
      </c>
      <c r="H1072" s="8">
        <v>43344.227048611108</v>
      </c>
    </row>
    <row r="1073" spans="2:8" x14ac:dyDescent="0.25">
      <c r="B1073" s="3">
        <v>1070</v>
      </c>
      <c r="C1073" s="7">
        <v>1742587</v>
      </c>
      <c r="D1073" s="3">
        <v>6</v>
      </c>
      <c r="E1073" s="3">
        <v>1</v>
      </c>
      <c r="F1073" s="7">
        <v>2915057</v>
      </c>
      <c r="G1073" s="3">
        <v>4</v>
      </c>
      <c r="H1073" s="8">
        <v>43344.227303240739</v>
      </c>
    </row>
    <row r="1074" spans="2:8" x14ac:dyDescent="0.25">
      <c r="B1074" s="3">
        <v>1071</v>
      </c>
      <c r="C1074" s="7">
        <v>1742592</v>
      </c>
      <c r="D1074" s="3">
        <v>6</v>
      </c>
      <c r="E1074" s="3">
        <v>1</v>
      </c>
      <c r="F1074" s="7">
        <v>2915057</v>
      </c>
      <c r="G1074" s="3">
        <v>4</v>
      </c>
      <c r="H1074" s="8">
        <v>43344.227453703701</v>
      </c>
    </row>
    <row r="1075" spans="2:8" x14ac:dyDescent="0.25">
      <c r="B1075" s="3">
        <v>1072</v>
      </c>
      <c r="C1075" s="7">
        <v>1742598</v>
      </c>
      <c r="D1075" s="3">
        <v>6</v>
      </c>
      <c r="E1075" s="3">
        <v>1</v>
      </c>
      <c r="F1075" s="7">
        <v>2915057</v>
      </c>
      <c r="G1075" s="3">
        <v>4</v>
      </c>
      <c r="H1075" s="8">
        <v>43344.227662037039</v>
      </c>
    </row>
    <row r="1076" spans="2:8" x14ac:dyDescent="0.25">
      <c r="B1076" s="3">
        <v>1073</v>
      </c>
      <c r="C1076" s="7">
        <v>1742604</v>
      </c>
      <c r="D1076" s="3">
        <v>6</v>
      </c>
      <c r="E1076" s="3">
        <v>1</v>
      </c>
      <c r="F1076" s="7">
        <v>2915057</v>
      </c>
      <c r="G1076" s="3">
        <v>4</v>
      </c>
      <c r="H1076" s="8">
        <v>43344.227962962963</v>
      </c>
    </row>
    <row r="1077" spans="2:8" x14ac:dyDescent="0.25">
      <c r="B1077" s="3">
        <v>1074</v>
      </c>
      <c r="C1077" s="7">
        <v>1742610</v>
      </c>
      <c r="D1077" s="3">
        <v>6</v>
      </c>
      <c r="E1077" s="3">
        <v>1</v>
      </c>
      <c r="F1077" s="7">
        <v>2915057</v>
      </c>
      <c r="G1077" s="3">
        <v>4</v>
      </c>
      <c r="H1077" s="8">
        <v>43344.228148148148</v>
      </c>
    </row>
    <row r="1078" spans="2:8" x14ac:dyDescent="0.25">
      <c r="B1078" s="3">
        <v>1075</v>
      </c>
      <c r="C1078" s="7">
        <v>1742616</v>
      </c>
      <c r="D1078" s="3">
        <v>6</v>
      </c>
      <c r="E1078" s="3">
        <v>1</v>
      </c>
      <c r="F1078" s="7">
        <v>2915057</v>
      </c>
      <c r="G1078" s="3">
        <v>4</v>
      </c>
      <c r="H1078" s="8">
        <v>43344.228321759256</v>
      </c>
    </row>
    <row r="1079" spans="2:8" x14ac:dyDescent="0.25">
      <c r="B1079" s="3">
        <v>1076</v>
      </c>
      <c r="C1079" s="7">
        <v>1742622</v>
      </c>
      <c r="D1079" s="3">
        <v>6</v>
      </c>
      <c r="E1079" s="3">
        <v>1</v>
      </c>
      <c r="F1079" s="7">
        <v>2915057</v>
      </c>
      <c r="G1079" s="3">
        <v>4</v>
      </c>
      <c r="H1079" s="8">
        <v>43344.228564814817</v>
      </c>
    </row>
    <row r="1080" spans="2:8" x14ac:dyDescent="0.25">
      <c r="B1080" s="3">
        <v>1077</v>
      </c>
      <c r="C1080" s="7">
        <v>1742633</v>
      </c>
      <c r="D1080" s="3">
        <v>6</v>
      </c>
      <c r="E1080" s="3">
        <v>1</v>
      </c>
      <c r="F1080" s="7">
        <v>2915057</v>
      </c>
      <c r="G1080" s="3">
        <v>4</v>
      </c>
      <c r="H1080" s="8">
        <v>43344.228935185187</v>
      </c>
    </row>
    <row r="1081" spans="2:8" x14ac:dyDescent="0.25">
      <c r="B1081" s="3">
        <v>1078</v>
      </c>
      <c r="C1081" s="7">
        <v>1742639</v>
      </c>
      <c r="D1081" s="3">
        <v>6</v>
      </c>
      <c r="E1081" s="3">
        <v>1</v>
      </c>
      <c r="F1081" s="7">
        <v>2915057</v>
      </c>
      <c r="G1081" s="3">
        <v>4</v>
      </c>
      <c r="H1081" s="8">
        <v>43344.229131944441</v>
      </c>
    </row>
    <row r="1082" spans="2:8" x14ac:dyDescent="0.25">
      <c r="B1082" s="3">
        <v>1079</v>
      </c>
      <c r="C1082" s="7">
        <v>1742645</v>
      </c>
      <c r="D1082" s="3">
        <v>6</v>
      </c>
      <c r="E1082" s="3">
        <v>1</v>
      </c>
      <c r="F1082" s="7">
        <v>2915057</v>
      </c>
      <c r="G1082" s="3">
        <v>4</v>
      </c>
      <c r="H1082" s="8">
        <v>43344.229594907411</v>
      </c>
    </row>
    <row r="1083" spans="2:8" x14ac:dyDescent="0.25">
      <c r="B1083" s="3">
        <v>1080</v>
      </c>
      <c r="C1083" s="7">
        <v>1742651</v>
      </c>
      <c r="D1083" s="3">
        <v>6</v>
      </c>
      <c r="E1083" s="3">
        <v>1</v>
      </c>
      <c r="F1083" s="7">
        <v>2915057</v>
      </c>
      <c r="G1083" s="3">
        <v>4</v>
      </c>
      <c r="H1083" s="8">
        <v>43344.229733796295</v>
      </c>
    </row>
    <row r="1084" spans="2:8" x14ac:dyDescent="0.25">
      <c r="B1084" s="3">
        <v>1081</v>
      </c>
      <c r="C1084" s="7">
        <v>1742657</v>
      </c>
      <c r="D1084" s="3">
        <v>6</v>
      </c>
      <c r="E1084" s="3">
        <v>1</v>
      </c>
      <c r="F1084" s="7">
        <v>2915057</v>
      </c>
      <c r="G1084" s="3">
        <v>4</v>
      </c>
      <c r="H1084" s="8">
        <v>43344.229988425926</v>
      </c>
    </row>
    <row r="1085" spans="2:8" x14ac:dyDescent="0.25">
      <c r="B1085" s="3">
        <v>1082</v>
      </c>
      <c r="C1085" s="7">
        <v>1742663</v>
      </c>
      <c r="D1085" s="3">
        <v>6</v>
      </c>
      <c r="E1085" s="3">
        <v>1</v>
      </c>
      <c r="F1085" s="7">
        <v>2915057</v>
      </c>
      <c r="G1085" s="3">
        <v>4</v>
      </c>
      <c r="H1085" s="8">
        <v>43344.230173611111</v>
      </c>
    </row>
    <row r="1086" spans="2:8" x14ac:dyDescent="0.25">
      <c r="B1086" s="3">
        <v>1083</v>
      </c>
      <c r="C1086" s="7">
        <v>1742669</v>
      </c>
      <c r="D1086" s="3">
        <v>6</v>
      </c>
      <c r="E1086" s="3">
        <v>1</v>
      </c>
      <c r="F1086" s="7">
        <v>2915057</v>
      </c>
      <c r="G1086" s="3">
        <v>4</v>
      </c>
      <c r="H1086" s="8">
        <v>43344.230381944442</v>
      </c>
    </row>
    <row r="1087" spans="2:8" x14ac:dyDescent="0.25">
      <c r="B1087" s="3">
        <v>1084</v>
      </c>
      <c r="C1087" s="7">
        <v>1742675</v>
      </c>
      <c r="D1087" s="3">
        <v>6</v>
      </c>
      <c r="E1087" s="3">
        <v>1</v>
      </c>
      <c r="F1087" s="7">
        <v>2915057</v>
      </c>
      <c r="G1087" s="3">
        <v>4</v>
      </c>
      <c r="H1087" s="8">
        <v>43344.23064814815</v>
      </c>
    </row>
    <row r="1088" spans="2:8" x14ac:dyDescent="0.25">
      <c r="B1088" s="3">
        <v>1085</v>
      </c>
      <c r="C1088" s="7">
        <v>1742681</v>
      </c>
      <c r="D1088" s="3">
        <v>6</v>
      </c>
      <c r="E1088" s="3">
        <v>1</v>
      </c>
      <c r="F1088" s="7">
        <v>2915057</v>
      </c>
      <c r="G1088" s="3">
        <v>4</v>
      </c>
      <c r="H1088" s="8">
        <v>43344.230856481481</v>
      </c>
    </row>
    <row r="1089" spans="2:8" x14ac:dyDescent="0.25">
      <c r="B1089" s="3">
        <v>1086</v>
      </c>
      <c r="C1089" s="7">
        <v>1742687</v>
      </c>
      <c r="D1089" s="3">
        <v>6</v>
      </c>
      <c r="E1089" s="3">
        <v>1</v>
      </c>
      <c r="F1089" s="7">
        <v>2915057</v>
      </c>
      <c r="G1089" s="3">
        <v>4</v>
      </c>
      <c r="H1089" s="8">
        <v>43344.231076388889</v>
      </c>
    </row>
    <row r="1090" spans="2:8" x14ac:dyDescent="0.25">
      <c r="B1090" s="3">
        <v>1087</v>
      </c>
      <c r="C1090" s="7">
        <v>1742693</v>
      </c>
      <c r="D1090" s="3">
        <v>6</v>
      </c>
      <c r="E1090" s="3">
        <v>1</v>
      </c>
      <c r="F1090" s="7">
        <v>2915057</v>
      </c>
      <c r="G1090" s="3">
        <v>4</v>
      </c>
      <c r="H1090" s="8">
        <v>43344.231249999997</v>
      </c>
    </row>
    <row r="1091" spans="2:8" x14ac:dyDescent="0.25">
      <c r="B1091" s="3">
        <v>1088</v>
      </c>
      <c r="C1091" s="7">
        <v>1742699</v>
      </c>
      <c r="D1091" s="3">
        <v>6</v>
      </c>
      <c r="E1091" s="3">
        <v>1</v>
      </c>
      <c r="F1091" s="7">
        <v>2915057</v>
      </c>
      <c r="G1091" s="3">
        <v>4</v>
      </c>
      <c r="H1091" s="8">
        <v>43344.231527777774</v>
      </c>
    </row>
    <row r="1092" spans="2:8" x14ac:dyDescent="0.25">
      <c r="B1092" s="3">
        <v>1089</v>
      </c>
      <c r="C1092" s="7">
        <v>1742705</v>
      </c>
      <c r="D1092" s="3">
        <v>6</v>
      </c>
      <c r="E1092" s="3">
        <v>1</v>
      </c>
      <c r="F1092" s="7">
        <v>2915057</v>
      </c>
      <c r="G1092" s="3">
        <v>4</v>
      </c>
      <c r="H1092" s="8">
        <v>43344.231712962966</v>
      </c>
    </row>
    <row r="1093" spans="2:8" x14ac:dyDescent="0.25">
      <c r="B1093" s="3">
        <v>1090</v>
      </c>
      <c r="C1093" s="7">
        <v>1742711</v>
      </c>
      <c r="D1093" s="3">
        <v>6</v>
      </c>
      <c r="E1093" s="3">
        <v>1</v>
      </c>
      <c r="F1093" s="7">
        <v>2915057</v>
      </c>
      <c r="G1093" s="3">
        <v>4</v>
      </c>
      <c r="H1093" s="8">
        <v>43344.231898148151</v>
      </c>
    </row>
    <row r="1094" spans="2:8" x14ac:dyDescent="0.25">
      <c r="B1094" s="3">
        <v>1091</v>
      </c>
      <c r="C1094" s="7">
        <v>1742717</v>
      </c>
      <c r="D1094" s="3">
        <v>6</v>
      </c>
      <c r="E1094" s="3">
        <v>1</v>
      </c>
      <c r="F1094" s="7">
        <v>2915057</v>
      </c>
      <c r="G1094" s="3">
        <v>4</v>
      </c>
      <c r="H1094" s="8">
        <v>43344.232141203705</v>
      </c>
    </row>
    <row r="1095" spans="2:8" x14ac:dyDescent="0.25">
      <c r="B1095" s="3">
        <v>1092</v>
      </c>
      <c r="C1095" s="7">
        <v>1742723</v>
      </c>
      <c r="D1095" s="3">
        <v>6</v>
      </c>
      <c r="E1095" s="3">
        <v>1</v>
      </c>
      <c r="F1095" s="7">
        <v>2915057</v>
      </c>
      <c r="G1095" s="3">
        <v>4</v>
      </c>
      <c r="H1095" s="8">
        <v>43344.23232638889</v>
      </c>
    </row>
    <row r="1096" spans="2:8" x14ac:dyDescent="0.25">
      <c r="B1096" s="3">
        <v>1093</v>
      </c>
      <c r="C1096" s="7">
        <v>1742729</v>
      </c>
      <c r="D1096" s="3">
        <v>6</v>
      </c>
      <c r="E1096" s="3">
        <v>1</v>
      </c>
      <c r="F1096" s="7">
        <v>2915057</v>
      </c>
      <c r="G1096" s="3">
        <v>4</v>
      </c>
      <c r="H1096" s="8">
        <v>43344.232511574075</v>
      </c>
    </row>
    <row r="1097" spans="2:8" x14ac:dyDescent="0.25">
      <c r="B1097" s="3">
        <v>1094</v>
      </c>
      <c r="C1097" s="7">
        <v>1742735</v>
      </c>
      <c r="D1097" s="3">
        <v>6</v>
      </c>
      <c r="E1097" s="3">
        <v>1</v>
      </c>
      <c r="F1097" s="7">
        <v>2915057</v>
      </c>
      <c r="G1097" s="3">
        <v>4</v>
      </c>
      <c r="H1097" s="8">
        <v>43344.232766203706</v>
      </c>
    </row>
    <row r="1098" spans="2:8" x14ac:dyDescent="0.25">
      <c r="B1098" s="3">
        <v>1095</v>
      </c>
      <c r="C1098" s="7">
        <v>1742741</v>
      </c>
      <c r="D1098" s="3">
        <v>6</v>
      </c>
      <c r="E1098" s="3">
        <v>1</v>
      </c>
      <c r="F1098" s="7">
        <v>2915057</v>
      </c>
      <c r="G1098" s="3">
        <v>4</v>
      </c>
      <c r="H1098" s="8">
        <v>43344.232951388891</v>
      </c>
    </row>
    <row r="1099" spans="2:8" x14ac:dyDescent="0.25">
      <c r="B1099" s="3">
        <v>1096</v>
      </c>
      <c r="C1099" s="7">
        <v>1742747</v>
      </c>
      <c r="D1099" s="3">
        <v>6</v>
      </c>
      <c r="E1099" s="3">
        <v>1</v>
      </c>
      <c r="F1099" s="7">
        <v>2915057</v>
      </c>
      <c r="G1099" s="3">
        <v>4</v>
      </c>
      <c r="H1099" s="8">
        <v>43344.233136574076</v>
      </c>
    </row>
    <row r="1100" spans="2:8" x14ac:dyDescent="0.25">
      <c r="B1100" s="3">
        <v>1097</v>
      </c>
      <c r="C1100" s="7">
        <v>1742753</v>
      </c>
      <c r="D1100" s="3">
        <v>6</v>
      </c>
      <c r="E1100" s="3">
        <v>1</v>
      </c>
      <c r="F1100" s="7">
        <v>2915057</v>
      </c>
      <c r="G1100" s="3">
        <v>4</v>
      </c>
      <c r="H1100" s="8">
        <v>43344.233310185184</v>
      </c>
    </row>
    <row r="1101" spans="2:8" x14ac:dyDescent="0.25">
      <c r="B1101" s="3">
        <v>1098</v>
      </c>
      <c r="C1101" s="7">
        <v>1742759</v>
      </c>
      <c r="D1101" s="3">
        <v>6</v>
      </c>
      <c r="E1101" s="3">
        <v>1</v>
      </c>
      <c r="F1101" s="7">
        <v>2915057</v>
      </c>
      <c r="G1101" s="3">
        <v>4</v>
      </c>
      <c r="H1101" s="8">
        <v>43344.233611111114</v>
      </c>
    </row>
    <row r="1102" spans="2:8" x14ac:dyDescent="0.25">
      <c r="B1102" s="3">
        <v>1099</v>
      </c>
      <c r="C1102" s="7">
        <v>1742765</v>
      </c>
      <c r="D1102" s="3">
        <v>6</v>
      </c>
      <c r="E1102" s="3">
        <v>1</v>
      </c>
      <c r="F1102" s="7">
        <v>2915057</v>
      </c>
      <c r="G1102" s="3">
        <v>4</v>
      </c>
      <c r="H1102" s="8">
        <v>43344.233819444446</v>
      </c>
    </row>
    <row r="1103" spans="2:8" x14ac:dyDescent="0.25">
      <c r="B1103" s="3">
        <v>1100</v>
      </c>
      <c r="C1103" s="7">
        <v>1742771</v>
      </c>
      <c r="D1103" s="3">
        <v>6</v>
      </c>
      <c r="E1103" s="3">
        <v>1</v>
      </c>
      <c r="F1103" s="7">
        <v>2915057</v>
      </c>
      <c r="G1103" s="3">
        <v>4</v>
      </c>
      <c r="H1103" s="8">
        <v>43344.233981481484</v>
      </c>
    </row>
    <row r="1104" spans="2:8" x14ac:dyDescent="0.25">
      <c r="B1104" s="3">
        <v>1101</v>
      </c>
      <c r="C1104" s="7">
        <v>1742777</v>
      </c>
      <c r="D1104" s="3">
        <v>6</v>
      </c>
      <c r="E1104" s="3">
        <v>1</v>
      </c>
      <c r="F1104" s="7">
        <v>2915057</v>
      </c>
      <c r="G1104" s="3">
        <v>4</v>
      </c>
      <c r="H1104" s="8">
        <v>43344.234247685185</v>
      </c>
    </row>
    <row r="1105" spans="2:8" x14ac:dyDescent="0.25">
      <c r="B1105" s="3">
        <v>1102</v>
      </c>
      <c r="C1105" s="7">
        <v>1742783</v>
      </c>
      <c r="D1105" s="3">
        <v>6</v>
      </c>
      <c r="E1105" s="3">
        <v>1</v>
      </c>
      <c r="F1105" s="7">
        <v>2915057</v>
      </c>
      <c r="G1105" s="3">
        <v>4</v>
      </c>
      <c r="H1105" s="8">
        <v>43344.234398148146</v>
      </c>
    </row>
    <row r="1106" spans="2:8" x14ac:dyDescent="0.25">
      <c r="B1106" s="3">
        <v>1103</v>
      </c>
      <c r="C1106" s="7">
        <v>1742789</v>
      </c>
      <c r="D1106" s="3">
        <v>6</v>
      </c>
      <c r="E1106" s="3">
        <v>1</v>
      </c>
      <c r="F1106" s="7">
        <v>2915057</v>
      </c>
      <c r="G1106" s="3">
        <v>4</v>
      </c>
      <c r="H1106" s="8">
        <v>43344.234571759262</v>
      </c>
    </row>
    <row r="1107" spans="2:8" x14ac:dyDescent="0.25">
      <c r="B1107" s="3">
        <v>1104</v>
      </c>
      <c r="C1107" s="7">
        <v>1742795</v>
      </c>
      <c r="D1107" s="3">
        <v>6</v>
      </c>
      <c r="E1107" s="3">
        <v>1</v>
      </c>
      <c r="F1107" s="7">
        <v>2915057</v>
      </c>
      <c r="G1107" s="3">
        <v>4</v>
      </c>
      <c r="H1107" s="8">
        <v>43344.234814814816</v>
      </c>
    </row>
    <row r="1108" spans="2:8" x14ac:dyDescent="0.25">
      <c r="B1108" s="3">
        <v>1105</v>
      </c>
      <c r="C1108" s="7">
        <v>1742801</v>
      </c>
      <c r="D1108" s="3">
        <v>6</v>
      </c>
      <c r="E1108" s="3">
        <v>1</v>
      </c>
      <c r="F1108" s="7">
        <v>2915057</v>
      </c>
      <c r="G1108" s="3">
        <v>4</v>
      </c>
      <c r="H1108" s="8">
        <v>43344.235000000001</v>
      </c>
    </row>
    <row r="1109" spans="2:8" x14ac:dyDescent="0.25">
      <c r="B1109" s="3">
        <v>1106</v>
      </c>
      <c r="C1109" s="7">
        <v>1742807</v>
      </c>
      <c r="D1109" s="3">
        <v>6</v>
      </c>
      <c r="E1109" s="3">
        <v>1</v>
      </c>
      <c r="F1109" s="7">
        <v>2915057</v>
      </c>
      <c r="G1109" s="3">
        <v>4</v>
      </c>
      <c r="H1109" s="8">
        <v>43344.235185185185</v>
      </c>
    </row>
    <row r="1110" spans="2:8" x14ac:dyDescent="0.25">
      <c r="B1110" s="3">
        <v>1107</v>
      </c>
      <c r="C1110" s="7">
        <v>1742813</v>
      </c>
      <c r="D1110" s="3">
        <v>6</v>
      </c>
      <c r="E1110" s="3">
        <v>1</v>
      </c>
      <c r="F1110" s="7">
        <v>2915057</v>
      </c>
      <c r="G1110" s="3">
        <v>4</v>
      </c>
      <c r="H1110" s="8">
        <v>43344.235381944447</v>
      </c>
    </row>
    <row r="1111" spans="2:8" x14ac:dyDescent="0.25">
      <c r="B1111" s="3">
        <v>1108</v>
      </c>
      <c r="C1111" s="7">
        <v>1742819</v>
      </c>
      <c r="D1111" s="3">
        <v>6</v>
      </c>
      <c r="E1111" s="3">
        <v>1</v>
      </c>
      <c r="F1111" s="7">
        <v>2915057</v>
      </c>
      <c r="G1111" s="3">
        <v>4</v>
      </c>
      <c r="H1111" s="8">
        <v>43344.235636574071</v>
      </c>
    </row>
    <row r="1112" spans="2:8" x14ac:dyDescent="0.25">
      <c r="B1112" s="3">
        <v>1109</v>
      </c>
      <c r="C1112" s="7">
        <v>1742825</v>
      </c>
      <c r="D1112" s="3">
        <v>6</v>
      </c>
      <c r="E1112" s="3">
        <v>1</v>
      </c>
      <c r="F1112" s="7">
        <v>2915057</v>
      </c>
      <c r="G1112" s="3">
        <v>4</v>
      </c>
      <c r="H1112" s="8">
        <v>43344.235821759263</v>
      </c>
    </row>
    <row r="1113" spans="2:8" x14ac:dyDescent="0.25">
      <c r="B1113" s="3">
        <v>1110</v>
      </c>
      <c r="C1113" s="7">
        <v>1742831</v>
      </c>
      <c r="D1113" s="3">
        <v>6</v>
      </c>
      <c r="E1113" s="3">
        <v>1</v>
      </c>
      <c r="F1113" s="7">
        <v>2915057</v>
      </c>
      <c r="G1113" s="3">
        <v>4</v>
      </c>
      <c r="H1113" s="8">
        <v>43344.236006944448</v>
      </c>
    </row>
    <row r="1114" spans="2:8" x14ac:dyDescent="0.25">
      <c r="B1114" s="3">
        <v>1111</v>
      </c>
      <c r="C1114" s="7">
        <v>1742838</v>
      </c>
      <c r="D1114" s="3">
        <v>6</v>
      </c>
      <c r="E1114" s="3">
        <v>1</v>
      </c>
      <c r="F1114" s="7">
        <v>2915057</v>
      </c>
      <c r="G1114" s="3">
        <v>4</v>
      </c>
      <c r="H1114" s="8">
        <v>43344.236238425925</v>
      </c>
    </row>
    <row r="1115" spans="2:8" x14ac:dyDescent="0.25">
      <c r="B1115" s="3">
        <v>1112</v>
      </c>
      <c r="C1115" s="7">
        <v>1742845</v>
      </c>
      <c r="D1115" s="3">
        <v>6</v>
      </c>
      <c r="E1115" s="3">
        <v>1</v>
      </c>
      <c r="F1115" s="7">
        <v>2915057</v>
      </c>
      <c r="G1115" s="3">
        <v>4</v>
      </c>
      <c r="H1115" s="8">
        <v>43344.236435185187</v>
      </c>
    </row>
    <row r="1116" spans="2:8" x14ac:dyDescent="0.25">
      <c r="B1116" s="3">
        <v>1113</v>
      </c>
      <c r="C1116" s="7">
        <v>1742853</v>
      </c>
      <c r="D1116" s="3">
        <v>6</v>
      </c>
      <c r="E1116" s="3">
        <v>1</v>
      </c>
      <c r="F1116" s="7">
        <v>2915057</v>
      </c>
      <c r="G1116" s="3">
        <v>4</v>
      </c>
      <c r="H1116" s="8">
        <v>43344.236655092594</v>
      </c>
    </row>
    <row r="1117" spans="2:8" x14ac:dyDescent="0.25">
      <c r="B1117" s="3">
        <v>1114</v>
      </c>
      <c r="C1117" s="7">
        <v>1742861</v>
      </c>
      <c r="D1117" s="3">
        <v>6</v>
      </c>
      <c r="E1117" s="3">
        <v>1</v>
      </c>
      <c r="F1117" s="7">
        <v>2915057</v>
      </c>
      <c r="G1117" s="3">
        <v>4</v>
      </c>
      <c r="H1117" s="8">
        <v>43344.236921296295</v>
      </c>
    </row>
    <row r="1118" spans="2:8" x14ac:dyDescent="0.25">
      <c r="B1118" s="3">
        <v>1115</v>
      </c>
      <c r="C1118" s="7">
        <v>1742869</v>
      </c>
      <c r="D1118" s="3">
        <v>6</v>
      </c>
      <c r="E1118" s="3">
        <v>1</v>
      </c>
      <c r="F1118" s="7">
        <v>2915057</v>
      </c>
      <c r="G1118" s="3">
        <v>4</v>
      </c>
      <c r="H1118" s="8">
        <v>43344.237118055556</v>
      </c>
    </row>
    <row r="1119" spans="2:8" x14ac:dyDescent="0.25">
      <c r="B1119" s="3">
        <v>1116</v>
      </c>
      <c r="C1119" s="7">
        <v>1742877</v>
      </c>
      <c r="D1119" s="3">
        <v>6</v>
      </c>
      <c r="E1119" s="3">
        <v>1</v>
      </c>
      <c r="F1119" s="7">
        <v>2915057</v>
      </c>
      <c r="G1119" s="3">
        <v>4</v>
      </c>
      <c r="H1119" s="8">
        <v>43344.237303240741</v>
      </c>
    </row>
    <row r="1120" spans="2:8" x14ac:dyDescent="0.25">
      <c r="B1120" s="3">
        <v>1117</v>
      </c>
      <c r="C1120" s="7">
        <v>1742883</v>
      </c>
      <c r="D1120" s="3">
        <v>6</v>
      </c>
      <c r="E1120" s="3">
        <v>1</v>
      </c>
      <c r="F1120" s="7">
        <v>2915057</v>
      </c>
      <c r="G1120" s="3">
        <v>4</v>
      </c>
      <c r="H1120" s="8">
        <v>43344.237488425926</v>
      </c>
    </row>
    <row r="1121" spans="2:8" x14ac:dyDescent="0.25">
      <c r="B1121" s="3">
        <v>1118</v>
      </c>
      <c r="C1121" s="7">
        <v>1742891</v>
      </c>
      <c r="D1121" s="3">
        <v>6</v>
      </c>
      <c r="E1121" s="3">
        <v>1</v>
      </c>
      <c r="F1121" s="7">
        <v>2915057</v>
      </c>
      <c r="G1121" s="3">
        <v>4</v>
      </c>
      <c r="H1121" s="8">
        <v>43344.23773148148</v>
      </c>
    </row>
    <row r="1122" spans="2:8" x14ac:dyDescent="0.25">
      <c r="B1122" s="3">
        <v>1119</v>
      </c>
      <c r="C1122" s="7">
        <v>1742899</v>
      </c>
      <c r="D1122" s="3">
        <v>6</v>
      </c>
      <c r="E1122" s="3">
        <v>1</v>
      </c>
      <c r="F1122" s="7">
        <v>2915057</v>
      </c>
      <c r="G1122" s="3">
        <v>4</v>
      </c>
      <c r="H1122" s="8">
        <v>43344.237916666665</v>
      </c>
    </row>
    <row r="1123" spans="2:8" x14ac:dyDescent="0.25">
      <c r="B1123" s="3">
        <v>1120</v>
      </c>
      <c r="C1123" s="7">
        <v>1742907</v>
      </c>
      <c r="D1123" s="3">
        <v>6</v>
      </c>
      <c r="E1123" s="3">
        <v>1</v>
      </c>
      <c r="F1123" s="7">
        <v>2915057</v>
      </c>
      <c r="G1123" s="3">
        <v>4</v>
      </c>
      <c r="H1123" s="8">
        <v>43344.23810185185</v>
      </c>
    </row>
    <row r="1124" spans="2:8" x14ac:dyDescent="0.25">
      <c r="B1124" s="3">
        <v>1121</v>
      </c>
      <c r="C1124" s="7">
        <v>1742914</v>
      </c>
      <c r="D1124" s="3">
        <v>6</v>
      </c>
      <c r="E1124" s="3">
        <v>1</v>
      </c>
      <c r="F1124" s="7">
        <v>2915057</v>
      </c>
      <c r="G1124" s="3">
        <v>4</v>
      </c>
      <c r="H1124" s="8">
        <v>43344.238356481481</v>
      </c>
    </row>
    <row r="1125" spans="2:8" x14ac:dyDescent="0.25">
      <c r="B1125" s="3">
        <v>1122</v>
      </c>
      <c r="C1125" s="7">
        <v>1742921</v>
      </c>
      <c r="D1125" s="3">
        <v>6</v>
      </c>
      <c r="E1125" s="3">
        <v>1</v>
      </c>
      <c r="F1125" s="7">
        <v>2915057</v>
      </c>
      <c r="G1125" s="3">
        <v>4</v>
      </c>
      <c r="H1125" s="8">
        <v>43344.238541666666</v>
      </c>
    </row>
    <row r="1126" spans="2:8" x14ac:dyDescent="0.25">
      <c r="B1126" s="3">
        <v>1123</v>
      </c>
      <c r="C1126" s="7">
        <v>1742929</v>
      </c>
      <c r="D1126" s="3">
        <v>6</v>
      </c>
      <c r="E1126" s="3">
        <v>1</v>
      </c>
      <c r="F1126" s="7">
        <v>2915057</v>
      </c>
      <c r="G1126" s="3">
        <v>4</v>
      </c>
      <c r="H1126" s="8">
        <v>43344.238715277781</v>
      </c>
    </row>
    <row r="1127" spans="2:8" x14ac:dyDescent="0.25">
      <c r="B1127" s="3">
        <v>1124</v>
      </c>
      <c r="C1127" s="7">
        <v>1742937</v>
      </c>
      <c r="D1127" s="3">
        <v>6</v>
      </c>
      <c r="E1127" s="3">
        <v>1</v>
      </c>
      <c r="F1127" s="7">
        <v>2915057</v>
      </c>
      <c r="G1127" s="3">
        <v>4</v>
      </c>
      <c r="H1127" s="8">
        <v>43344.239004629628</v>
      </c>
    </row>
    <row r="1128" spans="2:8" x14ac:dyDescent="0.25">
      <c r="B1128" s="3">
        <v>1125</v>
      </c>
      <c r="C1128" s="7">
        <v>1742945</v>
      </c>
      <c r="D1128" s="3">
        <v>6</v>
      </c>
      <c r="E1128" s="3">
        <v>1</v>
      </c>
      <c r="F1128" s="7">
        <v>2915057</v>
      </c>
      <c r="G1128" s="3">
        <v>4</v>
      </c>
      <c r="H1128" s="8">
        <v>43344.239189814813</v>
      </c>
    </row>
    <row r="1129" spans="2:8" x14ac:dyDescent="0.25">
      <c r="B1129" s="3">
        <v>1126</v>
      </c>
      <c r="C1129" s="7">
        <v>1742951</v>
      </c>
      <c r="D1129" s="3">
        <v>6</v>
      </c>
      <c r="E1129" s="3">
        <v>1</v>
      </c>
      <c r="F1129" s="7">
        <v>2915057</v>
      </c>
      <c r="G1129" s="3">
        <v>4</v>
      </c>
      <c r="H1129" s="8">
        <v>43344.239374999997</v>
      </c>
    </row>
    <row r="1130" spans="2:8" x14ac:dyDescent="0.25">
      <c r="B1130" s="3">
        <v>1127</v>
      </c>
      <c r="C1130" s="7">
        <v>1742957</v>
      </c>
      <c r="D1130" s="3">
        <v>6</v>
      </c>
      <c r="E1130" s="3">
        <v>1</v>
      </c>
      <c r="F1130" s="7">
        <v>2915057</v>
      </c>
      <c r="G1130" s="3">
        <v>4</v>
      </c>
      <c r="H1130" s="8">
        <v>43344.239560185182</v>
      </c>
    </row>
    <row r="1131" spans="2:8" x14ac:dyDescent="0.25">
      <c r="B1131" s="3">
        <v>1128</v>
      </c>
      <c r="C1131" s="7">
        <v>1742965</v>
      </c>
      <c r="D1131" s="3">
        <v>6</v>
      </c>
      <c r="E1131" s="3">
        <v>1</v>
      </c>
      <c r="F1131" s="7">
        <v>2915057</v>
      </c>
      <c r="G1131" s="3">
        <v>4</v>
      </c>
      <c r="H1131" s="8">
        <v>43344.239803240744</v>
      </c>
    </row>
    <row r="1132" spans="2:8" x14ac:dyDescent="0.25">
      <c r="B1132" s="3">
        <v>1129</v>
      </c>
      <c r="C1132" s="7">
        <v>1742973</v>
      </c>
      <c r="D1132" s="3">
        <v>6</v>
      </c>
      <c r="E1132" s="3">
        <v>1</v>
      </c>
      <c r="F1132" s="7">
        <v>2915057</v>
      </c>
      <c r="G1132" s="3">
        <v>4</v>
      </c>
      <c r="H1132" s="8">
        <v>43344.239988425928</v>
      </c>
    </row>
    <row r="1133" spans="2:8" x14ac:dyDescent="0.25">
      <c r="B1133" s="3">
        <v>1130</v>
      </c>
      <c r="C1133" s="7">
        <v>1742979</v>
      </c>
      <c r="D1133" s="3">
        <v>6</v>
      </c>
      <c r="E1133" s="3">
        <v>1</v>
      </c>
      <c r="F1133" s="7">
        <v>2915057</v>
      </c>
      <c r="G1133" s="3">
        <v>4</v>
      </c>
      <c r="H1133" s="8">
        <v>43344.240185185183</v>
      </c>
    </row>
    <row r="1134" spans="2:8" x14ac:dyDescent="0.25">
      <c r="B1134" s="3">
        <v>1131</v>
      </c>
      <c r="C1134" s="7">
        <v>1742987</v>
      </c>
      <c r="D1134" s="3">
        <v>6</v>
      </c>
      <c r="E1134" s="3">
        <v>1</v>
      </c>
      <c r="F1134" s="7">
        <v>2915057</v>
      </c>
      <c r="G1134" s="3">
        <v>4</v>
      </c>
      <c r="H1134" s="8">
        <v>43344.240416666667</v>
      </c>
    </row>
    <row r="1135" spans="2:8" x14ac:dyDescent="0.25">
      <c r="B1135" s="3">
        <v>1132</v>
      </c>
      <c r="C1135" s="7">
        <v>1742995</v>
      </c>
      <c r="D1135" s="3">
        <v>6</v>
      </c>
      <c r="E1135" s="3">
        <v>1</v>
      </c>
      <c r="F1135" s="7">
        <v>2915057</v>
      </c>
      <c r="G1135" s="3">
        <v>4</v>
      </c>
      <c r="H1135" s="8">
        <v>43344.240613425929</v>
      </c>
    </row>
    <row r="1136" spans="2:8" x14ac:dyDescent="0.25">
      <c r="B1136" s="3">
        <v>1133</v>
      </c>
      <c r="C1136" s="7">
        <v>1743003</v>
      </c>
      <c r="D1136" s="3">
        <v>6</v>
      </c>
      <c r="E1136" s="3">
        <v>1</v>
      </c>
      <c r="F1136" s="7">
        <v>2915057</v>
      </c>
      <c r="G1136" s="3">
        <v>4</v>
      </c>
      <c r="H1136" s="8">
        <v>43344.240787037037</v>
      </c>
    </row>
    <row r="1137" spans="2:8" x14ac:dyDescent="0.25">
      <c r="B1137" s="3">
        <v>1134</v>
      </c>
      <c r="C1137" s="7">
        <v>1743009</v>
      </c>
      <c r="D1137" s="3">
        <v>6</v>
      </c>
      <c r="E1137" s="3">
        <v>1</v>
      </c>
      <c r="F1137" s="7">
        <v>2915057</v>
      </c>
      <c r="G1137" s="3">
        <v>4</v>
      </c>
      <c r="H1137" s="8">
        <v>43344.240983796299</v>
      </c>
    </row>
    <row r="1138" spans="2:8" x14ac:dyDescent="0.25">
      <c r="B1138" s="3">
        <v>1135</v>
      </c>
      <c r="C1138" s="7">
        <v>1743017</v>
      </c>
      <c r="D1138" s="3">
        <v>6</v>
      </c>
      <c r="E1138" s="3">
        <v>1</v>
      </c>
      <c r="F1138" s="7">
        <v>2915057</v>
      </c>
      <c r="G1138" s="3">
        <v>4</v>
      </c>
      <c r="H1138" s="8">
        <v>43344.241215277776</v>
      </c>
    </row>
    <row r="1139" spans="2:8" x14ac:dyDescent="0.25">
      <c r="B1139" s="3">
        <v>1136</v>
      </c>
      <c r="C1139" s="7">
        <v>1743025</v>
      </c>
      <c r="D1139" s="3">
        <v>6</v>
      </c>
      <c r="E1139" s="3">
        <v>1</v>
      </c>
      <c r="F1139" s="7">
        <v>2915057</v>
      </c>
      <c r="G1139" s="3">
        <v>4</v>
      </c>
      <c r="H1139" s="8">
        <v>43344.241388888891</v>
      </c>
    </row>
    <row r="1140" spans="2:8" x14ac:dyDescent="0.25">
      <c r="B1140" s="3">
        <v>1137</v>
      </c>
      <c r="C1140" s="7">
        <v>1743033</v>
      </c>
      <c r="D1140" s="3">
        <v>6</v>
      </c>
      <c r="E1140" s="3">
        <v>1</v>
      </c>
      <c r="F1140" s="7">
        <v>2915057</v>
      </c>
      <c r="G1140" s="3">
        <v>4</v>
      </c>
      <c r="H1140" s="8">
        <v>43344.241562499999</v>
      </c>
    </row>
    <row r="1141" spans="2:8" x14ac:dyDescent="0.25">
      <c r="B1141" s="3">
        <v>1138</v>
      </c>
      <c r="C1141" s="7">
        <v>1743039</v>
      </c>
      <c r="D1141" s="3">
        <v>6</v>
      </c>
      <c r="E1141" s="3">
        <v>1</v>
      </c>
      <c r="F1141" s="7">
        <v>2915057</v>
      </c>
      <c r="G1141" s="3">
        <v>4</v>
      </c>
      <c r="H1141" s="8">
        <v>43344.241770833331</v>
      </c>
    </row>
    <row r="1142" spans="2:8" x14ac:dyDescent="0.25">
      <c r="B1142" s="3">
        <v>1139</v>
      </c>
      <c r="C1142" s="7">
        <v>1743047</v>
      </c>
      <c r="D1142" s="3">
        <v>6</v>
      </c>
      <c r="E1142" s="3">
        <v>1</v>
      </c>
      <c r="F1142" s="7">
        <v>2915057</v>
      </c>
      <c r="G1142" s="3">
        <v>4</v>
      </c>
      <c r="H1142" s="8">
        <v>43344.241967592592</v>
      </c>
    </row>
    <row r="1143" spans="2:8" x14ac:dyDescent="0.25">
      <c r="B1143" s="3">
        <v>1140</v>
      </c>
      <c r="C1143" s="7">
        <v>1743055</v>
      </c>
      <c r="D1143" s="3">
        <v>6</v>
      </c>
      <c r="E1143" s="3">
        <v>1</v>
      </c>
      <c r="F1143" s="7">
        <v>2915057</v>
      </c>
      <c r="G1143" s="3">
        <v>4</v>
      </c>
      <c r="H1143" s="8">
        <v>43344.242164351854</v>
      </c>
    </row>
    <row r="1144" spans="2:8" x14ac:dyDescent="0.25">
      <c r="B1144" s="3">
        <v>1141</v>
      </c>
      <c r="C1144" s="7">
        <v>1743063</v>
      </c>
      <c r="D1144" s="3">
        <v>6</v>
      </c>
      <c r="E1144" s="3">
        <v>1</v>
      </c>
      <c r="F1144" s="7">
        <v>2915057</v>
      </c>
      <c r="G1144" s="3">
        <v>4</v>
      </c>
      <c r="H1144" s="8">
        <v>43344.242326388892</v>
      </c>
    </row>
    <row r="1145" spans="2:8" x14ac:dyDescent="0.25">
      <c r="B1145" s="3">
        <v>1142</v>
      </c>
      <c r="C1145" s="7">
        <v>1743069</v>
      </c>
      <c r="D1145" s="3">
        <v>6</v>
      </c>
      <c r="E1145" s="3">
        <v>1</v>
      </c>
      <c r="F1145" s="7">
        <v>2915057</v>
      </c>
      <c r="G1145" s="3">
        <v>4</v>
      </c>
      <c r="H1145" s="8">
        <v>43344.24255787037</v>
      </c>
    </row>
    <row r="1146" spans="2:8" x14ac:dyDescent="0.25">
      <c r="B1146" s="3">
        <v>1143</v>
      </c>
      <c r="C1146" s="7">
        <v>1743075</v>
      </c>
      <c r="D1146" s="3">
        <v>6</v>
      </c>
      <c r="E1146" s="3">
        <v>1</v>
      </c>
      <c r="F1146" s="7">
        <v>2915057</v>
      </c>
      <c r="G1146" s="3">
        <v>4</v>
      </c>
      <c r="H1146" s="8">
        <v>43344.242719907408</v>
      </c>
    </row>
    <row r="1147" spans="2:8" x14ac:dyDescent="0.25">
      <c r="B1147" s="3">
        <v>1144</v>
      </c>
      <c r="C1147" s="7">
        <v>1743083</v>
      </c>
      <c r="D1147" s="3">
        <v>6</v>
      </c>
      <c r="E1147" s="3">
        <v>1</v>
      </c>
      <c r="F1147" s="7">
        <v>2915057</v>
      </c>
      <c r="G1147" s="3">
        <v>4</v>
      </c>
      <c r="H1147" s="8">
        <v>43344.242893518516</v>
      </c>
    </row>
    <row r="1148" spans="2:8" x14ac:dyDescent="0.25">
      <c r="B1148" s="3">
        <v>1145</v>
      </c>
      <c r="C1148" s="7">
        <v>1743091</v>
      </c>
      <c r="D1148" s="3">
        <v>6</v>
      </c>
      <c r="E1148" s="3">
        <v>1</v>
      </c>
      <c r="F1148" s="7">
        <v>2915057</v>
      </c>
      <c r="G1148" s="3">
        <v>4</v>
      </c>
      <c r="H1148" s="8">
        <v>43344.243125000001</v>
      </c>
    </row>
    <row r="1149" spans="2:8" x14ac:dyDescent="0.25">
      <c r="B1149" s="3">
        <v>1146</v>
      </c>
      <c r="C1149" s="7">
        <v>1743097</v>
      </c>
      <c r="D1149" s="3">
        <v>6</v>
      </c>
      <c r="E1149" s="3">
        <v>1</v>
      </c>
      <c r="F1149" s="7">
        <v>2915057</v>
      </c>
      <c r="G1149" s="3">
        <v>4</v>
      </c>
      <c r="H1149" s="8">
        <v>43344.243298611109</v>
      </c>
    </row>
    <row r="1150" spans="2:8" x14ac:dyDescent="0.25">
      <c r="B1150" s="3">
        <v>1147</v>
      </c>
      <c r="C1150" s="7">
        <v>1743105</v>
      </c>
      <c r="D1150" s="3">
        <v>6</v>
      </c>
      <c r="E1150" s="3">
        <v>1</v>
      </c>
      <c r="F1150" s="7">
        <v>2915057</v>
      </c>
      <c r="G1150" s="3">
        <v>4</v>
      </c>
      <c r="H1150" s="8">
        <v>43344.243460648147</v>
      </c>
    </row>
    <row r="1151" spans="2:8" x14ac:dyDescent="0.25">
      <c r="B1151" s="3">
        <v>1148</v>
      </c>
      <c r="C1151" s="7">
        <v>1743111</v>
      </c>
      <c r="D1151" s="3">
        <v>6</v>
      </c>
      <c r="E1151" s="3">
        <v>1</v>
      </c>
      <c r="F1151" s="7">
        <v>2915057</v>
      </c>
      <c r="G1151" s="3">
        <v>4</v>
      </c>
      <c r="H1151" s="8">
        <v>43344.243634259263</v>
      </c>
    </row>
    <row r="1152" spans="2:8" x14ac:dyDescent="0.25">
      <c r="B1152" s="3">
        <v>1149</v>
      </c>
      <c r="C1152" s="7">
        <v>1743119</v>
      </c>
      <c r="D1152" s="3">
        <v>6</v>
      </c>
      <c r="E1152" s="3">
        <v>1</v>
      </c>
      <c r="F1152" s="7">
        <v>2915057</v>
      </c>
      <c r="G1152" s="3">
        <v>4</v>
      </c>
      <c r="H1152" s="8">
        <v>43344.243877314817</v>
      </c>
    </row>
    <row r="1153" spans="2:8" x14ac:dyDescent="0.25">
      <c r="B1153" s="3">
        <v>1150</v>
      </c>
      <c r="C1153" s="7">
        <v>1743127</v>
      </c>
      <c r="D1153" s="3">
        <v>6</v>
      </c>
      <c r="E1153" s="3">
        <v>1</v>
      </c>
      <c r="F1153" s="7">
        <v>2915057</v>
      </c>
      <c r="G1153" s="3">
        <v>4</v>
      </c>
      <c r="H1153" s="8">
        <v>43344.244074074071</v>
      </c>
    </row>
    <row r="1154" spans="2:8" x14ac:dyDescent="0.25">
      <c r="B1154" s="3">
        <v>1151</v>
      </c>
      <c r="C1154" s="7">
        <v>1743135</v>
      </c>
      <c r="D1154" s="3">
        <v>6</v>
      </c>
      <c r="E1154" s="3">
        <v>1</v>
      </c>
      <c r="F1154" s="7">
        <v>2915057</v>
      </c>
      <c r="G1154" s="3">
        <v>4</v>
      </c>
      <c r="H1154" s="8">
        <v>43344.244247685187</v>
      </c>
    </row>
    <row r="1155" spans="2:8" x14ac:dyDescent="0.25">
      <c r="B1155" s="3">
        <v>1152</v>
      </c>
      <c r="C1155" s="7">
        <v>1743143</v>
      </c>
      <c r="D1155" s="3">
        <v>6</v>
      </c>
      <c r="E1155" s="3">
        <v>1</v>
      </c>
      <c r="F1155" s="7">
        <v>2915057</v>
      </c>
      <c r="G1155" s="3">
        <v>4</v>
      </c>
      <c r="H1155" s="8">
        <v>43344.244537037041</v>
      </c>
    </row>
    <row r="1156" spans="2:8" x14ac:dyDescent="0.25">
      <c r="B1156" s="3">
        <v>1153</v>
      </c>
      <c r="C1156" s="7">
        <v>1743150</v>
      </c>
      <c r="D1156" s="3">
        <v>6</v>
      </c>
      <c r="E1156" s="3">
        <v>1</v>
      </c>
      <c r="F1156" s="7">
        <v>2915057</v>
      </c>
      <c r="G1156" s="3">
        <v>4</v>
      </c>
      <c r="H1156" s="8">
        <v>43344.244722222225</v>
      </c>
    </row>
    <row r="1157" spans="2:8" x14ac:dyDescent="0.25">
      <c r="B1157" s="3">
        <v>1154</v>
      </c>
      <c r="C1157" s="7">
        <v>1743157</v>
      </c>
      <c r="D1157" s="3">
        <v>6</v>
      </c>
      <c r="E1157" s="3">
        <v>1</v>
      </c>
      <c r="F1157" s="7">
        <v>2915057</v>
      </c>
      <c r="G1157" s="3">
        <v>4</v>
      </c>
      <c r="H1157" s="8">
        <v>43344.24490740741</v>
      </c>
    </row>
    <row r="1158" spans="2:8" x14ac:dyDescent="0.25">
      <c r="B1158" s="3">
        <v>1155</v>
      </c>
      <c r="C1158" s="7">
        <v>1743165</v>
      </c>
      <c r="D1158" s="3">
        <v>6</v>
      </c>
      <c r="E1158" s="3">
        <v>1</v>
      </c>
      <c r="F1158" s="7">
        <v>2915057</v>
      </c>
      <c r="G1158" s="3">
        <v>4</v>
      </c>
      <c r="H1158" s="8">
        <v>43344.245092592595</v>
      </c>
    </row>
    <row r="1159" spans="2:8" x14ac:dyDescent="0.25">
      <c r="B1159" s="3">
        <v>1156</v>
      </c>
      <c r="C1159" s="7">
        <v>1743173</v>
      </c>
      <c r="D1159" s="3">
        <v>6</v>
      </c>
      <c r="E1159" s="3">
        <v>1</v>
      </c>
      <c r="F1159" s="7">
        <v>2915057</v>
      </c>
      <c r="G1159" s="3">
        <v>4</v>
      </c>
      <c r="H1159" s="8">
        <v>43344.245335648149</v>
      </c>
    </row>
    <row r="1160" spans="2:8" x14ac:dyDescent="0.25">
      <c r="B1160" s="3">
        <v>1157</v>
      </c>
      <c r="C1160" s="7">
        <v>1743179</v>
      </c>
      <c r="D1160" s="3">
        <v>6</v>
      </c>
      <c r="E1160" s="3">
        <v>1</v>
      </c>
      <c r="F1160" s="7">
        <v>2915057</v>
      </c>
      <c r="G1160" s="3">
        <v>4</v>
      </c>
      <c r="H1160" s="8">
        <v>43344.245497685188</v>
      </c>
    </row>
    <row r="1161" spans="2:8" x14ac:dyDescent="0.25">
      <c r="B1161" s="3">
        <v>1158</v>
      </c>
      <c r="C1161" s="7">
        <v>1743186</v>
      </c>
      <c r="D1161" s="3">
        <v>6</v>
      </c>
      <c r="E1161" s="3">
        <v>1</v>
      </c>
      <c r="F1161" s="7">
        <v>2915057</v>
      </c>
      <c r="G1161" s="3">
        <v>4</v>
      </c>
      <c r="H1161" s="8">
        <v>43344.245659722219</v>
      </c>
    </row>
    <row r="1162" spans="2:8" x14ac:dyDescent="0.25">
      <c r="B1162" s="3">
        <v>1159</v>
      </c>
      <c r="C1162" s="7">
        <v>1743194</v>
      </c>
      <c r="D1162" s="3">
        <v>6</v>
      </c>
      <c r="E1162" s="3">
        <v>1</v>
      </c>
      <c r="F1162" s="7">
        <v>2915057</v>
      </c>
      <c r="G1162" s="3">
        <v>4</v>
      </c>
      <c r="H1162" s="8">
        <v>43344.24591435185</v>
      </c>
    </row>
    <row r="1163" spans="2:8" x14ac:dyDescent="0.25">
      <c r="B1163" s="3">
        <v>1160</v>
      </c>
      <c r="C1163" s="7">
        <v>1743202</v>
      </c>
      <c r="D1163" s="3">
        <v>6</v>
      </c>
      <c r="E1163" s="3">
        <v>1</v>
      </c>
      <c r="F1163" s="7">
        <v>2915057</v>
      </c>
      <c r="G1163" s="3">
        <v>4</v>
      </c>
      <c r="H1163" s="8">
        <v>43344.246076388888</v>
      </c>
    </row>
    <row r="1164" spans="2:8" x14ac:dyDescent="0.25">
      <c r="B1164" s="3">
        <v>1161</v>
      </c>
      <c r="C1164" s="7">
        <v>1743208</v>
      </c>
      <c r="D1164" s="3">
        <v>6</v>
      </c>
      <c r="E1164" s="3">
        <v>1</v>
      </c>
      <c r="F1164" s="7">
        <v>2915057</v>
      </c>
      <c r="G1164" s="3">
        <v>4</v>
      </c>
      <c r="H1164" s="8">
        <v>43344.24628472222</v>
      </c>
    </row>
    <row r="1165" spans="2:8" x14ac:dyDescent="0.25">
      <c r="B1165" s="3">
        <v>1162</v>
      </c>
      <c r="C1165" s="7">
        <v>1743215</v>
      </c>
      <c r="D1165" s="3">
        <v>6</v>
      </c>
      <c r="E1165" s="3">
        <v>1</v>
      </c>
      <c r="F1165" s="7">
        <v>2915057</v>
      </c>
      <c r="G1165" s="3">
        <v>4</v>
      </c>
      <c r="H1165" s="8">
        <v>43344.246458333335</v>
      </c>
    </row>
    <row r="1166" spans="2:8" x14ac:dyDescent="0.25">
      <c r="B1166" s="3">
        <v>1163</v>
      </c>
      <c r="C1166" s="7">
        <v>1743223</v>
      </c>
      <c r="D1166" s="3">
        <v>6</v>
      </c>
      <c r="E1166" s="3">
        <v>1</v>
      </c>
      <c r="F1166" s="7">
        <v>2915057</v>
      </c>
      <c r="G1166" s="3">
        <v>4</v>
      </c>
      <c r="H1166" s="8">
        <v>43344.246666666666</v>
      </c>
    </row>
    <row r="1167" spans="2:8" x14ac:dyDescent="0.25">
      <c r="B1167" s="3">
        <v>1164</v>
      </c>
      <c r="C1167" s="7">
        <v>1743229</v>
      </c>
      <c r="D1167" s="3">
        <v>6</v>
      </c>
      <c r="E1167" s="3">
        <v>1</v>
      </c>
      <c r="F1167" s="7">
        <v>2915057</v>
      </c>
      <c r="G1167" s="3">
        <v>4</v>
      </c>
      <c r="H1167" s="8">
        <v>43344.246851851851</v>
      </c>
    </row>
    <row r="1168" spans="2:8" x14ac:dyDescent="0.25">
      <c r="B1168" s="3">
        <v>1165</v>
      </c>
      <c r="C1168" s="7">
        <v>1743237</v>
      </c>
      <c r="D1168" s="3">
        <v>6</v>
      </c>
      <c r="E1168" s="3">
        <v>1</v>
      </c>
      <c r="F1168" s="7">
        <v>2915057</v>
      </c>
      <c r="G1168" s="3">
        <v>4</v>
      </c>
      <c r="H1168" s="8">
        <v>43344.247002314813</v>
      </c>
    </row>
    <row r="1169" spans="2:8" x14ac:dyDescent="0.25">
      <c r="B1169" s="3">
        <v>1166</v>
      </c>
      <c r="C1169" s="7">
        <v>1743244</v>
      </c>
      <c r="D1169" s="3">
        <v>6</v>
      </c>
      <c r="E1169" s="3">
        <v>1</v>
      </c>
      <c r="F1169" s="7">
        <v>2915057</v>
      </c>
      <c r="G1169" s="3">
        <v>4</v>
      </c>
      <c r="H1169" s="8">
        <v>43344.247152777774</v>
      </c>
    </row>
    <row r="1170" spans="2:8" x14ac:dyDescent="0.25">
      <c r="B1170" s="3">
        <v>1167</v>
      </c>
      <c r="C1170" s="7">
        <v>1743251</v>
      </c>
      <c r="D1170" s="3">
        <v>6</v>
      </c>
      <c r="E1170" s="3">
        <v>1</v>
      </c>
      <c r="F1170" s="7">
        <v>2915057</v>
      </c>
      <c r="G1170" s="3">
        <v>4</v>
      </c>
      <c r="H1170" s="8">
        <v>43344.247372685182</v>
      </c>
    </row>
    <row r="1171" spans="2:8" x14ac:dyDescent="0.25">
      <c r="B1171" s="3">
        <v>1168</v>
      </c>
      <c r="C1171" s="7">
        <v>1743259</v>
      </c>
      <c r="D1171" s="3">
        <v>6</v>
      </c>
      <c r="E1171" s="3">
        <v>1</v>
      </c>
      <c r="F1171" s="7">
        <v>2915057</v>
      </c>
      <c r="G1171" s="3">
        <v>4</v>
      </c>
      <c r="H1171" s="8">
        <v>43344.24759259259</v>
      </c>
    </row>
    <row r="1172" spans="2:8" x14ac:dyDescent="0.25">
      <c r="B1172" s="3">
        <v>1169</v>
      </c>
      <c r="C1172" s="7">
        <v>1743267</v>
      </c>
      <c r="D1172" s="3">
        <v>6</v>
      </c>
      <c r="E1172" s="3">
        <v>1</v>
      </c>
      <c r="F1172" s="7">
        <v>2915057</v>
      </c>
      <c r="G1172" s="3">
        <v>4</v>
      </c>
      <c r="H1172" s="8">
        <v>43344.247777777775</v>
      </c>
    </row>
    <row r="1173" spans="2:8" x14ac:dyDescent="0.25">
      <c r="B1173" s="3">
        <v>1170</v>
      </c>
      <c r="C1173" s="7">
        <v>1743275</v>
      </c>
      <c r="D1173" s="3">
        <v>6</v>
      </c>
      <c r="E1173" s="3">
        <v>1</v>
      </c>
      <c r="F1173" s="7">
        <v>2915057</v>
      </c>
      <c r="G1173" s="3">
        <v>4</v>
      </c>
      <c r="H1173" s="8">
        <v>43344.247986111113</v>
      </c>
    </row>
    <row r="1174" spans="2:8" x14ac:dyDescent="0.25">
      <c r="B1174" s="3">
        <v>1171</v>
      </c>
      <c r="C1174" s="7">
        <v>1743281</v>
      </c>
      <c r="D1174" s="3">
        <v>6</v>
      </c>
      <c r="E1174" s="3">
        <v>1</v>
      </c>
      <c r="F1174" s="7">
        <v>2915057</v>
      </c>
      <c r="G1174" s="3">
        <v>4</v>
      </c>
      <c r="H1174" s="8">
        <v>43344.248148148145</v>
      </c>
    </row>
    <row r="1175" spans="2:8" x14ac:dyDescent="0.25">
      <c r="B1175" s="3">
        <v>1172</v>
      </c>
      <c r="C1175" s="7">
        <v>1743289</v>
      </c>
      <c r="D1175" s="3">
        <v>6</v>
      </c>
      <c r="E1175" s="3">
        <v>1</v>
      </c>
      <c r="F1175" s="7">
        <v>2915057</v>
      </c>
      <c r="G1175" s="3">
        <v>4</v>
      </c>
      <c r="H1175" s="8">
        <v>43344.24832175926</v>
      </c>
    </row>
    <row r="1176" spans="2:8" x14ac:dyDescent="0.25">
      <c r="B1176" s="3">
        <v>1173</v>
      </c>
      <c r="C1176" s="7">
        <v>1743295</v>
      </c>
      <c r="D1176" s="3">
        <v>6</v>
      </c>
      <c r="E1176" s="3">
        <v>1</v>
      </c>
      <c r="F1176" s="7">
        <v>2915057</v>
      </c>
      <c r="G1176" s="3">
        <v>4</v>
      </c>
      <c r="H1176" s="8">
        <v>43344.248495370368</v>
      </c>
    </row>
    <row r="1177" spans="2:8" x14ac:dyDescent="0.25">
      <c r="B1177" s="3">
        <v>1174</v>
      </c>
      <c r="C1177" s="7">
        <v>1743303</v>
      </c>
      <c r="D1177" s="3">
        <v>6</v>
      </c>
      <c r="E1177" s="3">
        <v>1</v>
      </c>
      <c r="F1177" s="7">
        <v>2915057</v>
      </c>
      <c r="G1177" s="3">
        <v>4</v>
      </c>
      <c r="H1177" s="8">
        <v>43344.248715277776</v>
      </c>
    </row>
    <row r="1178" spans="2:8" x14ac:dyDescent="0.25">
      <c r="B1178" s="3">
        <v>1175</v>
      </c>
      <c r="C1178" s="7">
        <v>1743311</v>
      </c>
      <c r="D1178" s="3">
        <v>6</v>
      </c>
      <c r="E1178" s="3">
        <v>1</v>
      </c>
      <c r="F1178" s="7">
        <v>2915057</v>
      </c>
      <c r="G1178" s="3">
        <v>4</v>
      </c>
      <c r="H1178" s="8">
        <v>43344.248877314814</v>
      </c>
    </row>
    <row r="1179" spans="2:8" x14ac:dyDescent="0.25">
      <c r="B1179" s="3">
        <v>1176</v>
      </c>
      <c r="C1179" s="7">
        <v>1743317</v>
      </c>
      <c r="D1179" s="3">
        <v>6</v>
      </c>
      <c r="E1179" s="3">
        <v>1</v>
      </c>
      <c r="F1179" s="7">
        <v>2915477</v>
      </c>
      <c r="G1179" s="3">
        <v>4</v>
      </c>
      <c r="H1179" s="8">
        <v>43344.249027777776</v>
      </c>
    </row>
    <row r="1180" spans="2:8" x14ac:dyDescent="0.25">
      <c r="B1180" s="3">
        <v>1177</v>
      </c>
      <c r="C1180" s="7">
        <v>1743325</v>
      </c>
      <c r="D1180" s="3">
        <v>6</v>
      </c>
      <c r="E1180" s="3">
        <v>1</v>
      </c>
      <c r="F1180" s="7">
        <v>2915477</v>
      </c>
      <c r="G1180" s="3">
        <v>4</v>
      </c>
      <c r="H1180" s="8">
        <v>43344.249201388891</v>
      </c>
    </row>
    <row r="1181" spans="2:8" x14ac:dyDescent="0.25">
      <c r="B1181" s="3">
        <v>1178</v>
      </c>
      <c r="C1181" s="7">
        <v>1743333</v>
      </c>
      <c r="D1181" s="3">
        <v>6</v>
      </c>
      <c r="E1181" s="3">
        <v>1</v>
      </c>
      <c r="F1181" s="7">
        <v>2915477</v>
      </c>
      <c r="G1181" s="3">
        <v>4</v>
      </c>
      <c r="H1181" s="8">
        <v>43344.249444444446</v>
      </c>
    </row>
    <row r="1182" spans="2:8" x14ac:dyDescent="0.25">
      <c r="B1182" s="3">
        <v>1179</v>
      </c>
      <c r="C1182" s="7">
        <v>1743339</v>
      </c>
      <c r="D1182" s="3">
        <v>6</v>
      </c>
      <c r="E1182" s="3">
        <v>1</v>
      </c>
      <c r="F1182" s="7">
        <v>2915477</v>
      </c>
      <c r="G1182" s="3">
        <v>4</v>
      </c>
      <c r="H1182" s="8">
        <v>43344.249583333331</v>
      </c>
    </row>
    <row r="1183" spans="2:8" x14ac:dyDescent="0.25">
      <c r="B1183" s="3">
        <v>1180</v>
      </c>
      <c r="C1183" s="7">
        <v>1743347</v>
      </c>
      <c r="D1183" s="3">
        <v>6</v>
      </c>
      <c r="E1183" s="3">
        <v>1</v>
      </c>
      <c r="F1183" s="7">
        <v>2915477</v>
      </c>
      <c r="G1183" s="3">
        <v>4</v>
      </c>
      <c r="H1183" s="8">
        <v>43344.249745370369</v>
      </c>
    </row>
    <row r="1184" spans="2:8" x14ac:dyDescent="0.25">
      <c r="B1184" s="3">
        <v>1181</v>
      </c>
      <c r="C1184" s="7">
        <v>1743355</v>
      </c>
      <c r="D1184" s="3">
        <v>6</v>
      </c>
      <c r="E1184" s="3">
        <v>1</v>
      </c>
      <c r="F1184" s="7">
        <v>2915477</v>
      </c>
      <c r="G1184" s="3">
        <v>4</v>
      </c>
      <c r="H1184" s="8">
        <v>43344.249918981484</v>
      </c>
    </row>
    <row r="1185" spans="2:8" x14ac:dyDescent="0.25">
      <c r="B1185" s="3">
        <v>1182</v>
      </c>
      <c r="C1185" s="7">
        <v>1743363</v>
      </c>
      <c r="D1185" s="3">
        <v>6</v>
      </c>
      <c r="E1185" s="3">
        <v>1</v>
      </c>
      <c r="F1185" s="7">
        <v>2915477</v>
      </c>
      <c r="G1185" s="3">
        <v>4</v>
      </c>
      <c r="H1185" s="8">
        <v>43344.250173611108</v>
      </c>
    </row>
    <row r="1186" spans="2:8" x14ac:dyDescent="0.25">
      <c r="B1186" s="3">
        <v>1183</v>
      </c>
      <c r="C1186" s="7">
        <v>1743369</v>
      </c>
      <c r="D1186" s="3">
        <v>6</v>
      </c>
      <c r="E1186" s="3">
        <v>1</v>
      </c>
      <c r="F1186" s="7">
        <v>2915489</v>
      </c>
      <c r="G1186" s="3">
        <v>4</v>
      </c>
      <c r="H1186" s="8">
        <v>43344.250335648147</v>
      </c>
    </row>
    <row r="1187" spans="2:8" x14ac:dyDescent="0.25">
      <c r="B1187" s="3">
        <v>1184</v>
      </c>
      <c r="C1187" s="7">
        <v>1743377</v>
      </c>
      <c r="D1187" s="3">
        <v>6</v>
      </c>
      <c r="E1187" s="3">
        <v>1</v>
      </c>
      <c r="F1187" s="7">
        <v>2915489</v>
      </c>
      <c r="G1187" s="3">
        <v>4</v>
      </c>
      <c r="H1187" s="8">
        <v>43344.250486111108</v>
      </c>
    </row>
    <row r="1188" spans="2:8" x14ac:dyDescent="0.25">
      <c r="B1188" s="3">
        <v>1185</v>
      </c>
      <c r="C1188" s="7">
        <v>1743385</v>
      </c>
      <c r="D1188" s="3">
        <v>6</v>
      </c>
      <c r="E1188" s="3">
        <v>1</v>
      </c>
      <c r="F1188" s="7">
        <v>2915489</v>
      </c>
      <c r="G1188" s="3">
        <v>4</v>
      </c>
      <c r="H1188" s="8">
        <v>43344.25072916667</v>
      </c>
    </row>
    <row r="1189" spans="2:8" x14ac:dyDescent="0.25">
      <c r="B1189" s="3">
        <v>1186</v>
      </c>
      <c r="C1189" s="7">
        <v>1743391</v>
      </c>
      <c r="D1189" s="3">
        <v>6</v>
      </c>
      <c r="E1189" s="3">
        <v>1</v>
      </c>
      <c r="F1189" s="7">
        <v>2915489</v>
      </c>
      <c r="G1189" s="3">
        <v>4</v>
      </c>
      <c r="H1189" s="8">
        <v>43344.250891203701</v>
      </c>
    </row>
    <row r="1190" spans="2:8" x14ac:dyDescent="0.25">
      <c r="B1190" s="3">
        <v>1187</v>
      </c>
      <c r="C1190" s="7">
        <v>1743399</v>
      </c>
      <c r="D1190" s="3">
        <v>6</v>
      </c>
      <c r="E1190" s="3">
        <v>1</v>
      </c>
      <c r="F1190" s="7">
        <v>2915489</v>
      </c>
      <c r="G1190" s="3">
        <v>4</v>
      </c>
      <c r="H1190" s="8">
        <v>43344.251064814816</v>
      </c>
    </row>
    <row r="1191" spans="2:8" x14ac:dyDescent="0.25">
      <c r="B1191" s="3">
        <v>1188</v>
      </c>
      <c r="C1191" s="7">
        <v>1743411</v>
      </c>
      <c r="D1191" s="3">
        <v>6</v>
      </c>
      <c r="E1191" s="3">
        <v>1</v>
      </c>
      <c r="F1191" s="7">
        <v>2915489</v>
      </c>
      <c r="G1191" s="3">
        <v>4</v>
      </c>
      <c r="H1191" s="8">
        <v>43344.251469907409</v>
      </c>
    </row>
    <row r="1192" spans="2:8" x14ac:dyDescent="0.25">
      <c r="B1192" s="3">
        <v>1189</v>
      </c>
      <c r="C1192" s="7">
        <v>1743419</v>
      </c>
      <c r="D1192" s="3">
        <v>6</v>
      </c>
      <c r="E1192" s="3">
        <v>1</v>
      </c>
      <c r="F1192" s="7">
        <v>2915489</v>
      </c>
      <c r="G1192" s="3">
        <v>4</v>
      </c>
      <c r="H1192" s="8">
        <v>43344.251666666663</v>
      </c>
    </row>
    <row r="1193" spans="2:8" x14ac:dyDescent="0.25">
      <c r="B1193" s="3">
        <v>1190</v>
      </c>
      <c r="C1193" s="7">
        <v>1743427</v>
      </c>
      <c r="D1193" s="3">
        <v>6</v>
      </c>
      <c r="E1193" s="3">
        <v>1</v>
      </c>
      <c r="F1193" s="7">
        <v>2915489</v>
      </c>
      <c r="G1193" s="3">
        <v>4</v>
      </c>
      <c r="H1193" s="8">
        <v>43344.251851851855</v>
      </c>
    </row>
    <row r="1194" spans="2:8" x14ac:dyDescent="0.25">
      <c r="B1194" s="3">
        <v>1191</v>
      </c>
      <c r="C1194" s="7">
        <v>1743435</v>
      </c>
      <c r="D1194" s="3">
        <v>6</v>
      </c>
      <c r="E1194" s="3">
        <v>1</v>
      </c>
      <c r="F1194" s="7">
        <v>2915489</v>
      </c>
      <c r="G1194" s="3">
        <v>4</v>
      </c>
      <c r="H1194" s="8">
        <v>43344.25203703704</v>
      </c>
    </row>
    <row r="1195" spans="2:8" x14ac:dyDescent="0.25">
      <c r="B1195" s="3">
        <v>1192</v>
      </c>
      <c r="C1195" s="7">
        <v>1743442</v>
      </c>
      <c r="D1195" s="3">
        <v>6</v>
      </c>
      <c r="E1195" s="3">
        <v>1</v>
      </c>
      <c r="F1195" s="7">
        <v>2915489</v>
      </c>
      <c r="G1195" s="3">
        <v>4</v>
      </c>
      <c r="H1195" s="8">
        <v>43344.252291666664</v>
      </c>
    </row>
    <row r="1196" spans="2:8" x14ac:dyDescent="0.25">
      <c r="B1196" s="3">
        <v>1193</v>
      </c>
      <c r="C1196" s="7">
        <v>1743449</v>
      </c>
      <c r="D1196" s="3">
        <v>6</v>
      </c>
      <c r="E1196" s="3">
        <v>1</v>
      </c>
      <c r="F1196" s="7">
        <v>2915489</v>
      </c>
      <c r="G1196" s="3">
        <v>4</v>
      </c>
      <c r="H1196" s="8">
        <v>43344.252465277779</v>
      </c>
    </row>
    <row r="1197" spans="2:8" x14ac:dyDescent="0.25">
      <c r="B1197" s="3">
        <v>1194</v>
      </c>
      <c r="C1197" s="7">
        <v>1743457</v>
      </c>
      <c r="D1197" s="3">
        <v>6</v>
      </c>
      <c r="E1197" s="3">
        <v>1</v>
      </c>
      <c r="F1197" s="7">
        <v>2915489</v>
      </c>
      <c r="G1197" s="3">
        <v>4</v>
      </c>
      <c r="H1197" s="8">
        <v>43344.252650462964</v>
      </c>
    </row>
    <row r="1198" spans="2:8" x14ac:dyDescent="0.25">
      <c r="B1198" s="3">
        <v>1195</v>
      </c>
      <c r="C1198" s="7">
        <v>1743465</v>
      </c>
      <c r="D1198" s="3">
        <v>6</v>
      </c>
      <c r="E1198" s="3">
        <v>1</v>
      </c>
      <c r="F1198" s="7">
        <v>2915489</v>
      </c>
      <c r="G1198" s="3">
        <v>4</v>
      </c>
      <c r="H1198" s="8">
        <v>43344.252893518518</v>
      </c>
    </row>
    <row r="1199" spans="2:8" x14ac:dyDescent="0.25">
      <c r="B1199" s="3">
        <v>1196</v>
      </c>
      <c r="C1199" s="7">
        <v>1743472</v>
      </c>
      <c r="D1199" s="3">
        <v>6</v>
      </c>
      <c r="E1199" s="3">
        <v>1</v>
      </c>
      <c r="F1199" s="7">
        <v>2915489</v>
      </c>
      <c r="G1199" s="3">
        <v>4</v>
      </c>
      <c r="H1199" s="8">
        <v>43344.253078703703</v>
      </c>
    </row>
    <row r="1200" spans="2:8" x14ac:dyDescent="0.25">
      <c r="B1200" s="3">
        <v>1197</v>
      </c>
      <c r="C1200" s="7">
        <v>1743479</v>
      </c>
      <c r="D1200" s="3">
        <v>6</v>
      </c>
      <c r="E1200" s="3">
        <v>1</v>
      </c>
      <c r="F1200" s="7">
        <v>2915489</v>
      </c>
      <c r="G1200" s="3">
        <v>4</v>
      </c>
      <c r="H1200" s="8">
        <v>43344.253287037034</v>
      </c>
    </row>
    <row r="1201" spans="2:8" x14ac:dyDescent="0.25">
      <c r="B1201" s="3">
        <v>1198</v>
      </c>
      <c r="C1201" s="7">
        <v>1743487</v>
      </c>
      <c r="D1201" s="3">
        <v>6</v>
      </c>
      <c r="E1201" s="3">
        <v>1</v>
      </c>
      <c r="F1201" s="7">
        <v>2915489</v>
      </c>
      <c r="G1201" s="3">
        <v>4</v>
      </c>
      <c r="H1201" s="8">
        <v>43344.253483796296</v>
      </c>
    </row>
    <row r="1202" spans="2:8" x14ac:dyDescent="0.25">
      <c r="B1202" s="3">
        <v>1199</v>
      </c>
      <c r="C1202" s="7">
        <v>1743495</v>
      </c>
      <c r="D1202" s="3">
        <v>6</v>
      </c>
      <c r="E1202" s="3">
        <v>1</v>
      </c>
      <c r="F1202" s="7">
        <v>2915489</v>
      </c>
      <c r="G1202" s="3">
        <v>4</v>
      </c>
      <c r="H1202" s="8">
        <v>43344.253738425927</v>
      </c>
    </row>
    <row r="1203" spans="2:8" x14ac:dyDescent="0.25">
      <c r="B1203" s="3">
        <v>1200</v>
      </c>
      <c r="C1203" s="7">
        <v>1743503</v>
      </c>
      <c r="D1203" s="3">
        <v>6</v>
      </c>
      <c r="E1203" s="3">
        <v>1</v>
      </c>
      <c r="F1203" s="7">
        <v>2915489</v>
      </c>
      <c r="G1203" s="3">
        <v>4</v>
      </c>
      <c r="H1203" s="8">
        <v>43344.253946759258</v>
      </c>
    </row>
    <row r="1204" spans="2:8" x14ac:dyDescent="0.25">
      <c r="B1204" s="3">
        <v>1201</v>
      </c>
      <c r="C1204" s="7">
        <v>1743511</v>
      </c>
      <c r="D1204" s="3">
        <v>6</v>
      </c>
      <c r="E1204" s="3">
        <v>1</v>
      </c>
      <c r="F1204" s="7">
        <v>2915489</v>
      </c>
      <c r="G1204" s="3">
        <v>4</v>
      </c>
      <c r="H1204" s="8">
        <v>43344.254155092596</v>
      </c>
    </row>
    <row r="1205" spans="2:8" x14ac:dyDescent="0.25">
      <c r="B1205" s="3">
        <v>1202</v>
      </c>
      <c r="C1205" s="7">
        <v>1743518</v>
      </c>
      <c r="D1205" s="3">
        <v>6</v>
      </c>
      <c r="E1205" s="3">
        <v>1</v>
      </c>
      <c r="F1205" s="7">
        <v>2915489</v>
      </c>
      <c r="G1205" s="3">
        <v>4</v>
      </c>
      <c r="H1205" s="8">
        <v>43344.25440972222</v>
      </c>
    </row>
    <row r="1206" spans="2:8" x14ac:dyDescent="0.25">
      <c r="B1206" s="3">
        <v>1203</v>
      </c>
      <c r="C1206" s="7">
        <v>1743525</v>
      </c>
      <c r="D1206" s="3">
        <v>6</v>
      </c>
      <c r="E1206" s="3">
        <v>1</v>
      </c>
      <c r="F1206" s="7">
        <v>2915489</v>
      </c>
      <c r="G1206" s="3">
        <v>4</v>
      </c>
      <c r="H1206" s="8">
        <v>43344.254618055558</v>
      </c>
    </row>
    <row r="1207" spans="2:8" x14ac:dyDescent="0.25">
      <c r="B1207" s="3">
        <v>1204</v>
      </c>
      <c r="C1207" s="7">
        <v>1743533</v>
      </c>
      <c r="D1207" s="3">
        <v>6</v>
      </c>
      <c r="E1207" s="3">
        <v>1</v>
      </c>
      <c r="F1207" s="7">
        <v>2915489</v>
      </c>
      <c r="G1207" s="3">
        <v>4</v>
      </c>
      <c r="H1207" s="8">
        <v>43344.254826388889</v>
      </c>
    </row>
    <row r="1208" spans="2:8" x14ac:dyDescent="0.25">
      <c r="B1208" s="3">
        <v>1205</v>
      </c>
      <c r="C1208" s="7">
        <v>1743541</v>
      </c>
      <c r="D1208" s="3">
        <v>6</v>
      </c>
      <c r="E1208" s="3">
        <v>1</v>
      </c>
      <c r="F1208" s="7">
        <v>2915489</v>
      </c>
      <c r="G1208" s="3">
        <v>4</v>
      </c>
      <c r="H1208" s="8">
        <v>43344.255104166667</v>
      </c>
    </row>
    <row r="1209" spans="2:8" x14ac:dyDescent="0.25">
      <c r="B1209" s="3">
        <v>1206</v>
      </c>
      <c r="C1209" s="7">
        <v>1743549</v>
      </c>
      <c r="D1209" s="3">
        <v>6</v>
      </c>
      <c r="E1209" s="3">
        <v>0</v>
      </c>
      <c r="F1209" s="7">
        <v>2915489</v>
      </c>
      <c r="G1209" s="3">
        <v>4</v>
      </c>
      <c r="H1209" s="8">
        <v>43344.255312499998</v>
      </c>
    </row>
    <row r="1210" spans="2:8" x14ac:dyDescent="0.25">
      <c r="B1210" s="3">
        <v>1207</v>
      </c>
      <c r="C1210" s="7">
        <v>1743557</v>
      </c>
      <c r="D1210" s="3">
        <v>6</v>
      </c>
      <c r="E1210" s="3">
        <v>0</v>
      </c>
      <c r="F1210" s="7">
        <v>2915489</v>
      </c>
      <c r="G1210" s="3">
        <v>4</v>
      </c>
      <c r="H1210" s="8">
        <v>43344.255497685182</v>
      </c>
    </row>
    <row r="1211" spans="2:8" x14ac:dyDescent="0.25">
      <c r="B1211" s="3">
        <v>1208</v>
      </c>
      <c r="C1211" s="7">
        <v>1743565</v>
      </c>
      <c r="D1211" s="3">
        <v>6</v>
      </c>
      <c r="E1211" s="3">
        <v>0</v>
      </c>
      <c r="F1211" s="7">
        <v>2915489</v>
      </c>
      <c r="G1211" s="3">
        <v>4</v>
      </c>
      <c r="H1211" s="8">
        <v>43344.25577546296</v>
      </c>
    </row>
    <row r="1212" spans="2:8" x14ac:dyDescent="0.25">
      <c r="B1212" s="3">
        <v>1209</v>
      </c>
      <c r="C1212" s="7">
        <v>1743571</v>
      </c>
      <c r="D1212" s="3">
        <v>6</v>
      </c>
      <c r="E1212" s="3">
        <v>0</v>
      </c>
      <c r="F1212" s="7">
        <v>2915489</v>
      </c>
      <c r="G1212" s="3">
        <v>4</v>
      </c>
      <c r="H1212" s="8">
        <v>43344.255937499998</v>
      </c>
    </row>
    <row r="1213" spans="2:8" x14ac:dyDescent="0.25">
      <c r="B1213" s="3">
        <v>1210</v>
      </c>
      <c r="C1213" s="7">
        <v>1743579</v>
      </c>
      <c r="D1213" s="3">
        <v>6</v>
      </c>
      <c r="E1213" s="3">
        <v>0</v>
      </c>
      <c r="F1213" s="7">
        <v>2915489</v>
      </c>
      <c r="G1213" s="3">
        <v>4</v>
      </c>
      <c r="H1213" s="8">
        <v>43344.256145833337</v>
      </c>
    </row>
    <row r="1214" spans="2:8" x14ac:dyDescent="0.25">
      <c r="B1214" s="3">
        <v>1211</v>
      </c>
      <c r="C1214" s="7">
        <v>1743587</v>
      </c>
      <c r="D1214" s="3">
        <v>6</v>
      </c>
      <c r="E1214" s="3">
        <v>0</v>
      </c>
      <c r="F1214" s="7">
        <v>2915489</v>
      </c>
      <c r="G1214" s="3">
        <v>4</v>
      </c>
      <c r="H1214" s="8">
        <v>43344.25640046296</v>
      </c>
    </row>
    <row r="1215" spans="2:8" x14ac:dyDescent="0.25">
      <c r="B1215" s="3">
        <v>1212</v>
      </c>
      <c r="C1215" s="7">
        <v>1743595</v>
      </c>
      <c r="D1215" s="3">
        <v>6</v>
      </c>
      <c r="E1215" s="3">
        <v>0</v>
      </c>
      <c r="F1215" s="7">
        <v>2915489</v>
      </c>
      <c r="G1215" s="3">
        <v>4</v>
      </c>
      <c r="H1215" s="8">
        <v>43344.256608796299</v>
      </c>
    </row>
    <row r="1216" spans="2:8" x14ac:dyDescent="0.25">
      <c r="B1216" s="3">
        <v>1213</v>
      </c>
      <c r="C1216" s="7">
        <v>1743601</v>
      </c>
      <c r="D1216" s="3">
        <v>6</v>
      </c>
      <c r="E1216" s="3">
        <v>0</v>
      </c>
      <c r="F1216" s="7">
        <v>2915489</v>
      </c>
      <c r="G1216" s="3">
        <v>4</v>
      </c>
      <c r="H1216" s="8">
        <v>43344.256793981483</v>
      </c>
    </row>
    <row r="1217" spans="2:8" x14ac:dyDescent="0.25">
      <c r="B1217" s="3">
        <v>1214</v>
      </c>
      <c r="C1217" s="7">
        <v>1743609</v>
      </c>
      <c r="D1217" s="3">
        <v>6</v>
      </c>
      <c r="E1217" s="3">
        <v>0</v>
      </c>
      <c r="F1217" s="7">
        <v>2915489</v>
      </c>
      <c r="G1217" s="3">
        <v>4</v>
      </c>
      <c r="H1217" s="8">
        <v>43344.257037037038</v>
      </c>
    </row>
    <row r="1218" spans="2:8" x14ac:dyDescent="0.25">
      <c r="B1218" s="3">
        <v>1215</v>
      </c>
      <c r="C1218" s="7">
        <v>1743615</v>
      </c>
      <c r="D1218" s="3">
        <v>6</v>
      </c>
      <c r="E1218" s="3">
        <v>0</v>
      </c>
      <c r="F1218" s="7">
        <v>2915489</v>
      </c>
      <c r="G1218" s="3">
        <v>4</v>
      </c>
      <c r="H1218" s="8">
        <v>43344.257222222222</v>
      </c>
    </row>
    <row r="1219" spans="2:8" x14ac:dyDescent="0.25">
      <c r="B1219" s="3">
        <v>1216</v>
      </c>
      <c r="C1219" s="7">
        <v>1743623</v>
      </c>
      <c r="D1219" s="3">
        <v>6</v>
      </c>
      <c r="E1219" s="3">
        <v>0</v>
      </c>
      <c r="F1219" s="7">
        <v>2915489</v>
      </c>
      <c r="G1219" s="3">
        <v>4</v>
      </c>
      <c r="H1219" s="8">
        <v>43344.257407407407</v>
      </c>
    </row>
    <row r="1220" spans="2:8" x14ac:dyDescent="0.25">
      <c r="B1220" s="3">
        <v>1217</v>
      </c>
      <c r="C1220" s="7">
        <v>1743629</v>
      </c>
      <c r="D1220" s="3">
        <v>6</v>
      </c>
      <c r="E1220" s="3">
        <v>0</v>
      </c>
      <c r="F1220" s="7">
        <v>2915489</v>
      </c>
      <c r="G1220" s="3">
        <v>4</v>
      </c>
      <c r="H1220" s="8">
        <v>43344.257627314815</v>
      </c>
    </row>
    <row r="1221" spans="2:8" x14ac:dyDescent="0.25">
      <c r="B1221" s="3">
        <v>1218</v>
      </c>
      <c r="C1221" s="7">
        <v>1743637</v>
      </c>
      <c r="D1221" s="3">
        <v>6</v>
      </c>
      <c r="E1221" s="3">
        <v>0</v>
      </c>
      <c r="F1221" s="7">
        <v>2915489</v>
      </c>
      <c r="G1221" s="3">
        <v>4</v>
      </c>
      <c r="H1221" s="8">
        <v>43344.257870370369</v>
      </c>
    </row>
    <row r="1222" spans="2:8" x14ac:dyDescent="0.25">
      <c r="B1222" s="3">
        <v>1219</v>
      </c>
      <c r="C1222" s="7">
        <v>1743645</v>
      </c>
      <c r="D1222" s="3">
        <v>6</v>
      </c>
      <c r="E1222" s="3">
        <v>0</v>
      </c>
      <c r="F1222" s="7">
        <v>2915489</v>
      </c>
      <c r="G1222" s="3">
        <v>4</v>
      </c>
      <c r="H1222" s="8">
        <v>43344.258067129631</v>
      </c>
    </row>
    <row r="1223" spans="2:8" x14ac:dyDescent="0.25">
      <c r="B1223" s="3">
        <v>1220</v>
      </c>
      <c r="C1223" s="7">
        <v>1743653</v>
      </c>
      <c r="D1223" s="3">
        <v>6</v>
      </c>
      <c r="E1223" s="3">
        <v>0</v>
      </c>
      <c r="F1223" s="7">
        <v>2915489</v>
      </c>
      <c r="G1223" s="3">
        <v>4</v>
      </c>
      <c r="H1223" s="8">
        <v>43344.258263888885</v>
      </c>
    </row>
    <row r="1224" spans="2:8" x14ac:dyDescent="0.25">
      <c r="B1224" s="3">
        <v>1221</v>
      </c>
      <c r="C1224" s="7">
        <v>1743661</v>
      </c>
      <c r="D1224" s="3">
        <v>6</v>
      </c>
      <c r="E1224" s="3">
        <v>0</v>
      </c>
      <c r="F1224" s="7">
        <v>2915489</v>
      </c>
      <c r="G1224" s="3">
        <v>4</v>
      </c>
      <c r="H1224" s="8">
        <v>43344.258518518516</v>
      </c>
    </row>
    <row r="1225" spans="2:8" x14ac:dyDescent="0.25">
      <c r="B1225" s="3">
        <v>1222</v>
      </c>
      <c r="C1225" s="7">
        <v>1743669</v>
      </c>
      <c r="D1225" s="3">
        <v>6</v>
      </c>
      <c r="E1225" s="3">
        <v>0</v>
      </c>
      <c r="F1225" s="7">
        <v>2915489</v>
      </c>
      <c r="G1225" s="3">
        <v>4</v>
      </c>
      <c r="H1225" s="8">
        <v>43344.258726851855</v>
      </c>
    </row>
    <row r="1226" spans="2:8" x14ac:dyDescent="0.25">
      <c r="B1226" s="3">
        <v>1223</v>
      </c>
      <c r="C1226" s="7">
        <v>1743675</v>
      </c>
      <c r="D1226" s="3">
        <v>6</v>
      </c>
      <c r="E1226" s="3">
        <v>0</v>
      </c>
      <c r="F1226" s="7">
        <v>2915489</v>
      </c>
      <c r="G1226" s="3">
        <v>4</v>
      </c>
      <c r="H1226" s="8">
        <v>43344.258912037039</v>
      </c>
    </row>
    <row r="1227" spans="2:8" x14ac:dyDescent="0.25">
      <c r="B1227" s="3">
        <v>1224</v>
      </c>
      <c r="C1227" s="7">
        <v>1743683</v>
      </c>
      <c r="D1227" s="3">
        <v>6</v>
      </c>
      <c r="E1227" s="3">
        <v>0</v>
      </c>
      <c r="F1227" s="7">
        <v>2915489</v>
      </c>
      <c r="G1227" s="3">
        <v>4</v>
      </c>
      <c r="H1227" s="8">
        <v>43344.25917824074</v>
      </c>
    </row>
    <row r="1228" spans="2:8" x14ac:dyDescent="0.25">
      <c r="B1228" s="3">
        <v>1225</v>
      </c>
      <c r="C1228" s="7">
        <v>1743691</v>
      </c>
      <c r="D1228" s="3">
        <v>6</v>
      </c>
      <c r="E1228" s="3">
        <v>0</v>
      </c>
      <c r="F1228" s="7">
        <v>2915489</v>
      </c>
      <c r="G1228" s="3">
        <v>4</v>
      </c>
      <c r="H1228" s="8">
        <v>43344.259375000001</v>
      </c>
    </row>
    <row r="1229" spans="2:8" x14ac:dyDescent="0.25">
      <c r="B1229" s="3">
        <v>1226</v>
      </c>
      <c r="C1229" s="7">
        <v>1743699</v>
      </c>
      <c r="D1229" s="3">
        <v>6</v>
      </c>
      <c r="E1229" s="3">
        <v>0</v>
      </c>
      <c r="F1229" s="7">
        <v>2915489</v>
      </c>
      <c r="G1229" s="3">
        <v>4</v>
      </c>
      <c r="H1229" s="8">
        <v>43344.259560185186</v>
      </c>
    </row>
    <row r="1230" spans="2:8" x14ac:dyDescent="0.25">
      <c r="B1230" s="3">
        <v>1227</v>
      </c>
      <c r="C1230" s="7">
        <v>1743707</v>
      </c>
      <c r="D1230" s="3">
        <v>6</v>
      </c>
      <c r="E1230" s="3">
        <v>0</v>
      </c>
      <c r="F1230" s="7">
        <v>2915489</v>
      </c>
      <c r="G1230" s="3">
        <v>4</v>
      </c>
      <c r="H1230" s="8">
        <v>43344.25980324074</v>
      </c>
    </row>
    <row r="1231" spans="2:8" x14ac:dyDescent="0.25">
      <c r="B1231" s="3">
        <v>1228</v>
      </c>
      <c r="C1231" s="7">
        <v>1743713</v>
      </c>
      <c r="D1231" s="3">
        <v>6</v>
      </c>
      <c r="E1231" s="3">
        <v>0</v>
      </c>
      <c r="F1231" s="7">
        <v>2915489</v>
      </c>
      <c r="G1231" s="3">
        <v>4</v>
      </c>
      <c r="H1231" s="8">
        <v>43344.26</v>
      </c>
    </row>
    <row r="1232" spans="2:8" x14ac:dyDescent="0.25">
      <c r="B1232" s="3">
        <v>1229</v>
      </c>
      <c r="C1232" s="7">
        <v>1743721</v>
      </c>
      <c r="D1232" s="3">
        <v>6</v>
      </c>
      <c r="E1232" s="3">
        <v>0</v>
      </c>
      <c r="F1232" s="7">
        <v>2915489</v>
      </c>
      <c r="G1232" s="3">
        <v>4</v>
      </c>
      <c r="H1232" s="8">
        <v>43344.260208333333</v>
      </c>
    </row>
    <row r="1233" spans="2:8" x14ac:dyDescent="0.25">
      <c r="B1233" s="3">
        <v>1230</v>
      </c>
      <c r="C1233" s="7">
        <v>1743729</v>
      </c>
      <c r="D1233" s="3">
        <v>6</v>
      </c>
      <c r="E1233" s="3">
        <v>0</v>
      </c>
      <c r="F1233" s="7">
        <v>2915489</v>
      </c>
      <c r="G1233" s="3">
        <v>4</v>
      </c>
      <c r="H1233" s="8">
        <v>43344.260381944441</v>
      </c>
    </row>
    <row r="1234" spans="2:8" x14ac:dyDescent="0.25">
      <c r="B1234" s="3">
        <v>1231</v>
      </c>
      <c r="C1234" s="7">
        <v>1743737</v>
      </c>
      <c r="D1234" s="3">
        <v>6</v>
      </c>
      <c r="E1234" s="3">
        <v>0</v>
      </c>
      <c r="F1234" s="7">
        <v>2915489</v>
      </c>
      <c r="G1234" s="3">
        <v>4</v>
      </c>
      <c r="H1234" s="8">
        <v>43344.260636574072</v>
      </c>
    </row>
    <row r="1235" spans="2:8" x14ac:dyDescent="0.25">
      <c r="B1235" s="3">
        <v>1232</v>
      </c>
      <c r="C1235" s="7">
        <v>1743743</v>
      </c>
      <c r="D1235" s="3">
        <v>6</v>
      </c>
      <c r="E1235" s="3">
        <v>0</v>
      </c>
      <c r="F1235" s="7">
        <v>2915489</v>
      </c>
      <c r="G1235" s="3">
        <v>4</v>
      </c>
      <c r="H1235" s="8">
        <v>43344.260844907411</v>
      </c>
    </row>
    <row r="1236" spans="2:8" x14ac:dyDescent="0.25">
      <c r="B1236" s="3">
        <v>1233</v>
      </c>
      <c r="C1236" s="7">
        <v>1743751</v>
      </c>
      <c r="D1236" s="3">
        <v>6</v>
      </c>
      <c r="E1236" s="3">
        <v>0</v>
      </c>
      <c r="F1236" s="7">
        <v>2915489</v>
      </c>
      <c r="G1236" s="3">
        <v>4</v>
      </c>
      <c r="H1236" s="8">
        <v>43344.261018518519</v>
      </c>
    </row>
    <row r="1237" spans="2:8" x14ac:dyDescent="0.25">
      <c r="B1237" s="3">
        <v>1234</v>
      </c>
      <c r="C1237" s="7">
        <v>1743759</v>
      </c>
      <c r="D1237" s="3">
        <v>6</v>
      </c>
      <c r="E1237" s="3">
        <v>0</v>
      </c>
      <c r="F1237" s="7">
        <v>2915489</v>
      </c>
      <c r="G1237" s="3">
        <v>4</v>
      </c>
      <c r="H1237" s="8">
        <v>43344.261261574073</v>
      </c>
    </row>
    <row r="1238" spans="2:8" x14ac:dyDescent="0.25">
      <c r="B1238" s="3">
        <v>1235</v>
      </c>
      <c r="C1238" s="7">
        <v>1743767</v>
      </c>
      <c r="D1238" s="3">
        <v>6</v>
      </c>
      <c r="E1238" s="3">
        <v>0</v>
      </c>
      <c r="F1238" s="7">
        <v>2915489</v>
      </c>
      <c r="G1238" s="3">
        <v>4</v>
      </c>
      <c r="H1238" s="8">
        <v>43344.261458333334</v>
      </c>
    </row>
    <row r="1239" spans="2:8" x14ac:dyDescent="0.25">
      <c r="B1239" s="3">
        <v>1236</v>
      </c>
      <c r="C1239" s="7">
        <v>1743773</v>
      </c>
      <c r="D1239" s="3">
        <v>6</v>
      </c>
      <c r="E1239" s="3">
        <v>0</v>
      </c>
      <c r="F1239" s="7">
        <v>2915489</v>
      </c>
      <c r="G1239" s="3">
        <v>4</v>
      </c>
      <c r="H1239" s="8">
        <v>43344.261655092596</v>
      </c>
    </row>
    <row r="1240" spans="2:8" x14ac:dyDescent="0.25">
      <c r="B1240" s="3">
        <v>1237</v>
      </c>
      <c r="C1240" s="7">
        <v>1743781</v>
      </c>
      <c r="D1240" s="3">
        <v>6</v>
      </c>
      <c r="E1240" s="3">
        <v>0</v>
      </c>
      <c r="F1240" s="7">
        <v>2915489</v>
      </c>
      <c r="G1240" s="3">
        <v>4</v>
      </c>
      <c r="H1240" s="8">
        <v>43344.261874999997</v>
      </c>
    </row>
    <row r="1241" spans="2:8" x14ac:dyDescent="0.25">
      <c r="B1241" s="3">
        <v>1238</v>
      </c>
      <c r="C1241" s="7">
        <v>1743789</v>
      </c>
      <c r="D1241" s="3">
        <v>6</v>
      </c>
      <c r="E1241" s="3">
        <v>0</v>
      </c>
      <c r="F1241" s="7">
        <v>2915489</v>
      </c>
      <c r="G1241" s="3">
        <v>4</v>
      </c>
      <c r="H1241" s="8">
        <v>43344.262071759258</v>
      </c>
    </row>
    <row r="1242" spans="2:8" x14ac:dyDescent="0.25">
      <c r="B1242" s="3">
        <v>1239</v>
      </c>
      <c r="C1242" s="7">
        <v>1743797</v>
      </c>
      <c r="D1242" s="3">
        <v>6</v>
      </c>
      <c r="E1242" s="3">
        <v>0</v>
      </c>
      <c r="F1242" s="7">
        <v>2915489</v>
      </c>
      <c r="G1242" s="3">
        <v>4</v>
      </c>
      <c r="H1242" s="8">
        <v>43344.262280092589</v>
      </c>
    </row>
    <row r="1243" spans="2:8" x14ac:dyDescent="0.25">
      <c r="B1243" s="3">
        <v>1240</v>
      </c>
      <c r="C1243" s="7">
        <v>1743804</v>
      </c>
      <c r="D1243" s="3">
        <v>6</v>
      </c>
      <c r="E1243" s="3">
        <v>0</v>
      </c>
      <c r="F1243" s="7">
        <v>2915489</v>
      </c>
      <c r="G1243" s="3">
        <v>4</v>
      </c>
      <c r="H1243" s="8">
        <v>43344.262465277781</v>
      </c>
    </row>
    <row r="1244" spans="2:8" x14ac:dyDescent="0.25">
      <c r="B1244" s="3">
        <v>1241</v>
      </c>
      <c r="C1244" s="7">
        <v>1743811</v>
      </c>
      <c r="D1244" s="3">
        <v>6</v>
      </c>
      <c r="E1244" s="3">
        <v>0</v>
      </c>
      <c r="F1244" s="7">
        <v>2915489</v>
      </c>
      <c r="G1244" s="3">
        <v>4</v>
      </c>
      <c r="H1244" s="8">
        <v>43344.262696759259</v>
      </c>
    </row>
    <row r="1245" spans="2:8" x14ac:dyDescent="0.25">
      <c r="B1245" s="3">
        <v>1242</v>
      </c>
      <c r="C1245" s="7">
        <v>1743819</v>
      </c>
      <c r="D1245" s="3">
        <v>6</v>
      </c>
      <c r="E1245" s="3">
        <v>0</v>
      </c>
      <c r="F1245" s="7">
        <v>2915489</v>
      </c>
      <c r="G1245" s="3">
        <v>4</v>
      </c>
      <c r="H1245" s="8">
        <v>43344.26289351852</v>
      </c>
    </row>
    <row r="1246" spans="2:8" x14ac:dyDescent="0.25">
      <c r="B1246" s="3">
        <v>1243</v>
      </c>
      <c r="C1246" s="7">
        <v>1743827</v>
      </c>
      <c r="D1246" s="3">
        <v>6</v>
      </c>
      <c r="E1246" s="3">
        <v>0</v>
      </c>
      <c r="F1246" s="7">
        <v>2915489</v>
      </c>
      <c r="G1246" s="3">
        <v>4</v>
      </c>
      <c r="H1246" s="8">
        <v>43344.263090277775</v>
      </c>
    </row>
    <row r="1247" spans="2:8" x14ac:dyDescent="0.25">
      <c r="B1247" s="3">
        <v>1244</v>
      </c>
      <c r="C1247" s="7">
        <v>1743835</v>
      </c>
      <c r="D1247" s="3">
        <v>6</v>
      </c>
      <c r="E1247" s="3">
        <v>0</v>
      </c>
      <c r="F1247" s="7">
        <v>2915489</v>
      </c>
      <c r="G1247" s="3">
        <v>4</v>
      </c>
      <c r="H1247" s="8">
        <v>43344.263321759259</v>
      </c>
    </row>
    <row r="1248" spans="2:8" x14ac:dyDescent="0.25">
      <c r="B1248" s="3">
        <v>1245</v>
      </c>
      <c r="C1248" s="7">
        <v>1743841</v>
      </c>
      <c r="D1248" s="3">
        <v>6</v>
      </c>
      <c r="E1248" s="3">
        <v>0</v>
      </c>
      <c r="F1248" s="7">
        <v>2915489</v>
      </c>
      <c r="G1248" s="3">
        <v>4</v>
      </c>
      <c r="H1248" s="8">
        <v>43344.263518518521</v>
      </c>
    </row>
    <row r="1249" spans="2:8" x14ac:dyDescent="0.25">
      <c r="B1249" s="3">
        <v>1246</v>
      </c>
      <c r="C1249" s="7">
        <v>1743849</v>
      </c>
      <c r="D1249" s="3">
        <v>6</v>
      </c>
      <c r="E1249" s="3">
        <v>0</v>
      </c>
      <c r="F1249" s="7">
        <v>2915489</v>
      </c>
      <c r="G1249" s="3">
        <v>4</v>
      </c>
      <c r="H1249" s="8">
        <v>43344.263680555552</v>
      </c>
    </row>
    <row r="1250" spans="2:8" x14ac:dyDescent="0.25">
      <c r="B1250" s="3">
        <v>1247</v>
      </c>
      <c r="C1250" s="7">
        <v>1743857</v>
      </c>
      <c r="D1250" s="3">
        <v>6</v>
      </c>
      <c r="E1250" s="3">
        <v>0</v>
      </c>
      <c r="F1250" s="7">
        <v>2915489</v>
      </c>
      <c r="G1250" s="3">
        <v>4</v>
      </c>
      <c r="H1250" s="8">
        <v>43344.263877314814</v>
      </c>
    </row>
    <row r="1251" spans="2:8" x14ac:dyDescent="0.25">
      <c r="B1251" s="3">
        <v>1248</v>
      </c>
      <c r="C1251" s="7">
        <v>1743865</v>
      </c>
      <c r="D1251" s="3">
        <v>6</v>
      </c>
      <c r="E1251" s="3">
        <v>0</v>
      </c>
      <c r="F1251" s="7">
        <v>2915489</v>
      </c>
      <c r="G1251" s="3">
        <v>4</v>
      </c>
      <c r="H1251" s="8">
        <v>43344.264131944445</v>
      </c>
    </row>
    <row r="1252" spans="2:8" x14ac:dyDescent="0.25">
      <c r="B1252" s="3">
        <v>1249</v>
      </c>
      <c r="C1252" s="7">
        <v>1743871</v>
      </c>
      <c r="D1252" s="3">
        <v>6</v>
      </c>
      <c r="E1252" s="3">
        <v>0</v>
      </c>
      <c r="F1252" s="7">
        <v>2915489</v>
      </c>
      <c r="G1252" s="3">
        <v>4</v>
      </c>
      <c r="H1252" s="8">
        <v>43344.264328703706</v>
      </c>
    </row>
    <row r="1253" spans="2:8" x14ac:dyDescent="0.25">
      <c r="B1253" s="3">
        <v>1250</v>
      </c>
      <c r="C1253" s="7">
        <v>1743879</v>
      </c>
      <c r="D1253" s="3">
        <v>6</v>
      </c>
      <c r="E1253" s="3">
        <v>0</v>
      </c>
      <c r="F1253" s="7">
        <v>2915489</v>
      </c>
      <c r="G1253" s="3">
        <v>4</v>
      </c>
      <c r="H1253" s="8">
        <v>43344.264513888891</v>
      </c>
    </row>
    <row r="1254" spans="2:8" x14ac:dyDescent="0.25">
      <c r="B1254" s="3">
        <v>1251</v>
      </c>
      <c r="C1254" s="7">
        <v>1743887</v>
      </c>
      <c r="D1254" s="3">
        <v>6</v>
      </c>
      <c r="E1254" s="3">
        <v>0</v>
      </c>
      <c r="F1254" s="7">
        <v>2915489</v>
      </c>
      <c r="G1254" s="3">
        <v>4</v>
      </c>
      <c r="H1254" s="8">
        <v>43344.264756944445</v>
      </c>
    </row>
    <row r="1255" spans="2:8" x14ac:dyDescent="0.25">
      <c r="B1255" s="3">
        <v>1252</v>
      </c>
      <c r="C1255" s="7">
        <v>1743895</v>
      </c>
      <c r="D1255" s="3">
        <v>6</v>
      </c>
      <c r="E1255" s="3">
        <v>0</v>
      </c>
      <c r="F1255" s="7">
        <v>2915489</v>
      </c>
      <c r="G1255" s="3">
        <v>4</v>
      </c>
      <c r="H1255" s="8">
        <v>43344.264930555553</v>
      </c>
    </row>
    <row r="1256" spans="2:8" x14ac:dyDescent="0.25">
      <c r="B1256" s="3">
        <v>1253</v>
      </c>
      <c r="C1256" s="7">
        <v>1743901</v>
      </c>
      <c r="D1256" s="3">
        <v>6</v>
      </c>
      <c r="E1256" s="3">
        <v>0</v>
      </c>
      <c r="F1256" s="7">
        <v>2915489</v>
      </c>
      <c r="G1256" s="3">
        <v>4</v>
      </c>
      <c r="H1256" s="8">
        <v>43344.265127314815</v>
      </c>
    </row>
    <row r="1257" spans="2:8" x14ac:dyDescent="0.25">
      <c r="B1257" s="3">
        <v>1254</v>
      </c>
      <c r="C1257" s="7">
        <v>1743909</v>
      </c>
      <c r="D1257" s="3">
        <v>6</v>
      </c>
      <c r="E1257" s="3">
        <v>0</v>
      </c>
      <c r="F1257" s="7">
        <v>2915489</v>
      </c>
      <c r="G1257" s="3">
        <v>4</v>
      </c>
      <c r="H1257" s="8">
        <v>43344.265370370369</v>
      </c>
    </row>
    <row r="1258" spans="2:8" x14ac:dyDescent="0.25">
      <c r="B1258" s="3">
        <v>1255</v>
      </c>
      <c r="C1258" s="7">
        <v>1743917</v>
      </c>
      <c r="D1258" s="3">
        <v>6</v>
      </c>
      <c r="E1258" s="3">
        <v>0</v>
      </c>
      <c r="F1258" s="7">
        <v>2915489</v>
      </c>
      <c r="G1258" s="3">
        <v>4</v>
      </c>
      <c r="H1258" s="8">
        <v>43344.265590277777</v>
      </c>
    </row>
    <row r="1259" spans="2:8" x14ac:dyDescent="0.25">
      <c r="B1259" s="3">
        <v>1256</v>
      </c>
      <c r="C1259" s="7">
        <v>1743925</v>
      </c>
      <c r="D1259" s="3">
        <v>6</v>
      </c>
      <c r="E1259" s="3">
        <v>0</v>
      </c>
      <c r="F1259" s="7">
        <v>2915489</v>
      </c>
      <c r="G1259" s="3">
        <v>4</v>
      </c>
      <c r="H1259" s="8">
        <v>43344.265798611108</v>
      </c>
    </row>
    <row r="1260" spans="2:8" x14ac:dyDescent="0.25">
      <c r="B1260" s="3">
        <v>1257</v>
      </c>
      <c r="C1260" s="7">
        <v>1743933</v>
      </c>
      <c r="D1260" s="3">
        <v>6</v>
      </c>
      <c r="E1260" s="3">
        <v>0</v>
      </c>
      <c r="F1260" s="7">
        <v>2915489</v>
      </c>
      <c r="G1260" s="3">
        <v>4</v>
      </c>
      <c r="H1260" s="8">
        <v>43344.266041666669</v>
      </c>
    </row>
    <row r="1261" spans="2:8" x14ac:dyDescent="0.25">
      <c r="B1261" s="3">
        <v>1258</v>
      </c>
      <c r="C1261" s="7">
        <v>1743940</v>
      </c>
      <c r="D1261" s="3">
        <v>6</v>
      </c>
      <c r="E1261" s="3">
        <v>0</v>
      </c>
      <c r="F1261" s="7">
        <v>2915489</v>
      </c>
      <c r="G1261" s="3">
        <v>4</v>
      </c>
      <c r="H1261" s="8">
        <v>43344.266226851854</v>
      </c>
    </row>
    <row r="1262" spans="2:8" x14ac:dyDescent="0.25">
      <c r="B1262" s="3">
        <v>1259</v>
      </c>
      <c r="C1262" s="7">
        <v>1743947</v>
      </c>
      <c r="D1262" s="3">
        <v>6</v>
      </c>
      <c r="E1262" s="3">
        <v>0</v>
      </c>
      <c r="F1262" s="7">
        <v>2915489</v>
      </c>
      <c r="G1262" s="3">
        <v>4</v>
      </c>
      <c r="H1262" s="8">
        <v>43344.266423611109</v>
      </c>
    </row>
    <row r="1263" spans="2:8" x14ac:dyDescent="0.25">
      <c r="B1263" s="3">
        <v>1260</v>
      </c>
      <c r="C1263" s="7">
        <v>1743955</v>
      </c>
      <c r="D1263" s="3">
        <v>6</v>
      </c>
      <c r="E1263" s="3">
        <v>0</v>
      </c>
      <c r="F1263" s="7">
        <v>2915489</v>
      </c>
      <c r="G1263" s="3">
        <v>4</v>
      </c>
      <c r="H1263" s="8">
        <v>43344.266631944447</v>
      </c>
    </row>
    <row r="1264" spans="2:8" x14ac:dyDescent="0.25">
      <c r="B1264" s="3">
        <v>1261</v>
      </c>
      <c r="C1264" s="7">
        <v>1743963</v>
      </c>
      <c r="D1264" s="3">
        <v>6</v>
      </c>
      <c r="E1264" s="3">
        <v>0</v>
      </c>
      <c r="F1264" s="7">
        <v>2915489</v>
      </c>
      <c r="G1264" s="3">
        <v>4</v>
      </c>
      <c r="H1264" s="8">
        <v>43344.266875000001</v>
      </c>
    </row>
    <row r="1265" spans="2:8" x14ac:dyDescent="0.25">
      <c r="B1265" s="3">
        <v>1262</v>
      </c>
      <c r="C1265" s="7">
        <v>1743971</v>
      </c>
      <c r="D1265" s="3">
        <v>6</v>
      </c>
      <c r="E1265" s="3">
        <v>0</v>
      </c>
      <c r="F1265" s="7">
        <v>2915489</v>
      </c>
      <c r="G1265" s="3">
        <v>4</v>
      </c>
      <c r="H1265" s="8">
        <v>43344.267060185186</v>
      </c>
    </row>
    <row r="1266" spans="2:8" x14ac:dyDescent="0.25">
      <c r="B1266" s="3">
        <v>1263</v>
      </c>
      <c r="C1266" s="7">
        <v>1743977</v>
      </c>
      <c r="D1266" s="3">
        <v>6</v>
      </c>
      <c r="E1266" s="3">
        <v>0</v>
      </c>
      <c r="F1266" s="7">
        <v>2915489</v>
      </c>
      <c r="G1266" s="3">
        <v>4</v>
      </c>
      <c r="H1266" s="8">
        <v>43344.267245370371</v>
      </c>
    </row>
    <row r="1267" spans="2:8" x14ac:dyDescent="0.25">
      <c r="B1267" s="3">
        <v>1264</v>
      </c>
      <c r="C1267" s="7">
        <v>1743985</v>
      </c>
      <c r="D1267" s="3">
        <v>6</v>
      </c>
      <c r="E1267" s="3">
        <v>0</v>
      </c>
      <c r="F1267" s="7">
        <v>2915489</v>
      </c>
      <c r="G1267" s="3">
        <v>4</v>
      </c>
      <c r="H1267" s="8">
        <v>43344.267476851855</v>
      </c>
    </row>
    <row r="1268" spans="2:8" x14ac:dyDescent="0.25">
      <c r="B1268" s="3">
        <v>1265</v>
      </c>
      <c r="C1268" s="7">
        <v>1743993</v>
      </c>
      <c r="D1268" s="3">
        <v>6</v>
      </c>
      <c r="E1268" s="3">
        <v>0</v>
      </c>
      <c r="F1268" s="7">
        <v>2915489</v>
      </c>
      <c r="G1268" s="3">
        <v>4</v>
      </c>
      <c r="H1268" s="8">
        <v>43344.26766203704</v>
      </c>
    </row>
    <row r="1269" spans="2:8" x14ac:dyDescent="0.25">
      <c r="B1269" s="3">
        <v>1266</v>
      </c>
      <c r="C1269" s="7">
        <v>1743999</v>
      </c>
      <c r="D1269" s="3">
        <v>6</v>
      </c>
      <c r="E1269" s="3">
        <v>0</v>
      </c>
      <c r="F1269" s="7">
        <v>2915489</v>
      </c>
      <c r="G1269" s="3">
        <v>4</v>
      </c>
      <c r="H1269" s="8">
        <v>43344.267835648148</v>
      </c>
    </row>
    <row r="1270" spans="2:8" x14ac:dyDescent="0.25">
      <c r="B1270" s="3">
        <v>1267</v>
      </c>
      <c r="C1270" s="7">
        <v>1744007</v>
      </c>
      <c r="D1270" s="3">
        <v>6</v>
      </c>
      <c r="E1270" s="3">
        <v>0</v>
      </c>
      <c r="F1270" s="7">
        <v>2915489</v>
      </c>
      <c r="G1270" s="3">
        <v>4</v>
      </c>
      <c r="H1270" s="8">
        <v>43344.267974537041</v>
      </c>
    </row>
    <row r="1271" spans="2:8" x14ac:dyDescent="0.25">
      <c r="B1271" s="3">
        <v>1268</v>
      </c>
      <c r="C1271" s="7">
        <v>1744015</v>
      </c>
      <c r="D1271" s="3">
        <v>6</v>
      </c>
      <c r="E1271" s="3">
        <v>0</v>
      </c>
      <c r="F1271" s="7">
        <v>2915489</v>
      </c>
      <c r="G1271" s="3">
        <v>4</v>
      </c>
      <c r="H1271" s="8">
        <v>43344.268206018518</v>
      </c>
    </row>
    <row r="1272" spans="2:8" x14ac:dyDescent="0.25">
      <c r="B1272" s="3">
        <v>1269</v>
      </c>
      <c r="C1272" s="7">
        <v>1744022</v>
      </c>
      <c r="D1272" s="3">
        <v>6</v>
      </c>
      <c r="E1272" s="3">
        <v>0</v>
      </c>
      <c r="F1272" s="7">
        <v>2915489</v>
      </c>
      <c r="G1272" s="3">
        <v>4</v>
      </c>
      <c r="H1272" s="8">
        <v>43344.268379629626</v>
      </c>
    </row>
    <row r="1273" spans="2:8" x14ac:dyDescent="0.25">
      <c r="B1273" s="3">
        <v>1270</v>
      </c>
      <c r="C1273" s="7">
        <v>1744029</v>
      </c>
      <c r="D1273" s="3">
        <v>6</v>
      </c>
      <c r="E1273" s="3">
        <v>0</v>
      </c>
      <c r="F1273" s="7">
        <v>2915489</v>
      </c>
      <c r="G1273" s="3">
        <v>4</v>
      </c>
      <c r="H1273" s="8">
        <v>43344.268564814818</v>
      </c>
    </row>
    <row r="1274" spans="2:8" x14ac:dyDescent="0.25">
      <c r="B1274" s="3">
        <v>1271</v>
      </c>
      <c r="C1274" s="7">
        <v>1744037</v>
      </c>
      <c r="D1274" s="3">
        <v>6</v>
      </c>
      <c r="E1274" s="3">
        <v>0</v>
      </c>
      <c r="F1274" s="7">
        <v>2915489</v>
      </c>
      <c r="G1274" s="3">
        <v>4</v>
      </c>
      <c r="H1274" s="8">
        <v>43344.268761574072</v>
      </c>
    </row>
    <row r="1275" spans="2:8" x14ac:dyDescent="0.25">
      <c r="B1275" s="3">
        <v>1272</v>
      </c>
      <c r="C1275" s="7">
        <v>1744045</v>
      </c>
      <c r="D1275" s="3">
        <v>6</v>
      </c>
      <c r="E1275" s="3">
        <v>0</v>
      </c>
      <c r="F1275" s="7">
        <v>2915489</v>
      </c>
      <c r="G1275" s="3">
        <v>4</v>
      </c>
      <c r="H1275" s="8">
        <v>43344.269004629627</v>
      </c>
    </row>
    <row r="1276" spans="2:8" x14ac:dyDescent="0.25">
      <c r="B1276" s="3">
        <v>1273</v>
      </c>
      <c r="C1276" s="7">
        <v>1744051</v>
      </c>
      <c r="D1276" s="3">
        <v>6</v>
      </c>
      <c r="E1276" s="3">
        <v>0</v>
      </c>
      <c r="F1276" s="7">
        <v>2915489</v>
      </c>
      <c r="G1276" s="3">
        <v>4</v>
      </c>
      <c r="H1276" s="8">
        <v>43344.269189814811</v>
      </c>
    </row>
    <row r="1277" spans="2:8" x14ac:dyDescent="0.25">
      <c r="B1277" s="3">
        <v>1274</v>
      </c>
      <c r="C1277" s="7">
        <v>1744059</v>
      </c>
      <c r="D1277" s="3">
        <v>6</v>
      </c>
      <c r="E1277" s="3">
        <v>0</v>
      </c>
      <c r="F1277" s="7">
        <v>2915489</v>
      </c>
      <c r="G1277" s="3">
        <v>4</v>
      </c>
      <c r="H1277" s="8">
        <v>43344.269386574073</v>
      </c>
    </row>
    <row r="1278" spans="2:8" x14ac:dyDescent="0.25">
      <c r="B1278" s="3">
        <v>1275</v>
      </c>
      <c r="C1278" s="7">
        <v>1744067</v>
      </c>
      <c r="D1278" s="3">
        <v>6</v>
      </c>
      <c r="E1278" s="3">
        <v>1</v>
      </c>
      <c r="F1278" s="7">
        <v>2915489</v>
      </c>
      <c r="G1278" s="3">
        <v>4</v>
      </c>
      <c r="H1278" s="8">
        <v>43344.269629629627</v>
      </c>
    </row>
    <row r="1279" spans="2:8" x14ac:dyDescent="0.25">
      <c r="B1279" s="3">
        <v>1276</v>
      </c>
      <c r="C1279" s="7">
        <v>1744075</v>
      </c>
      <c r="D1279" s="3">
        <v>6</v>
      </c>
      <c r="E1279" s="3">
        <v>1</v>
      </c>
      <c r="F1279" s="7">
        <v>2915489</v>
      </c>
      <c r="G1279" s="3">
        <v>4</v>
      </c>
      <c r="H1279" s="8">
        <v>43344.269826388889</v>
      </c>
    </row>
    <row r="1280" spans="2:8" x14ac:dyDescent="0.25">
      <c r="B1280" s="3">
        <v>1277</v>
      </c>
      <c r="C1280" s="7">
        <v>1744081</v>
      </c>
      <c r="D1280" s="3">
        <v>6</v>
      </c>
      <c r="E1280" s="3">
        <v>1</v>
      </c>
      <c r="F1280" s="7">
        <v>2915489</v>
      </c>
      <c r="G1280" s="3">
        <v>4</v>
      </c>
      <c r="H1280" s="8">
        <v>43344.270011574074</v>
      </c>
    </row>
    <row r="1281" spans="2:8" x14ac:dyDescent="0.25">
      <c r="B1281" s="3">
        <v>1278</v>
      </c>
      <c r="C1281" s="7">
        <v>1744090</v>
      </c>
      <c r="D1281" s="3">
        <v>6</v>
      </c>
      <c r="E1281" s="3">
        <v>1</v>
      </c>
      <c r="F1281" s="7">
        <v>2915489</v>
      </c>
      <c r="G1281" s="3">
        <v>4</v>
      </c>
      <c r="H1281" s="8">
        <v>43344.270289351851</v>
      </c>
    </row>
    <row r="1282" spans="2:8" x14ac:dyDescent="0.25">
      <c r="B1282" s="3">
        <v>1279</v>
      </c>
      <c r="C1282" s="7">
        <v>1744097</v>
      </c>
      <c r="D1282" s="3">
        <v>6</v>
      </c>
      <c r="E1282" s="3">
        <v>1</v>
      </c>
      <c r="F1282" s="7">
        <v>2915489</v>
      </c>
      <c r="G1282" s="3">
        <v>4</v>
      </c>
      <c r="H1282" s="8">
        <v>43344.270532407405</v>
      </c>
    </row>
    <row r="1283" spans="2:8" x14ac:dyDescent="0.25">
      <c r="B1283" s="3">
        <v>1280</v>
      </c>
      <c r="C1283" s="7">
        <v>1744105</v>
      </c>
      <c r="D1283" s="3">
        <v>6</v>
      </c>
      <c r="E1283" s="3">
        <v>1</v>
      </c>
      <c r="F1283" s="7">
        <v>2915489</v>
      </c>
      <c r="G1283" s="3">
        <v>4</v>
      </c>
      <c r="H1283" s="8">
        <v>43344.270740740743</v>
      </c>
    </row>
    <row r="1284" spans="2:8" x14ac:dyDescent="0.25">
      <c r="B1284" s="3">
        <v>1281</v>
      </c>
      <c r="C1284" s="7">
        <v>1744113</v>
      </c>
      <c r="D1284" s="3">
        <v>6</v>
      </c>
      <c r="E1284" s="3">
        <v>0</v>
      </c>
      <c r="F1284" s="7">
        <v>2915489</v>
      </c>
      <c r="G1284" s="3">
        <v>4</v>
      </c>
      <c r="H1284" s="8">
        <v>43344.270983796298</v>
      </c>
    </row>
    <row r="1285" spans="2:8" x14ac:dyDescent="0.25">
      <c r="B1285" s="3">
        <v>1282</v>
      </c>
      <c r="C1285" s="7">
        <v>1744121</v>
      </c>
      <c r="D1285" s="3">
        <v>6</v>
      </c>
      <c r="E1285" s="3">
        <v>0</v>
      </c>
      <c r="F1285" s="7">
        <v>2915489</v>
      </c>
      <c r="G1285" s="3">
        <v>4</v>
      </c>
      <c r="H1285" s="8">
        <v>43344.271180555559</v>
      </c>
    </row>
    <row r="1286" spans="2:8" x14ac:dyDescent="0.25">
      <c r="B1286" s="3">
        <v>1283</v>
      </c>
      <c r="C1286" s="7">
        <v>1744129</v>
      </c>
      <c r="D1286" s="3">
        <v>6</v>
      </c>
      <c r="E1286" s="3">
        <v>0</v>
      </c>
      <c r="F1286" s="7">
        <v>2915489</v>
      </c>
      <c r="G1286" s="3">
        <v>4</v>
      </c>
      <c r="H1286" s="8">
        <v>43344.27138888889</v>
      </c>
    </row>
    <row r="1287" spans="2:8" x14ac:dyDescent="0.25">
      <c r="B1287" s="3">
        <v>1284</v>
      </c>
      <c r="C1287" s="7">
        <v>1744137</v>
      </c>
      <c r="D1287" s="3">
        <v>6</v>
      </c>
      <c r="E1287" s="3">
        <v>0</v>
      </c>
      <c r="F1287" s="7">
        <v>2915489</v>
      </c>
      <c r="G1287" s="3">
        <v>4</v>
      </c>
      <c r="H1287" s="8">
        <v>43344.271655092591</v>
      </c>
    </row>
    <row r="1288" spans="2:8" x14ac:dyDescent="0.25">
      <c r="B1288" s="3">
        <v>1285</v>
      </c>
      <c r="C1288" s="7">
        <v>1744143</v>
      </c>
      <c r="D1288" s="3">
        <v>6</v>
      </c>
      <c r="E1288" s="3">
        <v>0</v>
      </c>
      <c r="F1288" s="7">
        <v>2915489</v>
      </c>
      <c r="G1288" s="3">
        <v>4</v>
      </c>
      <c r="H1288" s="8">
        <v>43344.271828703706</v>
      </c>
    </row>
    <row r="1289" spans="2:8" x14ac:dyDescent="0.25">
      <c r="B1289" s="3">
        <v>1286</v>
      </c>
      <c r="C1289" s="7">
        <v>1744151</v>
      </c>
      <c r="D1289" s="3">
        <v>6</v>
      </c>
      <c r="E1289" s="3">
        <v>0</v>
      </c>
      <c r="F1289" s="7">
        <v>2915489</v>
      </c>
      <c r="G1289" s="3">
        <v>4</v>
      </c>
      <c r="H1289" s="8">
        <v>43344.27202546296</v>
      </c>
    </row>
    <row r="1290" spans="2:8" x14ac:dyDescent="0.25">
      <c r="B1290" s="3">
        <v>1287</v>
      </c>
      <c r="C1290" s="7">
        <v>1744159</v>
      </c>
      <c r="D1290" s="3">
        <v>6</v>
      </c>
      <c r="E1290" s="3">
        <v>1</v>
      </c>
      <c r="F1290" s="7">
        <v>2915489</v>
      </c>
      <c r="G1290" s="3">
        <v>4</v>
      </c>
      <c r="H1290" s="8">
        <v>43344.272303240738</v>
      </c>
    </row>
    <row r="1291" spans="2:8" x14ac:dyDescent="0.25">
      <c r="B1291" s="3">
        <v>1288</v>
      </c>
      <c r="C1291" s="7">
        <v>1744167</v>
      </c>
      <c r="D1291" s="3">
        <v>6</v>
      </c>
      <c r="E1291" s="3">
        <v>1</v>
      </c>
      <c r="F1291" s="7">
        <v>2915489</v>
      </c>
      <c r="G1291" s="3">
        <v>4</v>
      </c>
      <c r="H1291" s="8">
        <v>43344.272499999999</v>
      </c>
    </row>
    <row r="1292" spans="2:8" x14ac:dyDescent="0.25">
      <c r="B1292" s="3">
        <v>1289</v>
      </c>
      <c r="C1292" s="7">
        <v>1744175</v>
      </c>
      <c r="D1292" s="3">
        <v>6</v>
      </c>
      <c r="E1292" s="3">
        <v>1</v>
      </c>
      <c r="F1292" s="7">
        <v>2915489</v>
      </c>
      <c r="G1292" s="3">
        <v>4</v>
      </c>
      <c r="H1292" s="8">
        <v>43344.272719907407</v>
      </c>
    </row>
    <row r="1293" spans="2:8" x14ac:dyDescent="0.25">
      <c r="B1293" s="3">
        <v>1290</v>
      </c>
      <c r="C1293" s="7">
        <v>1744181</v>
      </c>
      <c r="D1293" s="3">
        <v>6</v>
      </c>
      <c r="E1293" s="3">
        <v>1</v>
      </c>
      <c r="F1293" s="7">
        <v>2915489</v>
      </c>
      <c r="G1293" s="3">
        <v>4</v>
      </c>
      <c r="H1293" s="8">
        <v>43344.272928240738</v>
      </c>
    </row>
    <row r="1294" spans="2:8" x14ac:dyDescent="0.25">
      <c r="B1294" s="3">
        <v>1291</v>
      </c>
      <c r="C1294" s="7">
        <v>1744189</v>
      </c>
      <c r="D1294" s="3">
        <v>6</v>
      </c>
      <c r="E1294" s="3">
        <v>1</v>
      </c>
      <c r="F1294" s="7">
        <v>2915489</v>
      </c>
      <c r="G1294" s="3">
        <v>4</v>
      </c>
      <c r="H1294" s="8">
        <v>43344.273182870369</v>
      </c>
    </row>
    <row r="1295" spans="2:8" x14ac:dyDescent="0.25">
      <c r="B1295" s="3">
        <v>1292</v>
      </c>
      <c r="C1295" s="7">
        <v>1744197</v>
      </c>
      <c r="D1295" s="3">
        <v>6</v>
      </c>
      <c r="E1295" s="3">
        <v>1</v>
      </c>
      <c r="F1295" s="7">
        <v>2915489</v>
      </c>
      <c r="G1295" s="3">
        <v>4</v>
      </c>
      <c r="H1295" s="8">
        <v>43344.273368055554</v>
      </c>
    </row>
    <row r="1296" spans="2:8" x14ac:dyDescent="0.25">
      <c r="B1296" s="3">
        <v>1293</v>
      </c>
      <c r="C1296" s="7">
        <v>1744205</v>
      </c>
      <c r="D1296" s="3">
        <v>6</v>
      </c>
      <c r="E1296" s="3">
        <v>1</v>
      </c>
      <c r="F1296" s="7">
        <v>2915489</v>
      </c>
      <c r="G1296" s="3">
        <v>4</v>
      </c>
      <c r="H1296" s="8">
        <v>43344.273564814815</v>
      </c>
    </row>
    <row r="1297" spans="2:8" x14ac:dyDescent="0.25">
      <c r="B1297" s="3">
        <v>1294</v>
      </c>
      <c r="C1297" s="7">
        <v>1744213</v>
      </c>
      <c r="D1297" s="3">
        <v>6</v>
      </c>
      <c r="E1297" s="3">
        <v>1</v>
      </c>
      <c r="F1297" s="7">
        <v>2915489</v>
      </c>
      <c r="G1297" s="3">
        <v>4</v>
      </c>
      <c r="H1297" s="8">
        <v>43344.27380787037</v>
      </c>
    </row>
    <row r="1298" spans="2:8" x14ac:dyDescent="0.25">
      <c r="B1298" s="3">
        <v>1295</v>
      </c>
      <c r="C1298" s="7">
        <v>1744220</v>
      </c>
      <c r="D1298" s="3">
        <v>6</v>
      </c>
      <c r="E1298" s="3">
        <v>1</v>
      </c>
      <c r="F1298" s="7">
        <v>2915489</v>
      </c>
      <c r="G1298" s="3">
        <v>4</v>
      </c>
      <c r="H1298" s="8">
        <v>43344.274039351854</v>
      </c>
    </row>
    <row r="1299" spans="2:8" x14ac:dyDescent="0.25">
      <c r="B1299" s="3">
        <v>1296</v>
      </c>
      <c r="C1299" s="7">
        <v>1744227</v>
      </c>
      <c r="D1299" s="3">
        <v>6</v>
      </c>
      <c r="E1299" s="3">
        <v>1</v>
      </c>
      <c r="F1299" s="7">
        <v>2915489</v>
      </c>
      <c r="G1299" s="3">
        <v>4</v>
      </c>
      <c r="H1299" s="8">
        <v>43344.274282407408</v>
      </c>
    </row>
    <row r="1300" spans="2:8" x14ac:dyDescent="0.25">
      <c r="B1300" s="3">
        <v>1297</v>
      </c>
      <c r="C1300" s="7">
        <v>1744236</v>
      </c>
      <c r="D1300" s="3">
        <v>6</v>
      </c>
      <c r="E1300" s="3">
        <v>1</v>
      </c>
      <c r="F1300" s="7">
        <v>2915489</v>
      </c>
      <c r="G1300" s="3">
        <v>4</v>
      </c>
      <c r="H1300" s="8">
        <v>43344.274571759262</v>
      </c>
    </row>
    <row r="1301" spans="2:8" x14ac:dyDescent="0.25">
      <c r="B1301" s="3">
        <v>1298</v>
      </c>
      <c r="C1301" s="7">
        <v>1744243</v>
      </c>
      <c r="D1301" s="3">
        <v>6</v>
      </c>
      <c r="E1301" s="3">
        <v>1</v>
      </c>
      <c r="F1301" s="7">
        <v>2915489</v>
      </c>
      <c r="G1301" s="3">
        <v>4</v>
      </c>
      <c r="H1301" s="8">
        <v>43344.274791666663</v>
      </c>
    </row>
    <row r="1302" spans="2:8" x14ac:dyDescent="0.25">
      <c r="B1302" s="3">
        <v>1299</v>
      </c>
      <c r="C1302" s="7">
        <v>1744251</v>
      </c>
      <c r="D1302" s="3">
        <v>6</v>
      </c>
      <c r="E1302" s="3">
        <v>1</v>
      </c>
      <c r="F1302" s="7">
        <v>2915489</v>
      </c>
      <c r="G1302" s="3">
        <v>4</v>
      </c>
      <c r="H1302" s="8">
        <v>43344.275000000001</v>
      </c>
    </row>
    <row r="1303" spans="2:8" x14ac:dyDescent="0.25">
      <c r="B1303" s="3">
        <v>1300</v>
      </c>
      <c r="C1303" s="7">
        <v>1744259</v>
      </c>
      <c r="D1303" s="3">
        <v>6</v>
      </c>
      <c r="E1303" s="3">
        <v>1</v>
      </c>
      <c r="F1303" s="7">
        <v>2915489</v>
      </c>
      <c r="G1303" s="3">
        <v>4</v>
      </c>
      <c r="H1303" s="8">
        <v>43344.275266203702</v>
      </c>
    </row>
    <row r="1304" spans="2:8" x14ac:dyDescent="0.25">
      <c r="B1304" s="3">
        <v>1301</v>
      </c>
      <c r="C1304" s="7">
        <v>1744267</v>
      </c>
      <c r="D1304" s="3">
        <v>6</v>
      </c>
      <c r="E1304" s="3">
        <v>1</v>
      </c>
      <c r="F1304" s="7">
        <v>2915489</v>
      </c>
      <c r="G1304" s="3">
        <v>4</v>
      </c>
      <c r="H1304" s="8">
        <v>43344.275509259256</v>
      </c>
    </row>
    <row r="1305" spans="2:8" x14ac:dyDescent="0.25">
      <c r="B1305" s="3">
        <v>1302</v>
      </c>
      <c r="C1305" s="7">
        <v>1744275</v>
      </c>
      <c r="D1305" s="3">
        <v>6</v>
      </c>
      <c r="E1305" s="3">
        <v>1</v>
      </c>
      <c r="F1305" s="7">
        <v>2915489</v>
      </c>
      <c r="G1305" s="3">
        <v>4</v>
      </c>
      <c r="H1305" s="8">
        <v>43344.275763888887</v>
      </c>
    </row>
    <row r="1306" spans="2:8" x14ac:dyDescent="0.25">
      <c r="B1306" s="3">
        <v>1303</v>
      </c>
      <c r="C1306" s="7">
        <v>1744283</v>
      </c>
      <c r="D1306" s="3">
        <v>6</v>
      </c>
      <c r="E1306" s="3">
        <v>1</v>
      </c>
      <c r="F1306" s="7">
        <v>2915489</v>
      </c>
      <c r="G1306" s="3">
        <v>4</v>
      </c>
      <c r="H1306" s="8">
        <v>43344.276041666664</v>
      </c>
    </row>
    <row r="1307" spans="2:8" x14ac:dyDescent="0.25">
      <c r="B1307" s="3">
        <v>1304</v>
      </c>
      <c r="C1307" s="7">
        <v>1744291</v>
      </c>
      <c r="D1307" s="3">
        <v>6</v>
      </c>
      <c r="E1307" s="3">
        <v>1</v>
      </c>
      <c r="F1307" s="7">
        <v>2915489</v>
      </c>
      <c r="G1307" s="3">
        <v>4</v>
      </c>
      <c r="H1307" s="8">
        <v>43344.276284722226</v>
      </c>
    </row>
    <row r="1308" spans="2:8" x14ac:dyDescent="0.25">
      <c r="B1308" s="3">
        <v>1305</v>
      </c>
      <c r="C1308" s="7">
        <v>1744299</v>
      </c>
      <c r="D1308" s="3">
        <v>6</v>
      </c>
      <c r="E1308" s="3">
        <v>1</v>
      </c>
      <c r="F1308" s="7">
        <v>2915489</v>
      </c>
      <c r="G1308" s="3">
        <v>4</v>
      </c>
      <c r="H1308" s="8">
        <v>43344.276562500003</v>
      </c>
    </row>
    <row r="1309" spans="2:8" x14ac:dyDescent="0.25">
      <c r="B1309" s="3">
        <v>1306</v>
      </c>
      <c r="C1309" s="7">
        <v>1744307</v>
      </c>
      <c r="D1309" s="3">
        <v>6</v>
      </c>
      <c r="E1309" s="3">
        <v>1</v>
      </c>
      <c r="F1309" s="7">
        <v>2915489</v>
      </c>
      <c r="G1309" s="3">
        <v>4</v>
      </c>
      <c r="H1309" s="8">
        <v>43344.276782407411</v>
      </c>
    </row>
    <row r="1310" spans="2:8" x14ac:dyDescent="0.25">
      <c r="B1310" s="3">
        <v>1307</v>
      </c>
      <c r="C1310" s="7">
        <v>1744315</v>
      </c>
      <c r="D1310" s="3">
        <v>6</v>
      </c>
      <c r="E1310" s="3">
        <v>1</v>
      </c>
      <c r="F1310" s="7">
        <v>2915489</v>
      </c>
      <c r="G1310" s="3">
        <v>4</v>
      </c>
      <c r="H1310" s="8">
        <v>43344.277025462965</v>
      </c>
    </row>
    <row r="1311" spans="2:8" x14ac:dyDescent="0.25">
      <c r="B1311" s="3">
        <v>1308</v>
      </c>
      <c r="C1311" s="7">
        <v>1744323</v>
      </c>
      <c r="D1311" s="3">
        <v>6</v>
      </c>
      <c r="E1311" s="3">
        <v>1</v>
      </c>
      <c r="F1311" s="7">
        <v>2915489</v>
      </c>
      <c r="G1311" s="3">
        <v>4</v>
      </c>
      <c r="H1311" s="8">
        <v>43344.277303240742</v>
      </c>
    </row>
    <row r="1312" spans="2:8" x14ac:dyDescent="0.25">
      <c r="B1312" s="3">
        <v>1309</v>
      </c>
      <c r="C1312" s="7">
        <v>1744330</v>
      </c>
      <c r="D1312" s="3">
        <v>6</v>
      </c>
      <c r="E1312" s="3">
        <v>1</v>
      </c>
      <c r="F1312" s="7">
        <v>2915489</v>
      </c>
      <c r="G1312" s="3">
        <v>4</v>
      </c>
      <c r="H1312" s="8">
        <v>43344.277511574073</v>
      </c>
    </row>
    <row r="1313" spans="2:8" x14ac:dyDescent="0.25">
      <c r="B1313" s="3">
        <v>1310</v>
      </c>
      <c r="C1313" s="7">
        <v>1744337</v>
      </c>
      <c r="D1313" s="3">
        <v>6</v>
      </c>
      <c r="E1313" s="3">
        <v>1</v>
      </c>
      <c r="F1313" s="7">
        <v>2915489</v>
      </c>
      <c r="G1313" s="3">
        <v>4</v>
      </c>
      <c r="H1313" s="8">
        <v>43344.277743055558</v>
      </c>
    </row>
    <row r="1314" spans="2:8" x14ac:dyDescent="0.25">
      <c r="B1314" s="3">
        <v>1311</v>
      </c>
      <c r="C1314" s="7">
        <v>1744345</v>
      </c>
      <c r="D1314" s="3">
        <v>6</v>
      </c>
      <c r="E1314" s="3">
        <v>1</v>
      </c>
      <c r="F1314" s="7">
        <v>2915489</v>
      </c>
      <c r="G1314" s="3">
        <v>4</v>
      </c>
      <c r="H1314" s="8">
        <v>43344.278043981481</v>
      </c>
    </row>
    <row r="1315" spans="2:8" x14ac:dyDescent="0.25">
      <c r="B1315" s="3">
        <v>1312</v>
      </c>
      <c r="C1315" s="7">
        <v>1744353</v>
      </c>
      <c r="D1315" s="3">
        <v>6</v>
      </c>
      <c r="E1315" s="3">
        <v>1</v>
      </c>
      <c r="F1315" s="7">
        <v>2915489</v>
      </c>
      <c r="G1315" s="3">
        <v>4</v>
      </c>
      <c r="H1315" s="8">
        <v>43344.278252314813</v>
      </c>
    </row>
    <row r="1316" spans="2:8" x14ac:dyDescent="0.25">
      <c r="B1316" s="3">
        <v>1313</v>
      </c>
      <c r="C1316" s="7">
        <v>1744361</v>
      </c>
      <c r="D1316" s="3">
        <v>6</v>
      </c>
      <c r="E1316" s="3">
        <v>1</v>
      </c>
      <c r="F1316" s="7">
        <v>2915489</v>
      </c>
      <c r="G1316" s="3">
        <v>4</v>
      </c>
      <c r="H1316" s="8">
        <v>43344.278495370374</v>
      </c>
    </row>
    <row r="1317" spans="2:8" x14ac:dyDescent="0.25">
      <c r="B1317" s="3">
        <v>1314</v>
      </c>
      <c r="C1317" s="7">
        <v>1744369</v>
      </c>
      <c r="D1317" s="3">
        <v>6</v>
      </c>
      <c r="E1317" s="3">
        <v>1</v>
      </c>
      <c r="F1317" s="7">
        <v>2915489</v>
      </c>
      <c r="G1317" s="3">
        <v>4</v>
      </c>
      <c r="H1317" s="8">
        <v>43344.278773148151</v>
      </c>
    </row>
    <row r="1318" spans="2:8" x14ac:dyDescent="0.25">
      <c r="B1318" s="3">
        <v>1315</v>
      </c>
      <c r="C1318" s="7">
        <v>1744377</v>
      </c>
      <c r="D1318" s="3">
        <v>6</v>
      </c>
      <c r="E1318" s="3">
        <v>1</v>
      </c>
      <c r="F1318" s="7">
        <v>2915489</v>
      </c>
      <c r="G1318" s="3">
        <v>4</v>
      </c>
      <c r="H1318" s="8">
        <v>43344.279027777775</v>
      </c>
    </row>
    <row r="1319" spans="2:8" x14ac:dyDescent="0.25">
      <c r="B1319" s="3">
        <v>1316</v>
      </c>
      <c r="C1319" s="7">
        <v>1744385</v>
      </c>
      <c r="D1319" s="3">
        <v>6</v>
      </c>
      <c r="E1319" s="3">
        <v>1</v>
      </c>
      <c r="F1319" s="7">
        <v>2915489</v>
      </c>
      <c r="G1319" s="3">
        <v>4</v>
      </c>
      <c r="H1319" s="8">
        <v>43344.279270833336</v>
      </c>
    </row>
    <row r="1320" spans="2:8" x14ac:dyDescent="0.25">
      <c r="B1320" s="3">
        <v>1317</v>
      </c>
      <c r="C1320" s="7">
        <v>1744393</v>
      </c>
      <c r="D1320" s="3">
        <v>6</v>
      </c>
      <c r="E1320" s="3">
        <v>1</v>
      </c>
      <c r="F1320" s="7">
        <v>2915489</v>
      </c>
      <c r="G1320" s="3">
        <v>4</v>
      </c>
      <c r="H1320" s="8">
        <v>43344.279560185183</v>
      </c>
    </row>
    <row r="1321" spans="2:8" x14ac:dyDescent="0.25">
      <c r="B1321" s="3">
        <v>1318</v>
      </c>
      <c r="C1321" s="7">
        <v>1744401</v>
      </c>
      <c r="D1321" s="3">
        <v>6</v>
      </c>
      <c r="E1321" s="3">
        <v>1</v>
      </c>
      <c r="F1321" s="7">
        <v>2915489</v>
      </c>
      <c r="G1321" s="3">
        <v>4</v>
      </c>
      <c r="H1321" s="8">
        <v>43344.279780092591</v>
      </c>
    </row>
    <row r="1322" spans="2:8" x14ac:dyDescent="0.25">
      <c r="B1322" s="3">
        <v>1319</v>
      </c>
      <c r="C1322" s="7">
        <v>1744409</v>
      </c>
      <c r="D1322" s="3">
        <v>6</v>
      </c>
      <c r="E1322" s="3">
        <v>1</v>
      </c>
      <c r="F1322" s="7">
        <v>2915489</v>
      </c>
      <c r="G1322" s="3">
        <v>4</v>
      </c>
      <c r="H1322" s="8">
        <v>43344.280069444445</v>
      </c>
    </row>
    <row r="1323" spans="2:8" x14ac:dyDescent="0.25">
      <c r="B1323" s="3">
        <v>1320</v>
      </c>
      <c r="C1323" s="7">
        <v>1744417</v>
      </c>
      <c r="D1323" s="3">
        <v>6</v>
      </c>
      <c r="E1323" s="3">
        <v>1</v>
      </c>
      <c r="F1323" s="7">
        <v>2915489</v>
      </c>
      <c r="G1323" s="3">
        <v>4</v>
      </c>
      <c r="H1323" s="8">
        <v>43344.280300925922</v>
      </c>
    </row>
    <row r="1324" spans="2:8" x14ac:dyDescent="0.25">
      <c r="B1324" s="3">
        <v>1321</v>
      </c>
      <c r="C1324" s="7">
        <v>1744425</v>
      </c>
      <c r="D1324" s="3">
        <v>6</v>
      </c>
      <c r="E1324" s="3">
        <v>1</v>
      </c>
      <c r="F1324" s="7">
        <v>2915489</v>
      </c>
      <c r="G1324" s="3">
        <v>4</v>
      </c>
      <c r="H1324" s="8">
        <v>43344.280532407407</v>
      </c>
    </row>
    <row r="1325" spans="2:8" x14ac:dyDescent="0.25">
      <c r="B1325" s="3">
        <v>1322</v>
      </c>
      <c r="C1325" s="7">
        <v>1744433</v>
      </c>
      <c r="D1325" s="3">
        <v>6</v>
      </c>
      <c r="E1325" s="3">
        <v>1</v>
      </c>
      <c r="F1325" s="7">
        <v>2915489</v>
      </c>
      <c r="G1325" s="3">
        <v>4</v>
      </c>
      <c r="H1325" s="8">
        <v>43344.280821759261</v>
      </c>
    </row>
    <row r="1326" spans="2:8" x14ac:dyDescent="0.25">
      <c r="B1326" s="3">
        <v>1323</v>
      </c>
      <c r="C1326" s="7">
        <v>1744441</v>
      </c>
      <c r="D1326" s="3">
        <v>6</v>
      </c>
      <c r="E1326" s="3">
        <v>1</v>
      </c>
      <c r="F1326" s="7">
        <v>2915489</v>
      </c>
      <c r="G1326" s="3">
        <v>4</v>
      </c>
      <c r="H1326" s="8">
        <v>43344.281053240738</v>
      </c>
    </row>
    <row r="1327" spans="2:8" x14ac:dyDescent="0.25">
      <c r="B1327" s="3">
        <v>1324</v>
      </c>
      <c r="C1327" s="7">
        <v>1744447</v>
      </c>
      <c r="D1327" s="3">
        <v>6</v>
      </c>
      <c r="E1327" s="3">
        <v>1</v>
      </c>
      <c r="F1327" s="7">
        <v>2915489</v>
      </c>
      <c r="G1327" s="3">
        <v>4</v>
      </c>
      <c r="H1327" s="8">
        <v>43344.281261574077</v>
      </c>
    </row>
    <row r="1328" spans="2:8" x14ac:dyDescent="0.25">
      <c r="B1328" s="3">
        <v>1325</v>
      </c>
      <c r="C1328" s="7">
        <v>1744455</v>
      </c>
      <c r="D1328" s="3">
        <v>6</v>
      </c>
      <c r="E1328" s="3">
        <v>1</v>
      </c>
      <c r="F1328" s="7">
        <v>2915489</v>
      </c>
      <c r="G1328" s="3">
        <v>4</v>
      </c>
      <c r="H1328" s="8">
        <v>43344.281539351854</v>
      </c>
    </row>
    <row r="1329" spans="2:8" x14ac:dyDescent="0.25">
      <c r="B1329" s="3">
        <v>1326</v>
      </c>
      <c r="C1329" s="7">
        <v>1744463</v>
      </c>
      <c r="D1329" s="3">
        <v>6</v>
      </c>
      <c r="E1329" s="3">
        <v>1</v>
      </c>
      <c r="F1329" s="7">
        <v>2915489</v>
      </c>
      <c r="G1329" s="3">
        <v>4</v>
      </c>
      <c r="H1329" s="8">
        <v>43344.281782407408</v>
      </c>
    </row>
    <row r="1330" spans="2:8" x14ac:dyDescent="0.25">
      <c r="B1330" s="3">
        <v>1327</v>
      </c>
      <c r="C1330" s="7">
        <v>1744471</v>
      </c>
      <c r="D1330" s="3">
        <v>6</v>
      </c>
      <c r="E1330" s="3">
        <v>1</v>
      </c>
      <c r="F1330" s="7">
        <v>2915489</v>
      </c>
      <c r="G1330" s="3">
        <v>4</v>
      </c>
      <c r="H1330" s="8">
        <v>43344.281990740739</v>
      </c>
    </row>
    <row r="1331" spans="2:8" x14ac:dyDescent="0.25">
      <c r="B1331" s="3">
        <v>1328</v>
      </c>
      <c r="C1331" s="7">
        <v>1744479</v>
      </c>
      <c r="D1331" s="3">
        <v>6</v>
      </c>
      <c r="E1331" s="3">
        <v>1</v>
      </c>
      <c r="F1331" s="7">
        <v>2915489</v>
      </c>
      <c r="G1331" s="3">
        <v>4</v>
      </c>
      <c r="H1331" s="8">
        <v>43344.28229166667</v>
      </c>
    </row>
    <row r="1332" spans="2:8" x14ac:dyDescent="0.25">
      <c r="B1332" s="3">
        <v>1329</v>
      </c>
      <c r="C1332" s="7">
        <v>1744487</v>
      </c>
      <c r="D1332" s="3">
        <v>6</v>
      </c>
      <c r="E1332" s="3">
        <v>1</v>
      </c>
      <c r="F1332" s="7">
        <v>2915489</v>
      </c>
      <c r="G1332" s="3">
        <v>4</v>
      </c>
      <c r="H1332" s="8">
        <v>43344.282523148147</v>
      </c>
    </row>
    <row r="1333" spans="2:8" x14ac:dyDescent="0.25">
      <c r="B1333" s="3">
        <v>1330</v>
      </c>
      <c r="C1333" s="7">
        <v>1744495</v>
      </c>
      <c r="D1333" s="3">
        <v>6</v>
      </c>
      <c r="E1333" s="3">
        <v>1</v>
      </c>
      <c r="F1333" s="7">
        <v>2915489</v>
      </c>
      <c r="G1333" s="3">
        <v>4</v>
      </c>
      <c r="H1333" s="8">
        <v>43344.282812500001</v>
      </c>
    </row>
    <row r="1334" spans="2:8" x14ac:dyDescent="0.25">
      <c r="B1334" s="3">
        <v>1331</v>
      </c>
      <c r="C1334" s="7">
        <v>1744503</v>
      </c>
      <c r="D1334" s="3">
        <v>6</v>
      </c>
      <c r="E1334" s="3">
        <v>1</v>
      </c>
      <c r="F1334" s="7">
        <v>2915489</v>
      </c>
      <c r="G1334" s="3">
        <v>4</v>
      </c>
      <c r="H1334" s="8">
        <v>43344.283032407409</v>
      </c>
    </row>
    <row r="1335" spans="2:8" x14ac:dyDescent="0.25">
      <c r="B1335" s="3">
        <v>1332</v>
      </c>
      <c r="C1335" s="7">
        <v>1744511</v>
      </c>
      <c r="D1335" s="3">
        <v>6</v>
      </c>
      <c r="E1335" s="3">
        <v>1</v>
      </c>
      <c r="F1335" s="7">
        <v>2915489</v>
      </c>
      <c r="G1335" s="3">
        <v>4</v>
      </c>
      <c r="H1335" s="8">
        <v>43344.283252314817</v>
      </c>
    </row>
    <row r="1336" spans="2:8" x14ac:dyDescent="0.25">
      <c r="B1336" s="3">
        <v>1333</v>
      </c>
      <c r="C1336" s="7">
        <v>1744519</v>
      </c>
      <c r="D1336" s="3">
        <v>6</v>
      </c>
      <c r="E1336" s="3">
        <v>1</v>
      </c>
      <c r="F1336" s="7">
        <v>2915489</v>
      </c>
      <c r="G1336" s="3">
        <v>4</v>
      </c>
      <c r="H1336" s="8">
        <v>43344.283541666664</v>
      </c>
    </row>
    <row r="1337" spans="2:8" x14ac:dyDescent="0.25">
      <c r="B1337" s="3">
        <v>1334</v>
      </c>
      <c r="C1337" s="7">
        <v>1744527</v>
      </c>
      <c r="D1337" s="3">
        <v>6</v>
      </c>
      <c r="E1337" s="3">
        <v>1</v>
      </c>
      <c r="F1337" s="7">
        <v>2915489</v>
      </c>
      <c r="G1337" s="3">
        <v>4</v>
      </c>
      <c r="H1337" s="8">
        <v>43344.283784722225</v>
      </c>
    </row>
    <row r="1338" spans="2:8" x14ac:dyDescent="0.25">
      <c r="B1338" s="3">
        <v>1335</v>
      </c>
      <c r="C1338" s="7">
        <v>1744535</v>
      </c>
      <c r="D1338" s="3">
        <v>6</v>
      </c>
      <c r="E1338" s="3">
        <v>1</v>
      </c>
      <c r="F1338" s="7">
        <v>2915489</v>
      </c>
      <c r="G1338" s="3">
        <v>4</v>
      </c>
      <c r="H1338" s="8">
        <v>43344.284004629626</v>
      </c>
    </row>
    <row r="1339" spans="2:8" x14ac:dyDescent="0.25">
      <c r="B1339" s="3">
        <v>1336</v>
      </c>
      <c r="C1339" s="7">
        <v>1744543</v>
      </c>
      <c r="D1339" s="3">
        <v>6</v>
      </c>
      <c r="E1339" s="3">
        <v>1</v>
      </c>
      <c r="F1339" s="7">
        <v>2915489</v>
      </c>
      <c r="G1339" s="3">
        <v>4</v>
      </c>
      <c r="H1339" s="8">
        <v>43344.284282407411</v>
      </c>
    </row>
    <row r="1340" spans="2:8" x14ac:dyDescent="0.25">
      <c r="B1340" s="3">
        <v>1337</v>
      </c>
      <c r="C1340" s="7">
        <v>1744549</v>
      </c>
      <c r="D1340" s="3">
        <v>6</v>
      </c>
      <c r="E1340" s="3">
        <v>1</v>
      </c>
      <c r="F1340" s="7">
        <v>2915489</v>
      </c>
      <c r="G1340" s="3">
        <v>4</v>
      </c>
      <c r="H1340" s="8">
        <v>43344.284490740742</v>
      </c>
    </row>
    <row r="1341" spans="2:8" x14ac:dyDescent="0.25">
      <c r="B1341" s="3">
        <v>1338</v>
      </c>
      <c r="C1341" s="7">
        <v>1744557</v>
      </c>
      <c r="D1341" s="3">
        <v>6</v>
      </c>
      <c r="E1341" s="3">
        <v>1</v>
      </c>
      <c r="F1341" s="7">
        <v>2915489</v>
      </c>
      <c r="G1341" s="3">
        <v>4</v>
      </c>
      <c r="H1341" s="8">
        <v>43344.284722222219</v>
      </c>
    </row>
    <row r="1342" spans="2:8" x14ac:dyDescent="0.25">
      <c r="B1342" s="3">
        <v>1339</v>
      </c>
      <c r="C1342" s="7">
        <v>1744565</v>
      </c>
      <c r="D1342" s="3">
        <v>6</v>
      </c>
      <c r="E1342" s="3">
        <v>1</v>
      </c>
      <c r="F1342" s="7">
        <v>2915489</v>
      </c>
      <c r="G1342" s="3">
        <v>4</v>
      </c>
      <c r="H1342" s="8">
        <v>43344.285011574073</v>
      </c>
    </row>
    <row r="1343" spans="2:8" x14ac:dyDescent="0.25">
      <c r="B1343" s="3">
        <v>1340</v>
      </c>
      <c r="C1343" s="7">
        <v>1744573</v>
      </c>
      <c r="D1343" s="3">
        <v>6</v>
      </c>
      <c r="E1343" s="3">
        <v>1</v>
      </c>
      <c r="F1343" s="7">
        <v>2915489</v>
      </c>
      <c r="G1343" s="3">
        <v>4</v>
      </c>
      <c r="H1343" s="8">
        <v>43344.285231481481</v>
      </c>
    </row>
    <row r="1344" spans="2:8" x14ac:dyDescent="0.25">
      <c r="B1344" s="3">
        <v>1341</v>
      </c>
      <c r="C1344" s="7">
        <v>1744581</v>
      </c>
      <c r="D1344" s="3">
        <v>6</v>
      </c>
      <c r="E1344" s="3">
        <v>1</v>
      </c>
      <c r="F1344" s="7">
        <v>2915489</v>
      </c>
      <c r="G1344" s="3">
        <v>4</v>
      </c>
      <c r="H1344" s="8">
        <v>43344.285462962966</v>
      </c>
    </row>
    <row r="1345" spans="2:8" x14ac:dyDescent="0.25">
      <c r="B1345" s="3">
        <v>1342</v>
      </c>
      <c r="C1345" s="7">
        <v>1744589</v>
      </c>
      <c r="D1345" s="3">
        <v>6</v>
      </c>
      <c r="E1345" s="3">
        <v>1</v>
      </c>
      <c r="F1345" s="7">
        <v>2915489</v>
      </c>
      <c r="G1345" s="3">
        <v>4</v>
      </c>
      <c r="H1345" s="8">
        <v>43344.285740740743</v>
      </c>
    </row>
    <row r="1346" spans="2:8" x14ac:dyDescent="0.25">
      <c r="B1346" s="3">
        <v>1343</v>
      </c>
      <c r="C1346" s="7">
        <v>1744597</v>
      </c>
      <c r="D1346" s="3">
        <v>6</v>
      </c>
      <c r="E1346" s="3">
        <v>1</v>
      </c>
      <c r="F1346" s="7">
        <v>2915489</v>
      </c>
      <c r="G1346" s="3">
        <v>4</v>
      </c>
      <c r="H1346" s="8">
        <v>43344.285949074074</v>
      </c>
    </row>
    <row r="1347" spans="2:8" x14ac:dyDescent="0.25">
      <c r="B1347" s="3">
        <v>1344</v>
      </c>
      <c r="C1347" s="7">
        <v>1744605</v>
      </c>
      <c r="D1347" s="3">
        <v>6</v>
      </c>
      <c r="E1347" s="3">
        <v>1</v>
      </c>
      <c r="F1347" s="7">
        <v>2915489</v>
      </c>
      <c r="G1347" s="3">
        <v>4</v>
      </c>
      <c r="H1347" s="8">
        <v>43344.286157407405</v>
      </c>
    </row>
    <row r="1348" spans="2:8" x14ac:dyDescent="0.25">
      <c r="B1348" s="3">
        <v>1345</v>
      </c>
      <c r="C1348" s="7">
        <v>1744613</v>
      </c>
      <c r="D1348" s="3">
        <v>6</v>
      </c>
      <c r="E1348" s="3">
        <v>1</v>
      </c>
      <c r="F1348" s="7">
        <v>2915489</v>
      </c>
      <c r="G1348" s="3">
        <v>4</v>
      </c>
      <c r="H1348" s="8">
        <v>43344.286446759259</v>
      </c>
    </row>
    <row r="1349" spans="2:8" x14ac:dyDescent="0.25">
      <c r="B1349" s="3">
        <v>1346</v>
      </c>
      <c r="C1349" s="7">
        <v>1744621</v>
      </c>
      <c r="D1349" s="3">
        <v>6</v>
      </c>
      <c r="E1349" s="3">
        <v>1</v>
      </c>
      <c r="F1349" s="7">
        <v>2915489</v>
      </c>
      <c r="G1349" s="3">
        <v>4</v>
      </c>
      <c r="H1349" s="8">
        <v>43344.286666666667</v>
      </c>
    </row>
    <row r="1350" spans="2:8" x14ac:dyDescent="0.25">
      <c r="B1350" s="3">
        <v>1347</v>
      </c>
      <c r="C1350" s="7">
        <v>1744627</v>
      </c>
      <c r="D1350" s="3">
        <v>6</v>
      </c>
      <c r="E1350" s="3">
        <v>1</v>
      </c>
      <c r="F1350" s="7">
        <v>2915489</v>
      </c>
      <c r="G1350" s="3">
        <v>4</v>
      </c>
      <c r="H1350" s="8">
        <v>43344.286898148152</v>
      </c>
    </row>
    <row r="1351" spans="2:8" x14ac:dyDescent="0.25">
      <c r="B1351" s="3">
        <v>1348</v>
      </c>
      <c r="C1351" s="7">
        <v>1744636</v>
      </c>
      <c r="D1351" s="3">
        <v>6</v>
      </c>
      <c r="E1351" s="3">
        <v>1</v>
      </c>
      <c r="F1351" s="7">
        <v>2915489</v>
      </c>
      <c r="G1351" s="3">
        <v>4</v>
      </c>
      <c r="H1351" s="8">
        <v>43344.287187499998</v>
      </c>
    </row>
    <row r="1352" spans="2:8" x14ac:dyDescent="0.25">
      <c r="B1352" s="3">
        <v>1349</v>
      </c>
      <c r="C1352" s="7">
        <v>1744643</v>
      </c>
      <c r="D1352" s="3">
        <v>6</v>
      </c>
      <c r="E1352" s="3">
        <v>1</v>
      </c>
      <c r="F1352" s="7">
        <v>2915489</v>
      </c>
      <c r="G1352" s="3">
        <v>4</v>
      </c>
      <c r="H1352" s="8">
        <v>43344.287418981483</v>
      </c>
    </row>
    <row r="1353" spans="2:8" x14ac:dyDescent="0.25">
      <c r="B1353" s="3">
        <v>1350</v>
      </c>
      <c r="C1353" s="7">
        <v>1744651</v>
      </c>
      <c r="D1353" s="3">
        <v>6</v>
      </c>
      <c r="E1353" s="3">
        <v>1</v>
      </c>
      <c r="F1353" s="7">
        <v>2915489</v>
      </c>
      <c r="G1353" s="3">
        <v>4</v>
      </c>
      <c r="H1353" s="8">
        <v>43344.287719907406</v>
      </c>
    </row>
    <row r="1354" spans="2:8" x14ac:dyDescent="0.25">
      <c r="B1354" s="3">
        <v>1351</v>
      </c>
      <c r="C1354" s="7">
        <v>1744659</v>
      </c>
      <c r="D1354" s="3">
        <v>6</v>
      </c>
      <c r="E1354" s="3">
        <v>1</v>
      </c>
      <c r="F1354" s="7">
        <v>2915489</v>
      </c>
      <c r="G1354" s="3">
        <v>4</v>
      </c>
      <c r="H1354" s="8">
        <v>43344.287951388891</v>
      </c>
    </row>
    <row r="1355" spans="2:8" x14ac:dyDescent="0.25">
      <c r="B1355" s="3">
        <v>1352</v>
      </c>
      <c r="C1355" s="7">
        <v>1744667</v>
      </c>
      <c r="D1355" s="3">
        <v>6</v>
      </c>
      <c r="E1355" s="3">
        <v>1</v>
      </c>
      <c r="F1355" s="7">
        <v>2915489</v>
      </c>
      <c r="G1355" s="3">
        <v>4</v>
      </c>
      <c r="H1355" s="8">
        <v>43344.288159722222</v>
      </c>
    </row>
    <row r="1356" spans="2:8" x14ac:dyDescent="0.25">
      <c r="B1356" s="3">
        <v>1353</v>
      </c>
      <c r="C1356" s="7">
        <v>1744675</v>
      </c>
      <c r="D1356" s="3">
        <v>6</v>
      </c>
      <c r="E1356" s="3">
        <v>1</v>
      </c>
      <c r="F1356" s="7">
        <v>2915489</v>
      </c>
      <c r="G1356" s="3">
        <v>4</v>
      </c>
      <c r="H1356" s="8">
        <v>43344.288472222222</v>
      </c>
    </row>
    <row r="1357" spans="2:8" x14ac:dyDescent="0.25">
      <c r="B1357" s="3">
        <v>1354</v>
      </c>
      <c r="C1357" s="7">
        <v>1744683</v>
      </c>
      <c r="D1357" s="3">
        <v>6</v>
      </c>
      <c r="E1357" s="3">
        <v>1</v>
      </c>
      <c r="F1357" s="7">
        <v>2915489</v>
      </c>
      <c r="G1357" s="3">
        <v>4</v>
      </c>
      <c r="H1357" s="8">
        <v>43344.28869212963</v>
      </c>
    </row>
    <row r="1358" spans="2:8" x14ac:dyDescent="0.25">
      <c r="B1358" s="3">
        <v>1355</v>
      </c>
      <c r="C1358" s="7">
        <v>1744691</v>
      </c>
      <c r="D1358" s="3">
        <v>6</v>
      </c>
      <c r="E1358" s="3">
        <v>1</v>
      </c>
      <c r="F1358" s="7">
        <v>2915489</v>
      </c>
      <c r="G1358" s="3">
        <v>4</v>
      </c>
      <c r="H1358" s="8">
        <v>43344.288935185185</v>
      </c>
    </row>
    <row r="1359" spans="2:8" x14ac:dyDescent="0.25">
      <c r="B1359" s="3">
        <v>1356</v>
      </c>
      <c r="C1359" s="7">
        <v>1744699</v>
      </c>
      <c r="D1359" s="3">
        <v>6</v>
      </c>
      <c r="E1359" s="3">
        <v>1</v>
      </c>
      <c r="F1359" s="7">
        <v>2915489</v>
      </c>
      <c r="G1359" s="3">
        <v>4</v>
      </c>
      <c r="H1359" s="8">
        <v>43344.289212962962</v>
      </c>
    </row>
    <row r="1360" spans="2:8" x14ac:dyDescent="0.25">
      <c r="B1360" s="3">
        <v>1357</v>
      </c>
      <c r="C1360" s="7">
        <v>1744707</v>
      </c>
      <c r="D1360" s="3">
        <v>6</v>
      </c>
      <c r="E1360" s="3">
        <v>1</v>
      </c>
      <c r="F1360" s="7">
        <v>2915489</v>
      </c>
      <c r="G1360" s="3">
        <v>4</v>
      </c>
      <c r="H1360" s="8">
        <v>43344.28943287037</v>
      </c>
    </row>
    <row r="1361" spans="2:8" x14ac:dyDescent="0.25">
      <c r="B1361" s="3">
        <v>1358</v>
      </c>
      <c r="C1361" s="7">
        <v>1744715</v>
      </c>
      <c r="D1361" s="3">
        <v>6</v>
      </c>
      <c r="E1361" s="3">
        <v>1</v>
      </c>
      <c r="F1361" s="7">
        <v>2915489</v>
      </c>
      <c r="G1361" s="3">
        <v>4</v>
      </c>
      <c r="H1361" s="8">
        <v>43344.289722222224</v>
      </c>
    </row>
    <row r="1362" spans="2:8" x14ac:dyDescent="0.25">
      <c r="B1362" s="3">
        <v>1359</v>
      </c>
      <c r="C1362" s="7">
        <v>1744723</v>
      </c>
      <c r="D1362" s="3">
        <v>6</v>
      </c>
      <c r="E1362" s="3">
        <v>1</v>
      </c>
      <c r="F1362" s="7">
        <v>2915489</v>
      </c>
      <c r="G1362" s="3">
        <v>4</v>
      </c>
      <c r="H1362" s="8">
        <v>43344.289965277778</v>
      </c>
    </row>
    <row r="1363" spans="2:8" x14ac:dyDescent="0.25">
      <c r="B1363" s="3">
        <v>1360</v>
      </c>
      <c r="C1363" s="7">
        <v>1744731</v>
      </c>
      <c r="D1363" s="3">
        <v>6</v>
      </c>
      <c r="E1363" s="3">
        <v>1</v>
      </c>
      <c r="F1363" s="7">
        <v>2915489</v>
      </c>
      <c r="G1363" s="3">
        <v>4</v>
      </c>
      <c r="H1363" s="8">
        <v>43344.290185185186</v>
      </c>
    </row>
    <row r="1364" spans="2:8" x14ac:dyDescent="0.25">
      <c r="B1364" s="3">
        <v>1361</v>
      </c>
      <c r="C1364" s="7">
        <v>1744739</v>
      </c>
      <c r="D1364" s="3">
        <v>6</v>
      </c>
      <c r="E1364" s="3">
        <v>1</v>
      </c>
      <c r="F1364" s="7">
        <v>2915489</v>
      </c>
      <c r="G1364" s="3">
        <v>4</v>
      </c>
      <c r="H1364" s="8">
        <v>43344.290462962963</v>
      </c>
    </row>
    <row r="1365" spans="2:8" x14ac:dyDescent="0.25">
      <c r="B1365" s="3">
        <v>1362</v>
      </c>
      <c r="C1365" s="7">
        <v>1744745</v>
      </c>
      <c r="D1365" s="3">
        <v>6</v>
      </c>
      <c r="E1365" s="3">
        <v>1</v>
      </c>
      <c r="F1365" s="7">
        <v>2915489</v>
      </c>
      <c r="G1365" s="3">
        <v>4</v>
      </c>
      <c r="H1365" s="8">
        <v>43344.290694444448</v>
      </c>
    </row>
    <row r="1366" spans="2:8" x14ac:dyDescent="0.25">
      <c r="B1366" s="3">
        <v>1363</v>
      </c>
      <c r="C1366" s="7">
        <v>1744753</v>
      </c>
      <c r="D1366" s="3">
        <v>6</v>
      </c>
      <c r="E1366" s="3">
        <v>1</v>
      </c>
      <c r="F1366" s="7">
        <v>2915489</v>
      </c>
      <c r="G1366" s="3">
        <v>4</v>
      </c>
      <c r="H1366" s="8">
        <v>43344.290914351855</v>
      </c>
    </row>
    <row r="1367" spans="2:8" x14ac:dyDescent="0.25">
      <c r="B1367" s="3">
        <v>1364</v>
      </c>
      <c r="C1367" s="7">
        <v>1744761</v>
      </c>
      <c r="D1367" s="3">
        <v>6</v>
      </c>
      <c r="E1367" s="3">
        <v>1</v>
      </c>
      <c r="F1367" s="7">
        <v>2915489</v>
      </c>
      <c r="G1367" s="3">
        <v>4</v>
      </c>
      <c r="H1367" s="8">
        <v>43344.291180555556</v>
      </c>
    </row>
    <row r="1368" spans="2:8" x14ac:dyDescent="0.25">
      <c r="B1368" s="3">
        <v>1365</v>
      </c>
      <c r="C1368" s="7">
        <v>1744769</v>
      </c>
      <c r="D1368" s="3">
        <v>6</v>
      </c>
      <c r="E1368" s="3">
        <v>1</v>
      </c>
      <c r="F1368" s="7">
        <v>2915489</v>
      </c>
      <c r="G1368" s="3">
        <v>4</v>
      </c>
      <c r="H1368" s="8">
        <v>43344.291412037041</v>
      </c>
    </row>
    <row r="1369" spans="2:8" x14ac:dyDescent="0.25">
      <c r="B1369" s="3">
        <v>1366</v>
      </c>
      <c r="C1369" s="7">
        <v>1744777</v>
      </c>
      <c r="D1369" s="3">
        <v>6</v>
      </c>
      <c r="E1369" s="3">
        <v>1</v>
      </c>
      <c r="F1369" s="7">
        <v>2915489</v>
      </c>
      <c r="G1369" s="3">
        <v>4</v>
      </c>
      <c r="H1369" s="8">
        <v>43344.291620370372</v>
      </c>
    </row>
    <row r="1370" spans="2:8" x14ac:dyDescent="0.25">
      <c r="B1370" s="3">
        <v>1367</v>
      </c>
      <c r="C1370" s="7">
        <v>1744785</v>
      </c>
      <c r="D1370" s="3">
        <v>6</v>
      </c>
      <c r="E1370" s="3">
        <v>1</v>
      </c>
      <c r="F1370" s="7">
        <v>2915489</v>
      </c>
      <c r="G1370" s="3">
        <v>4</v>
      </c>
      <c r="H1370" s="8">
        <v>43344.291898148149</v>
      </c>
    </row>
    <row r="1371" spans="2:8" x14ac:dyDescent="0.25">
      <c r="B1371" s="3">
        <v>1368</v>
      </c>
      <c r="C1371" s="7">
        <v>1744793</v>
      </c>
      <c r="D1371" s="3">
        <v>6</v>
      </c>
      <c r="E1371" s="3">
        <v>1</v>
      </c>
      <c r="F1371" s="7">
        <v>2915489</v>
      </c>
      <c r="G1371" s="3">
        <v>4</v>
      </c>
      <c r="H1371" s="8">
        <v>43344.29210648148</v>
      </c>
    </row>
    <row r="1372" spans="2:8" x14ac:dyDescent="0.25">
      <c r="B1372" s="3">
        <v>1369</v>
      </c>
      <c r="C1372" s="7">
        <v>1744801</v>
      </c>
      <c r="D1372" s="3">
        <v>6</v>
      </c>
      <c r="E1372" s="3">
        <v>1</v>
      </c>
      <c r="F1372" s="7">
        <v>2915489</v>
      </c>
      <c r="G1372" s="3">
        <v>4</v>
      </c>
      <c r="H1372" s="8">
        <v>43344.292395833334</v>
      </c>
    </row>
    <row r="1373" spans="2:8" x14ac:dyDescent="0.25">
      <c r="B1373" s="3">
        <v>1370</v>
      </c>
      <c r="C1373" s="7">
        <v>1744809</v>
      </c>
      <c r="D1373" s="3">
        <v>6</v>
      </c>
      <c r="E1373" s="3">
        <v>1</v>
      </c>
      <c r="F1373" s="7">
        <v>2915489</v>
      </c>
      <c r="G1373" s="3">
        <v>4</v>
      </c>
      <c r="H1373" s="8">
        <v>43344.292673611111</v>
      </c>
    </row>
    <row r="1374" spans="2:8" x14ac:dyDescent="0.25">
      <c r="B1374" s="3">
        <v>1371</v>
      </c>
      <c r="C1374" s="7">
        <v>1744816</v>
      </c>
      <c r="D1374" s="3">
        <v>6</v>
      </c>
      <c r="E1374" s="3">
        <v>1</v>
      </c>
      <c r="F1374" s="7">
        <v>2915489</v>
      </c>
      <c r="G1374" s="3">
        <v>4</v>
      </c>
      <c r="H1374" s="8">
        <v>43344.292870370373</v>
      </c>
    </row>
    <row r="1375" spans="2:8" x14ac:dyDescent="0.25">
      <c r="B1375" s="3">
        <v>1372</v>
      </c>
      <c r="C1375" s="7">
        <v>1744823</v>
      </c>
      <c r="D1375" s="3">
        <v>6</v>
      </c>
      <c r="E1375" s="3">
        <v>1</v>
      </c>
      <c r="F1375" s="7">
        <v>2915489</v>
      </c>
      <c r="G1375" s="3">
        <v>4</v>
      </c>
      <c r="H1375" s="8">
        <v>43344.293078703704</v>
      </c>
    </row>
    <row r="1376" spans="2:8" x14ac:dyDescent="0.25">
      <c r="B1376" s="3">
        <v>1373</v>
      </c>
      <c r="C1376" s="7">
        <v>1744831</v>
      </c>
      <c r="D1376" s="3">
        <v>6</v>
      </c>
      <c r="E1376" s="3">
        <v>1</v>
      </c>
      <c r="F1376" s="7">
        <v>2915489</v>
      </c>
      <c r="G1376" s="3">
        <v>4</v>
      </c>
      <c r="H1376" s="8">
        <v>43344.293356481481</v>
      </c>
    </row>
    <row r="1377" spans="2:8" x14ac:dyDescent="0.25">
      <c r="B1377" s="3">
        <v>1374</v>
      </c>
      <c r="C1377" s="7">
        <v>1744839</v>
      </c>
      <c r="D1377" s="3">
        <v>6</v>
      </c>
      <c r="E1377" s="3">
        <v>1</v>
      </c>
      <c r="F1377" s="7">
        <v>2915489</v>
      </c>
      <c r="G1377" s="3">
        <v>4</v>
      </c>
      <c r="H1377" s="8">
        <v>43344.293564814812</v>
      </c>
    </row>
    <row r="1378" spans="2:8" x14ac:dyDescent="0.25">
      <c r="B1378" s="3">
        <v>1375</v>
      </c>
      <c r="C1378" s="7">
        <v>1744847</v>
      </c>
      <c r="D1378" s="3">
        <v>6</v>
      </c>
      <c r="E1378" s="3">
        <v>1</v>
      </c>
      <c r="F1378" s="7">
        <v>2915489</v>
      </c>
      <c r="G1378" s="3">
        <v>4</v>
      </c>
      <c r="H1378" s="8">
        <v>43344.293726851851</v>
      </c>
    </row>
    <row r="1379" spans="2:8" x14ac:dyDescent="0.25">
      <c r="B1379" s="3">
        <v>1376</v>
      </c>
      <c r="C1379" s="7">
        <v>1744855</v>
      </c>
      <c r="D1379" s="3">
        <v>6</v>
      </c>
      <c r="E1379" s="3">
        <v>1</v>
      </c>
      <c r="F1379" s="7">
        <v>2915489</v>
      </c>
      <c r="G1379" s="3">
        <v>4</v>
      </c>
      <c r="H1379" s="8">
        <v>43344.293993055559</v>
      </c>
    </row>
    <row r="1380" spans="2:8" x14ac:dyDescent="0.25">
      <c r="B1380" s="3">
        <v>1377</v>
      </c>
      <c r="C1380" s="7">
        <v>1744861</v>
      </c>
      <c r="D1380" s="3">
        <v>6</v>
      </c>
      <c r="E1380" s="3">
        <v>1</v>
      </c>
      <c r="F1380" s="7">
        <v>2915489</v>
      </c>
      <c r="G1380" s="3">
        <v>4</v>
      </c>
      <c r="H1380" s="8">
        <v>43344.294212962966</v>
      </c>
    </row>
    <row r="1381" spans="2:8" x14ac:dyDescent="0.25">
      <c r="B1381" s="3">
        <v>1378</v>
      </c>
      <c r="C1381" s="7">
        <v>1744869</v>
      </c>
      <c r="D1381" s="3">
        <v>6</v>
      </c>
      <c r="E1381" s="3">
        <v>1</v>
      </c>
      <c r="F1381" s="7">
        <v>2915489</v>
      </c>
      <c r="G1381" s="3">
        <v>4</v>
      </c>
      <c r="H1381" s="8">
        <v>43344.294432870367</v>
      </c>
    </row>
    <row r="1382" spans="2:8" x14ac:dyDescent="0.25">
      <c r="B1382" s="3">
        <v>1379</v>
      </c>
      <c r="C1382" s="7">
        <v>1744877</v>
      </c>
      <c r="D1382" s="3">
        <v>6</v>
      </c>
      <c r="E1382" s="3">
        <v>1</v>
      </c>
      <c r="F1382" s="7">
        <v>2915489</v>
      </c>
      <c r="G1382" s="3">
        <v>4</v>
      </c>
      <c r="H1382" s="8">
        <v>43344.294722222221</v>
      </c>
    </row>
    <row r="1383" spans="2:8" x14ac:dyDescent="0.25">
      <c r="B1383" s="3">
        <v>1380</v>
      </c>
      <c r="C1383" s="7">
        <v>1744885</v>
      </c>
      <c r="D1383" s="3">
        <v>6</v>
      </c>
      <c r="E1383" s="3">
        <v>1</v>
      </c>
      <c r="F1383" s="7">
        <v>2915489</v>
      </c>
      <c r="G1383" s="3">
        <v>4</v>
      </c>
      <c r="H1383" s="8">
        <v>43344.294953703706</v>
      </c>
    </row>
    <row r="1384" spans="2:8" x14ac:dyDescent="0.25">
      <c r="B1384" s="3">
        <v>1381</v>
      </c>
      <c r="C1384" s="7">
        <v>1744893</v>
      </c>
      <c r="D1384" s="3">
        <v>6</v>
      </c>
      <c r="E1384" s="3">
        <v>1</v>
      </c>
      <c r="F1384" s="7">
        <v>2915489</v>
      </c>
      <c r="G1384" s="3">
        <v>4</v>
      </c>
      <c r="H1384" s="8">
        <v>43344.295162037037</v>
      </c>
    </row>
    <row r="1385" spans="2:8" x14ac:dyDescent="0.25">
      <c r="B1385" s="3">
        <v>1382</v>
      </c>
      <c r="C1385" s="7">
        <v>1744901</v>
      </c>
      <c r="D1385" s="3">
        <v>6</v>
      </c>
      <c r="E1385" s="3">
        <v>1</v>
      </c>
      <c r="F1385" s="7">
        <v>2915489</v>
      </c>
      <c r="G1385" s="3">
        <v>4</v>
      </c>
      <c r="H1385" s="8">
        <v>43344.295451388891</v>
      </c>
    </row>
    <row r="1386" spans="2:8" x14ac:dyDescent="0.25">
      <c r="B1386" s="3">
        <v>1383</v>
      </c>
      <c r="C1386" s="7">
        <v>1744909</v>
      </c>
      <c r="D1386" s="3">
        <v>6</v>
      </c>
      <c r="E1386" s="3">
        <v>1</v>
      </c>
      <c r="F1386" s="7">
        <v>2915489</v>
      </c>
      <c r="G1386" s="3">
        <v>4</v>
      </c>
      <c r="H1386" s="8">
        <v>43344.295648148145</v>
      </c>
    </row>
    <row r="1387" spans="2:8" x14ac:dyDescent="0.25">
      <c r="B1387" s="3">
        <v>1384</v>
      </c>
      <c r="C1387" s="7">
        <v>1744917</v>
      </c>
      <c r="D1387" s="3">
        <v>6</v>
      </c>
      <c r="E1387" s="3">
        <v>1</v>
      </c>
      <c r="F1387" s="7">
        <v>2915489</v>
      </c>
      <c r="G1387" s="3">
        <v>4</v>
      </c>
      <c r="H1387" s="8">
        <v>43344.295925925922</v>
      </c>
    </row>
    <row r="1388" spans="2:8" x14ac:dyDescent="0.25">
      <c r="B1388" s="3">
        <v>1385</v>
      </c>
      <c r="C1388" s="7">
        <v>1744925</v>
      </c>
      <c r="D1388" s="3">
        <v>6</v>
      </c>
      <c r="E1388" s="3">
        <v>1</v>
      </c>
      <c r="F1388" s="7">
        <v>2915489</v>
      </c>
      <c r="G1388" s="3">
        <v>4</v>
      </c>
      <c r="H1388" s="8">
        <v>43344.296134259261</v>
      </c>
    </row>
    <row r="1389" spans="2:8" x14ac:dyDescent="0.25">
      <c r="B1389" s="3">
        <v>1386</v>
      </c>
      <c r="C1389" s="7">
        <v>1744931</v>
      </c>
      <c r="D1389" s="3">
        <v>6</v>
      </c>
      <c r="E1389" s="3">
        <v>1</v>
      </c>
      <c r="F1389" s="7">
        <v>2915489</v>
      </c>
      <c r="G1389" s="3">
        <v>4</v>
      </c>
      <c r="H1389" s="8">
        <v>43344.296331018515</v>
      </c>
    </row>
    <row r="1390" spans="2:8" x14ac:dyDescent="0.25">
      <c r="B1390" s="3">
        <v>1387</v>
      </c>
      <c r="C1390" s="7">
        <v>1744939</v>
      </c>
      <c r="D1390" s="3">
        <v>6</v>
      </c>
      <c r="E1390" s="3">
        <v>1</v>
      </c>
      <c r="F1390" s="7">
        <v>2915489</v>
      </c>
      <c r="G1390" s="3">
        <v>4</v>
      </c>
      <c r="H1390" s="8">
        <v>43344.2965625</v>
      </c>
    </row>
    <row r="1391" spans="2:8" x14ac:dyDescent="0.25">
      <c r="B1391" s="3">
        <v>1388</v>
      </c>
      <c r="C1391" s="7">
        <v>1744947</v>
      </c>
      <c r="D1391" s="3">
        <v>6</v>
      </c>
      <c r="E1391" s="3">
        <v>1</v>
      </c>
      <c r="F1391" s="7">
        <v>2915489</v>
      </c>
      <c r="G1391" s="3">
        <v>4</v>
      </c>
      <c r="H1391" s="8">
        <v>43344.296817129631</v>
      </c>
    </row>
    <row r="1392" spans="2:8" x14ac:dyDescent="0.25">
      <c r="B1392" s="3">
        <v>1389</v>
      </c>
      <c r="C1392" s="7">
        <v>1744955</v>
      </c>
      <c r="D1392" s="3">
        <v>6</v>
      </c>
      <c r="E1392" s="3">
        <v>1</v>
      </c>
      <c r="F1392" s="7">
        <v>2915489</v>
      </c>
      <c r="G1392" s="3">
        <v>4</v>
      </c>
      <c r="H1392" s="8">
        <v>43344.297037037039</v>
      </c>
    </row>
    <row r="1393" spans="2:8" x14ac:dyDescent="0.25">
      <c r="B1393" s="3">
        <v>1390</v>
      </c>
      <c r="C1393" s="7">
        <v>1744963</v>
      </c>
      <c r="D1393" s="3">
        <v>6</v>
      </c>
      <c r="E1393" s="3">
        <v>1</v>
      </c>
      <c r="F1393" s="7">
        <v>2915489</v>
      </c>
      <c r="G1393" s="3">
        <v>4</v>
      </c>
      <c r="H1393" s="8">
        <v>43344.29724537037</v>
      </c>
    </row>
    <row r="1394" spans="2:8" x14ac:dyDescent="0.25">
      <c r="B1394" s="3">
        <v>1391</v>
      </c>
      <c r="C1394" s="7">
        <v>1744971</v>
      </c>
      <c r="D1394" s="3">
        <v>6</v>
      </c>
      <c r="E1394" s="3">
        <v>1</v>
      </c>
      <c r="F1394" s="7">
        <v>2915489</v>
      </c>
      <c r="G1394" s="3">
        <v>4</v>
      </c>
      <c r="H1394" s="8">
        <v>43344.297523148147</v>
      </c>
    </row>
    <row r="1395" spans="2:8" x14ac:dyDescent="0.25">
      <c r="B1395" s="3">
        <v>1392</v>
      </c>
      <c r="C1395" s="7">
        <v>1744979</v>
      </c>
      <c r="D1395" s="3">
        <v>6</v>
      </c>
      <c r="E1395" s="3">
        <v>1</v>
      </c>
      <c r="F1395" s="7">
        <v>2915489</v>
      </c>
      <c r="G1395" s="3">
        <v>4</v>
      </c>
      <c r="H1395" s="8">
        <v>43344.297743055555</v>
      </c>
    </row>
    <row r="1396" spans="2:8" x14ac:dyDescent="0.25">
      <c r="B1396" s="3">
        <v>1393</v>
      </c>
      <c r="C1396" s="7">
        <v>1744986</v>
      </c>
      <c r="D1396" s="3">
        <v>6</v>
      </c>
      <c r="E1396" s="3">
        <v>1</v>
      </c>
      <c r="F1396" s="7">
        <v>2915489</v>
      </c>
      <c r="G1396" s="3">
        <v>4</v>
      </c>
      <c r="H1396" s="8">
        <v>43344.29792824074</v>
      </c>
    </row>
    <row r="1397" spans="2:8" x14ac:dyDescent="0.25">
      <c r="B1397" s="3">
        <v>1394</v>
      </c>
      <c r="C1397" s="7">
        <v>1744993</v>
      </c>
      <c r="D1397" s="3">
        <v>6</v>
      </c>
      <c r="E1397" s="3">
        <v>1</v>
      </c>
      <c r="F1397" s="7">
        <v>2915489</v>
      </c>
      <c r="G1397" s="3">
        <v>4</v>
      </c>
      <c r="H1397" s="8">
        <v>43344.298182870371</v>
      </c>
    </row>
    <row r="1398" spans="2:8" x14ac:dyDescent="0.25">
      <c r="B1398" s="3">
        <v>1395</v>
      </c>
      <c r="C1398" s="7">
        <v>1745001</v>
      </c>
      <c r="D1398" s="3">
        <v>6</v>
      </c>
      <c r="E1398" s="3">
        <v>1</v>
      </c>
      <c r="F1398" s="7">
        <v>2915489</v>
      </c>
      <c r="G1398" s="3">
        <v>4</v>
      </c>
      <c r="H1398" s="8">
        <v>43344.298379629632</v>
      </c>
    </row>
    <row r="1399" spans="2:8" x14ac:dyDescent="0.25">
      <c r="B1399" s="3">
        <v>1396</v>
      </c>
      <c r="C1399" s="7">
        <v>1745009</v>
      </c>
      <c r="D1399" s="3">
        <v>6</v>
      </c>
      <c r="E1399" s="3">
        <v>1</v>
      </c>
      <c r="F1399" s="7">
        <v>2915489</v>
      </c>
      <c r="G1399" s="3">
        <v>4</v>
      </c>
      <c r="H1399" s="8">
        <v>43344.298587962963</v>
      </c>
    </row>
    <row r="1400" spans="2:8" x14ac:dyDescent="0.25">
      <c r="B1400" s="3">
        <v>1397</v>
      </c>
      <c r="C1400" s="7">
        <v>1745017</v>
      </c>
      <c r="D1400" s="3">
        <v>6</v>
      </c>
      <c r="E1400" s="3">
        <v>1</v>
      </c>
      <c r="F1400" s="7">
        <v>2915489</v>
      </c>
      <c r="G1400" s="3">
        <v>4</v>
      </c>
      <c r="H1400" s="8">
        <v>43344.298831018517</v>
      </c>
    </row>
    <row r="1401" spans="2:8" x14ac:dyDescent="0.25">
      <c r="B1401" s="3">
        <v>1398</v>
      </c>
      <c r="C1401" s="7">
        <v>1745025</v>
      </c>
      <c r="D1401" s="3">
        <v>6</v>
      </c>
      <c r="E1401" s="3">
        <v>1</v>
      </c>
      <c r="F1401" s="7">
        <v>2915489</v>
      </c>
      <c r="G1401" s="3">
        <v>4</v>
      </c>
      <c r="H1401" s="8">
        <v>43344.299039351848</v>
      </c>
    </row>
    <row r="1402" spans="2:8" x14ac:dyDescent="0.25">
      <c r="B1402" s="3">
        <v>1399</v>
      </c>
      <c r="C1402" s="7">
        <v>1745031</v>
      </c>
      <c r="D1402" s="3">
        <v>6</v>
      </c>
      <c r="E1402" s="3">
        <v>1</v>
      </c>
      <c r="F1402" s="7">
        <v>2915489</v>
      </c>
      <c r="G1402" s="3">
        <v>4</v>
      </c>
      <c r="H1402" s="8">
        <v>43344.299259259256</v>
      </c>
    </row>
    <row r="1403" spans="2:8" x14ac:dyDescent="0.25">
      <c r="B1403" s="3">
        <v>1400</v>
      </c>
      <c r="C1403" s="7">
        <v>1745039</v>
      </c>
      <c r="D1403" s="3">
        <v>6</v>
      </c>
      <c r="E1403" s="3">
        <v>1</v>
      </c>
      <c r="F1403" s="7">
        <v>2915489</v>
      </c>
      <c r="G1403" s="3">
        <v>4</v>
      </c>
      <c r="H1403" s="8">
        <v>43344.299513888887</v>
      </c>
    </row>
    <row r="1404" spans="2:8" x14ac:dyDescent="0.25">
      <c r="B1404" s="3">
        <v>1401</v>
      </c>
      <c r="C1404" s="7">
        <v>1745047</v>
      </c>
      <c r="D1404" s="3">
        <v>6</v>
      </c>
      <c r="E1404" s="3">
        <v>1</v>
      </c>
      <c r="F1404" s="7">
        <v>2915489</v>
      </c>
      <c r="G1404" s="3">
        <v>4</v>
      </c>
      <c r="H1404" s="8">
        <v>43344.299675925926</v>
      </c>
    </row>
    <row r="1405" spans="2:8" x14ac:dyDescent="0.25">
      <c r="B1405" s="3">
        <v>1402</v>
      </c>
      <c r="C1405" s="7">
        <v>1745055</v>
      </c>
      <c r="D1405" s="3">
        <v>6</v>
      </c>
      <c r="E1405" s="3">
        <v>1</v>
      </c>
      <c r="F1405" s="7">
        <v>2915489</v>
      </c>
      <c r="G1405" s="3">
        <v>4</v>
      </c>
      <c r="H1405" s="8">
        <v>43344.299895833334</v>
      </c>
    </row>
    <row r="1406" spans="2:8" x14ac:dyDescent="0.25">
      <c r="B1406" s="3">
        <v>1403</v>
      </c>
      <c r="C1406" s="7">
        <v>1745063</v>
      </c>
      <c r="D1406" s="3">
        <v>6</v>
      </c>
      <c r="E1406" s="3">
        <v>1</v>
      </c>
      <c r="F1406" s="7">
        <v>2915489</v>
      </c>
      <c r="G1406" s="3">
        <v>4</v>
      </c>
      <c r="H1406" s="8">
        <v>43344.300150462965</v>
      </c>
    </row>
    <row r="1407" spans="2:8" x14ac:dyDescent="0.25">
      <c r="B1407" s="3">
        <v>1404</v>
      </c>
      <c r="C1407" s="7">
        <v>1745069</v>
      </c>
      <c r="D1407" s="3">
        <v>6</v>
      </c>
      <c r="E1407" s="3">
        <v>1</v>
      </c>
      <c r="F1407" s="7">
        <v>2915489</v>
      </c>
      <c r="G1407" s="3">
        <v>4</v>
      </c>
      <c r="H1407" s="8">
        <v>43344.300324074073</v>
      </c>
    </row>
    <row r="1408" spans="2:8" x14ac:dyDescent="0.25">
      <c r="B1408" s="3">
        <v>1405</v>
      </c>
      <c r="C1408" s="7">
        <v>1745077</v>
      </c>
      <c r="D1408" s="3">
        <v>6</v>
      </c>
      <c r="E1408" s="3">
        <v>1</v>
      </c>
      <c r="F1408" s="7">
        <v>2915489</v>
      </c>
      <c r="G1408" s="3">
        <v>4</v>
      </c>
      <c r="H1408" s="8">
        <v>43344.300520833334</v>
      </c>
    </row>
    <row r="1409" spans="2:8" x14ac:dyDescent="0.25">
      <c r="B1409" s="3">
        <v>1406</v>
      </c>
      <c r="C1409" s="7">
        <v>1745085</v>
      </c>
      <c r="D1409" s="3">
        <v>6</v>
      </c>
      <c r="E1409" s="3">
        <v>1</v>
      </c>
      <c r="F1409" s="7">
        <v>2915489</v>
      </c>
      <c r="G1409" s="3">
        <v>4</v>
      </c>
      <c r="H1409" s="8">
        <v>43344.300717592596</v>
      </c>
    </row>
    <row r="1410" spans="2:8" x14ac:dyDescent="0.25">
      <c r="B1410" s="3">
        <v>1407</v>
      </c>
      <c r="C1410" s="7">
        <v>1745093</v>
      </c>
      <c r="D1410" s="3">
        <v>6</v>
      </c>
      <c r="E1410" s="3">
        <v>1</v>
      </c>
      <c r="F1410" s="7">
        <v>2915489</v>
      </c>
      <c r="G1410" s="3">
        <v>4</v>
      </c>
      <c r="H1410" s="8">
        <v>43344.301018518519</v>
      </c>
    </row>
    <row r="1411" spans="2:8" x14ac:dyDescent="0.25">
      <c r="B1411" s="3">
        <v>1408</v>
      </c>
      <c r="C1411" s="7">
        <v>1745101</v>
      </c>
      <c r="D1411" s="3">
        <v>6</v>
      </c>
      <c r="E1411" s="3">
        <v>1</v>
      </c>
      <c r="F1411" s="7">
        <v>2915489</v>
      </c>
      <c r="G1411" s="3">
        <v>4</v>
      </c>
      <c r="H1411" s="8">
        <v>43344.301203703704</v>
      </c>
    </row>
    <row r="1412" spans="2:8" x14ac:dyDescent="0.25">
      <c r="B1412" s="3">
        <v>1409</v>
      </c>
      <c r="C1412" s="7">
        <v>1745109</v>
      </c>
      <c r="D1412" s="3">
        <v>6</v>
      </c>
      <c r="E1412" s="3">
        <v>1</v>
      </c>
      <c r="F1412" s="7">
        <v>2915489</v>
      </c>
      <c r="G1412" s="3">
        <v>4</v>
      </c>
      <c r="H1412" s="8">
        <v>43344.301446759258</v>
      </c>
    </row>
    <row r="1413" spans="2:8" x14ac:dyDescent="0.25">
      <c r="B1413" s="3">
        <v>1410</v>
      </c>
      <c r="C1413" s="7">
        <v>1745115</v>
      </c>
      <c r="D1413" s="3">
        <v>6</v>
      </c>
      <c r="E1413" s="3">
        <v>1</v>
      </c>
      <c r="F1413" s="7">
        <v>2915489</v>
      </c>
      <c r="G1413" s="3">
        <v>4</v>
      </c>
      <c r="H1413" s="8">
        <v>43344.30164351852</v>
      </c>
    </row>
    <row r="1414" spans="2:8" x14ac:dyDescent="0.25">
      <c r="B1414" s="3">
        <v>1411</v>
      </c>
      <c r="C1414" s="7">
        <v>1745123</v>
      </c>
      <c r="D1414" s="3">
        <v>6</v>
      </c>
      <c r="E1414" s="3">
        <v>1</v>
      </c>
      <c r="F1414" s="7">
        <v>2915489</v>
      </c>
      <c r="G1414" s="3">
        <v>4</v>
      </c>
      <c r="H1414" s="8">
        <v>43344.301828703705</v>
      </c>
    </row>
    <row r="1415" spans="2:8" x14ac:dyDescent="0.25">
      <c r="B1415" s="3">
        <v>1412</v>
      </c>
      <c r="C1415" s="7">
        <v>1745131</v>
      </c>
      <c r="D1415" s="3">
        <v>6</v>
      </c>
      <c r="E1415" s="3">
        <v>1</v>
      </c>
      <c r="F1415" s="7">
        <v>2915489</v>
      </c>
      <c r="G1415" s="3">
        <v>4</v>
      </c>
      <c r="H1415" s="8">
        <v>43344.302025462966</v>
      </c>
    </row>
    <row r="1416" spans="2:8" x14ac:dyDescent="0.25">
      <c r="B1416" s="3">
        <v>1413</v>
      </c>
      <c r="C1416" s="7">
        <v>1745139</v>
      </c>
      <c r="D1416" s="3">
        <v>6</v>
      </c>
      <c r="E1416" s="3">
        <v>1</v>
      </c>
      <c r="F1416" s="7">
        <v>2915489</v>
      </c>
      <c r="G1416" s="3">
        <v>4</v>
      </c>
      <c r="H1416" s="8">
        <v>43344.302256944444</v>
      </c>
    </row>
    <row r="1417" spans="2:8" x14ac:dyDescent="0.25">
      <c r="B1417" s="3">
        <v>1414</v>
      </c>
      <c r="C1417" s="7">
        <v>1745145</v>
      </c>
      <c r="D1417" s="3">
        <v>6</v>
      </c>
      <c r="E1417" s="3">
        <v>1</v>
      </c>
      <c r="F1417" s="7">
        <v>2915489</v>
      </c>
      <c r="G1417" s="3">
        <v>4</v>
      </c>
      <c r="H1417" s="8">
        <v>43344.302442129629</v>
      </c>
    </row>
    <row r="1418" spans="2:8" x14ac:dyDescent="0.25">
      <c r="B1418" s="3">
        <v>1415</v>
      </c>
      <c r="C1418" s="7">
        <v>1745153</v>
      </c>
      <c r="D1418" s="3">
        <v>6</v>
      </c>
      <c r="E1418" s="3">
        <v>1</v>
      </c>
      <c r="F1418" s="7">
        <v>2915489</v>
      </c>
      <c r="G1418" s="3">
        <v>4</v>
      </c>
      <c r="H1418" s="8">
        <v>43344.302662037036</v>
      </c>
    </row>
    <row r="1419" spans="2:8" x14ac:dyDescent="0.25">
      <c r="B1419" s="3">
        <v>1416</v>
      </c>
      <c r="C1419" s="7">
        <v>1745161</v>
      </c>
      <c r="D1419" s="3">
        <v>6</v>
      </c>
      <c r="E1419" s="3">
        <v>1</v>
      </c>
      <c r="F1419" s="7">
        <v>2915489</v>
      </c>
      <c r="G1419" s="3">
        <v>4</v>
      </c>
      <c r="H1419" s="8">
        <v>43344.302905092591</v>
      </c>
    </row>
    <row r="1420" spans="2:8" x14ac:dyDescent="0.25">
      <c r="B1420" s="3">
        <v>1417</v>
      </c>
      <c r="C1420" s="7">
        <v>1745169</v>
      </c>
      <c r="D1420" s="3">
        <v>6</v>
      </c>
      <c r="E1420" s="3">
        <v>1</v>
      </c>
      <c r="F1420" s="7">
        <v>2915489</v>
      </c>
      <c r="G1420" s="3">
        <v>4</v>
      </c>
      <c r="H1420" s="8">
        <v>43344.303113425929</v>
      </c>
    </row>
    <row r="1421" spans="2:8" x14ac:dyDescent="0.25">
      <c r="B1421" s="3">
        <v>1418</v>
      </c>
      <c r="C1421" s="7">
        <v>1745175</v>
      </c>
      <c r="D1421" s="3">
        <v>6</v>
      </c>
      <c r="E1421" s="3">
        <v>1</v>
      </c>
      <c r="F1421" s="7">
        <v>2915489</v>
      </c>
      <c r="G1421" s="3">
        <v>4</v>
      </c>
      <c r="H1421" s="8">
        <v>43344.303287037037</v>
      </c>
    </row>
    <row r="1422" spans="2:8" x14ac:dyDescent="0.25">
      <c r="B1422" s="3">
        <v>1419</v>
      </c>
      <c r="C1422" s="7">
        <v>1745183</v>
      </c>
      <c r="D1422" s="3">
        <v>6</v>
      </c>
      <c r="E1422" s="3">
        <v>1</v>
      </c>
      <c r="F1422" s="7">
        <v>2915489</v>
      </c>
      <c r="G1422" s="3">
        <v>4</v>
      </c>
      <c r="H1422" s="8">
        <v>43344.303541666668</v>
      </c>
    </row>
    <row r="1423" spans="2:8" x14ac:dyDescent="0.25">
      <c r="B1423" s="3">
        <v>1420</v>
      </c>
      <c r="C1423" s="7">
        <v>1745191</v>
      </c>
      <c r="D1423" s="3">
        <v>6</v>
      </c>
      <c r="E1423" s="3">
        <v>1</v>
      </c>
      <c r="F1423" s="7">
        <v>2915489</v>
      </c>
      <c r="G1423" s="3">
        <v>4</v>
      </c>
      <c r="H1423" s="8">
        <v>43344.303749999999</v>
      </c>
    </row>
    <row r="1424" spans="2:8" x14ac:dyDescent="0.25">
      <c r="B1424" s="3">
        <v>1421</v>
      </c>
      <c r="C1424" s="7">
        <v>1745199</v>
      </c>
      <c r="D1424" s="3">
        <v>6</v>
      </c>
      <c r="E1424" s="3">
        <v>1</v>
      </c>
      <c r="F1424" s="7">
        <v>2915489</v>
      </c>
      <c r="G1424" s="3">
        <v>4</v>
      </c>
      <c r="H1424" s="8">
        <v>43344.303923611114</v>
      </c>
    </row>
    <row r="1425" spans="2:8" x14ac:dyDescent="0.25">
      <c r="B1425" s="3">
        <v>1422</v>
      </c>
      <c r="C1425" s="7">
        <v>1745207</v>
      </c>
      <c r="D1425" s="3">
        <v>6</v>
      </c>
      <c r="E1425" s="3">
        <v>1</v>
      </c>
      <c r="F1425" s="7">
        <v>2915489</v>
      </c>
      <c r="G1425" s="3">
        <v>4</v>
      </c>
      <c r="H1425" s="8">
        <v>43344.304143518515</v>
      </c>
    </row>
    <row r="1426" spans="2:8" x14ac:dyDescent="0.25">
      <c r="B1426" s="3">
        <v>1423</v>
      </c>
      <c r="C1426" s="7">
        <v>1745214</v>
      </c>
      <c r="D1426" s="3">
        <v>6</v>
      </c>
      <c r="E1426" s="3">
        <v>1</v>
      </c>
      <c r="F1426" s="7">
        <v>2915489</v>
      </c>
      <c r="G1426" s="3">
        <v>4</v>
      </c>
      <c r="H1426" s="8">
        <v>43344.304386574076</v>
      </c>
    </row>
    <row r="1427" spans="2:8" x14ac:dyDescent="0.25">
      <c r="B1427" s="3">
        <v>1424</v>
      </c>
      <c r="C1427" s="7">
        <v>1745221</v>
      </c>
      <c r="D1427" s="3">
        <v>6</v>
      </c>
      <c r="E1427" s="3">
        <v>1</v>
      </c>
      <c r="F1427" s="7">
        <v>2915489</v>
      </c>
      <c r="G1427" s="3">
        <v>4</v>
      </c>
      <c r="H1427" s="8">
        <v>43344.304571759261</v>
      </c>
    </row>
    <row r="1428" spans="2:8" x14ac:dyDescent="0.25">
      <c r="B1428" s="3">
        <v>1425</v>
      </c>
      <c r="C1428" s="7">
        <v>1745229</v>
      </c>
      <c r="D1428" s="3">
        <v>6</v>
      </c>
      <c r="E1428" s="3">
        <v>1</v>
      </c>
      <c r="F1428" s="7">
        <v>2915489</v>
      </c>
      <c r="G1428" s="3">
        <v>4</v>
      </c>
      <c r="H1428" s="8">
        <v>43344.304756944446</v>
      </c>
    </row>
    <row r="1429" spans="2:8" x14ac:dyDescent="0.25">
      <c r="B1429" s="3">
        <v>1426</v>
      </c>
      <c r="C1429" s="7">
        <v>1745237</v>
      </c>
      <c r="D1429" s="3">
        <v>6</v>
      </c>
      <c r="E1429" s="3">
        <v>1</v>
      </c>
      <c r="F1429" s="7">
        <v>2915489</v>
      </c>
      <c r="G1429" s="3">
        <v>4</v>
      </c>
      <c r="H1429" s="8">
        <v>43344.305011574077</v>
      </c>
    </row>
    <row r="1430" spans="2:8" x14ac:dyDescent="0.25">
      <c r="B1430" s="3">
        <v>1427</v>
      </c>
      <c r="C1430" s="7">
        <v>1745245</v>
      </c>
      <c r="D1430" s="3">
        <v>6</v>
      </c>
      <c r="E1430" s="3">
        <v>1</v>
      </c>
      <c r="F1430" s="7">
        <v>2915489</v>
      </c>
      <c r="G1430" s="3">
        <v>4</v>
      </c>
      <c r="H1430" s="8">
        <v>43344.305219907408</v>
      </c>
    </row>
    <row r="1431" spans="2:8" x14ac:dyDescent="0.25">
      <c r="B1431" s="3">
        <v>1428</v>
      </c>
      <c r="C1431" s="7">
        <v>1745251</v>
      </c>
      <c r="D1431" s="3">
        <v>6</v>
      </c>
      <c r="E1431" s="3">
        <v>1</v>
      </c>
      <c r="F1431" s="7">
        <v>2915489</v>
      </c>
      <c r="G1431" s="3">
        <v>4</v>
      </c>
      <c r="H1431" s="8">
        <v>43344.305393518516</v>
      </c>
    </row>
    <row r="1432" spans="2:8" x14ac:dyDescent="0.25">
      <c r="B1432" s="3">
        <v>1429</v>
      </c>
      <c r="C1432" s="7">
        <v>1745259</v>
      </c>
      <c r="D1432" s="3">
        <v>6</v>
      </c>
      <c r="E1432" s="3">
        <v>1</v>
      </c>
      <c r="F1432" s="7">
        <v>2915489</v>
      </c>
      <c r="G1432" s="3">
        <v>4</v>
      </c>
      <c r="H1432" s="8">
        <v>43344.305648148147</v>
      </c>
    </row>
    <row r="1433" spans="2:8" x14ac:dyDescent="0.25">
      <c r="B1433" s="3">
        <v>1430</v>
      </c>
      <c r="C1433" s="7">
        <v>1745267</v>
      </c>
      <c r="D1433" s="3">
        <v>6</v>
      </c>
      <c r="E1433" s="3">
        <v>1</v>
      </c>
      <c r="F1433" s="7">
        <v>2915489</v>
      </c>
      <c r="G1433" s="3">
        <v>4</v>
      </c>
      <c r="H1433" s="8">
        <v>43344.305844907409</v>
      </c>
    </row>
    <row r="1434" spans="2:8" x14ac:dyDescent="0.25">
      <c r="B1434" s="3">
        <v>1431</v>
      </c>
      <c r="C1434" s="7">
        <v>1745273</v>
      </c>
      <c r="D1434" s="3">
        <v>6</v>
      </c>
      <c r="E1434" s="3">
        <v>1</v>
      </c>
      <c r="F1434" s="7">
        <v>2915489</v>
      </c>
      <c r="G1434" s="3">
        <v>4</v>
      </c>
      <c r="H1434" s="8">
        <v>43344.306018518517</v>
      </c>
    </row>
    <row r="1435" spans="2:8" x14ac:dyDescent="0.25">
      <c r="B1435" s="3">
        <v>1432</v>
      </c>
      <c r="C1435" s="7">
        <v>1745281</v>
      </c>
      <c r="D1435" s="3">
        <v>6</v>
      </c>
      <c r="E1435" s="3">
        <v>1</v>
      </c>
      <c r="F1435" s="7">
        <v>2915489</v>
      </c>
      <c r="G1435" s="3">
        <v>4</v>
      </c>
      <c r="H1435" s="8">
        <v>43344.306203703702</v>
      </c>
    </row>
    <row r="1436" spans="2:8" x14ac:dyDescent="0.25">
      <c r="B1436" s="3">
        <v>1433</v>
      </c>
      <c r="C1436" s="7">
        <v>1745289</v>
      </c>
      <c r="D1436" s="3">
        <v>6</v>
      </c>
      <c r="E1436" s="3">
        <v>1</v>
      </c>
      <c r="F1436" s="7">
        <v>2915489</v>
      </c>
      <c r="G1436" s="3">
        <v>4</v>
      </c>
      <c r="H1436" s="8">
        <v>43344.306469907409</v>
      </c>
    </row>
    <row r="1437" spans="2:8" x14ac:dyDescent="0.25">
      <c r="B1437" s="3">
        <v>1434</v>
      </c>
      <c r="C1437" s="7">
        <v>1745297</v>
      </c>
      <c r="D1437" s="3">
        <v>6</v>
      </c>
      <c r="E1437" s="3">
        <v>1</v>
      </c>
      <c r="F1437" s="7">
        <v>2915489</v>
      </c>
      <c r="G1437" s="3">
        <v>4</v>
      </c>
      <c r="H1437" s="8">
        <v>43344.306666666664</v>
      </c>
    </row>
    <row r="1438" spans="2:8" x14ac:dyDescent="0.25">
      <c r="B1438" s="3">
        <v>1435</v>
      </c>
      <c r="C1438" s="7">
        <v>1745303</v>
      </c>
      <c r="D1438" s="3">
        <v>6</v>
      </c>
      <c r="E1438" s="3">
        <v>1</v>
      </c>
      <c r="F1438" s="7">
        <v>2915489</v>
      </c>
      <c r="G1438" s="3">
        <v>4</v>
      </c>
      <c r="H1438" s="8">
        <v>43344.306851851848</v>
      </c>
    </row>
    <row r="1439" spans="2:8" x14ac:dyDescent="0.25">
      <c r="B1439" s="3">
        <v>1436</v>
      </c>
      <c r="C1439" s="7">
        <v>1745311</v>
      </c>
      <c r="D1439" s="3">
        <v>6</v>
      </c>
      <c r="E1439" s="3">
        <v>1</v>
      </c>
      <c r="F1439" s="7">
        <v>2915489</v>
      </c>
      <c r="G1439" s="3">
        <v>4</v>
      </c>
      <c r="H1439" s="8">
        <v>43344.307071759256</v>
      </c>
    </row>
    <row r="1440" spans="2:8" x14ac:dyDescent="0.25">
      <c r="B1440" s="3">
        <v>1437</v>
      </c>
      <c r="C1440" s="7">
        <v>1745319</v>
      </c>
      <c r="D1440" s="3">
        <v>6</v>
      </c>
      <c r="E1440" s="3">
        <v>1</v>
      </c>
      <c r="F1440" s="7">
        <v>2915489</v>
      </c>
      <c r="G1440" s="3">
        <v>4</v>
      </c>
      <c r="H1440" s="8">
        <v>43344.307291666664</v>
      </c>
    </row>
    <row r="1441" spans="2:8" x14ac:dyDescent="0.25">
      <c r="B1441" s="3">
        <v>1438</v>
      </c>
      <c r="C1441" s="7">
        <v>1745327</v>
      </c>
      <c r="D1441" s="3">
        <v>6</v>
      </c>
      <c r="E1441" s="3">
        <v>1</v>
      </c>
      <c r="F1441" s="7">
        <v>2915489</v>
      </c>
      <c r="G1441" s="3">
        <v>4</v>
      </c>
      <c r="H1441" s="8">
        <v>43344.307488425926</v>
      </c>
    </row>
    <row r="1442" spans="2:8" x14ac:dyDescent="0.25">
      <c r="B1442" s="3">
        <v>1439</v>
      </c>
      <c r="C1442" s="7">
        <v>1745335</v>
      </c>
      <c r="D1442" s="3">
        <v>6</v>
      </c>
      <c r="E1442" s="3">
        <v>1</v>
      </c>
      <c r="F1442" s="7">
        <v>2915489</v>
      </c>
      <c r="G1442" s="3">
        <v>4</v>
      </c>
      <c r="H1442" s="8">
        <v>43344.307719907411</v>
      </c>
    </row>
    <row r="1443" spans="2:8" x14ac:dyDescent="0.25">
      <c r="B1443" s="3">
        <v>1440</v>
      </c>
      <c r="C1443" s="7">
        <v>1745341</v>
      </c>
      <c r="D1443" s="3">
        <v>6</v>
      </c>
      <c r="E1443" s="3">
        <v>1</v>
      </c>
      <c r="F1443" s="7">
        <v>2915489</v>
      </c>
      <c r="G1443" s="3">
        <v>4</v>
      </c>
      <c r="H1443" s="8">
        <v>43344.307893518519</v>
      </c>
    </row>
    <row r="1444" spans="2:8" x14ac:dyDescent="0.25">
      <c r="B1444" s="3">
        <v>1441</v>
      </c>
      <c r="C1444" s="7">
        <v>1745349</v>
      </c>
      <c r="D1444" s="3">
        <v>6</v>
      </c>
      <c r="E1444" s="3">
        <v>1</v>
      </c>
      <c r="F1444" s="7">
        <v>2915489</v>
      </c>
      <c r="G1444" s="3">
        <v>4</v>
      </c>
      <c r="H1444" s="8">
        <v>43344.308078703703</v>
      </c>
    </row>
    <row r="1445" spans="2:8" x14ac:dyDescent="0.25">
      <c r="B1445" s="3">
        <v>1442</v>
      </c>
      <c r="C1445" s="7">
        <v>1745357</v>
      </c>
      <c r="D1445" s="3">
        <v>6</v>
      </c>
      <c r="E1445" s="3">
        <v>1</v>
      </c>
      <c r="F1445" s="7">
        <v>2915489</v>
      </c>
      <c r="G1445" s="3">
        <v>4</v>
      </c>
      <c r="H1445" s="8">
        <v>43344.308263888888</v>
      </c>
    </row>
    <row r="1446" spans="2:8" x14ac:dyDescent="0.25">
      <c r="B1446" s="3">
        <v>1443</v>
      </c>
      <c r="C1446" s="7">
        <v>1745365</v>
      </c>
      <c r="D1446" s="3">
        <v>6</v>
      </c>
      <c r="E1446" s="3">
        <v>1</v>
      </c>
      <c r="F1446" s="7">
        <v>2915489</v>
      </c>
      <c r="G1446" s="3">
        <v>4</v>
      </c>
      <c r="H1446" s="8">
        <v>43344.308518518519</v>
      </c>
    </row>
    <row r="1447" spans="2:8" x14ac:dyDescent="0.25">
      <c r="B1447" s="3">
        <v>1444</v>
      </c>
      <c r="C1447" s="7">
        <v>1745371</v>
      </c>
      <c r="D1447" s="3">
        <v>6</v>
      </c>
      <c r="E1447" s="3">
        <v>1</v>
      </c>
      <c r="F1447" s="7">
        <v>2915489</v>
      </c>
      <c r="G1447" s="3">
        <v>4</v>
      </c>
      <c r="H1447" s="8">
        <v>43344.308715277781</v>
      </c>
    </row>
    <row r="1448" spans="2:8" x14ac:dyDescent="0.25">
      <c r="B1448" s="3">
        <v>1445</v>
      </c>
      <c r="C1448" s="7">
        <v>1745379</v>
      </c>
      <c r="D1448" s="3">
        <v>6</v>
      </c>
      <c r="E1448" s="3">
        <v>1</v>
      </c>
      <c r="F1448" s="7">
        <v>2915489</v>
      </c>
      <c r="G1448" s="3">
        <v>4</v>
      </c>
      <c r="H1448" s="8">
        <v>43344.308912037035</v>
      </c>
    </row>
    <row r="1449" spans="2:8" x14ac:dyDescent="0.25">
      <c r="B1449" s="3">
        <v>1446</v>
      </c>
      <c r="C1449" s="7">
        <v>1745387</v>
      </c>
      <c r="D1449" s="3">
        <v>6</v>
      </c>
      <c r="E1449" s="3">
        <v>1</v>
      </c>
      <c r="F1449" s="7">
        <v>2915489</v>
      </c>
      <c r="G1449" s="3">
        <v>4</v>
      </c>
      <c r="H1449" s="8">
        <v>43344.30914351852</v>
      </c>
    </row>
    <row r="1450" spans="2:8" x14ac:dyDescent="0.25">
      <c r="B1450" s="3">
        <v>1447</v>
      </c>
      <c r="C1450" s="7">
        <v>1745395</v>
      </c>
      <c r="D1450" s="3">
        <v>6</v>
      </c>
      <c r="E1450" s="3">
        <v>1</v>
      </c>
      <c r="F1450" s="7">
        <v>2915489</v>
      </c>
      <c r="G1450" s="3">
        <v>4</v>
      </c>
      <c r="H1450" s="8">
        <v>43344.309317129628</v>
      </c>
    </row>
    <row r="1451" spans="2:8" x14ac:dyDescent="0.25">
      <c r="B1451" s="3">
        <v>1448</v>
      </c>
      <c r="C1451" s="7">
        <v>1745401</v>
      </c>
      <c r="D1451" s="3">
        <v>6</v>
      </c>
      <c r="E1451" s="3">
        <v>1</v>
      </c>
      <c r="F1451" s="7">
        <v>2915489</v>
      </c>
      <c r="G1451" s="3">
        <v>4</v>
      </c>
      <c r="H1451" s="8">
        <v>43344.309513888889</v>
      </c>
    </row>
    <row r="1452" spans="2:8" x14ac:dyDescent="0.25">
      <c r="B1452" s="3">
        <v>1449</v>
      </c>
      <c r="C1452" s="7">
        <v>1745409</v>
      </c>
      <c r="D1452" s="3">
        <v>6</v>
      </c>
      <c r="E1452" s="3">
        <v>1</v>
      </c>
      <c r="F1452" s="7">
        <v>2915489</v>
      </c>
      <c r="G1452" s="3">
        <v>4</v>
      </c>
      <c r="H1452" s="8">
        <v>43344.30972222222</v>
      </c>
    </row>
    <row r="1453" spans="2:8" x14ac:dyDescent="0.25">
      <c r="B1453" s="3">
        <v>1450</v>
      </c>
      <c r="C1453" s="7">
        <v>1745417</v>
      </c>
      <c r="D1453" s="3">
        <v>6</v>
      </c>
      <c r="E1453" s="3">
        <v>1</v>
      </c>
      <c r="F1453" s="7">
        <v>2915489</v>
      </c>
      <c r="G1453" s="3">
        <v>4</v>
      </c>
      <c r="H1453" s="8">
        <v>43344.309965277775</v>
      </c>
    </row>
    <row r="1454" spans="2:8" x14ac:dyDescent="0.25">
      <c r="B1454" s="3">
        <v>1451</v>
      </c>
      <c r="C1454" s="7">
        <v>1745425</v>
      </c>
      <c r="D1454" s="3">
        <v>6</v>
      </c>
      <c r="E1454" s="3">
        <v>1</v>
      </c>
      <c r="F1454" s="7">
        <v>2915489</v>
      </c>
      <c r="G1454" s="3">
        <v>4</v>
      </c>
      <c r="H1454" s="8">
        <v>43344.310127314813</v>
      </c>
    </row>
    <row r="1455" spans="2:8" x14ac:dyDescent="0.25">
      <c r="B1455" s="3">
        <v>1452</v>
      </c>
      <c r="C1455" s="7">
        <v>1745431</v>
      </c>
      <c r="D1455" s="3">
        <v>6</v>
      </c>
      <c r="E1455" s="3">
        <v>1</v>
      </c>
      <c r="F1455" s="7">
        <v>2915489</v>
      </c>
      <c r="G1455" s="3">
        <v>4</v>
      </c>
      <c r="H1455" s="8">
        <v>43344.310300925928</v>
      </c>
    </row>
    <row r="1456" spans="2:8" x14ac:dyDescent="0.25">
      <c r="B1456" s="3">
        <v>1453</v>
      </c>
      <c r="C1456" s="7">
        <v>1745439</v>
      </c>
      <c r="D1456" s="3">
        <v>6</v>
      </c>
      <c r="E1456" s="3">
        <v>1</v>
      </c>
      <c r="F1456" s="7">
        <v>2915489</v>
      </c>
      <c r="G1456" s="3">
        <v>4</v>
      </c>
      <c r="H1456" s="8">
        <v>43344.310555555552</v>
      </c>
    </row>
    <row r="1457" spans="2:8" x14ac:dyDescent="0.25">
      <c r="B1457" s="3">
        <v>1454</v>
      </c>
      <c r="C1457" s="7">
        <v>1745447</v>
      </c>
      <c r="D1457" s="3">
        <v>6</v>
      </c>
      <c r="E1457" s="3">
        <v>1</v>
      </c>
      <c r="F1457" s="7">
        <v>2915489</v>
      </c>
      <c r="G1457" s="3">
        <v>4</v>
      </c>
      <c r="H1457" s="8">
        <v>43344.310740740744</v>
      </c>
    </row>
    <row r="1458" spans="2:8" x14ac:dyDescent="0.25">
      <c r="B1458" s="3">
        <v>1455</v>
      </c>
      <c r="C1458" s="7">
        <v>1745455</v>
      </c>
      <c r="D1458" s="3">
        <v>6</v>
      </c>
      <c r="E1458" s="3">
        <v>1</v>
      </c>
      <c r="F1458" s="7">
        <v>2915489</v>
      </c>
      <c r="G1458" s="3">
        <v>4</v>
      </c>
      <c r="H1458" s="8">
        <v>43344.310937499999</v>
      </c>
    </row>
    <row r="1459" spans="2:8" x14ac:dyDescent="0.25">
      <c r="B1459" s="3">
        <v>1456</v>
      </c>
      <c r="C1459" s="7">
        <v>1745463</v>
      </c>
      <c r="D1459" s="3">
        <v>6</v>
      </c>
      <c r="E1459" s="3">
        <v>1</v>
      </c>
      <c r="F1459" s="7">
        <v>2915489</v>
      </c>
      <c r="G1459" s="3">
        <v>4</v>
      </c>
      <c r="H1459" s="8">
        <v>43344.311215277776</v>
      </c>
    </row>
    <row r="1460" spans="2:8" x14ac:dyDescent="0.25">
      <c r="B1460" s="3">
        <v>1457</v>
      </c>
      <c r="C1460" s="7">
        <v>1745471</v>
      </c>
      <c r="D1460" s="3">
        <v>6</v>
      </c>
      <c r="E1460" s="3">
        <v>1</v>
      </c>
      <c r="F1460" s="7">
        <v>2915489</v>
      </c>
      <c r="G1460" s="3">
        <v>4</v>
      </c>
      <c r="H1460" s="8">
        <v>43344.311412037037</v>
      </c>
    </row>
    <row r="1461" spans="2:8" x14ac:dyDescent="0.25">
      <c r="B1461" s="3">
        <v>1458</v>
      </c>
      <c r="C1461" s="7">
        <v>1745477</v>
      </c>
      <c r="D1461" s="3">
        <v>6</v>
      </c>
      <c r="E1461" s="3">
        <v>1</v>
      </c>
      <c r="F1461" s="7">
        <v>2915489</v>
      </c>
      <c r="G1461" s="3">
        <v>4</v>
      </c>
      <c r="H1461" s="8">
        <v>43344.311608796299</v>
      </c>
    </row>
    <row r="1462" spans="2:8" x14ac:dyDescent="0.25">
      <c r="B1462" s="3">
        <v>1459</v>
      </c>
      <c r="C1462" s="7">
        <v>1745485</v>
      </c>
      <c r="D1462" s="3">
        <v>6</v>
      </c>
      <c r="E1462" s="3">
        <v>1</v>
      </c>
      <c r="F1462" s="7">
        <v>2915489</v>
      </c>
      <c r="G1462" s="3">
        <v>4</v>
      </c>
      <c r="H1462" s="8">
        <v>43344.311805555553</v>
      </c>
    </row>
    <row r="1463" spans="2:8" x14ac:dyDescent="0.25">
      <c r="B1463" s="3">
        <v>1460</v>
      </c>
      <c r="C1463" s="7">
        <v>1745493</v>
      </c>
      <c r="D1463" s="3">
        <v>6</v>
      </c>
      <c r="E1463" s="3">
        <v>1</v>
      </c>
      <c r="F1463" s="7">
        <v>2915489</v>
      </c>
      <c r="G1463" s="3">
        <v>4</v>
      </c>
      <c r="H1463" s="8">
        <v>43344.312071759261</v>
      </c>
    </row>
    <row r="1464" spans="2:8" x14ac:dyDescent="0.25">
      <c r="B1464" s="3">
        <v>1461</v>
      </c>
      <c r="C1464" s="7">
        <v>1745499</v>
      </c>
      <c r="D1464" s="3">
        <v>6</v>
      </c>
      <c r="E1464" s="3">
        <v>1</v>
      </c>
      <c r="F1464" s="7">
        <v>2915489</v>
      </c>
      <c r="G1464" s="3">
        <v>4</v>
      </c>
      <c r="H1464" s="8">
        <v>43344.312256944446</v>
      </c>
    </row>
    <row r="1465" spans="2:8" x14ac:dyDescent="0.25">
      <c r="B1465" s="3">
        <v>1462</v>
      </c>
      <c r="C1465" s="7">
        <v>1745506</v>
      </c>
      <c r="D1465" s="3">
        <v>6</v>
      </c>
      <c r="E1465" s="3">
        <v>1</v>
      </c>
      <c r="F1465" s="7">
        <v>2915489</v>
      </c>
      <c r="G1465" s="3">
        <v>4</v>
      </c>
      <c r="H1465" s="8">
        <v>43344.312442129631</v>
      </c>
    </row>
    <row r="1466" spans="2:8" x14ac:dyDescent="0.25">
      <c r="B1466" s="3">
        <v>1463</v>
      </c>
      <c r="C1466" s="7">
        <v>1745512</v>
      </c>
      <c r="D1466" s="3">
        <v>6</v>
      </c>
      <c r="E1466" s="3">
        <v>1</v>
      </c>
      <c r="F1466" s="7">
        <v>2915489</v>
      </c>
      <c r="G1466" s="3">
        <v>4</v>
      </c>
      <c r="H1466" s="8">
        <v>43344.312696759262</v>
      </c>
    </row>
    <row r="1467" spans="2:8" x14ac:dyDescent="0.25">
      <c r="B1467" s="3">
        <v>1464</v>
      </c>
      <c r="C1467" s="7">
        <v>1745519</v>
      </c>
      <c r="D1467" s="3">
        <v>6</v>
      </c>
      <c r="E1467" s="3">
        <v>1</v>
      </c>
      <c r="F1467" s="7">
        <v>2915489</v>
      </c>
      <c r="G1467" s="3">
        <v>4</v>
      </c>
      <c r="H1467" s="8">
        <v>43344.31287037037</v>
      </c>
    </row>
    <row r="1468" spans="2:8" x14ac:dyDescent="0.25">
      <c r="B1468" s="3">
        <v>1465</v>
      </c>
      <c r="C1468" s="7">
        <v>1745533</v>
      </c>
      <c r="D1468" s="3">
        <v>6</v>
      </c>
      <c r="E1468" s="3">
        <v>1</v>
      </c>
      <c r="F1468" s="7">
        <v>2915489</v>
      </c>
      <c r="G1468" s="3">
        <v>4</v>
      </c>
      <c r="H1468" s="8">
        <v>43344.313379629632</v>
      </c>
    </row>
    <row r="1469" spans="2:8" x14ac:dyDescent="0.25">
      <c r="B1469" s="3">
        <v>1466</v>
      </c>
      <c r="C1469" s="7">
        <v>1745539</v>
      </c>
      <c r="D1469" s="3">
        <v>6</v>
      </c>
      <c r="E1469" s="3">
        <v>1</v>
      </c>
      <c r="F1469" s="7">
        <v>2915489</v>
      </c>
      <c r="G1469" s="3">
        <v>4</v>
      </c>
      <c r="H1469" s="8">
        <v>43344.313576388886</v>
      </c>
    </row>
    <row r="1470" spans="2:8" x14ac:dyDescent="0.25">
      <c r="B1470" s="3">
        <v>1467</v>
      </c>
      <c r="C1470" s="7">
        <v>1745547</v>
      </c>
      <c r="D1470" s="3">
        <v>6</v>
      </c>
      <c r="E1470" s="3">
        <v>1</v>
      </c>
      <c r="F1470" s="7">
        <v>2915489</v>
      </c>
      <c r="G1470" s="3">
        <v>4</v>
      </c>
      <c r="H1470" s="8">
        <v>43344.313796296294</v>
      </c>
    </row>
    <row r="1471" spans="2:8" x14ac:dyDescent="0.25">
      <c r="B1471" s="3">
        <v>1468</v>
      </c>
      <c r="C1471" s="7">
        <v>1745555</v>
      </c>
      <c r="D1471" s="3">
        <v>6</v>
      </c>
      <c r="E1471" s="3">
        <v>1</v>
      </c>
      <c r="F1471" s="7">
        <v>2915489</v>
      </c>
      <c r="G1471" s="3">
        <v>4</v>
      </c>
      <c r="H1471" s="8">
        <v>43344.314062500001</v>
      </c>
    </row>
    <row r="1472" spans="2:8" x14ac:dyDescent="0.25">
      <c r="B1472" s="3">
        <v>1469</v>
      </c>
      <c r="C1472" s="7">
        <v>1745563</v>
      </c>
      <c r="D1472" s="3">
        <v>6</v>
      </c>
      <c r="E1472" s="3">
        <v>1</v>
      </c>
      <c r="F1472" s="7">
        <v>2915489</v>
      </c>
      <c r="G1472" s="3">
        <v>4</v>
      </c>
      <c r="H1472" s="8">
        <v>43344.314293981479</v>
      </c>
    </row>
    <row r="1473" spans="2:8" x14ac:dyDescent="0.25">
      <c r="B1473" s="3">
        <v>1470</v>
      </c>
      <c r="C1473" s="7">
        <v>1745571</v>
      </c>
      <c r="D1473" s="3">
        <v>6</v>
      </c>
      <c r="E1473" s="3">
        <v>1</v>
      </c>
      <c r="F1473" s="7">
        <v>2915489</v>
      </c>
      <c r="G1473" s="3">
        <v>4</v>
      </c>
      <c r="H1473" s="8">
        <v>43344.314502314817</v>
      </c>
    </row>
    <row r="1474" spans="2:8" x14ac:dyDescent="0.25">
      <c r="B1474" s="3">
        <v>1471</v>
      </c>
      <c r="C1474" s="7">
        <v>1745579</v>
      </c>
      <c r="D1474" s="3">
        <v>6</v>
      </c>
      <c r="E1474" s="3">
        <v>1</v>
      </c>
      <c r="F1474" s="7">
        <v>2915489</v>
      </c>
      <c r="G1474" s="3">
        <v>4</v>
      </c>
      <c r="H1474" s="8">
        <v>43344.314756944441</v>
      </c>
    </row>
    <row r="1475" spans="2:8" x14ac:dyDescent="0.25">
      <c r="B1475" s="3">
        <v>1472</v>
      </c>
      <c r="C1475" s="7">
        <v>1745587</v>
      </c>
      <c r="D1475" s="3">
        <v>6</v>
      </c>
      <c r="E1475" s="3">
        <v>0</v>
      </c>
      <c r="F1475" s="7">
        <v>2915489</v>
      </c>
      <c r="G1475" s="3">
        <v>4</v>
      </c>
      <c r="H1475" s="8">
        <v>43344.314976851849</v>
      </c>
    </row>
    <row r="1476" spans="2:8" x14ac:dyDescent="0.25">
      <c r="B1476" s="3">
        <v>1473</v>
      </c>
      <c r="C1476" s="7">
        <v>1745594</v>
      </c>
      <c r="D1476" s="3">
        <v>6</v>
      </c>
      <c r="E1476" s="3">
        <v>0</v>
      </c>
      <c r="F1476" s="7">
        <v>2915489</v>
      </c>
      <c r="G1476" s="3">
        <v>4</v>
      </c>
      <c r="H1476" s="8">
        <v>43344.315185185187</v>
      </c>
    </row>
    <row r="1477" spans="2:8" x14ac:dyDescent="0.25">
      <c r="B1477" s="3">
        <v>1474</v>
      </c>
      <c r="C1477" s="7">
        <v>1745602</v>
      </c>
      <c r="D1477" s="3">
        <v>6</v>
      </c>
      <c r="E1477" s="3">
        <v>0</v>
      </c>
      <c r="F1477" s="7">
        <v>2915489</v>
      </c>
      <c r="G1477" s="3">
        <v>4</v>
      </c>
      <c r="H1477" s="8">
        <v>43344.315451388888</v>
      </c>
    </row>
    <row r="1478" spans="2:8" x14ac:dyDescent="0.25">
      <c r="B1478" s="3">
        <v>1475</v>
      </c>
      <c r="C1478" s="7">
        <v>1745609</v>
      </c>
      <c r="D1478" s="3">
        <v>6</v>
      </c>
      <c r="E1478" s="3">
        <v>0</v>
      </c>
      <c r="F1478" s="7">
        <v>2915489</v>
      </c>
      <c r="G1478" s="3">
        <v>4</v>
      </c>
      <c r="H1478" s="8">
        <v>43344.315636574072</v>
      </c>
    </row>
    <row r="1479" spans="2:8" x14ac:dyDescent="0.25">
      <c r="B1479" s="3">
        <v>1476</v>
      </c>
      <c r="C1479" s="7">
        <v>1745617</v>
      </c>
      <c r="D1479" s="3">
        <v>6</v>
      </c>
      <c r="E1479" s="3">
        <v>0</v>
      </c>
      <c r="F1479" s="7">
        <v>2915489</v>
      </c>
      <c r="G1479" s="3">
        <v>4</v>
      </c>
      <c r="H1479" s="8">
        <v>43344.315833333334</v>
      </c>
    </row>
    <row r="1480" spans="2:8" x14ac:dyDescent="0.25">
      <c r="B1480" s="3">
        <v>1477</v>
      </c>
      <c r="C1480" s="7">
        <v>1745625</v>
      </c>
      <c r="D1480" s="3">
        <v>6</v>
      </c>
      <c r="E1480" s="3">
        <v>0</v>
      </c>
      <c r="F1480" s="7">
        <v>2915489</v>
      </c>
      <c r="G1480" s="3">
        <v>4</v>
      </c>
      <c r="H1480" s="8">
        <v>43344.316099537034</v>
      </c>
    </row>
    <row r="1481" spans="2:8" x14ac:dyDescent="0.25">
      <c r="B1481" s="3">
        <v>1478</v>
      </c>
      <c r="C1481" s="7">
        <v>1745633</v>
      </c>
      <c r="D1481" s="3">
        <v>6</v>
      </c>
      <c r="E1481" s="3">
        <v>0</v>
      </c>
      <c r="F1481" s="7">
        <v>2915489</v>
      </c>
      <c r="G1481" s="3">
        <v>4</v>
      </c>
      <c r="H1481" s="8">
        <v>43344.316296296296</v>
      </c>
    </row>
    <row r="1482" spans="2:8" x14ac:dyDescent="0.25">
      <c r="B1482" s="3">
        <v>1479</v>
      </c>
      <c r="C1482" s="7">
        <v>1745639</v>
      </c>
      <c r="D1482" s="3">
        <v>6</v>
      </c>
      <c r="E1482" s="3">
        <v>0</v>
      </c>
      <c r="F1482" s="7">
        <v>2915489</v>
      </c>
      <c r="G1482" s="3">
        <v>4</v>
      </c>
      <c r="H1482" s="8">
        <v>43344.316446759258</v>
      </c>
    </row>
    <row r="1483" spans="2:8" x14ac:dyDescent="0.25">
      <c r="B1483" s="3">
        <v>1480</v>
      </c>
      <c r="C1483" s="7">
        <v>1745647</v>
      </c>
      <c r="D1483" s="3">
        <v>6</v>
      </c>
      <c r="E1483" s="3">
        <v>0</v>
      </c>
      <c r="F1483" s="7">
        <v>2915489</v>
      </c>
      <c r="G1483" s="3">
        <v>4</v>
      </c>
      <c r="H1483" s="8">
        <v>43344.316689814812</v>
      </c>
    </row>
    <row r="1484" spans="2:8" x14ac:dyDescent="0.25">
      <c r="B1484" s="3">
        <v>1481</v>
      </c>
      <c r="C1484" s="7">
        <v>1745655</v>
      </c>
      <c r="D1484" s="3">
        <v>6</v>
      </c>
      <c r="E1484" s="3">
        <v>0</v>
      </c>
      <c r="F1484" s="7">
        <v>2915489</v>
      </c>
      <c r="G1484" s="3">
        <v>4</v>
      </c>
      <c r="H1484" s="8">
        <v>43344.316886574074</v>
      </c>
    </row>
    <row r="1485" spans="2:8" x14ac:dyDescent="0.25">
      <c r="B1485" s="3">
        <v>1482</v>
      </c>
      <c r="C1485" s="7">
        <v>1745663</v>
      </c>
      <c r="D1485" s="3">
        <v>6</v>
      </c>
      <c r="E1485" s="3">
        <v>0</v>
      </c>
      <c r="F1485" s="7">
        <v>2915489</v>
      </c>
      <c r="G1485" s="3">
        <v>4</v>
      </c>
      <c r="H1485" s="8">
        <v>43344.317071759258</v>
      </c>
    </row>
    <row r="1486" spans="2:8" x14ac:dyDescent="0.25">
      <c r="B1486" s="3">
        <v>1483</v>
      </c>
      <c r="C1486" s="7">
        <v>1745669</v>
      </c>
      <c r="D1486" s="3">
        <v>6</v>
      </c>
      <c r="E1486" s="3">
        <v>0</v>
      </c>
      <c r="F1486" s="7">
        <v>2915489</v>
      </c>
      <c r="G1486" s="3">
        <v>4</v>
      </c>
      <c r="H1486" s="8">
        <v>43344.317280092589</v>
      </c>
    </row>
    <row r="1487" spans="2:8" x14ac:dyDescent="0.25">
      <c r="B1487" s="3">
        <v>1484</v>
      </c>
      <c r="C1487" s="7">
        <v>1745677</v>
      </c>
      <c r="D1487" s="3">
        <v>6</v>
      </c>
      <c r="E1487" s="3">
        <v>0</v>
      </c>
      <c r="F1487" s="7">
        <v>2915489</v>
      </c>
      <c r="G1487" s="3">
        <v>4</v>
      </c>
      <c r="H1487" s="8">
        <v>43344.31753472222</v>
      </c>
    </row>
    <row r="1488" spans="2:8" x14ac:dyDescent="0.25">
      <c r="B1488" s="3">
        <v>1485</v>
      </c>
      <c r="C1488" s="7">
        <v>1745685</v>
      </c>
      <c r="D1488" s="3">
        <v>6</v>
      </c>
      <c r="E1488" s="3">
        <v>0</v>
      </c>
      <c r="F1488" s="7">
        <v>2915489</v>
      </c>
      <c r="G1488" s="3">
        <v>4</v>
      </c>
      <c r="H1488" s="8">
        <v>43344.317719907405</v>
      </c>
    </row>
    <row r="1489" spans="2:8" x14ac:dyDescent="0.25">
      <c r="B1489" s="3">
        <v>1486</v>
      </c>
      <c r="C1489" s="7">
        <v>1745693</v>
      </c>
      <c r="D1489" s="3">
        <v>6</v>
      </c>
      <c r="E1489" s="3">
        <v>0</v>
      </c>
      <c r="F1489" s="7">
        <v>2915489</v>
      </c>
      <c r="G1489" s="3">
        <v>4</v>
      </c>
      <c r="H1489" s="8">
        <v>43344.31790509259</v>
      </c>
    </row>
    <row r="1490" spans="2:8" x14ac:dyDescent="0.25">
      <c r="B1490" s="3">
        <v>1487</v>
      </c>
      <c r="C1490" s="7">
        <v>1745701</v>
      </c>
      <c r="D1490" s="3">
        <v>6</v>
      </c>
      <c r="E1490" s="3">
        <v>0</v>
      </c>
      <c r="F1490" s="7">
        <v>2915489</v>
      </c>
      <c r="G1490" s="3">
        <v>4</v>
      </c>
      <c r="H1490" s="8">
        <v>43344.31821759259</v>
      </c>
    </row>
    <row r="1491" spans="2:8" x14ac:dyDescent="0.25">
      <c r="B1491" s="3">
        <v>1488</v>
      </c>
      <c r="C1491" s="7">
        <v>1745709</v>
      </c>
      <c r="D1491" s="3">
        <v>6</v>
      </c>
      <c r="E1491" s="3">
        <v>0</v>
      </c>
      <c r="F1491" s="7">
        <v>2915489</v>
      </c>
      <c r="G1491" s="3">
        <v>4</v>
      </c>
      <c r="H1491" s="8">
        <v>43344.318402777775</v>
      </c>
    </row>
    <row r="1492" spans="2:8" x14ac:dyDescent="0.25">
      <c r="B1492" s="3">
        <v>1489</v>
      </c>
      <c r="C1492" s="7">
        <v>1745715</v>
      </c>
      <c r="D1492" s="3">
        <v>6</v>
      </c>
      <c r="E1492" s="3">
        <v>0</v>
      </c>
      <c r="F1492" s="7">
        <v>2915489</v>
      </c>
      <c r="G1492" s="3">
        <v>4</v>
      </c>
      <c r="H1492" s="8">
        <v>43344.31858796296</v>
      </c>
    </row>
    <row r="1493" spans="2:8" x14ac:dyDescent="0.25">
      <c r="B1493" s="3">
        <v>1490</v>
      </c>
      <c r="C1493" s="7">
        <v>1745723</v>
      </c>
      <c r="D1493" s="3">
        <v>6</v>
      </c>
      <c r="E1493" s="3">
        <v>0</v>
      </c>
      <c r="F1493" s="7">
        <v>2915489</v>
      </c>
      <c r="G1493" s="3">
        <v>4</v>
      </c>
      <c r="H1493" s="8">
        <v>43344.318819444445</v>
      </c>
    </row>
    <row r="1494" spans="2:8" x14ac:dyDescent="0.25">
      <c r="B1494" s="3">
        <v>1491</v>
      </c>
      <c r="C1494" s="7">
        <v>1745731</v>
      </c>
      <c r="D1494" s="3">
        <v>6</v>
      </c>
      <c r="E1494" s="3">
        <v>0</v>
      </c>
      <c r="F1494" s="7">
        <v>2915489</v>
      </c>
      <c r="G1494" s="3">
        <v>4</v>
      </c>
      <c r="H1494" s="8">
        <v>43344.319004629629</v>
      </c>
    </row>
    <row r="1495" spans="2:8" x14ac:dyDescent="0.25">
      <c r="B1495" s="3">
        <v>1492</v>
      </c>
      <c r="C1495" s="7">
        <v>1745739</v>
      </c>
      <c r="D1495" s="3">
        <v>6</v>
      </c>
      <c r="E1495" s="3">
        <v>0</v>
      </c>
      <c r="F1495" s="7">
        <v>2915489</v>
      </c>
      <c r="G1495" s="3">
        <v>4</v>
      </c>
      <c r="H1495" s="8">
        <v>43344.319212962961</v>
      </c>
    </row>
    <row r="1496" spans="2:8" x14ac:dyDescent="0.25">
      <c r="B1496" s="3">
        <v>1493</v>
      </c>
      <c r="C1496" s="7">
        <v>1745745</v>
      </c>
      <c r="D1496" s="3">
        <v>6</v>
      </c>
      <c r="E1496" s="3">
        <v>0</v>
      </c>
      <c r="F1496" s="7">
        <v>2915489</v>
      </c>
      <c r="G1496" s="3">
        <v>4</v>
      </c>
      <c r="H1496" s="8">
        <v>43344.319398148145</v>
      </c>
    </row>
    <row r="1497" spans="2:8" x14ac:dyDescent="0.25">
      <c r="B1497" s="3">
        <v>1494</v>
      </c>
      <c r="C1497" s="7">
        <v>1745753</v>
      </c>
      <c r="D1497" s="3">
        <v>6</v>
      </c>
      <c r="E1497" s="3">
        <v>0</v>
      </c>
      <c r="F1497" s="7">
        <v>2915489</v>
      </c>
      <c r="G1497" s="3">
        <v>4</v>
      </c>
      <c r="H1497" s="8">
        <v>43344.319652777776</v>
      </c>
    </row>
    <row r="1498" spans="2:8" x14ac:dyDescent="0.25">
      <c r="B1498" s="3">
        <v>1495</v>
      </c>
      <c r="C1498" s="7">
        <v>1745761</v>
      </c>
      <c r="D1498" s="3">
        <v>6</v>
      </c>
      <c r="E1498" s="3">
        <v>0</v>
      </c>
      <c r="F1498" s="7">
        <v>2915489</v>
      </c>
      <c r="G1498" s="3">
        <v>4</v>
      </c>
      <c r="H1498" s="8">
        <v>43344.319814814815</v>
      </c>
    </row>
    <row r="1499" spans="2:8" x14ac:dyDescent="0.25">
      <c r="B1499" s="3">
        <v>1496</v>
      </c>
      <c r="C1499" s="7">
        <v>1745769</v>
      </c>
      <c r="D1499" s="3">
        <v>6</v>
      </c>
      <c r="E1499" s="3">
        <v>0</v>
      </c>
      <c r="F1499" s="7">
        <v>2915489</v>
      </c>
      <c r="G1499" s="3">
        <v>4</v>
      </c>
      <c r="H1499" s="8">
        <v>43344.320069444446</v>
      </c>
    </row>
    <row r="1500" spans="2:8" x14ac:dyDescent="0.25">
      <c r="B1500" s="3">
        <v>1497</v>
      </c>
      <c r="C1500" s="7">
        <v>1745777</v>
      </c>
      <c r="D1500" s="3">
        <v>6</v>
      </c>
      <c r="E1500" s="3">
        <v>0</v>
      </c>
      <c r="F1500" s="7">
        <v>2915489</v>
      </c>
      <c r="G1500" s="3">
        <v>4</v>
      </c>
      <c r="H1500" s="8">
        <v>43344.320289351854</v>
      </c>
    </row>
    <row r="1501" spans="2:8" x14ac:dyDescent="0.25">
      <c r="B1501" s="3">
        <v>1498</v>
      </c>
      <c r="C1501" s="7">
        <v>1745783</v>
      </c>
      <c r="D1501" s="3">
        <v>6</v>
      </c>
      <c r="E1501" s="3">
        <v>0</v>
      </c>
      <c r="F1501" s="7">
        <v>2915489</v>
      </c>
      <c r="G1501" s="3">
        <v>4</v>
      </c>
      <c r="H1501" s="8">
        <v>43344.320474537039</v>
      </c>
    </row>
    <row r="1502" spans="2:8" x14ac:dyDescent="0.25">
      <c r="B1502" s="3">
        <v>1499</v>
      </c>
      <c r="C1502" s="7">
        <v>1745791</v>
      </c>
      <c r="D1502" s="3">
        <v>6</v>
      </c>
      <c r="E1502" s="3">
        <v>0</v>
      </c>
      <c r="F1502" s="7">
        <v>2915489</v>
      </c>
      <c r="G1502" s="3">
        <v>4</v>
      </c>
      <c r="H1502" s="8">
        <v>43344.320694444446</v>
      </c>
    </row>
    <row r="1503" spans="2:8" x14ac:dyDescent="0.25">
      <c r="B1503" s="3">
        <v>1500</v>
      </c>
      <c r="C1503" s="7">
        <v>1745799</v>
      </c>
      <c r="D1503" s="3">
        <v>6</v>
      </c>
      <c r="E1503" s="3">
        <v>0</v>
      </c>
      <c r="F1503" s="7">
        <v>2915489</v>
      </c>
      <c r="G1503" s="3">
        <v>4</v>
      </c>
      <c r="H1503" s="8">
        <v>43344.320960648147</v>
      </c>
    </row>
    <row r="1504" spans="2:8" x14ac:dyDescent="0.25">
      <c r="B1504" s="3">
        <v>1501</v>
      </c>
      <c r="C1504" s="7">
        <v>1745807</v>
      </c>
      <c r="D1504" s="3">
        <v>6</v>
      </c>
      <c r="E1504" s="3">
        <v>0</v>
      </c>
      <c r="F1504" s="7">
        <v>2915489</v>
      </c>
      <c r="G1504" s="3">
        <v>4</v>
      </c>
      <c r="H1504" s="8">
        <v>43344.321145833332</v>
      </c>
    </row>
    <row r="1505" spans="2:8" x14ac:dyDescent="0.25">
      <c r="B1505" s="3">
        <v>1502</v>
      </c>
      <c r="C1505" s="7">
        <v>1745815</v>
      </c>
      <c r="D1505" s="3">
        <v>6</v>
      </c>
      <c r="E1505" s="3">
        <v>0</v>
      </c>
      <c r="F1505" s="7">
        <v>2915489</v>
      </c>
      <c r="G1505" s="3">
        <v>4</v>
      </c>
      <c r="H1505" s="8">
        <v>43344.321342592593</v>
      </c>
    </row>
    <row r="1506" spans="2:8" x14ac:dyDescent="0.25">
      <c r="B1506" s="3">
        <v>1503</v>
      </c>
      <c r="C1506" s="7">
        <v>1745823</v>
      </c>
      <c r="D1506" s="3">
        <v>6</v>
      </c>
      <c r="E1506" s="3">
        <v>0</v>
      </c>
      <c r="F1506" s="7">
        <v>2915489</v>
      </c>
      <c r="G1506" s="3">
        <v>4</v>
      </c>
      <c r="H1506" s="8">
        <v>43344.321597222224</v>
      </c>
    </row>
    <row r="1507" spans="2:8" x14ac:dyDescent="0.25">
      <c r="B1507" s="3">
        <v>1504</v>
      </c>
      <c r="C1507" s="7">
        <v>1745829</v>
      </c>
      <c r="D1507" s="3">
        <v>6</v>
      </c>
      <c r="E1507" s="3">
        <v>0</v>
      </c>
      <c r="F1507" s="7">
        <v>2915489</v>
      </c>
      <c r="G1507" s="3">
        <v>4</v>
      </c>
      <c r="H1507" s="8">
        <v>43344.321793981479</v>
      </c>
    </row>
    <row r="1508" spans="2:8" x14ac:dyDescent="0.25">
      <c r="B1508" s="3">
        <v>1505</v>
      </c>
      <c r="C1508" s="7">
        <v>1745837</v>
      </c>
      <c r="D1508" s="3">
        <v>6</v>
      </c>
      <c r="E1508" s="3">
        <v>0</v>
      </c>
      <c r="F1508" s="7">
        <v>2915489</v>
      </c>
      <c r="G1508" s="3">
        <v>4</v>
      </c>
      <c r="H1508" s="8">
        <v>43344.32199074074</v>
      </c>
    </row>
    <row r="1509" spans="2:8" x14ac:dyDescent="0.25">
      <c r="B1509" s="3">
        <v>1506</v>
      </c>
      <c r="C1509" s="7">
        <v>1745845</v>
      </c>
      <c r="D1509" s="3">
        <v>6</v>
      </c>
      <c r="E1509" s="3">
        <v>0</v>
      </c>
      <c r="F1509" s="7">
        <v>2915489</v>
      </c>
      <c r="G1509" s="3">
        <v>4</v>
      </c>
      <c r="H1509" s="8">
        <v>43344.322187500002</v>
      </c>
    </row>
    <row r="1510" spans="2:8" x14ac:dyDescent="0.25">
      <c r="B1510" s="3">
        <v>1507</v>
      </c>
      <c r="C1510" s="7">
        <v>1745853</v>
      </c>
      <c r="D1510" s="3">
        <v>6</v>
      </c>
      <c r="E1510" s="3">
        <v>0</v>
      </c>
      <c r="F1510" s="7">
        <v>2915489</v>
      </c>
      <c r="G1510" s="3">
        <v>4</v>
      </c>
      <c r="H1510" s="8">
        <v>43344.322430555556</v>
      </c>
    </row>
    <row r="1511" spans="2:8" x14ac:dyDescent="0.25">
      <c r="B1511" s="3">
        <v>1508</v>
      </c>
      <c r="C1511" s="7">
        <v>1745861</v>
      </c>
      <c r="D1511" s="3">
        <v>6</v>
      </c>
      <c r="E1511" s="3">
        <v>0</v>
      </c>
      <c r="F1511" s="7">
        <v>2915489</v>
      </c>
      <c r="G1511" s="3">
        <v>4</v>
      </c>
      <c r="H1511" s="8">
        <v>43344.322615740741</v>
      </c>
    </row>
    <row r="1512" spans="2:8" x14ac:dyDescent="0.25">
      <c r="B1512" s="3">
        <v>1509</v>
      </c>
      <c r="C1512" s="7">
        <v>1745867</v>
      </c>
      <c r="D1512" s="3">
        <v>6</v>
      </c>
      <c r="E1512" s="3">
        <v>0</v>
      </c>
      <c r="F1512" s="7">
        <v>2915489</v>
      </c>
      <c r="G1512" s="3">
        <v>4</v>
      </c>
      <c r="H1512" s="8">
        <v>43344.322824074072</v>
      </c>
    </row>
    <row r="1513" spans="2:8" x14ac:dyDescent="0.25">
      <c r="B1513" s="3">
        <v>1510</v>
      </c>
      <c r="C1513" s="7">
        <v>1745875</v>
      </c>
      <c r="D1513" s="3">
        <v>6</v>
      </c>
      <c r="E1513" s="3">
        <v>0</v>
      </c>
      <c r="F1513" s="7">
        <v>2915489</v>
      </c>
      <c r="G1513" s="3">
        <v>4</v>
      </c>
      <c r="H1513" s="8">
        <v>43344.323067129626</v>
      </c>
    </row>
    <row r="1514" spans="2:8" x14ac:dyDescent="0.25">
      <c r="B1514" s="3">
        <v>1511</v>
      </c>
      <c r="C1514" s="7">
        <v>1745883</v>
      </c>
      <c r="D1514" s="3">
        <v>6</v>
      </c>
      <c r="E1514" s="3">
        <v>0</v>
      </c>
      <c r="F1514" s="7">
        <v>2915489</v>
      </c>
      <c r="G1514" s="3">
        <v>4</v>
      </c>
      <c r="H1514" s="8">
        <v>43344.323252314818</v>
      </c>
    </row>
    <row r="1515" spans="2:8" x14ac:dyDescent="0.25">
      <c r="B1515" s="3">
        <v>1512</v>
      </c>
      <c r="C1515" s="7">
        <v>1745891</v>
      </c>
      <c r="D1515" s="3">
        <v>6</v>
      </c>
      <c r="E1515" s="3">
        <v>0</v>
      </c>
      <c r="F1515" s="7">
        <v>2915489</v>
      </c>
      <c r="G1515" s="3">
        <v>4</v>
      </c>
      <c r="H1515" s="8">
        <v>43344.323449074072</v>
      </c>
    </row>
    <row r="1516" spans="2:8" x14ac:dyDescent="0.25">
      <c r="B1516" s="3">
        <v>1513</v>
      </c>
      <c r="C1516" s="7">
        <v>1745899</v>
      </c>
      <c r="D1516" s="3">
        <v>6</v>
      </c>
      <c r="E1516" s="3">
        <v>0</v>
      </c>
      <c r="F1516" s="7">
        <v>2915489</v>
      </c>
      <c r="G1516" s="3">
        <v>4</v>
      </c>
      <c r="H1516" s="8">
        <v>43344.323692129627</v>
      </c>
    </row>
    <row r="1517" spans="2:8" x14ac:dyDescent="0.25">
      <c r="B1517" s="3">
        <v>1514</v>
      </c>
      <c r="C1517" s="7">
        <v>1745905</v>
      </c>
      <c r="D1517" s="3">
        <v>6</v>
      </c>
      <c r="E1517" s="3">
        <v>0</v>
      </c>
      <c r="F1517" s="7">
        <v>2915489</v>
      </c>
      <c r="G1517" s="3">
        <v>4</v>
      </c>
      <c r="H1517" s="8">
        <v>43344.323877314811</v>
      </c>
    </row>
    <row r="1518" spans="2:8" x14ac:dyDescent="0.25">
      <c r="B1518" s="3">
        <v>1515</v>
      </c>
      <c r="C1518" s="7">
        <v>1745913</v>
      </c>
      <c r="D1518" s="3">
        <v>6</v>
      </c>
      <c r="E1518" s="3">
        <v>0</v>
      </c>
      <c r="F1518" s="7">
        <v>2915489</v>
      </c>
      <c r="G1518" s="3">
        <v>4</v>
      </c>
      <c r="H1518" s="8">
        <v>43344.324074074073</v>
      </c>
    </row>
    <row r="1519" spans="2:8" x14ac:dyDescent="0.25">
      <c r="B1519" s="3">
        <v>1516</v>
      </c>
      <c r="C1519" s="7">
        <v>1745921</v>
      </c>
      <c r="D1519" s="3">
        <v>6</v>
      </c>
      <c r="E1519" s="3">
        <v>0</v>
      </c>
      <c r="F1519" s="7">
        <v>2915489</v>
      </c>
      <c r="G1519" s="3">
        <v>4</v>
      </c>
      <c r="H1519" s="8">
        <v>43344.324259259258</v>
      </c>
    </row>
    <row r="1520" spans="2:8" x14ac:dyDescent="0.25">
      <c r="B1520" s="3">
        <v>1517</v>
      </c>
      <c r="C1520" s="7">
        <v>1745929</v>
      </c>
      <c r="D1520" s="3">
        <v>6</v>
      </c>
      <c r="E1520" s="3">
        <v>0</v>
      </c>
      <c r="F1520" s="7">
        <v>2915489</v>
      </c>
      <c r="G1520" s="3">
        <v>4</v>
      </c>
      <c r="H1520" s="8">
        <v>43344.324502314812</v>
      </c>
    </row>
    <row r="1521" spans="2:8" x14ac:dyDescent="0.25">
      <c r="B1521" s="3">
        <v>1518</v>
      </c>
      <c r="C1521" s="7">
        <v>1745935</v>
      </c>
      <c r="D1521" s="3">
        <v>6</v>
      </c>
      <c r="E1521" s="3">
        <v>0</v>
      </c>
      <c r="F1521" s="7">
        <v>2915489</v>
      </c>
      <c r="G1521" s="3">
        <v>4</v>
      </c>
      <c r="H1521" s="8">
        <v>43344.324675925927</v>
      </c>
    </row>
    <row r="1522" spans="2:8" x14ac:dyDescent="0.25">
      <c r="B1522" s="3">
        <v>1519</v>
      </c>
      <c r="C1522" s="7">
        <v>1745943</v>
      </c>
      <c r="D1522" s="3">
        <v>6</v>
      </c>
      <c r="E1522" s="3">
        <v>0</v>
      </c>
      <c r="F1522" s="7">
        <v>2915489</v>
      </c>
      <c r="G1522" s="3">
        <v>4</v>
      </c>
      <c r="H1522" s="8">
        <v>43344.324849537035</v>
      </c>
    </row>
    <row r="1523" spans="2:8" x14ac:dyDescent="0.25">
      <c r="B1523" s="3">
        <v>1520</v>
      </c>
      <c r="C1523" s="7">
        <v>1745951</v>
      </c>
      <c r="D1523" s="3">
        <v>6</v>
      </c>
      <c r="E1523" s="3">
        <v>0</v>
      </c>
      <c r="F1523" s="7">
        <v>2915489</v>
      </c>
      <c r="G1523" s="3">
        <v>4</v>
      </c>
      <c r="H1523" s="8">
        <v>43344.325092592589</v>
      </c>
    </row>
    <row r="1524" spans="2:8" x14ac:dyDescent="0.25">
      <c r="B1524" s="3">
        <v>1521</v>
      </c>
      <c r="C1524" s="7">
        <v>1745958</v>
      </c>
      <c r="D1524" s="3">
        <v>6</v>
      </c>
      <c r="E1524" s="3">
        <v>0</v>
      </c>
      <c r="F1524" s="7">
        <v>2915489</v>
      </c>
      <c r="G1524" s="3">
        <v>4</v>
      </c>
      <c r="H1524" s="8">
        <v>43344.325289351851</v>
      </c>
    </row>
    <row r="1525" spans="2:8" x14ac:dyDescent="0.25">
      <c r="B1525" s="3">
        <v>1522</v>
      </c>
      <c r="C1525" s="7">
        <v>1745965</v>
      </c>
      <c r="D1525" s="3">
        <v>6</v>
      </c>
      <c r="E1525" s="3">
        <v>0</v>
      </c>
      <c r="F1525" s="7">
        <v>2915489</v>
      </c>
      <c r="G1525" s="3">
        <v>4</v>
      </c>
      <c r="H1525" s="8">
        <v>43344.325474537036</v>
      </c>
    </row>
    <row r="1526" spans="2:8" x14ac:dyDescent="0.25">
      <c r="B1526" s="3">
        <v>1523</v>
      </c>
      <c r="C1526" s="7">
        <v>1745973</v>
      </c>
      <c r="D1526" s="3">
        <v>6</v>
      </c>
      <c r="E1526" s="3">
        <v>0</v>
      </c>
      <c r="F1526" s="7">
        <v>2915489</v>
      </c>
      <c r="G1526" s="3">
        <v>4</v>
      </c>
      <c r="H1526" s="8">
        <v>43344.325671296298</v>
      </c>
    </row>
    <row r="1527" spans="2:8" x14ac:dyDescent="0.25">
      <c r="B1527" s="3">
        <v>1524</v>
      </c>
      <c r="C1527" s="7">
        <v>1745981</v>
      </c>
      <c r="D1527" s="3">
        <v>6</v>
      </c>
      <c r="E1527" s="3">
        <v>0</v>
      </c>
      <c r="F1527" s="7">
        <v>2915489</v>
      </c>
      <c r="G1527" s="3">
        <v>4</v>
      </c>
      <c r="H1527" s="8">
        <v>43344.325914351852</v>
      </c>
    </row>
    <row r="1528" spans="2:8" x14ac:dyDescent="0.25">
      <c r="B1528" s="3">
        <v>1525</v>
      </c>
      <c r="C1528" s="7">
        <v>1745987</v>
      </c>
      <c r="D1528" s="3">
        <v>6</v>
      </c>
      <c r="E1528" s="3">
        <v>0</v>
      </c>
      <c r="F1528" s="7">
        <v>2915489</v>
      </c>
      <c r="G1528" s="3">
        <v>4</v>
      </c>
      <c r="H1528" s="8">
        <v>43344.326064814813</v>
      </c>
    </row>
    <row r="1529" spans="2:8" x14ac:dyDescent="0.25">
      <c r="B1529" s="3">
        <v>1526</v>
      </c>
      <c r="C1529" s="7">
        <v>1745995</v>
      </c>
      <c r="D1529" s="3">
        <v>6</v>
      </c>
      <c r="E1529" s="3">
        <v>0</v>
      </c>
      <c r="F1529" s="7">
        <v>2915489</v>
      </c>
      <c r="G1529" s="3">
        <v>4</v>
      </c>
      <c r="H1529" s="8">
        <v>43344.326261574075</v>
      </c>
    </row>
    <row r="1530" spans="2:8" x14ac:dyDescent="0.25">
      <c r="B1530" s="3">
        <v>1527</v>
      </c>
      <c r="C1530" s="7">
        <v>1746003</v>
      </c>
      <c r="D1530" s="3">
        <v>6</v>
      </c>
      <c r="E1530" s="3">
        <v>0</v>
      </c>
      <c r="F1530" s="7">
        <v>2915489</v>
      </c>
      <c r="G1530" s="3">
        <v>4</v>
      </c>
      <c r="H1530" s="8">
        <v>43344.326527777775</v>
      </c>
    </row>
    <row r="1531" spans="2:8" x14ac:dyDescent="0.25">
      <c r="B1531" s="3">
        <v>1528</v>
      </c>
      <c r="C1531" s="7">
        <v>1746011</v>
      </c>
      <c r="D1531" s="3">
        <v>6</v>
      </c>
      <c r="E1531" s="3">
        <v>0</v>
      </c>
      <c r="F1531" s="7">
        <v>2915489</v>
      </c>
      <c r="G1531" s="3">
        <v>4</v>
      </c>
      <c r="H1531" s="8">
        <v>43344.32671296296</v>
      </c>
    </row>
    <row r="1532" spans="2:8" x14ac:dyDescent="0.25">
      <c r="B1532" s="3">
        <v>1529</v>
      </c>
      <c r="C1532" s="7">
        <v>1746019</v>
      </c>
      <c r="D1532" s="3">
        <v>6</v>
      </c>
      <c r="E1532" s="3">
        <v>0</v>
      </c>
      <c r="F1532" s="7">
        <v>2915489</v>
      </c>
      <c r="G1532" s="3">
        <v>4</v>
      </c>
      <c r="H1532" s="8">
        <v>43344.326909722222</v>
      </c>
    </row>
    <row r="1533" spans="2:8" x14ac:dyDescent="0.25">
      <c r="B1533" s="3">
        <v>1530</v>
      </c>
      <c r="C1533" s="7">
        <v>1746025</v>
      </c>
      <c r="D1533" s="3">
        <v>6</v>
      </c>
      <c r="E1533" s="3">
        <v>0</v>
      </c>
      <c r="F1533" s="7">
        <v>2915489</v>
      </c>
      <c r="G1533" s="3">
        <v>4</v>
      </c>
      <c r="H1533" s="8">
        <v>43344.327094907407</v>
      </c>
    </row>
    <row r="1534" spans="2:8" x14ac:dyDescent="0.25">
      <c r="B1534" s="3">
        <v>1531</v>
      </c>
      <c r="C1534" s="7">
        <v>1746033</v>
      </c>
      <c r="D1534" s="3">
        <v>6</v>
      </c>
      <c r="E1534" s="3">
        <v>0</v>
      </c>
      <c r="F1534" s="7">
        <v>2915489</v>
      </c>
      <c r="G1534" s="3">
        <v>4</v>
      </c>
      <c r="H1534" s="8">
        <v>43344.327349537038</v>
      </c>
    </row>
    <row r="1535" spans="2:8" x14ac:dyDescent="0.25">
      <c r="B1535" s="3">
        <v>1532</v>
      </c>
      <c r="C1535" s="7">
        <v>1746041</v>
      </c>
      <c r="D1535" s="3">
        <v>6</v>
      </c>
      <c r="E1535" s="3">
        <v>0</v>
      </c>
      <c r="F1535" s="7">
        <v>2915489</v>
      </c>
      <c r="G1535" s="3">
        <v>4</v>
      </c>
      <c r="H1535" s="8">
        <v>43344.327534722222</v>
      </c>
    </row>
    <row r="1536" spans="2:8" x14ac:dyDescent="0.25">
      <c r="B1536" s="3">
        <v>1533</v>
      </c>
      <c r="C1536" s="7">
        <v>1746049</v>
      </c>
      <c r="D1536" s="3">
        <v>6</v>
      </c>
      <c r="E1536" s="3">
        <v>0</v>
      </c>
      <c r="F1536" s="7">
        <v>2915489</v>
      </c>
      <c r="G1536" s="3">
        <v>4</v>
      </c>
      <c r="H1536" s="8">
        <v>43344.327719907407</v>
      </c>
    </row>
    <row r="1537" spans="2:8" x14ac:dyDescent="0.25">
      <c r="B1537" s="3">
        <v>1534</v>
      </c>
      <c r="C1537" s="7">
        <v>1746056</v>
      </c>
      <c r="D1537" s="3">
        <v>6</v>
      </c>
      <c r="E1537" s="3">
        <v>0</v>
      </c>
      <c r="F1537" s="7">
        <v>2915489</v>
      </c>
      <c r="G1537" s="3">
        <v>4</v>
      </c>
      <c r="H1537" s="8">
        <v>43344.327974537038</v>
      </c>
    </row>
    <row r="1538" spans="2:8" x14ac:dyDescent="0.25">
      <c r="B1538" s="3">
        <v>1535</v>
      </c>
      <c r="C1538" s="7">
        <v>1746063</v>
      </c>
      <c r="D1538" s="3">
        <v>6</v>
      </c>
      <c r="E1538" s="3">
        <v>0</v>
      </c>
      <c r="F1538" s="7">
        <v>2915489</v>
      </c>
      <c r="G1538" s="3">
        <v>4</v>
      </c>
      <c r="H1538" s="8">
        <v>43344.328159722223</v>
      </c>
    </row>
    <row r="1539" spans="2:8" x14ac:dyDescent="0.25">
      <c r="B1539" s="3">
        <v>1536</v>
      </c>
      <c r="C1539" s="7">
        <v>1746071</v>
      </c>
      <c r="D1539" s="3">
        <v>6</v>
      </c>
      <c r="E1539" s="3">
        <v>0</v>
      </c>
      <c r="F1539" s="7">
        <v>2915489</v>
      </c>
      <c r="G1539" s="3">
        <v>4</v>
      </c>
      <c r="H1539" s="8">
        <v>43344.328344907408</v>
      </c>
    </row>
    <row r="1540" spans="2:8" x14ac:dyDescent="0.25">
      <c r="B1540" s="3">
        <v>1537</v>
      </c>
      <c r="C1540" s="7">
        <v>1746079</v>
      </c>
      <c r="D1540" s="3">
        <v>6</v>
      </c>
      <c r="E1540" s="3">
        <v>0</v>
      </c>
      <c r="F1540" s="7">
        <v>2915489</v>
      </c>
      <c r="G1540" s="3">
        <v>4</v>
      </c>
      <c r="H1540" s="8">
        <v>43344.328599537039</v>
      </c>
    </row>
    <row r="1541" spans="2:8" x14ac:dyDescent="0.25">
      <c r="B1541" s="3">
        <v>1538</v>
      </c>
      <c r="C1541" s="7">
        <v>1746087</v>
      </c>
      <c r="D1541" s="3">
        <v>6</v>
      </c>
      <c r="E1541" s="3">
        <v>0</v>
      </c>
      <c r="F1541" s="7">
        <v>2915489</v>
      </c>
      <c r="G1541" s="3">
        <v>4</v>
      </c>
      <c r="H1541" s="8">
        <v>43344.328796296293</v>
      </c>
    </row>
    <row r="1542" spans="2:8" x14ac:dyDescent="0.25">
      <c r="B1542" s="3">
        <v>1539</v>
      </c>
      <c r="C1542" s="7">
        <v>1746093</v>
      </c>
      <c r="D1542" s="3">
        <v>6</v>
      </c>
      <c r="E1542" s="3">
        <v>0</v>
      </c>
      <c r="F1542" s="7">
        <v>2915489</v>
      </c>
      <c r="G1542" s="3">
        <v>4</v>
      </c>
      <c r="H1542" s="8">
        <v>43344.328969907408</v>
      </c>
    </row>
    <row r="1543" spans="2:8" x14ac:dyDescent="0.25">
      <c r="B1543" s="3">
        <v>1540</v>
      </c>
      <c r="C1543" s="7">
        <v>1746101</v>
      </c>
      <c r="D1543" s="3">
        <v>6</v>
      </c>
      <c r="E1543" s="3">
        <v>0</v>
      </c>
      <c r="F1543" s="7">
        <v>2915489</v>
      </c>
      <c r="G1543" s="3">
        <v>4</v>
      </c>
      <c r="H1543" s="8">
        <v>43344.32916666667</v>
      </c>
    </row>
    <row r="1544" spans="2:8" x14ac:dyDescent="0.25">
      <c r="B1544" s="3">
        <v>1541</v>
      </c>
      <c r="C1544" s="7">
        <v>1746109</v>
      </c>
      <c r="D1544" s="3">
        <v>6</v>
      </c>
      <c r="E1544" s="3">
        <v>0</v>
      </c>
      <c r="F1544" s="7">
        <v>2915489</v>
      </c>
      <c r="G1544" s="3">
        <v>4</v>
      </c>
      <c r="H1544" s="8">
        <v>43344.329409722224</v>
      </c>
    </row>
    <row r="1545" spans="2:8" x14ac:dyDescent="0.25">
      <c r="B1545" s="3">
        <v>1542</v>
      </c>
      <c r="C1545" s="7">
        <v>1746117</v>
      </c>
      <c r="D1545" s="3">
        <v>6</v>
      </c>
      <c r="E1545" s="3">
        <v>0</v>
      </c>
      <c r="F1545" s="7">
        <v>2915489</v>
      </c>
      <c r="G1545" s="3">
        <v>4</v>
      </c>
      <c r="H1545" s="8">
        <v>43344.329618055555</v>
      </c>
    </row>
    <row r="1546" spans="2:8" x14ac:dyDescent="0.25">
      <c r="B1546" s="3">
        <v>1543</v>
      </c>
      <c r="C1546" s="7">
        <v>1746123</v>
      </c>
      <c r="D1546" s="3">
        <v>6</v>
      </c>
      <c r="E1546" s="3">
        <v>0</v>
      </c>
      <c r="F1546" s="7">
        <v>2915489</v>
      </c>
      <c r="G1546" s="3">
        <v>4</v>
      </c>
      <c r="H1546" s="8">
        <v>43344.329791666663</v>
      </c>
    </row>
    <row r="1547" spans="2:8" x14ac:dyDescent="0.25">
      <c r="B1547" s="3">
        <v>1544</v>
      </c>
      <c r="C1547" s="7">
        <v>1746131</v>
      </c>
      <c r="D1547" s="3">
        <v>6</v>
      </c>
      <c r="E1547" s="3">
        <v>0</v>
      </c>
      <c r="F1547" s="7">
        <v>2915489</v>
      </c>
      <c r="G1547" s="3">
        <v>4</v>
      </c>
      <c r="H1547" s="8">
        <v>43344.330046296294</v>
      </c>
    </row>
    <row r="1548" spans="2:8" x14ac:dyDescent="0.25">
      <c r="B1548" s="3">
        <v>1545</v>
      </c>
      <c r="C1548" s="7">
        <v>1746139</v>
      </c>
      <c r="D1548" s="3">
        <v>6</v>
      </c>
      <c r="E1548" s="3">
        <v>0</v>
      </c>
      <c r="F1548" s="7">
        <v>2915489</v>
      </c>
      <c r="G1548" s="3">
        <v>4</v>
      </c>
      <c r="H1548" s="8">
        <v>43344.330231481479</v>
      </c>
    </row>
    <row r="1549" spans="2:8" x14ac:dyDescent="0.25">
      <c r="B1549" s="3">
        <v>1546</v>
      </c>
      <c r="C1549" s="7">
        <v>1746147</v>
      </c>
      <c r="D1549" s="3">
        <v>6</v>
      </c>
      <c r="E1549" s="3">
        <v>1</v>
      </c>
      <c r="F1549" s="7">
        <v>2915489</v>
      </c>
      <c r="G1549" s="3">
        <v>4</v>
      </c>
      <c r="H1549" s="8">
        <v>43344.330428240741</v>
      </c>
    </row>
    <row r="1550" spans="2:8" x14ac:dyDescent="0.25">
      <c r="B1550" s="3">
        <v>1547</v>
      </c>
      <c r="C1550" s="7">
        <v>1746155</v>
      </c>
      <c r="D1550" s="3">
        <v>6</v>
      </c>
      <c r="E1550" s="3">
        <v>1</v>
      </c>
      <c r="F1550" s="7">
        <v>2915489</v>
      </c>
      <c r="G1550" s="3">
        <v>4</v>
      </c>
      <c r="H1550" s="8">
        <v>43344.330682870372</v>
      </c>
    </row>
    <row r="1551" spans="2:8" x14ac:dyDescent="0.25">
      <c r="B1551" s="3">
        <v>1548</v>
      </c>
      <c r="C1551" s="7">
        <v>1746163</v>
      </c>
      <c r="D1551" s="3">
        <v>6</v>
      </c>
      <c r="E1551" s="3">
        <v>1</v>
      </c>
      <c r="F1551" s="7">
        <v>2915489</v>
      </c>
      <c r="G1551" s="3">
        <v>4</v>
      </c>
      <c r="H1551" s="8">
        <v>43344.330914351849</v>
      </c>
    </row>
    <row r="1552" spans="2:8" x14ac:dyDescent="0.25">
      <c r="B1552" s="3">
        <v>1549</v>
      </c>
      <c r="C1552" s="7">
        <v>1746169</v>
      </c>
      <c r="D1552" s="3">
        <v>6</v>
      </c>
      <c r="E1552" s="3">
        <v>1</v>
      </c>
      <c r="F1552" s="7">
        <v>2915489</v>
      </c>
      <c r="G1552" s="3">
        <v>4</v>
      </c>
      <c r="H1552" s="8">
        <v>43344.331122685187</v>
      </c>
    </row>
    <row r="1553" spans="2:8" x14ac:dyDescent="0.25">
      <c r="B1553" s="3">
        <v>1550</v>
      </c>
      <c r="C1553" s="7">
        <v>1746177</v>
      </c>
      <c r="D1553" s="3">
        <v>6</v>
      </c>
      <c r="E1553" s="3">
        <v>1</v>
      </c>
      <c r="F1553" s="7">
        <v>2915489</v>
      </c>
      <c r="G1553" s="3">
        <v>4</v>
      </c>
      <c r="H1553" s="8">
        <v>43344.331377314818</v>
      </c>
    </row>
    <row r="1554" spans="2:8" x14ac:dyDescent="0.25">
      <c r="B1554" s="3">
        <v>1551</v>
      </c>
      <c r="C1554" s="7">
        <v>1746185</v>
      </c>
      <c r="D1554" s="3">
        <v>6</v>
      </c>
      <c r="E1554" s="3">
        <v>0</v>
      </c>
      <c r="F1554" s="7">
        <v>2915489</v>
      </c>
      <c r="G1554" s="3">
        <v>4</v>
      </c>
      <c r="H1554" s="8">
        <v>43344.331550925926</v>
      </c>
    </row>
    <row r="1555" spans="2:8" x14ac:dyDescent="0.25">
      <c r="B1555" s="3">
        <v>1552</v>
      </c>
      <c r="C1555" s="7">
        <v>1746193</v>
      </c>
      <c r="D1555" s="3">
        <v>6</v>
      </c>
      <c r="E1555" s="3">
        <v>0</v>
      </c>
      <c r="F1555" s="7">
        <v>2915489</v>
      </c>
      <c r="G1555" s="3">
        <v>4</v>
      </c>
      <c r="H1555" s="8">
        <v>43344.331747685188</v>
      </c>
    </row>
    <row r="1556" spans="2:8" x14ac:dyDescent="0.25">
      <c r="B1556" s="3">
        <v>1553</v>
      </c>
      <c r="C1556" s="7">
        <v>1746199</v>
      </c>
      <c r="D1556" s="3">
        <v>6</v>
      </c>
      <c r="E1556" s="3">
        <v>0</v>
      </c>
      <c r="F1556" s="7">
        <v>2915489</v>
      </c>
      <c r="G1556" s="3">
        <v>4</v>
      </c>
      <c r="H1556" s="8">
        <v>43344.331956018519</v>
      </c>
    </row>
    <row r="1557" spans="2:8" x14ac:dyDescent="0.25">
      <c r="B1557" s="3">
        <v>1554</v>
      </c>
      <c r="C1557" s="7">
        <v>1746207</v>
      </c>
      <c r="D1557" s="3">
        <v>6</v>
      </c>
      <c r="E1557" s="3">
        <v>0</v>
      </c>
      <c r="F1557" s="7">
        <v>2915489</v>
      </c>
      <c r="G1557" s="3">
        <v>4</v>
      </c>
      <c r="H1557" s="8">
        <v>43344.33222222222</v>
      </c>
    </row>
    <row r="1558" spans="2:8" x14ac:dyDescent="0.25">
      <c r="B1558" s="3">
        <v>1555</v>
      </c>
      <c r="C1558" s="7">
        <v>1746215</v>
      </c>
      <c r="D1558" s="3">
        <v>6</v>
      </c>
      <c r="E1558" s="3">
        <v>0</v>
      </c>
      <c r="F1558" s="7">
        <v>2915489</v>
      </c>
      <c r="G1558" s="3">
        <v>4</v>
      </c>
      <c r="H1558" s="8">
        <v>43344.332418981481</v>
      </c>
    </row>
    <row r="1559" spans="2:8" x14ac:dyDescent="0.25">
      <c r="B1559" s="3">
        <v>1556</v>
      </c>
      <c r="C1559" s="7">
        <v>1746223</v>
      </c>
      <c r="D1559" s="3">
        <v>6</v>
      </c>
      <c r="E1559" s="3">
        <v>0</v>
      </c>
      <c r="F1559" s="7">
        <v>2915489</v>
      </c>
      <c r="G1559" s="3">
        <v>4</v>
      </c>
      <c r="H1559" s="8">
        <v>43344.332604166666</v>
      </c>
    </row>
    <row r="1560" spans="2:8" x14ac:dyDescent="0.25">
      <c r="B1560" s="3">
        <v>1557</v>
      </c>
      <c r="C1560" s="7">
        <v>1746231</v>
      </c>
      <c r="D1560" s="3">
        <v>6</v>
      </c>
      <c r="E1560" s="3">
        <v>0</v>
      </c>
      <c r="F1560" s="7">
        <v>2915489</v>
      </c>
      <c r="G1560" s="3">
        <v>4</v>
      </c>
      <c r="H1560" s="8">
        <v>43344.33284722222</v>
      </c>
    </row>
    <row r="1561" spans="2:8" x14ac:dyDescent="0.25">
      <c r="B1561" s="3">
        <v>1558</v>
      </c>
      <c r="C1561" s="7">
        <v>1746237</v>
      </c>
      <c r="D1561" s="3">
        <v>6</v>
      </c>
      <c r="E1561" s="3">
        <v>0</v>
      </c>
      <c r="F1561" s="7">
        <v>2915489</v>
      </c>
      <c r="G1561" s="3">
        <v>4</v>
      </c>
      <c r="H1561" s="8">
        <v>43344.333020833335</v>
      </c>
    </row>
    <row r="1562" spans="2:8" x14ac:dyDescent="0.25">
      <c r="B1562" s="3">
        <v>1559</v>
      </c>
      <c r="C1562" s="7">
        <v>1746245</v>
      </c>
      <c r="D1562" s="3">
        <v>6</v>
      </c>
      <c r="E1562" s="3">
        <v>0</v>
      </c>
      <c r="F1562" s="7">
        <v>2915489</v>
      </c>
      <c r="G1562" s="3">
        <v>4</v>
      </c>
      <c r="H1562" s="8">
        <v>43344.33320601852</v>
      </c>
    </row>
    <row r="1563" spans="2:8" x14ac:dyDescent="0.25">
      <c r="B1563" s="3">
        <v>1560</v>
      </c>
      <c r="C1563" s="7">
        <v>1746253</v>
      </c>
      <c r="D1563" s="3">
        <v>6</v>
      </c>
      <c r="E1563" s="3">
        <v>0</v>
      </c>
      <c r="F1563" s="7">
        <v>2915489</v>
      </c>
      <c r="G1563" s="3">
        <v>4</v>
      </c>
      <c r="H1563" s="8">
        <v>43344.333518518521</v>
      </c>
    </row>
    <row r="1564" spans="2:8" x14ac:dyDescent="0.25">
      <c r="B1564" s="3">
        <v>1561</v>
      </c>
      <c r="C1564" s="7">
        <v>1746261</v>
      </c>
      <c r="D1564" s="3">
        <v>6</v>
      </c>
      <c r="E1564" s="3">
        <v>0</v>
      </c>
      <c r="F1564" s="7">
        <v>2915489</v>
      </c>
      <c r="G1564" s="3">
        <v>4</v>
      </c>
      <c r="H1564" s="8">
        <v>43344.333703703705</v>
      </c>
    </row>
    <row r="1565" spans="2:8" x14ac:dyDescent="0.25">
      <c r="B1565" s="3">
        <v>1562</v>
      </c>
      <c r="C1565" s="7">
        <v>1746267</v>
      </c>
      <c r="D1565" s="3">
        <v>6</v>
      </c>
      <c r="E1565" s="3">
        <v>0</v>
      </c>
      <c r="F1565" s="7">
        <v>2915489</v>
      </c>
      <c r="G1565" s="3">
        <v>4</v>
      </c>
      <c r="H1565" s="8">
        <v>43344.333865740744</v>
      </c>
    </row>
    <row r="1566" spans="2:8" x14ac:dyDescent="0.25">
      <c r="B1566" s="3">
        <v>1563</v>
      </c>
      <c r="C1566" s="7">
        <v>1746275</v>
      </c>
      <c r="D1566" s="3">
        <v>6</v>
      </c>
      <c r="E1566" s="3">
        <v>1</v>
      </c>
      <c r="F1566" s="7">
        <v>2915489</v>
      </c>
      <c r="G1566" s="3">
        <v>4</v>
      </c>
      <c r="H1566" s="8">
        <v>43344.334120370368</v>
      </c>
    </row>
    <row r="1567" spans="2:8" x14ac:dyDescent="0.25">
      <c r="B1567" s="3">
        <v>1564</v>
      </c>
      <c r="C1567" s="7">
        <v>1746283</v>
      </c>
      <c r="D1567" s="3">
        <v>6</v>
      </c>
      <c r="E1567" s="3">
        <v>1</v>
      </c>
      <c r="F1567" s="7">
        <v>2915489</v>
      </c>
      <c r="G1567" s="3">
        <v>4</v>
      </c>
      <c r="H1567" s="8">
        <v>43344.33425925926</v>
      </c>
    </row>
    <row r="1568" spans="2:8" x14ac:dyDescent="0.25">
      <c r="B1568" s="3">
        <v>1565</v>
      </c>
      <c r="C1568" s="7">
        <v>1746291</v>
      </c>
      <c r="D1568" s="3">
        <v>6</v>
      </c>
      <c r="E1568" s="3">
        <v>1</v>
      </c>
      <c r="F1568" s="7">
        <v>2915489</v>
      </c>
      <c r="G1568" s="3">
        <v>4</v>
      </c>
      <c r="H1568" s="8">
        <v>43344.334456018521</v>
      </c>
    </row>
    <row r="1569" spans="2:8" x14ac:dyDescent="0.25">
      <c r="B1569" s="3">
        <v>1566</v>
      </c>
      <c r="C1569" s="7">
        <v>1746297</v>
      </c>
      <c r="D1569" s="3">
        <v>6</v>
      </c>
      <c r="E1569" s="3">
        <v>1</v>
      </c>
      <c r="F1569" s="7">
        <v>2915489</v>
      </c>
      <c r="G1569" s="3">
        <v>4</v>
      </c>
      <c r="H1569" s="8">
        <v>43344.334664351853</v>
      </c>
    </row>
    <row r="1570" spans="2:8" x14ac:dyDescent="0.25">
      <c r="B1570" s="3">
        <v>1567</v>
      </c>
      <c r="C1570" s="7">
        <v>1746305</v>
      </c>
      <c r="D1570" s="3">
        <v>6</v>
      </c>
      <c r="E1570" s="3">
        <v>1</v>
      </c>
      <c r="F1570" s="7">
        <v>2915489</v>
      </c>
      <c r="G1570" s="3">
        <v>4</v>
      </c>
      <c r="H1570" s="8">
        <v>43344.334907407407</v>
      </c>
    </row>
    <row r="1571" spans="2:8" x14ac:dyDescent="0.25">
      <c r="B1571" s="3">
        <v>1568</v>
      </c>
      <c r="C1571" s="7">
        <v>1746313</v>
      </c>
      <c r="D1571" s="3">
        <v>6</v>
      </c>
      <c r="E1571" s="3">
        <v>1</v>
      </c>
      <c r="F1571" s="7">
        <v>2915489</v>
      </c>
      <c r="G1571" s="3">
        <v>4</v>
      </c>
      <c r="H1571" s="8">
        <v>43344.335092592592</v>
      </c>
    </row>
    <row r="1572" spans="2:8" x14ac:dyDescent="0.25">
      <c r="B1572" s="3">
        <v>1569</v>
      </c>
      <c r="C1572" s="7">
        <v>1746321</v>
      </c>
      <c r="D1572" s="3">
        <v>6</v>
      </c>
      <c r="E1572" s="3">
        <v>1</v>
      </c>
      <c r="F1572" s="7">
        <v>2915489</v>
      </c>
      <c r="G1572" s="3">
        <v>4</v>
      </c>
      <c r="H1572" s="8">
        <v>43344.335300925923</v>
      </c>
    </row>
    <row r="1573" spans="2:8" x14ac:dyDescent="0.25">
      <c r="B1573" s="3">
        <v>1570</v>
      </c>
      <c r="C1573" s="7">
        <v>1746329</v>
      </c>
      <c r="D1573" s="3">
        <v>6</v>
      </c>
      <c r="E1573" s="3">
        <v>1</v>
      </c>
      <c r="F1573" s="7">
        <v>2915489</v>
      </c>
      <c r="G1573" s="3">
        <v>4</v>
      </c>
      <c r="H1573" s="8">
        <v>43344.335555555554</v>
      </c>
    </row>
    <row r="1574" spans="2:8" x14ac:dyDescent="0.25">
      <c r="B1574" s="3">
        <v>1571</v>
      </c>
      <c r="C1574" s="7">
        <v>1746337</v>
      </c>
      <c r="D1574" s="3">
        <v>6</v>
      </c>
      <c r="E1574" s="3">
        <v>1</v>
      </c>
      <c r="F1574" s="7">
        <v>2915489</v>
      </c>
      <c r="G1574" s="3">
        <v>4</v>
      </c>
      <c r="H1574" s="8">
        <v>43344.335752314815</v>
      </c>
    </row>
    <row r="1575" spans="2:8" x14ac:dyDescent="0.25">
      <c r="B1575" s="3">
        <v>1572</v>
      </c>
      <c r="C1575" s="7">
        <v>1746343</v>
      </c>
      <c r="D1575" s="3">
        <v>6</v>
      </c>
      <c r="E1575" s="3">
        <v>1</v>
      </c>
      <c r="F1575" s="7">
        <v>2915489</v>
      </c>
      <c r="G1575" s="3">
        <v>4</v>
      </c>
      <c r="H1575" s="8">
        <v>43344.335960648146</v>
      </c>
    </row>
    <row r="1576" spans="2:8" x14ac:dyDescent="0.25">
      <c r="B1576" s="3">
        <v>1573</v>
      </c>
      <c r="C1576" s="7">
        <v>1746351</v>
      </c>
      <c r="D1576" s="3">
        <v>6</v>
      </c>
      <c r="E1576" s="3">
        <v>1</v>
      </c>
      <c r="F1576" s="7">
        <v>2915489</v>
      </c>
      <c r="G1576" s="3">
        <v>4</v>
      </c>
      <c r="H1576" s="8">
        <v>43344.336157407408</v>
      </c>
    </row>
    <row r="1577" spans="2:8" x14ac:dyDescent="0.25">
      <c r="B1577" s="3">
        <v>1574</v>
      </c>
      <c r="C1577" s="7">
        <v>1746359</v>
      </c>
      <c r="D1577" s="3">
        <v>6</v>
      </c>
      <c r="E1577" s="3">
        <v>1</v>
      </c>
      <c r="F1577" s="7">
        <v>2915489</v>
      </c>
      <c r="G1577" s="3">
        <v>4</v>
      </c>
      <c r="H1577" s="8">
        <v>43344.336469907408</v>
      </c>
    </row>
    <row r="1578" spans="2:8" x14ac:dyDescent="0.25">
      <c r="B1578" s="3">
        <v>1575</v>
      </c>
      <c r="C1578" s="7">
        <v>1746367</v>
      </c>
      <c r="D1578" s="3">
        <v>6</v>
      </c>
      <c r="E1578" s="3">
        <v>1</v>
      </c>
      <c r="F1578" s="7">
        <v>2915489</v>
      </c>
      <c r="G1578" s="3">
        <v>4</v>
      </c>
      <c r="H1578" s="8">
        <v>43344.336701388886</v>
      </c>
    </row>
    <row r="1579" spans="2:8" x14ac:dyDescent="0.25">
      <c r="B1579" s="3">
        <v>1576</v>
      </c>
      <c r="C1579" s="7">
        <v>1746375</v>
      </c>
      <c r="D1579" s="3">
        <v>6</v>
      </c>
      <c r="E1579" s="3">
        <v>1</v>
      </c>
      <c r="F1579" s="7">
        <v>2915489</v>
      </c>
      <c r="G1579" s="3">
        <v>4</v>
      </c>
      <c r="H1579" s="8">
        <v>43344.336967592593</v>
      </c>
    </row>
    <row r="1580" spans="2:8" x14ac:dyDescent="0.25">
      <c r="B1580" s="3">
        <v>1577</v>
      </c>
      <c r="C1580" s="7">
        <v>1746383</v>
      </c>
      <c r="D1580" s="3">
        <v>6</v>
      </c>
      <c r="E1580" s="3">
        <v>1</v>
      </c>
      <c r="F1580" s="7">
        <v>2915489</v>
      </c>
      <c r="G1580" s="3">
        <v>4</v>
      </c>
      <c r="H1580" s="8">
        <v>43344.337187500001</v>
      </c>
    </row>
    <row r="1581" spans="2:8" x14ac:dyDescent="0.25">
      <c r="B1581" s="3">
        <v>1578</v>
      </c>
      <c r="C1581" s="7">
        <v>1746391</v>
      </c>
      <c r="D1581" s="3">
        <v>6</v>
      </c>
      <c r="E1581" s="3">
        <v>1</v>
      </c>
      <c r="F1581" s="7">
        <v>2915489</v>
      </c>
      <c r="G1581" s="3">
        <v>4</v>
      </c>
      <c r="H1581" s="8">
        <v>43344.337407407409</v>
      </c>
    </row>
    <row r="1582" spans="2:8" x14ac:dyDescent="0.25">
      <c r="B1582" s="3">
        <v>1579</v>
      </c>
      <c r="C1582" s="7">
        <v>1746399</v>
      </c>
      <c r="D1582" s="3">
        <v>6</v>
      </c>
      <c r="E1582" s="3">
        <v>1</v>
      </c>
      <c r="F1582" s="7">
        <v>2915489</v>
      </c>
      <c r="G1582" s="3">
        <v>4</v>
      </c>
      <c r="H1582" s="8">
        <v>43344.337685185186</v>
      </c>
    </row>
    <row r="1583" spans="2:8" x14ac:dyDescent="0.25">
      <c r="B1583" s="3">
        <v>1580</v>
      </c>
      <c r="C1583" s="7">
        <v>1746407</v>
      </c>
      <c r="D1583" s="3">
        <v>6</v>
      </c>
      <c r="E1583" s="3">
        <v>1</v>
      </c>
      <c r="F1583" s="7">
        <v>2915489</v>
      </c>
      <c r="G1583" s="3">
        <v>4</v>
      </c>
      <c r="H1583" s="8">
        <v>43344.337916666664</v>
      </c>
    </row>
    <row r="1584" spans="2:8" x14ac:dyDescent="0.25">
      <c r="B1584" s="3">
        <v>1581</v>
      </c>
      <c r="C1584" s="7">
        <v>1746415</v>
      </c>
      <c r="D1584" s="3">
        <v>6</v>
      </c>
      <c r="E1584" s="3">
        <v>1</v>
      </c>
      <c r="F1584" s="7">
        <v>2915489</v>
      </c>
      <c r="G1584" s="3">
        <v>4</v>
      </c>
      <c r="H1584" s="8">
        <v>43344.338136574072</v>
      </c>
    </row>
    <row r="1585" spans="2:8" x14ac:dyDescent="0.25">
      <c r="B1585" s="3">
        <v>1582</v>
      </c>
      <c r="C1585" s="7">
        <v>1746423</v>
      </c>
      <c r="D1585" s="3">
        <v>6</v>
      </c>
      <c r="E1585" s="3">
        <v>1</v>
      </c>
      <c r="F1585" s="7">
        <v>2915489</v>
      </c>
      <c r="G1585" s="3">
        <v>4</v>
      </c>
      <c r="H1585" s="8">
        <v>43344.338414351849</v>
      </c>
    </row>
    <row r="1586" spans="2:8" x14ac:dyDescent="0.25">
      <c r="B1586" s="3">
        <v>1583</v>
      </c>
      <c r="C1586" s="7">
        <v>1746429</v>
      </c>
      <c r="D1586" s="3">
        <v>6</v>
      </c>
      <c r="E1586" s="3">
        <v>1</v>
      </c>
      <c r="F1586" s="7">
        <v>2915489</v>
      </c>
      <c r="G1586" s="3">
        <v>4</v>
      </c>
      <c r="H1586" s="8">
        <v>43344.338634259257</v>
      </c>
    </row>
    <row r="1587" spans="2:8" x14ac:dyDescent="0.25">
      <c r="B1587" s="3">
        <v>1584</v>
      </c>
      <c r="C1587" s="7">
        <v>1746437</v>
      </c>
      <c r="D1587" s="3">
        <v>6</v>
      </c>
      <c r="E1587" s="3">
        <v>1</v>
      </c>
      <c r="F1587" s="7">
        <v>2915489</v>
      </c>
      <c r="G1587" s="3">
        <v>4</v>
      </c>
      <c r="H1587" s="8">
        <v>43344.338854166665</v>
      </c>
    </row>
    <row r="1588" spans="2:8" x14ac:dyDescent="0.25">
      <c r="B1588" s="3">
        <v>1585</v>
      </c>
      <c r="C1588" s="7">
        <v>1746445</v>
      </c>
      <c r="D1588" s="3">
        <v>6</v>
      </c>
      <c r="E1588" s="3">
        <v>1</v>
      </c>
      <c r="F1588" s="7">
        <v>2915489</v>
      </c>
      <c r="G1588" s="3">
        <v>4</v>
      </c>
      <c r="H1588" s="8">
        <v>43344.339131944442</v>
      </c>
    </row>
    <row r="1589" spans="2:8" x14ac:dyDescent="0.25">
      <c r="B1589" s="3">
        <v>1586</v>
      </c>
      <c r="C1589" s="7">
        <v>1746453</v>
      </c>
      <c r="D1589" s="3">
        <v>6</v>
      </c>
      <c r="E1589" s="3">
        <v>1</v>
      </c>
      <c r="F1589" s="7">
        <v>2915489</v>
      </c>
      <c r="G1589" s="3">
        <v>4</v>
      </c>
      <c r="H1589" s="8">
        <v>43344.33935185185</v>
      </c>
    </row>
    <row r="1590" spans="2:8" x14ac:dyDescent="0.25">
      <c r="B1590" s="3">
        <v>1587</v>
      </c>
      <c r="C1590" s="7">
        <v>1746461</v>
      </c>
      <c r="D1590" s="3">
        <v>6</v>
      </c>
      <c r="E1590" s="3">
        <v>1</v>
      </c>
      <c r="F1590" s="7">
        <v>2915489</v>
      </c>
      <c r="G1590" s="3">
        <v>4</v>
      </c>
      <c r="H1590" s="8">
        <v>43344.339571759258</v>
      </c>
    </row>
    <row r="1591" spans="2:8" x14ac:dyDescent="0.25">
      <c r="B1591" s="3">
        <v>1588</v>
      </c>
      <c r="C1591" s="7">
        <v>1746469</v>
      </c>
      <c r="D1591" s="3">
        <v>6</v>
      </c>
      <c r="E1591" s="3">
        <v>1</v>
      </c>
      <c r="F1591" s="7">
        <v>2915489</v>
      </c>
      <c r="G1591" s="3">
        <v>4</v>
      </c>
      <c r="H1591" s="8">
        <v>43344.339849537035</v>
      </c>
    </row>
    <row r="1592" spans="2:8" x14ac:dyDescent="0.25">
      <c r="B1592" s="3">
        <v>1589</v>
      </c>
      <c r="C1592" s="7">
        <v>1746477</v>
      </c>
      <c r="D1592" s="3">
        <v>6</v>
      </c>
      <c r="E1592" s="3">
        <v>1</v>
      </c>
      <c r="F1592" s="7">
        <v>2915489</v>
      </c>
      <c r="G1592" s="3">
        <v>4</v>
      </c>
      <c r="H1592" s="8">
        <v>43344.340081018519</v>
      </c>
    </row>
    <row r="1593" spans="2:8" x14ac:dyDescent="0.25">
      <c r="B1593" s="3">
        <v>1590</v>
      </c>
      <c r="C1593" s="7">
        <v>1746484</v>
      </c>
      <c r="D1593" s="3">
        <v>6</v>
      </c>
      <c r="E1593" s="3">
        <v>1</v>
      </c>
      <c r="F1593" s="7">
        <v>2915489</v>
      </c>
      <c r="G1593" s="3">
        <v>4</v>
      </c>
      <c r="H1593" s="8">
        <v>43344.340289351851</v>
      </c>
    </row>
    <row r="1594" spans="2:8" x14ac:dyDescent="0.25">
      <c r="B1594" s="3">
        <v>1591</v>
      </c>
      <c r="C1594" s="7">
        <v>1746493</v>
      </c>
      <c r="D1594" s="3">
        <v>6</v>
      </c>
      <c r="E1594" s="3">
        <v>1</v>
      </c>
      <c r="F1594" s="7">
        <v>2915489</v>
      </c>
      <c r="G1594" s="3">
        <v>4</v>
      </c>
      <c r="H1594" s="8">
        <v>43344.340567129628</v>
      </c>
    </row>
    <row r="1595" spans="2:8" x14ac:dyDescent="0.25">
      <c r="B1595" s="3">
        <v>1592</v>
      </c>
      <c r="C1595" s="7">
        <v>1746499</v>
      </c>
      <c r="D1595" s="3">
        <v>6</v>
      </c>
      <c r="E1595" s="3">
        <v>1</v>
      </c>
      <c r="F1595" s="7">
        <v>2915489</v>
      </c>
      <c r="G1595" s="3">
        <v>4</v>
      </c>
      <c r="H1595" s="8">
        <v>43344.340752314813</v>
      </c>
    </row>
    <row r="1596" spans="2:8" x14ac:dyDescent="0.25">
      <c r="B1596" s="3">
        <v>1593</v>
      </c>
      <c r="C1596" s="7">
        <v>1746507</v>
      </c>
      <c r="D1596" s="3">
        <v>6</v>
      </c>
      <c r="E1596" s="3">
        <v>1</v>
      </c>
      <c r="F1596" s="7">
        <v>2915489</v>
      </c>
      <c r="G1596" s="3">
        <v>4</v>
      </c>
      <c r="H1596" s="8">
        <v>43344.340983796297</v>
      </c>
    </row>
    <row r="1597" spans="2:8" x14ac:dyDescent="0.25">
      <c r="B1597" s="3">
        <v>1594</v>
      </c>
      <c r="C1597" s="7">
        <v>1746515</v>
      </c>
      <c r="D1597" s="3">
        <v>6</v>
      </c>
      <c r="E1597" s="3">
        <v>1</v>
      </c>
      <c r="F1597" s="7">
        <v>2915489</v>
      </c>
      <c r="G1597" s="3">
        <v>4</v>
      </c>
      <c r="H1597" s="8">
        <v>43344.341273148151</v>
      </c>
    </row>
    <row r="1598" spans="2:8" x14ac:dyDescent="0.25">
      <c r="B1598" s="3">
        <v>1595</v>
      </c>
      <c r="C1598" s="7">
        <v>1746523</v>
      </c>
      <c r="D1598" s="3">
        <v>6</v>
      </c>
      <c r="E1598" s="3">
        <v>1</v>
      </c>
      <c r="F1598" s="7">
        <v>2915489</v>
      </c>
      <c r="G1598" s="3">
        <v>4</v>
      </c>
      <c r="H1598" s="8">
        <v>43344.341493055559</v>
      </c>
    </row>
    <row r="1599" spans="2:8" x14ac:dyDescent="0.25">
      <c r="B1599" s="3">
        <v>1596</v>
      </c>
      <c r="C1599" s="7">
        <v>1746531</v>
      </c>
      <c r="D1599" s="3">
        <v>6</v>
      </c>
      <c r="E1599" s="3">
        <v>1</v>
      </c>
      <c r="F1599" s="7">
        <v>2915489</v>
      </c>
      <c r="G1599" s="3">
        <v>4</v>
      </c>
      <c r="H1599" s="8">
        <v>43344.34171296296</v>
      </c>
    </row>
    <row r="1600" spans="2:8" x14ac:dyDescent="0.25">
      <c r="B1600" s="3">
        <v>1597</v>
      </c>
      <c r="C1600" s="7">
        <v>1746539</v>
      </c>
      <c r="D1600" s="3">
        <v>6</v>
      </c>
      <c r="E1600" s="3">
        <v>1</v>
      </c>
      <c r="F1600" s="7">
        <v>2915489</v>
      </c>
      <c r="G1600" s="3">
        <v>4</v>
      </c>
      <c r="H1600" s="8">
        <v>43344.341990740744</v>
      </c>
    </row>
    <row r="1601" spans="2:8" x14ac:dyDescent="0.25">
      <c r="B1601" s="3">
        <v>1598</v>
      </c>
      <c r="C1601" s="7">
        <v>1746547</v>
      </c>
      <c r="D1601" s="3">
        <v>6</v>
      </c>
      <c r="E1601" s="3">
        <v>1</v>
      </c>
      <c r="F1601" s="7">
        <v>2915489</v>
      </c>
      <c r="G1601" s="3">
        <v>4</v>
      </c>
      <c r="H1601" s="8">
        <v>43344.342164351852</v>
      </c>
    </row>
    <row r="1602" spans="2:8" x14ac:dyDescent="0.25">
      <c r="B1602" s="3">
        <v>1599</v>
      </c>
      <c r="C1602" s="7">
        <v>1746553</v>
      </c>
      <c r="D1602" s="3">
        <v>6</v>
      </c>
      <c r="E1602" s="3">
        <v>1</v>
      </c>
      <c r="F1602" s="7">
        <v>2915489</v>
      </c>
      <c r="G1602" s="3">
        <v>4</v>
      </c>
      <c r="H1602" s="8">
        <v>43344.342372685183</v>
      </c>
    </row>
    <row r="1603" spans="2:8" x14ac:dyDescent="0.25">
      <c r="B1603" s="3">
        <v>1600</v>
      </c>
      <c r="C1603" s="7">
        <v>1746561</v>
      </c>
      <c r="D1603" s="3">
        <v>6</v>
      </c>
      <c r="E1603" s="3">
        <v>1</v>
      </c>
      <c r="F1603" s="7">
        <v>2915489</v>
      </c>
      <c r="G1603" s="3">
        <v>4</v>
      </c>
      <c r="H1603" s="8">
        <v>43344.342662037037</v>
      </c>
    </row>
    <row r="1604" spans="2:8" x14ac:dyDescent="0.25">
      <c r="B1604" s="3">
        <v>1601</v>
      </c>
      <c r="C1604" s="7">
        <v>1746569</v>
      </c>
      <c r="D1604" s="3">
        <v>6</v>
      </c>
      <c r="E1604" s="3">
        <v>1</v>
      </c>
      <c r="F1604" s="7">
        <v>2915489</v>
      </c>
      <c r="G1604" s="3">
        <v>4</v>
      </c>
      <c r="H1604" s="8">
        <v>43344.342870370368</v>
      </c>
    </row>
    <row r="1605" spans="2:8" x14ac:dyDescent="0.25">
      <c r="B1605" s="3">
        <v>1602</v>
      </c>
      <c r="C1605" s="7">
        <v>1746577</v>
      </c>
      <c r="D1605" s="3">
        <v>6</v>
      </c>
      <c r="E1605" s="3">
        <v>1</v>
      </c>
      <c r="F1605" s="7">
        <v>2915489</v>
      </c>
      <c r="G1605" s="3">
        <v>4</v>
      </c>
      <c r="H1605" s="8">
        <v>43344.343078703707</v>
      </c>
    </row>
    <row r="1606" spans="2:8" x14ac:dyDescent="0.25">
      <c r="B1606" s="3">
        <v>1603</v>
      </c>
      <c r="C1606" s="7">
        <v>1746585</v>
      </c>
      <c r="D1606" s="3">
        <v>6</v>
      </c>
      <c r="E1606" s="3">
        <v>1</v>
      </c>
      <c r="F1606" s="7">
        <v>2915489</v>
      </c>
      <c r="G1606" s="3">
        <v>4</v>
      </c>
      <c r="H1606" s="8">
        <v>43344.343344907407</v>
      </c>
    </row>
    <row r="1607" spans="2:8" x14ac:dyDescent="0.25">
      <c r="B1607" s="3">
        <v>1604</v>
      </c>
      <c r="C1607" s="7">
        <v>1746593</v>
      </c>
      <c r="D1607" s="3">
        <v>6</v>
      </c>
      <c r="E1607" s="3">
        <v>1</v>
      </c>
      <c r="F1607" s="7">
        <v>2915489</v>
      </c>
      <c r="G1607" s="3">
        <v>4</v>
      </c>
      <c r="H1607" s="8">
        <v>43344.343541666669</v>
      </c>
    </row>
    <row r="1608" spans="2:8" x14ac:dyDescent="0.25">
      <c r="B1608" s="3">
        <v>1605</v>
      </c>
      <c r="C1608" s="7">
        <v>1746600</v>
      </c>
      <c r="D1608" s="3">
        <v>6</v>
      </c>
      <c r="E1608" s="3">
        <v>1</v>
      </c>
      <c r="F1608" s="7">
        <v>2915489</v>
      </c>
      <c r="G1608" s="3">
        <v>4</v>
      </c>
      <c r="H1608" s="8">
        <v>43344.34375</v>
      </c>
    </row>
    <row r="1609" spans="2:8" x14ac:dyDescent="0.25">
      <c r="B1609" s="3">
        <v>1606</v>
      </c>
      <c r="C1609" s="7">
        <v>1746607</v>
      </c>
      <c r="D1609" s="3">
        <v>6</v>
      </c>
      <c r="E1609" s="3">
        <v>1</v>
      </c>
      <c r="F1609" s="7">
        <v>2915489</v>
      </c>
      <c r="G1609" s="3">
        <v>4</v>
      </c>
      <c r="H1609" s="8">
        <v>43344.3440162037</v>
      </c>
    </row>
    <row r="1610" spans="2:8" x14ac:dyDescent="0.25">
      <c r="B1610" s="3">
        <v>1607</v>
      </c>
      <c r="C1610" s="7">
        <v>1746615</v>
      </c>
      <c r="D1610" s="3">
        <v>6</v>
      </c>
      <c r="E1610" s="3">
        <v>1</v>
      </c>
      <c r="F1610" s="7">
        <v>2915489</v>
      </c>
      <c r="G1610" s="3">
        <v>4</v>
      </c>
      <c r="H1610" s="8">
        <v>43344.344236111108</v>
      </c>
    </row>
    <row r="1611" spans="2:8" x14ac:dyDescent="0.25">
      <c r="B1611" s="3">
        <v>1608</v>
      </c>
      <c r="C1611" s="7">
        <v>1746623</v>
      </c>
      <c r="D1611" s="3">
        <v>6</v>
      </c>
      <c r="E1611" s="3">
        <v>1</v>
      </c>
      <c r="F1611" s="7">
        <v>2915489</v>
      </c>
      <c r="G1611" s="3">
        <v>4</v>
      </c>
      <c r="H1611" s="8">
        <v>43344.344456018516</v>
      </c>
    </row>
    <row r="1612" spans="2:8" x14ac:dyDescent="0.25">
      <c r="B1612" s="3">
        <v>1609</v>
      </c>
      <c r="C1612" s="7">
        <v>1746631</v>
      </c>
      <c r="D1612" s="3">
        <v>6</v>
      </c>
      <c r="E1612" s="3">
        <v>1</v>
      </c>
      <c r="F1612" s="7">
        <v>2915489</v>
      </c>
      <c r="G1612" s="3">
        <v>4</v>
      </c>
      <c r="H1612" s="8">
        <v>43344.344722222224</v>
      </c>
    </row>
    <row r="1613" spans="2:8" x14ac:dyDescent="0.25">
      <c r="B1613" s="3">
        <v>1610</v>
      </c>
      <c r="C1613" s="7">
        <v>1746639</v>
      </c>
      <c r="D1613" s="3">
        <v>6</v>
      </c>
      <c r="E1613" s="3">
        <v>1</v>
      </c>
      <c r="F1613" s="7">
        <v>2915489</v>
      </c>
      <c r="G1613" s="3">
        <v>4</v>
      </c>
      <c r="H1613" s="8">
        <v>43344.344918981478</v>
      </c>
    </row>
    <row r="1614" spans="2:8" x14ac:dyDescent="0.25">
      <c r="B1614" s="3">
        <v>1611</v>
      </c>
      <c r="C1614" s="7">
        <v>1746647</v>
      </c>
      <c r="D1614" s="3">
        <v>6</v>
      </c>
      <c r="E1614" s="3">
        <v>1</v>
      </c>
      <c r="F1614" s="7">
        <v>2915489</v>
      </c>
      <c r="G1614" s="3">
        <v>4</v>
      </c>
      <c r="H1614" s="8">
        <v>43344.345127314817</v>
      </c>
    </row>
    <row r="1615" spans="2:8" x14ac:dyDescent="0.25">
      <c r="B1615" s="3">
        <v>1612</v>
      </c>
      <c r="C1615" s="7">
        <v>1746655</v>
      </c>
      <c r="D1615" s="3">
        <v>6</v>
      </c>
      <c r="E1615" s="3">
        <v>1</v>
      </c>
      <c r="F1615" s="7">
        <v>2915489</v>
      </c>
      <c r="G1615" s="3">
        <v>4</v>
      </c>
      <c r="H1615" s="8">
        <v>43344.345381944448</v>
      </c>
    </row>
    <row r="1616" spans="2:8" x14ac:dyDescent="0.25">
      <c r="B1616" s="3">
        <v>1613</v>
      </c>
      <c r="C1616" s="7">
        <v>1746661</v>
      </c>
      <c r="D1616" s="3">
        <v>6</v>
      </c>
      <c r="E1616" s="3">
        <v>1</v>
      </c>
      <c r="F1616" s="7">
        <v>2915489</v>
      </c>
      <c r="G1616" s="3">
        <v>4</v>
      </c>
      <c r="H1616" s="8">
        <v>43344.345578703702</v>
      </c>
    </row>
    <row r="1617" spans="2:8" x14ac:dyDescent="0.25">
      <c r="B1617" s="3">
        <v>1614</v>
      </c>
      <c r="C1617" s="7">
        <v>1746669</v>
      </c>
      <c r="D1617" s="3">
        <v>6</v>
      </c>
      <c r="E1617" s="3">
        <v>1</v>
      </c>
      <c r="F1617" s="7">
        <v>2915489</v>
      </c>
      <c r="G1617" s="3">
        <v>4</v>
      </c>
      <c r="H1617" s="8">
        <v>43344.34579861111</v>
      </c>
    </row>
    <row r="1618" spans="2:8" x14ac:dyDescent="0.25">
      <c r="B1618" s="3">
        <v>1615</v>
      </c>
      <c r="C1618" s="7">
        <v>1746677</v>
      </c>
      <c r="D1618" s="3">
        <v>6</v>
      </c>
      <c r="E1618" s="3">
        <v>1</v>
      </c>
      <c r="F1618" s="7">
        <v>2915489</v>
      </c>
      <c r="G1618" s="3">
        <v>4</v>
      </c>
      <c r="H1618" s="8">
        <v>43344.346099537041</v>
      </c>
    </row>
    <row r="1619" spans="2:8" x14ac:dyDescent="0.25">
      <c r="B1619" s="3">
        <v>1616</v>
      </c>
      <c r="C1619" s="7">
        <v>1746685</v>
      </c>
      <c r="D1619" s="3">
        <v>6</v>
      </c>
      <c r="E1619" s="3">
        <v>1</v>
      </c>
      <c r="F1619" s="7">
        <v>2915489</v>
      </c>
      <c r="G1619" s="3">
        <v>4</v>
      </c>
      <c r="H1619" s="8">
        <v>43344.346319444441</v>
      </c>
    </row>
    <row r="1620" spans="2:8" x14ac:dyDescent="0.25">
      <c r="B1620" s="3">
        <v>1617</v>
      </c>
      <c r="C1620" s="7">
        <v>1746693</v>
      </c>
      <c r="D1620" s="3">
        <v>6</v>
      </c>
      <c r="E1620" s="3">
        <v>1</v>
      </c>
      <c r="F1620" s="7">
        <v>2915489</v>
      </c>
      <c r="G1620" s="3">
        <v>4</v>
      </c>
      <c r="H1620" s="8">
        <v>43344.346539351849</v>
      </c>
    </row>
    <row r="1621" spans="2:8" x14ac:dyDescent="0.25">
      <c r="B1621" s="3">
        <v>1618</v>
      </c>
      <c r="C1621" s="7">
        <v>1746701</v>
      </c>
      <c r="D1621" s="3">
        <v>6</v>
      </c>
      <c r="E1621" s="3">
        <v>1</v>
      </c>
      <c r="F1621" s="7">
        <v>2915489</v>
      </c>
      <c r="G1621" s="3">
        <v>4</v>
      </c>
      <c r="H1621" s="8">
        <v>43344.346805555557</v>
      </c>
    </row>
    <row r="1622" spans="2:8" x14ac:dyDescent="0.25">
      <c r="B1622" s="3">
        <v>1619</v>
      </c>
      <c r="C1622" s="7">
        <v>1746708</v>
      </c>
      <c r="D1622" s="3">
        <v>6</v>
      </c>
      <c r="E1622" s="3">
        <v>1</v>
      </c>
      <c r="F1622" s="7">
        <v>2915489</v>
      </c>
      <c r="G1622" s="3">
        <v>4</v>
      </c>
      <c r="H1622" s="8">
        <v>43344.347025462965</v>
      </c>
    </row>
    <row r="1623" spans="2:8" x14ac:dyDescent="0.25">
      <c r="B1623" s="3">
        <v>1620</v>
      </c>
      <c r="C1623" s="7">
        <v>1746715</v>
      </c>
      <c r="D1623" s="3">
        <v>6</v>
      </c>
      <c r="E1623" s="3">
        <v>1</v>
      </c>
      <c r="F1623" s="7">
        <v>2915489</v>
      </c>
      <c r="G1623" s="3">
        <v>4</v>
      </c>
      <c r="H1623" s="8">
        <v>43344.347256944442</v>
      </c>
    </row>
    <row r="1624" spans="2:8" x14ac:dyDescent="0.25">
      <c r="B1624" s="3">
        <v>1621</v>
      </c>
      <c r="C1624" s="7">
        <v>1746723</v>
      </c>
      <c r="D1624" s="3">
        <v>6</v>
      </c>
      <c r="E1624" s="3">
        <v>1</v>
      </c>
      <c r="F1624" s="7">
        <v>2915489</v>
      </c>
      <c r="G1624" s="3">
        <v>4</v>
      </c>
      <c r="H1624" s="8">
        <v>43344.347534722219</v>
      </c>
    </row>
    <row r="1625" spans="2:8" x14ac:dyDescent="0.25">
      <c r="B1625" s="3">
        <v>1622</v>
      </c>
      <c r="C1625" s="7">
        <v>1746731</v>
      </c>
      <c r="D1625" s="3">
        <v>6</v>
      </c>
      <c r="E1625" s="3">
        <v>1</v>
      </c>
      <c r="F1625" s="7">
        <v>2915489</v>
      </c>
      <c r="G1625" s="3">
        <v>4</v>
      </c>
      <c r="H1625" s="8">
        <v>43344.347754629627</v>
      </c>
    </row>
    <row r="1626" spans="2:8" x14ac:dyDescent="0.25">
      <c r="B1626" s="3">
        <v>1623</v>
      </c>
      <c r="C1626" s="7">
        <v>1746739</v>
      </c>
      <c r="D1626" s="3">
        <v>6</v>
      </c>
      <c r="E1626" s="3">
        <v>1</v>
      </c>
      <c r="F1626" s="7">
        <v>2915489</v>
      </c>
      <c r="G1626" s="3">
        <v>4</v>
      </c>
      <c r="H1626" s="8">
        <v>43344.348009259258</v>
      </c>
    </row>
    <row r="1627" spans="2:8" x14ac:dyDescent="0.25">
      <c r="B1627" s="3">
        <v>1624</v>
      </c>
      <c r="C1627" s="7">
        <v>1746747</v>
      </c>
      <c r="D1627" s="3">
        <v>6</v>
      </c>
      <c r="E1627" s="3">
        <v>1</v>
      </c>
      <c r="F1627" s="7">
        <v>2915489</v>
      </c>
      <c r="G1627" s="3">
        <v>4</v>
      </c>
      <c r="H1627" s="8">
        <v>43344.348229166666</v>
      </c>
    </row>
    <row r="1628" spans="2:8" x14ac:dyDescent="0.25">
      <c r="B1628" s="3">
        <v>1625</v>
      </c>
      <c r="C1628" s="7">
        <v>1746755</v>
      </c>
      <c r="D1628" s="3">
        <v>6</v>
      </c>
      <c r="E1628" s="3">
        <v>1</v>
      </c>
      <c r="F1628" s="7">
        <v>2915489</v>
      </c>
      <c r="G1628" s="3">
        <v>4</v>
      </c>
      <c r="H1628" s="8">
        <v>43344.348460648151</v>
      </c>
    </row>
    <row r="1629" spans="2:8" x14ac:dyDescent="0.25">
      <c r="B1629" s="3">
        <v>1626</v>
      </c>
      <c r="C1629" s="7">
        <v>1746763</v>
      </c>
      <c r="D1629" s="3">
        <v>6</v>
      </c>
      <c r="E1629" s="3">
        <v>1</v>
      </c>
      <c r="F1629" s="7">
        <v>2915489</v>
      </c>
      <c r="G1629" s="3">
        <v>4</v>
      </c>
      <c r="H1629" s="8">
        <v>43344.348726851851</v>
      </c>
    </row>
    <row r="1630" spans="2:8" x14ac:dyDescent="0.25">
      <c r="B1630" s="3">
        <v>1627</v>
      </c>
      <c r="C1630" s="7">
        <v>1746771</v>
      </c>
      <c r="D1630" s="3">
        <v>6</v>
      </c>
      <c r="E1630" s="3">
        <v>1</v>
      </c>
      <c r="F1630" s="7">
        <v>2915489</v>
      </c>
      <c r="G1630" s="3">
        <v>4</v>
      </c>
      <c r="H1630" s="8">
        <v>43344.348958333336</v>
      </c>
    </row>
    <row r="1631" spans="2:8" x14ac:dyDescent="0.25">
      <c r="B1631" s="3">
        <v>1628</v>
      </c>
      <c r="C1631" s="7">
        <v>1746778</v>
      </c>
      <c r="D1631" s="3">
        <v>6</v>
      </c>
      <c r="E1631" s="3">
        <v>1</v>
      </c>
      <c r="F1631" s="7">
        <v>2915489</v>
      </c>
      <c r="G1631" s="3">
        <v>4</v>
      </c>
      <c r="H1631" s="8">
        <v>43344.349166666667</v>
      </c>
    </row>
    <row r="1632" spans="2:8" x14ac:dyDescent="0.25">
      <c r="B1632" s="3">
        <v>1629</v>
      </c>
      <c r="C1632" s="7">
        <v>1746785</v>
      </c>
      <c r="D1632" s="3">
        <v>6</v>
      </c>
      <c r="E1632" s="3">
        <v>1</v>
      </c>
      <c r="F1632" s="7">
        <v>2915489</v>
      </c>
      <c r="G1632" s="3">
        <v>4</v>
      </c>
      <c r="H1632" s="8">
        <v>43344.349432870367</v>
      </c>
    </row>
    <row r="1633" spans="2:8" x14ac:dyDescent="0.25">
      <c r="B1633" s="3">
        <v>1630</v>
      </c>
      <c r="C1633" s="7">
        <v>1746793</v>
      </c>
      <c r="D1633" s="3">
        <v>6</v>
      </c>
      <c r="E1633" s="3">
        <v>1</v>
      </c>
      <c r="F1633" s="7">
        <v>2915489</v>
      </c>
      <c r="G1633" s="3">
        <v>4</v>
      </c>
      <c r="H1633" s="8">
        <v>43344.349629629629</v>
      </c>
    </row>
    <row r="1634" spans="2:8" x14ac:dyDescent="0.25">
      <c r="B1634" s="3">
        <v>1631</v>
      </c>
      <c r="C1634" s="7">
        <v>1746801</v>
      </c>
      <c r="D1634" s="3">
        <v>6</v>
      </c>
      <c r="E1634" s="3">
        <v>1</v>
      </c>
      <c r="F1634" s="7">
        <v>2915489</v>
      </c>
      <c r="G1634" s="3">
        <v>4</v>
      </c>
      <c r="H1634" s="8">
        <v>43344.349826388891</v>
      </c>
    </row>
    <row r="1635" spans="2:8" x14ac:dyDescent="0.25">
      <c r="B1635" s="3">
        <v>1632</v>
      </c>
      <c r="C1635" s="7">
        <v>1746809</v>
      </c>
      <c r="D1635" s="3">
        <v>6</v>
      </c>
      <c r="E1635" s="3">
        <v>1</v>
      </c>
      <c r="F1635" s="7">
        <v>2915489</v>
      </c>
      <c r="G1635" s="3">
        <v>4</v>
      </c>
      <c r="H1635" s="8">
        <v>43344.350023148145</v>
      </c>
    </row>
    <row r="1636" spans="2:8" x14ac:dyDescent="0.25">
      <c r="B1636" s="3">
        <v>1633</v>
      </c>
      <c r="C1636" s="7">
        <v>1746817</v>
      </c>
      <c r="D1636" s="3">
        <v>6</v>
      </c>
      <c r="E1636" s="3">
        <v>1</v>
      </c>
      <c r="F1636" s="7">
        <v>2915489</v>
      </c>
      <c r="G1636" s="3">
        <v>4</v>
      </c>
      <c r="H1636" s="8">
        <v>43344.350300925929</v>
      </c>
    </row>
    <row r="1637" spans="2:8" x14ac:dyDescent="0.25">
      <c r="B1637" s="3">
        <v>1634</v>
      </c>
      <c r="C1637" s="7">
        <v>1746823</v>
      </c>
      <c r="D1637" s="3">
        <v>6</v>
      </c>
      <c r="E1637" s="3">
        <v>1</v>
      </c>
      <c r="F1637" s="7">
        <v>2915489</v>
      </c>
      <c r="G1637" s="3">
        <v>4</v>
      </c>
      <c r="H1637" s="8">
        <v>43344.35050925926</v>
      </c>
    </row>
    <row r="1638" spans="2:8" x14ac:dyDescent="0.25">
      <c r="B1638" s="3">
        <v>1635</v>
      </c>
      <c r="C1638" s="7">
        <v>1746831</v>
      </c>
      <c r="D1638" s="3">
        <v>6</v>
      </c>
      <c r="E1638" s="3">
        <v>1</v>
      </c>
      <c r="F1638" s="7">
        <v>2915489</v>
      </c>
      <c r="G1638" s="3">
        <v>4</v>
      </c>
      <c r="H1638" s="8">
        <v>43344.350729166668</v>
      </c>
    </row>
    <row r="1639" spans="2:8" x14ac:dyDescent="0.25">
      <c r="B1639" s="3">
        <v>1636</v>
      </c>
      <c r="C1639" s="7">
        <v>1746839</v>
      </c>
      <c r="D1639" s="3">
        <v>6</v>
      </c>
      <c r="E1639" s="3">
        <v>1</v>
      </c>
      <c r="F1639" s="7">
        <v>2915489</v>
      </c>
      <c r="G1639" s="3">
        <v>4</v>
      </c>
      <c r="H1639" s="8">
        <v>43344.350995370369</v>
      </c>
    </row>
    <row r="1640" spans="2:8" x14ac:dyDescent="0.25">
      <c r="B1640" s="3">
        <v>1637</v>
      </c>
      <c r="C1640" s="7">
        <v>1746847</v>
      </c>
      <c r="D1640" s="3">
        <v>6</v>
      </c>
      <c r="E1640" s="3">
        <v>1</v>
      </c>
      <c r="F1640" s="7">
        <v>2915489</v>
      </c>
      <c r="G1640" s="3">
        <v>4</v>
      </c>
      <c r="H1640" s="8">
        <v>43344.351215277777</v>
      </c>
    </row>
    <row r="1641" spans="2:8" x14ac:dyDescent="0.25">
      <c r="B1641" s="3">
        <v>1638</v>
      </c>
      <c r="C1641" s="7">
        <v>1746855</v>
      </c>
      <c r="D1641" s="3">
        <v>6</v>
      </c>
      <c r="E1641" s="3">
        <v>1</v>
      </c>
      <c r="F1641" s="7">
        <v>2915489</v>
      </c>
      <c r="G1641" s="3">
        <v>4</v>
      </c>
      <c r="H1641" s="8">
        <v>43344.351435185185</v>
      </c>
    </row>
    <row r="1642" spans="2:8" x14ac:dyDescent="0.25">
      <c r="B1642" s="3">
        <v>1639</v>
      </c>
      <c r="C1642" s="7">
        <v>1746863</v>
      </c>
      <c r="D1642" s="3">
        <v>6</v>
      </c>
      <c r="E1642" s="3">
        <v>1</v>
      </c>
      <c r="F1642" s="7">
        <v>2915489</v>
      </c>
      <c r="G1642" s="3">
        <v>4</v>
      </c>
      <c r="H1642" s="8">
        <v>43344.351712962962</v>
      </c>
    </row>
    <row r="1643" spans="2:8" x14ac:dyDescent="0.25">
      <c r="B1643" s="3">
        <v>1640</v>
      </c>
      <c r="C1643" s="7">
        <v>1746871</v>
      </c>
      <c r="D1643" s="3">
        <v>6</v>
      </c>
      <c r="E1643" s="3">
        <v>1</v>
      </c>
      <c r="F1643" s="7">
        <v>2915489</v>
      </c>
      <c r="G1643" s="3">
        <v>4</v>
      </c>
      <c r="H1643" s="8">
        <v>43344.351909722223</v>
      </c>
    </row>
    <row r="1644" spans="2:8" x14ac:dyDescent="0.25">
      <c r="B1644" s="3">
        <v>1641</v>
      </c>
      <c r="C1644" s="7">
        <v>1746879</v>
      </c>
      <c r="D1644" s="3">
        <v>6</v>
      </c>
      <c r="E1644" s="3">
        <v>1</v>
      </c>
      <c r="F1644" s="7">
        <v>2915489</v>
      </c>
      <c r="G1644" s="3">
        <v>4</v>
      </c>
      <c r="H1644" s="8">
        <v>43344.352187500001</v>
      </c>
    </row>
    <row r="1645" spans="2:8" x14ac:dyDescent="0.25">
      <c r="B1645" s="3">
        <v>1642</v>
      </c>
      <c r="C1645" s="7">
        <v>1746887</v>
      </c>
      <c r="D1645" s="3">
        <v>6</v>
      </c>
      <c r="E1645" s="3">
        <v>1</v>
      </c>
      <c r="F1645" s="7">
        <v>2915489</v>
      </c>
      <c r="G1645" s="3">
        <v>4</v>
      </c>
      <c r="H1645" s="8">
        <v>43344.352407407408</v>
      </c>
    </row>
    <row r="1646" spans="2:8" x14ac:dyDescent="0.25">
      <c r="B1646" s="3">
        <v>1643</v>
      </c>
      <c r="C1646" s="7">
        <v>1746893</v>
      </c>
      <c r="D1646" s="3">
        <v>6</v>
      </c>
      <c r="E1646" s="3">
        <v>1</v>
      </c>
      <c r="F1646" s="7">
        <v>2915489</v>
      </c>
      <c r="G1646" s="3">
        <v>4</v>
      </c>
      <c r="H1646" s="8">
        <v>43344.352627314816</v>
      </c>
    </row>
    <row r="1647" spans="2:8" x14ac:dyDescent="0.25">
      <c r="B1647" s="3">
        <v>1644</v>
      </c>
      <c r="C1647" s="7">
        <v>1746901</v>
      </c>
      <c r="D1647" s="3">
        <v>6</v>
      </c>
      <c r="E1647" s="3">
        <v>1</v>
      </c>
      <c r="F1647" s="7">
        <v>2915489</v>
      </c>
      <c r="G1647" s="3">
        <v>4</v>
      </c>
      <c r="H1647" s="8">
        <v>43344.352905092594</v>
      </c>
    </row>
    <row r="1648" spans="2:8" x14ac:dyDescent="0.25">
      <c r="B1648" s="3">
        <v>1645</v>
      </c>
      <c r="C1648" s="7">
        <v>1746909</v>
      </c>
      <c r="D1648" s="3">
        <v>6</v>
      </c>
      <c r="E1648" s="3">
        <v>1</v>
      </c>
      <c r="F1648" s="7">
        <v>2915489</v>
      </c>
      <c r="G1648" s="3">
        <v>4</v>
      </c>
      <c r="H1648" s="8">
        <v>43344.353136574071</v>
      </c>
    </row>
    <row r="1649" spans="2:8" x14ac:dyDescent="0.25">
      <c r="B1649" s="3">
        <v>1646</v>
      </c>
      <c r="C1649" s="7">
        <v>1746917</v>
      </c>
      <c r="D1649" s="3">
        <v>6</v>
      </c>
      <c r="E1649" s="3">
        <v>1</v>
      </c>
      <c r="F1649" s="7">
        <v>2915489</v>
      </c>
      <c r="G1649" s="3">
        <v>4</v>
      </c>
      <c r="H1649" s="8">
        <v>43344.353333333333</v>
      </c>
    </row>
    <row r="1650" spans="2:8" x14ac:dyDescent="0.25">
      <c r="B1650" s="3">
        <v>1647</v>
      </c>
      <c r="C1650" s="7">
        <v>1746925</v>
      </c>
      <c r="D1650" s="3">
        <v>6</v>
      </c>
      <c r="E1650" s="3">
        <v>1</v>
      </c>
      <c r="F1650" s="7">
        <v>2915489</v>
      </c>
      <c r="G1650" s="3">
        <v>4</v>
      </c>
      <c r="H1650" s="8">
        <v>43344.35361111111</v>
      </c>
    </row>
    <row r="1651" spans="2:8" x14ac:dyDescent="0.25">
      <c r="B1651" s="3">
        <v>1648</v>
      </c>
      <c r="C1651" s="7">
        <v>1746933</v>
      </c>
      <c r="D1651" s="3">
        <v>6</v>
      </c>
      <c r="E1651" s="3">
        <v>1</v>
      </c>
      <c r="F1651" s="7">
        <v>2915489</v>
      </c>
      <c r="G1651" s="3">
        <v>4</v>
      </c>
      <c r="H1651" s="8">
        <v>43344.353831018518</v>
      </c>
    </row>
    <row r="1652" spans="2:8" x14ac:dyDescent="0.25">
      <c r="B1652" s="3">
        <v>1649</v>
      </c>
      <c r="C1652" s="7">
        <v>1746941</v>
      </c>
      <c r="D1652" s="3">
        <v>6</v>
      </c>
      <c r="E1652" s="3">
        <v>1</v>
      </c>
      <c r="F1652" s="7">
        <v>2915489</v>
      </c>
      <c r="G1652" s="3">
        <v>4</v>
      </c>
      <c r="H1652" s="8">
        <v>43344.354062500002</v>
      </c>
    </row>
    <row r="1653" spans="2:8" x14ac:dyDescent="0.25">
      <c r="B1653" s="3">
        <v>1650</v>
      </c>
      <c r="C1653" s="7">
        <v>1746949</v>
      </c>
      <c r="D1653" s="3">
        <v>6</v>
      </c>
      <c r="E1653" s="3">
        <v>1</v>
      </c>
      <c r="F1653" s="7">
        <v>2915489</v>
      </c>
      <c r="G1653" s="3">
        <v>4</v>
      </c>
      <c r="H1653" s="8">
        <v>43344.354305555556</v>
      </c>
    </row>
    <row r="1654" spans="2:8" x14ac:dyDescent="0.25">
      <c r="B1654" s="3">
        <v>1651</v>
      </c>
      <c r="C1654" s="7">
        <v>1746955</v>
      </c>
      <c r="D1654" s="3">
        <v>6</v>
      </c>
      <c r="E1654" s="3">
        <v>1</v>
      </c>
      <c r="F1654" s="7">
        <v>2915489</v>
      </c>
      <c r="G1654" s="3">
        <v>4</v>
      </c>
      <c r="H1654" s="8">
        <v>43344.354525462964</v>
      </c>
    </row>
    <row r="1655" spans="2:8" x14ac:dyDescent="0.25">
      <c r="B1655" s="3">
        <v>1652</v>
      </c>
      <c r="C1655" s="7">
        <v>1746963</v>
      </c>
      <c r="D1655" s="3">
        <v>6</v>
      </c>
      <c r="E1655" s="3">
        <v>1</v>
      </c>
      <c r="F1655" s="7">
        <v>2915489</v>
      </c>
      <c r="G1655" s="3">
        <v>4</v>
      </c>
      <c r="H1655" s="8">
        <v>43344.354733796295</v>
      </c>
    </row>
    <row r="1656" spans="2:8" x14ac:dyDescent="0.25">
      <c r="B1656" s="3">
        <v>1653</v>
      </c>
      <c r="C1656" s="7">
        <v>1746971</v>
      </c>
      <c r="D1656" s="3">
        <v>6</v>
      </c>
      <c r="E1656" s="3">
        <v>1</v>
      </c>
      <c r="F1656" s="7">
        <v>2915489</v>
      </c>
      <c r="G1656" s="3">
        <v>4</v>
      </c>
      <c r="H1656" s="8">
        <v>43344.355023148149</v>
      </c>
    </row>
    <row r="1657" spans="2:8" x14ac:dyDescent="0.25">
      <c r="B1657" s="3">
        <v>1654</v>
      </c>
      <c r="C1657" s="7">
        <v>1746979</v>
      </c>
      <c r="D1657" s="3">
        <v>6</v>
      </c>
      <c r="E1657" s="3">
        <v>1</v>
      </c>
      <c r="F1657" s="7">
        <v>2915489</v>
      </c>
      <c r="G1657" s="3">
        <v>4</v>
      </c>
      <c r="H1657" s="8">
        <v>43344.355231481481</v>
      </c>
    </row>
    <row r="1658" spans="2:8" x14ac:dyDescent="0.25">
      <c r="B1658" s="3">
        <v>1655</v>
      </c>
      <c r="C1658" s="7">
        <v>1746987</v>
      </c>
      <c r="D1658" s="3">
        <v>6</v>
      </c>
      <c r="E1658" s="3">
        <v>1</v>
      </c>
      <c r="F1658" s="7">
        <v>2915489</v>
      </c>
      <c r="G1658" s="3">
        <v>4</v>
      </c>
      <c r="H1658" s="8">
        <v>43344.355451388888</v>
      </c>
    </row>
    <row r="1659" spans="2:8" x14ac:dyDescent="0.25">
      <c r="B1659" s="3">
        <v>1656</v>
      </c>
      <c r="C1659" s="7">
        <v>1746995</v>
      </c>
      <c r="D1659" s="3">
        <v>6</v>
      </c>
      <c r="E1659" s="3">
        <v>1</v>
      </c>
      <c r="F1659" s="7">
        <v>2915489</v>
      </c>
      <c r="G1659" s="3">
        <v>4</v>
      </c>
      <c r="H1659" s="8">
        <v>43344.355717592596</v>
      </c>
    </row>
    <row r="1660" spans="2:8" x14ac:dyDescent="0.25">
      <c r="B1660" s="3">
        <v>1657</v>
      </c>
      <c r="C1660" s="7">
        <v>1747003</v>
      </c>
      <c r="D1660" s="3">
        <v>6</v>
      </c>
      <c r="E1660" s="3">
        <v>1</v>
      </c>
      <c r="F1660" s="7">
        <v>2915489</v>
      </c>
      <c r="G1660" s="3">
        <v>4</v>
      </c>
      <c r="H1660" s="8">
        <v>43344.355925925927</v>
      </c>
    </row>
    <row r="1661" spans="2:8" x14ac:dyDescent="0.25">
      <c r="B1661" s="3">
        <v>1658</v>
      </c>
      <c r="C1661" s="7">
        <v>1747009</v>
      </c>
      <c r="D1661" s="3">
        <v>6</v>
      </c>
      <c r="E1661" s="3">
        <v>1</v>
      </c>
      <c r="F1661" s="7">
        <v>2915489</v>
      </c>
      <c r="G1661" s="3">
        <v>4</v>
      </c>
      <c r="H1661" s="8">
        <v>43344.356134259258</v>
      </c>
    </row>
    <row r="1662" spans="2:8" x14ac:dyDescent="0.25">
      <c r="B1662" s="3">
        <v>1659</v>
      </c>
      <c r="C1662" s="7">
        <v>1747017</v>
      </c>
      <c r="D1662" s="3">
        <v>6</v>
      </c>
      <c r="E1662" s="3">
        <v>1</v>
      </c>
      <c r="F1662" s="7">
        <v>2915489</v>
      </c>
      <c r="G1662" s="3">
        <v>4</v>
      </c>
      <c r="H1662" s="8">
        <v>43344.356388888889</v>
      </c>
    </row>
    <row r="1663" spans="2:8" x14ac:dyDescent="0.25">
      <c r="B1663" s="3">
        <v>1660</v>
      </c>
      <c r="C1663" s="7">
        <v>1747025</v>
      </c>
      <c r="D1663" s="3">
        <v>6</v>
      </c>
      <c r="E1663" s="3">
        <v>1</v>
      </c>
      <c r="F1663" s="7">
        <v>2915489</v>
      </c>
      <c r="G1663" s="3">
        <v>4</v>
      </c>
      <c r="H1663" s="8">
        <v>43344.356574074074</v>
      </c>
    </row>
    <row r="1664" spans="2:8" x14ac:dyDescent="0.25">
      <c r="B1664" s="3">
        <v>1661</v>
      </c>
      <c r="C1664" s="7">
        <v>1747033</v>
      </c>
      <c r="D1664" s="3">
        <v>6</v>
      </c>
      <c r="E1664" s="3">
        <v>1</v>
      </c>
      <c r="F1664" s="7">
        <v>2915489</v>
      </c>
      <c r="G1664" s="3">
        <v>4</v>
      </c>
      <c r="H1664" s="8">
        <v>43344.356759259259</v>
      </c>
    </row>
    <row r="1665" spans="2:8" x14ac:dyDescent="0.25">
      <c r="B1665" s="3">
        <v>1662</v>
      </c>
      <c r="C1665" s="7">
        <v>1747041</v>
      </c>
      <c r="D1665" s="3">
        <v>6</v>
      </c>
      <c r="E1665" s="3">
        <v>1</v>
      </c>
      <c r="F1665" s="7">
        <v>2915489</v>
      </c>
      <c r="G1665" s="3">
        <v>4</v>
      </c>
      <c r="H1665" s="8">
        <v>43344.35701388889</v>
      </c>
    </row>
    <row r="1666" spans="2:8" x14ac:dyDescent="0.25">
      <c r="B1666" s="3">
        <v>1663</v>
      </c>
      <c r="C1666" s="7">
        <v>1747047</v>
      </c>
      <c r="D1666" s="3">
        <v>6</v>
      </c>
      <c r="E1666" s="3">
        <v>1</v>
      </c>
      <c r="F1666" s="7">
        <v>2915489</v>
      </c>
      <c r="G1666" s="3">
        <v>4</v>
      </c>
      <c r="H1666" s="8">
        <v>43344.357199074075</v>
      </c>
    </row>
    <row r="1667" spans="2:8" x14ac:dyDescent="0.25">
      <c r="B1667" s="3">
        <v>1664</v>
      </c>
      <c r="C1667" s="7">
        <v>1747055</v>
      </c>
      <c r="D1667" s="3">
        <v>6</v>
      </c>
      <c r="E1667" s="3">
        <v>1</v>
      </c>
      <c r="F1667" s="7">
        <v>2915489</v>
      </c>
      <c r="G1667" s="3">
        <v>4</v>
      </c>
      <c r="H1667" s="8">
        <v>43344.357372685183</v>
      </c>
    </row>
    <row r="1668" spans="2:8" x14ac:dyDescent="0.25">
      <c r="B1668" s="3">
        <v>1665</v>
      </c>
      <c r="C1668" s="7">
        <v>1747063</v>
      </c>
      <c r="D1668" s="3">
        <v>6</v>
      </c>
      <c r="E1668" s="3">
        <v>1</v>
      </c>
      <c r="F1668" s="7">
        <v>2915489</v>
      </c>
      <c r="G1668" s="3">
        <v>4</v>
      </c>
      <c r="H1668" s="8">
        <v>43344.357557870368</v>
      </c>
    </row>
    <row r="1669" spans="2:8" x14ac:dyDescent="0.25">
      <c r="B1669" s="3">
        <v>1666</v>
      </c>
      <c r="C1669" s="7">
        <v>1747071</v>
      </c>
      <c r="D1669" s="3">
        <v>6</v>
      </c>
      <c r="E1669" s="3">
        <v>1</v>
      </c>
      <c r="F1669" s="7">
        <v>2915489</v>
      </c>
      <c r="G1669" s="3">
        <v>4</v>
      </c>
      <c r="H1669" s="8">
        <v>43344.357835648145</v>
      </c>
    </row>
    <row r="1670" spans="2:8" x14ac:dyDescent="0.25">
      <c r="B1670" s="3">
        <v>1667</v>
      </c>
      <c r="C1670" s="7">
        <v>1747079</v>
      </c>
      <c r="D1670" s="3">
        <v>6</v>
      </c>
      <c r="E1670" s="3">
        <v>1</v>
      </c>
      <c r="F1670" s="7">
        <v>2915489</v>
      </c>
      <c r="G1670" s="3">
        <v>4</v>
      </c>
      <c r="H1670" s="8">
        <v>43344.358032407406</v>
      </c>
    </row>
    <row r="1671" spans="2:8" x14ac:dyDescent="0.25">
      <c r="B1671" s="3">
        <v>1668</v>
      </c>
      <c r="C1671" s="7">
        <v>1747085</v>
      </c>
      <c r="D1671" s="3">
        <v>6</v>
      </c>
      <c r="E1671" s="3">
        <v>1</v>
      </c>
      <c r="F1671" s="7">
        <v>2915489</v>
      </c>
      <c r="G1671" s="3">
        <v>4</v>
      </c>
      <c r="H1671" s="8">
        <v>43344.358217592591</v>
      </c>
    </row>
    <row r="1672" spans="2:8" x14ac:dyDescent="0.25">
      <c r="B1672" s="3">
        <v>1669</v>
      </c>
      <c r="C1672" s="7">
        <v>1747093</v>
      </c>
      <c r="D1672" s="3">
        <v>6</v>
      </c>
      <c r="E1672" s="3">
        <v>1</v>
      </c>
      <c r="F1672" s="7">
        <v>2915489</v>
      </c>
      <c r="G1672" s="3">
        <v>4</v>
      </c>
      <c r="H1672" s="8">
        <v>43344.358460648145</v>
      </c>
    </row>
    <row r="1673" spans="2:8" x14ac:dyDescent="0.25">
      <c r="B1673" s="3">
        <v>1670</v>
      </c>
      <c r="C1673" s="7">
        <v>1747101</v>
      </c>
      <c r="D1673" s="3">
        <v>6</v>
      </c>
      <c r="E1673" s="3">
        <v>1</v>
      </c>
      <c r="F1673" s="7">
        <v>2915489</v>
      </c>
      <c r="G1673" s="3">
        <v>4</v>
      </c>
      <c r="H1673" s="8">
        <v>43344.358657407407</v>
      </c>
    </row>
    <row r="1674" spans="2:8" x14ac:dyDescent="0.25">
      <c r="B1674" s="3">
        <v>1671</v>
      </c>
      <c r="C1674" s="7">
        <v>1747109</v>
      </c>
      <c r="D1674" s="3">
        <v>6</v>
      </c>
      <c r="E1674" s="3">
        <v>1</v>
      </c>
      <c r="F1674" s="7">
        <v>2915489</v>
      </c>
      <c r="G1674" s="3">
        <v>4</v>
      </c>
      <c r="H1674" s="8">
        <v>43344.358842592592</v>
      </c>
    </row>
    <row r="1675" spans="2:8" x14ac:dyDescent="0.25">
      <c r="B1675" s="3">
        <v>1672</v>
      </c>
      <c r="C1675" s="7">
        <v>1747115</v>
      </c>
      <c r="D1675" s="3">
        <v>6</v>
      </c>
      <c r="E1675" s="3">
        <v>1</v>
      </c>
      <c r="F1675" s="7">
        <v>2915489</v>
      </c>
      <c r="G1675" s="3">
        <v>4</v>
      </c>
      <c r="H1675" s="8">
        <v>43344.359039351853</v>
      </c>
    </row>
    <row r="1676" spans="2:8" x14ac:dyDescent="0.25">
      <c r="B1676" s="3">
        <v>1673</v>
      </c>
      <c r="C1676" s="7">
        <v>1747123</v>
      </c>
      <c r="D1676" s="3">
        <v>6</v>
      </c>
      <c r="E1676" s="3">
        <v>1</v>
      </c>
      <c r="F1676" s="7">
        <v>2915489</v>
      </c>
      <c r="G1676" s="3">
        <v>4</v>
      </c>
      <c r="H1676" s="8">
        <v>43344.359259259261</v>
      </c>
    </row>
    <row r="1677" spans="2:8" x14ac:dyDescent="0.25">
      <c r="B1677" s="3">
        <v>1674</v>
      </c>
      <c r="C1677" s="7">
        <v>1747131</v>
      </c>
      <c r="D1677" s="3">
        <v>6</v>
      </c>
      <c r="E1677" s="3">
        <v>1</v>
      </c>
      <c r="F1677" s="7">
        <v>2915489</v>
      </c>
      <c r="G1677" s="3">
        <v>4</v>
      </c>
      <c r="H1677" s="8">
        <v>43344.359456018516</v>
      </c>
    </row>
    <row r="1678" spans="2:8" x14ac:dyDescent="0.25">
      <c r="B1678" s="3">
        <v>1675</v>
      </c>
      <c r="C1678" s="7">
        <v>1747139</v>
      </c>
      <c r="D1678" s="3">
        <v>6</v>
      </c>
      <c r="E1678" s="3">
        <v>1</v>
      </c>
      <c r="F1678" s="7">
        <v>2915489</v>
      </c>
      <c r="G1678" s="3">
        <v>4</v>
      </c>
      <c r="H1678" s="8">
        <v>43344.359675925924</v>
      </c>
    </row>
    <row r="1679" spans="2:8" x14ac:dyDescent="0.25">
      <c r="B1679" s="3">
        <v>1676</v>
      </c>
      <c r="C1679" s="7">
        <v>1747147</v>
      </c>
      <c r="D1679" s="3">
        <v>6</v>
      </c>
      <c r="E1679" s="3">
        <v>1</v>
      </c>
      <c r="F1679" s="7">
        <v>2915489</v>
      </c>
      <c r="G1679" s="3">
        <v>4</v>
      </c>
      <c r="H1679" s="8">
        <v>43344.359918981485</v>
      </c>
    </row>
    <row r="1680" spans="2:8" x14ac:dyDescent="0.25">
      <c r="B1680" s="3">
        <v>1677</v>
      </c>
      <c r="C1680" s="7">
        <v>1747153</v>
      </c>
      <c r="D1680" s="3">
        <v>6</v>
      </c>
      <c r="E1680" s="3">
        <v>1</v>
      </c>
      <c r="F1680" s="7">
        <v>2915489</v>
      </c>
      <c r="G1680" s="3">
        <v>4</v>
      </c>
      <c r="H1680" s="8">
        <v>43344.360127314816</v>
      </c>
    </row>
    <row r="1681" spans="2:8" x14ac:dyDescent="0.25">
      <c r="B1681" s="3">
        <v>1678</v>
      </c>
      <c r="C1681" s="7">
        <v>1747161</v>
      </c>
      <c r="D1681" s="3">
        <v>6</v>
      </c>
      <c r="E1681" s="3">
        <v>1</v>
      </c>
      <c r="F1681" s="7">
        <v>2915489</v>
      </c>
      <c r="G1681" s="3">
        <v>4</v>
      </c>
      <c r="H1681" s="8">
        <v>43344.360324074078</v>
      </c>
    </row>
    <row r="1682" spans="2:8" x14ac:dyDescent="0.25">
      <c r="B1682" s="3">
        <v>1679</v>
      </c>
      <c r="C1682" s="7">
        <v>1747169</v>
      </c>
      <c r="D1682" s="3">
        <v>6</v>
      </c>
      <c r="E1682" s="3">
        <v>1</v>
      </c>
      <c r="F1682" s="7">
        <v>2915489</v>
      </c>
      <c r="G1682" s="3">
        <v>4</v>
      </c>
      <c r="H1682" s="8">
        <v>43344.360567129632</v>
      </c>
    </row>
    <row r="1683" spans="2:8" x14ac:dyDescent="0.25">
      <c r="B1683" s="3">
        <v>1680</v>
      </c>
      <c r="C1683" s="7">
        <v>1747177</v>
      </c>
      <c r="D1683" s="3">
        <v>6</v>
      </c>
      <c r="E1683" s="3">
        <v>1</v>
      </c>
      <c r="F1683" s="7">
        <v>2915489</v>
      </c>
      <c r="G1683" s="3">
        <v>4</v>
      </c>
      <c r="H1683" s="8">
        <v>43344.360763888886</v>
      </c>
    </row>
    <row r="1684" spans="2:8" x14ac:dyDescent="0.25">
      <c r="B1684" s="3">
        <v>1681</v>
      </c>
      <c r="C1684" s="7">
        <v>1747183</v>
      </c>
      <c r="D1684" s="3">
        <v>6</v>
      </c>
      <c r="E1684" s="3">
        <v>1</v>
      </c>
      <c r="F1684" s="7">
        <v>2915489</v>
      </c>
      <c r="G1684" s="3">
        <v>4</v>
      </c>
      <c r="H1684" s="8">
        <v>43344.360949074071</v>
      </c>
    </row>
    <row r="1685" spans="2:8" x14ac:dyDescent="0.25">
      <c r="B1685" s="3">
        <v>1682</v>
      </c>
      <c r="C1685" s="7">
        <v>1747191</v>
      </c>
      <c r="D1685" s="3">
        <v>6</v>
      </c>
      <c r="E1685" s="3">
        <v>1</v>
      </c>
      <c r="F1685" s="7">
        <v>2915489</v>
      </c>
      <c r="G1685" s="3">
        <v>4</v>
      </c>
      <c r="H1685" s="8">
        <v>43344.361203703702</v>
      </c>
    </row>
    <row r="1686" spans="2:8" x14ac:dyDescent="0.25">
      <c r="B1686" s="3">
        <v>1683</v>
      </c>
      <c r="C1686" s="7">
        <v>1747199</v>
      </c>
      <c r="D1686" s="3">
        <v>6</v>
      </c>
      <c r="E1686" s="3">
        <v>1</v>
      </c>
      <c r="F1686" s="7">
        <v>2915489</v>
      </c>
      <c r="G1686" s="3">
        <v>4</v>
      </c>
      <c r="H1686" s="8">
        <v>43344.36141203704</v>
      </c>
    </row>
    <row r="1687" spans="2:8" x14ac:dyDescent="0.25">
      <c r="B1687" s="3">
        <v>1684</v>
      </c>
      <c r="C1687" s="7">
        <v>1747207</v>
      </c>
      <c r="D1687" s="3">
        <v>6</v>
      </c>
      <c r="E1687" s="3">
        <v>1</v>
      </c>
      <c r="F1687" s="7">
        <v>2915489</v>
      </c>
      <c r="G1687" s="3">
        <v>4</v>
      </c>
      <c r="H1687" s="8">
        <v>43344.361562500002</v>
      </c>
    </row>
    <row r="1688" spans="2:8" x14ac:dyDescent="0.25">
      <c r="B1688" s="3">
        <v>1685</v>
      </c>
      <c r="C1688" s="7">
        <v>1747213</v>
      </c>
      <c r="D1688" s="3">
        <v>6</v>
      </c>
      <c r="E1688" s="3">
        <v>1</v>
      </c>
      <c r="F1688" s="7">
        <v>2915489</v>
      </c>
      <c r="G1688" s="3">
        <v>4</v>
      </c>
      <c r="H1688" s="8">
        <v>43344.361759259256</v>
      </c>
    </row>
    <row r="1689" spans="2:8" x14ac:dyDescent="0.25">
      <c r="B1689" s="3">
        <v>1686</v>
      </c>
      <c r="C1689" s="7">
        <v>1747221</v>
      </c>
      <c r="D1689" s="3">
        <v>6</v>
      </c>
      <c r="E1689" s="3">
        <v>1</v>
      </c>
      <c r="F1689" s="7">
        <v>2915489</v>
      </c>
      <c r="G1689" s="3">
        <v>4</v>
      </c>
      <c r="H1689" s="8">
        <v>43344.362002314818</v>
      </c>
    </row>
    <row r="1690" spans="2:8" x14ac:dyDescent="0.25">
      <c r="B1690" s="3">
        <v>1687</v>
      </c>
      <c r="C1690" s="7">
        <v>1747229</v>
      </c>
      <c r="D1690" s="3">
        <v>6</v>
      </c>
      <c r="E1690" s="3">
        <v>1</v>
      </c>
      <c r="F1690" s="7">
        <v>2915489</v>
      </c>
      <c r="G1690" s="3">
        <v>4</v>
      </c>
      <c r="H1690" s="8">
        <v>43344.362199074072</v>
      </c>
    </row>
    <row r="1691" spans="2:8" x14ac:dyDescent="0.25">
      <c r="B1691" s="3">
        <v>1688</v>
      </c>
      <c r="C1691" s="7">
        <v>1747237</v>
      </c>
      <c r="D1691" s="3">
        <v>6</v>
      </c>
      <c r="E1691" s="3">
        <v>1</v>
      </c>
      <c r="F1691" s="7">
        <v>2915489</v>
      </c>
      <c r="G1691" s="3">
        <v>4</v>
      </c>
      <c r="H1691" s="8">
        <v>43344.362395833334</v>
      </c>
    </row>
    <row r="1692" spans="2:8" x14ac:dyDescent="0.25">
      <c r="B1692" s="3">
        <v>1689</v>
      </c>
      <c r="C1692" s="7">
        <v>1747245</v>
      </c>
      <c r="D1692" s="3">
        <v>6</v>
      </c>
      <c r="E1692" s="3">
        <v>1</v>
      </c>
      <c r="F1692" s="7">
        <v>2915489</v>
      </c>
      <c r="G1692" s="3">
        <v>4</v>
      </c>
      <c r="H1692" s="8">
        <v>43344.362650462965</v>
      </c>
    </row>
    <row r="1693" spans="2:8" x14ac:dyDescent="0.25">
      <c r="B1693" s="3">
        <v>1690</v>
      </c>
      <c r="C1693" s="7">
        <v>1747253</v>
      </c>
      <c r="D1693" s="3">
        <v>6</v>
      </c>
      <c r="E1693" s="3">
        <v>1</v>
      </c>
      <c r="F1693" s="7">
        <v>2915489</v>
      </c>
      <c r="G1693" s="3">
        <v>4</v>
      </c>
      <c r="H1693" s="8">
        <v>43344.362847222219</v>
      </c>
    </row>
    <row r="1694" spans="2:8" x14ac:dyDescent="0.25">
      <c r="B1694" s="3">
        <v>1691</v>
      </c>
      <c r="C1694" s="7">
        <v>1747259</v>
      </c>
      <c r="D1694" s="3">
        <v>6</v>
      </c>
      <c r="E1694" s="3">
        <v>1</v>
      </c>
      <c r="F1694" s="7">
        <v>2915489</v>
      </c>
      <c r="G1694" s="3">
        <v>4</v>
      </c>
      <c r="H1694" s="8">
        <v>43344.363032407404</v>
      </c>
    </row>
    <row r="1695" spans="2:8" x14ac:dyDescent="0.25">
      <c r="B1695" s="3">
        <v>1692</v>
      </c>
      <c r="C1695" s="7">
        <v>1747267</v>
      </c>
      <c r="D1695" s="3">
        <v>6</v>
      </c>
      <c r="E1695" s="3">
        <v>1</v>
      </c>
      <c r="F1695" s="7">
        <v>2915489</v>
      </c>
      <c r="G1695" s="3">
        <v>4</v>
      </c>
      <c r="H1695" s="8">
        <v>43344.363298611112</v>
      </c>
    </row>
    <row r="1696" spans="2:8" x14ac:dyDescent="0.25">
      <c r="B1696" s="3">
        <v>1693</v>
      </c>
      <c r="C1696" s="7">
        <v>1747275</v>
      </c>
      <c r="D1696" s="3">
        <v>6</v>
      </c>
      <c r="E1696" s="3">
        <v>1</v>
      </c>
      <c r="F1696" s="7">
        <v>2915489</v>
      </c>
      <c r="G1696" s="3">
        <v>4</v>
      </c>
      <c r="H1696" s="8">
        <v>43344.363483796296</v>
      </c>
    </row>
    <row r="1697" spans="2:8" x14ac:dyDescent="0.25">
      <c r="B1697" s="3">
        <v>1694</v>
      </c>
      <c r="C1697" s="7">
        <v>1747283</v>
      </c>
      <c r="D1697" s="3">
        <v>6</v>
      </c>
      <c r="E1697" s="3">
        <v>1</v>
      </c>
      <c r="F1697" s="7">
        <v>2915489</v>
      </c>
      <c r="G1697" s="3">
        <v>4</v>
      </c>
      <c r="H1697" s="8">
        <v>43344.363680555558</v>
      </c>
    </row>
    <row r="1698" spans="2:8" x14ac:dyDescent="0.25">
      <c r="B1698" s="3">
        <v>1695</v>
      </c>
      <c r="C1698" s="7">
        <v>1747289</v>
      </c>
      <c r="D1698" s="3">
        <v>6</v>
      </c>
      <c r="E1698" s="3">
        <v>1</v>
      </c>
      <c r="F1698" s="7">
        <v>2915489</v>
      </c>
      <c r="G1698" s="3">
        <v>4</v>
      </c>
      <c r="H1698" s="8">
        <v>43344.363842592589</v>
      </c>
    </row>
    <row r="1699" spans="2:8" x14ac:dyDescent="0.25">
      <c r="B1699" s="3">
        <v>1696</v>
      </c>
      <c r="C1699" s="7">
        <v>1747297</v>
      </c>
      <c r="D1699" s="3">
        <v>6</v>
      </c>
      <c r="E1699" s="3">
        <v>1</v>
      </c>
      <c r="F1699" s="7">
        <v>2915489</v>
      </c>
      <c r="G1699" s="3">
        <v>4</v>
      </c>
      <c r="H1699" s="8">
        <v>43344.36409722222</v>
      </c>
    </row>
    <row r="1700" spans="2:8" x14ac:dyDescent="0.25">
      <c r="B1700" s="3">
        <v>1697</v>
      </c>
      <c r="C1700" s="7">
        <v>1747305</v>
      </c>
      <c r="D1700" s="3">
        <v>6</v>
      </c>
      <c r="E1700" s="3">
        <v>1</v>
      </c>
      <c r="F1700" s="7">
        <v>2915489</v>
      </c>
      <c r="G1700" s="3">
        <v>4</v>
      </c>
      <c r="H1700" s="8">
        <v>43344.364317129628</v>
      </c>
    </row>
    <row r="1701" spans="2:8" x14ac:dyDescent="0.25">
      <c r="B1701" s="3">
        <v>1698</v>
      </c>
      <c r="C1701" s="7">
        <v>1747313</v>
      </c>
      <c r="D1701" s="3">
        <v>6</v>
      </c>
      <c r="E1701" s="3">
        <v>1</v>
      </c>
      <c r="F1701" s="7">
        <v>2915489</v>
      </c>
      <c r="G1701" s="3">
        <v>4</v>
      </c>
      <c r="H1701" s="8">
        <v>43344.364490740743</v>
      </c>
    </row>
    <row r="1702" spans="2:8" x14ac:dyDescent="0.25">
      <c r="B1702" s="3">
        <v>1699</v>
      </c>
      <c r="C1702" s="7">
        <v>1747321</v>
      </c>
      <c r="D1702" s="3">
        <v>6</v>
      </c>
      <c r="E1702" s="3">
        <v>1</v>
      </c>
      <c r="F1702" s="7">
        <v>2915489</v>
      </c>
      <c r="G1702" s="3">
        <v>4</v>
      </c>
      <c r="H1702" s="8">
        <v>43344.364733796298</v>
      </c>
    </row>
    <row r="1703" spans="2:8" x14ac:dyDescent="0.25">
      <c r="B1703" s="3">
        <v>1700</v>
      </c>
      <c r="C1703" s="7">
        <v>1747327</v>
      </c>
      <c r="D1703" s="3">
        <v>6</v>
      </c>
      <c r="E1703" s="3">
        <v>1</v>
      </c>
      <c r="F1703" s="7">
        <v>2915489</v>
      </c>
      <c r="G1703" s="3">
        <v>4</v>
      </c>
      <c r="H1703" s="8">
        <v>43344.364942129629</v>
      </c>
    </row>
    <row r="1704" spans="2:8" x14ac:dyDescent="0.25">
      <c r="B1704" s="3">
        <v>1701</v>
      </c>
      <c r="C1704" s="7">
        <v>1747335</v>
      </c>
      <c r="D1704" s="3">
        <v>6</v>
      </c>
      <c r="E1704" s="3">
        <v>1</v>
      </c>
      <c r="F1704" s="7">
        <v>2915489</v>
      </c>
      <c r="G1704" s="3">
        <v>4</v>
      </c>
      <c r="H1704" s="8">
        <v>43344.365127314813</v>
      </c>
    </row>
    <row r="1705" spans="2:8" x14ac:dyDescent="0.25">
      <c r="B1705" s="3">
        <v>1702</v>
      </c>
      <c r="C1705" s="7">
        <v>1747343</v>
      </c>
      <c r="D1705" s="3">
        <v>6</v>
      </c>
      <c r="E1705" s="3">
        <v>1</v>
      </c>
      <c r="F1705" s="7">
        <v>2915489</v>
      </c>
      <c r="G1705" s="3">
        <v>4</v>
      </c>
      <c r="H1705" s="8">
        <v>43344.365381944444</v>
      </c>
    </row>
    <row r="1706" spans="2:8" x14ac:dyDescent="0.25">
      <c r="B1706" s="3">
        <v>1703</v>
      </c>
      <c r="C1706" s="7">
        <v>1747351</v>
      </c>
      <c r="D1706" s="3">
        <v>6</v>
      </c>
      <c r="E1706" s="3">
        <v>1</v>
      </c>
      <c r="F1706" s="7">
        <v>2915489</v>
      </c>
      <c r="G1706" s="3">
        <v>4</v>
      </c>
      <c r="H1706" s="8">
        <v>43344.365578703706</v>
      </c>
    </row>
    <row r="1707" spans="2:8" x14ac:dyDescent="0.25">
      <c r="B1707" s="3">
        <v>1704</v>
      </c>
      <c r="C1707" s="7">
        <v>1747359</v>
      </c>
      <c r="D1707" s="3">
        <v>6</v>
      </c>
      <c r="E1707" s="3">
        <v>1</v>
      </c>
      <c r="F1707" s="7">
        <v>2915489</v>
      </c>
      <c r="G1707" s="3">
        <v>4</v>
      </c>
      <c r="H1707" s="8">
        <v>43344.36577546296</v>
      </c>
    </row>
    <row r="1708" spans="2:8" x14ac:dyDescent="0.25">
      <c r="B1708" s="3">
        <v>1705</v>
      </c>
      <c r="C1708" s="7">
        <v>1747365</v>
      </c>
      <c r="D1708" s="3">
        <v>6</v>
      </c>
      <c r="E1708" s="3">
        <v>1</v>
      </c>
      <c r="F1708" s="7">
        <v>2915489</v>
      </c>
      <c r="G1708" s="3">
        <v>4</v>
      </c>
      <c r="H1708" s="8">
        <v>43344.365960648145</v>
      </c>
    </row>
    <row r="1709" spans="2:8" x14ac:dyDescent="0.25">
      <c r="B1709" s="3">
        <v>1706</v>
      </c>
      <c r="C1709" s="7">
        <v>1747373</v>
      </c>
      <c r="D1709" s="3">
        <v>6</v>
      </c>
      <c r="E1709" s="3">
        <v>1</v>
      </c>
      <c r="F1709" s="7">
        <v>2915489</v>
      </c>
      <c r="G1709" s="3">
        <v>4</v>
      </c>
      <c r="H1709" s="8">
        <v>43344.366238425922</v>
      </c>
    </row>
    <row r="1710" spans="2:8" x14ac:dyDescent="0.25">
      <c r="B1710" s="3">
        <v>1707</v>
      </c>
      <c r="C1710" s="7">
        <v>1747381</v>
      </c>
      <c r="D1710" s="3">
        <v>6</v>
      </c>
      <c r="E1710" s="3">
        <v>1</v>
      </c>
      <c r="F1710" s="7">
        <v>2915489</v>
      </c>
      <c r="G1710" s="3">
        <v>4</v>
      </c>
      <c r="H1710" s="8">
        <v>43344.366435185184</v>
      </c>
    </row>
    <row r="1711" spans="2:8" x14ac:dyDescent="0.25">
      <c r="B1711" s="3">
        <v>1708</v>
      </c>
      <c r="C1711" s="7">
        <v>1747389</v>
      </c>
      <c r="D1711" s="3">
        <v>6</v>
      </c>
      <c r="E1711" s="3">
        <v>1</v>
      </c>
      <c r="F1711" s="7">
        <v>2915489</v>
      </c>
      <c r="G1711" s="3">
        <v>4</v>
      </c>
      <c r="H1711" s="8">
        <v>43344.366655092592</v>
      </c>
    </row>
    <row r="1712" spans="2:8" x14ac:dyDescent="0.25">
      <c r="B1712" s="3">
        <v>1709</v>
      </c>
      <c r="C1712" s="7">
        <v>1747397</v>
      </c>
      <c r="D1712" s="3">
        <v>6</v>
      </c>
      <c r="E1712" s="3">
        <v>1</v>
      </c>
      <c r="F1712" s="7">
        <v>2915489</v>
      </c>
      <c r="G1712" s="3">
        <v>4</v>
      </c>
      <c r="H1712" s="8">
        <v>43344.366898148146</v>
      </c>
    </row>
    <row r="1713" spans="2:8" x14ac:dyDescent="0.25">
      <c r="B1713" s="3">
        <v>1710</v>
      </c>
      <c r="C1713" s="7">
        <v>1747405</v>
      </c>
      <c r="D1713" s="3">
        <v>6</v>
      </c>
      <c r="E1713" s="3">
        <v>1</v>
      </c>
      <c r="F1713" s="7">
        <v>2915489</v>
      </c>
      <c r="G1713" s="3">
        <v>4</v>
      </c>
      <c r="H1713" s="8">
        <v>43344.367106481484</v>
      </c>
    </row>
    <row r="1714" spans="2:8" x14ac:dyDescent="0.25">
      <c r="B1714" s="3">
        <v>1711</v>
      </c>
      <c r="C1714" s="7">
        <v>1747411</v>
      </c>
      <c r="D1714" s="3">
        <v>6</v>
      </c>
      <c r="E1714" s="3">
        <v>1</v>
      </c>
      <c r="F1714" s="7">
        <v>2915489</v>
      </c>
      <c r="G1714" s="3">
        <v>4</v>
      </c>
      <c r="H1714" s="8">
        <v>43344.367303240739</v>
      </c>
    </row>
    <row r="1715" spans="2:8" x14ac:dyDescent="0.25">
      <c r="B1715" s="3">
        <v>1712</v>
      </c>
      <c r="C1715" s="7">
        <v>1747419</v>
      </c>
      <c r="D1715" s="3">
        <v>6</v>
      </c>
      <c r="E1715" s="3">
        <v>1</v>
      </c>
      <c r="F1715" s="7">
        <v>2915489</v>
      </c>
      <c r="G1715" s="3">
        <v>4</v>
      </c>
      <c r="H1715" s="8">
        <v>43344.367581018516</v>
      </c>
    </row>
    <row r="1716" spans="2:8" x14ac:dyDescent="0.25">
      <c r="B1716" s="3">
        <v>1713</v>
      </c>
      <c r="C1716" s="7">
        <v>1747427</v>
      </c>
      <c r="D1716" s="3">
        <v>6</v>
      </c>
      <c r="E1716" s="3">
        <v>1</v>
      </c>
      <c r="F1716" s="7">
        <v>2915489</v>
      </c>
      <c r="G1716" s="3">
        <v>4</v>
      </c>
      <c r="H1716" s="8">
        <v>43344.367766203701</v>
      </c>
    </row>
    <row r="1717" spans="2:8" x14ac:dyDescent="0.25">
      <c r="B1717" s="3">
        <v>1714</v>
      </c>
      <c r="C1717" s="7">
        <v>1747435</v>
      </c>
      <c r="D1717" s="3">
        <v>6</v>
      </c>
      <c r="E1717" s="3">
        <v>1</v>
      </c>
      <c r="F1717" s="7">
        <v>2915489</v>
      </c>
      <c r="G1717" s="3">
        <v>4</v>
      </c>
      <c r="H1717" s="8">
        <v>43344.367951388886</v>
      </c>
    </row>
    <row r="1718" spans="2:8" x14ac:dyDescent="0.25">
      <c r="B1718" s="3">
        <v>1715</v>
      </c>
      <c r="C1718" s="7">
        <v>1747443</v>
      </c>
      <c r="D1718" s="3">
        <v>6</v>
      </c>
      <c r="E1718" s="3">
        <v>1</v>
      </c>
      <c r="F1718" s="7">
        <v>2915489</v>
      </c>
      <c r="G1718" s="3">
        <v>4</v>
      </c>
      <c r="H1718" s="8">
        <v>43344.368171296293</v>
      </c>
    </row>
    <row r="1719" spans="2:8" x14ac:dyDescent="0.25">
      <c r="B1719" s="3">
        <v>1716</v>
      </c>
      <c r="C1719" s="7">
        <v>1747449</v>
      </c>
      <c r="D1719" s="3">
        <v>6</v>
      </c>
      <c r="E1719" s="3">
        <v>1</v>
      </c>
      <c r="F1719" s="7">
        <v>2915489</v>
      </c>
      <c r="G1719" s="3">
        <v>4</v>
      </c>
      <c r="H1719" s="8">
        <v>43344.368344907409</v>
      </c>
    </row>
    <row r="1720" spans="2:8" x14ac:dyDescent="0.25">
      <c r="B1720" s="3">
        <v>1717</v>
      </c>
      <c r="C1720" s="7">
        <v>1747457</v>
      </c>
      <c r="D1720" s="3">
        <v>6</v>
      </c>
      <c r="E1720" s="3">
        <v>1</v>
      </c>
      <c r="F1720" s="7">
        <v>2915489</v>
      </c>
      <c r="G1720" s="3">
        <v>4</v>
      </c>
      <c r="H1720" s="8">
        <v>43344.368530092594</v>
      </c>
    </row>
    <row r="1721" spans="2:8" x14ac:dyDescent="0.25">
      <c r="B1721" s="3">
        <v>1718</v>
      </c>
      <c r="C1721" s="7">
        <v>1747465</v>
      </c>
      <c r="D1721" s="3">
        <v>6</v>
      </c>
      <c r="E1721" s="3">
        <v>1</v>
      </c>
      <c r="F1721" s="7">
        <v>2915489</v>
      </c>
      <c r="G1721" s="3">
        <v>4</v>
      </c>
      <c r="H1721" s="8">
        <v>43344.368750000001</v>
      </c>
    </row>
    <row r="1722" spans="2:8" x14ac:dyDescent="0.25">
      <c r="B1722" s="3">
        <v>1719</v>
      </c>
      <c r="C1722" s="7">
        <v>1747473</v>
      </c>
      <c r="D1722" s="3">
        <v>6</v>
      </c>
      <c r="E1722" s="3">
        <v>1</v>
      </c>
      <c r="F1722" s="7">
        <v>2915489</v>
      </c>
      <c r="G1722" s="3">
        <v>4</v>
      </c>
      <c r="H1722" s="8">
        <v>43344.368993055556</v>
      </c>
    </row>
    <row r="1723" spans="2:8" x14ac:dyDescent="0.25">
      <c r="B1723" s="3">
        <v>1720</v>
      </c>
      <c r="C1723" s="7">
        <v>1747479</v>
      </c>
      <c r="D1723" s="3">
        <v>6</v>
      </c>
      <c r="E1723" s="3">
        <v>1</v>
      </c>
      <c r="F1723" s="7">
        <v>2915489</v>
      </c>
      <c r="G1723" s="3">
        <v>4</v>
      </c>
      <c r="H1723" s="8">
        <v>43344.369166666664</v>
      </c>
    </row>
    <row r="1724" spans="2:8" x14ac:dyDescent="0.25">
      <c r="B1724" s="3">
        <v>1721</v>
      </c>
      <c r="C1724" s="7">
        <v>1747487</v>
      </c>
      <c r="D1724" s="3">
        <v>6</v>
      </c>
      <c r="E1724" s="3">
        <v>1</v>
      </c>
      <c r="F1724" s="7">
        <v>2915489</v>
      </c>
      <c r="G1724" s="3">
        <v>4</v>
      </c>
      <c r="H1724" s="8">
        <v>43344.369432870371</v>
      </c>
    </row>
    <row r="1725" spans="2:8" x14ac:dyDescent="0.25">
      <c r="B1725" s="3">
        <v>1722</v>
      </c>
      <c r="C1725" s="7">
        <v>1747495</v>
      </c>
      <c r="D1725" s="3">
        <v>6</v>
      </c>
      <c r="E1725" s="3">
        <v>1</v>
      </c>
      <c r="F1725" s="7">
        <v>2915489</v>
      </c>
      <c r="G1725" s="3">
        <v>4</v>
      </c>
      <c r="H1725" s="8">
        <v>43344.369675925926</v>
      </c>
    </row>
    <row r="1726" spans="2:8" x14ac:dyDescent="0.25">
      <c r="B1726" s="3">
        <v>1723</v>
      </c>
      <c r="C1726" s="7">
        <v>1747503</v>
      </c>
      <c r="D1726" s="3">
        <v>6</v>
      </c>
      <c r="E1726" s="3">
        <v>1</v>
      </c>
      <c r="F1726" s="7">
        <v>2915489</v>
      </c>
      <c r="G1726" s="3">
        <v>4</v>
      </c>
      <c r="H1726" s="8">
        <v>43344.369895833333</v>
      </c>
    </row>
    <row r="1727" spans="2:8" x14ac:dyDescent="0.25">
      <c r="B1727" s="3">
        <v>1724</v>
      </c>
      <c r="C1727" s="7">
        <v>1747509</v>
      </c>
      <c r="D1727" s="3">
        <v>6</v>
      </c>
      <c r="E1727" s="3">
        <v>1</v>
      </c>
      <c r="F1727" s="7">
        <v>2915489</v>
      </c>
      <c r="G1727" s="3">
        <v>4</v>
      </c>
      <c r="H1727" s="8">
        <v>43344.370081018518</v>
      </c>
    </row>
    <row r="1728" spans="2:8" x14ac:dyDescent="0.25">
      <c r="B1728" s="3">
        <v>1725</v>
      </c>
      <c r="C1728" s="7">
        <v>1747517</v>
      </c>
      <c r="D1728" s="3">
        <v>6</v>
      </c>
      <c r="E1728" s="3">
        <v>1</v>
      </c>
      <c r="F1728" s="7">
        <v>2915489</v>
      </c>
      <c r="G1728" s="3">
        <v>4</v>
      </c>
      <c r="H1728" s="8">
        <v>43344.370335648149</v>
      </c>
    </row>
    <row r="1729" spans="2:8" x14ac:dyDescent="0.25">
      <c r="B1729" s="3">
        <v>1726</v>
      </c>
      <c r="C1729" s="7">
        <v>1747525</v>
      </c>
      <c r="D1729" s="3">
        <v>6</v>
      </c>
      <c r="E1729" s="3">
        <v>1</v>
      </c>
      <c r="F1729" s="7">
        <v>2915489</v>
      </c>
      <c r="G1729" s="3">
        <v>4</v>
      </c>
      <c r="H1729" s="8">
        <v>43344.370555555557</v>
      </c>
    </row>
    <row r="1730" spans="2:8" x14ac:dyDescent="0.25">
      <c r="B1730" s="3">
        <v>1727</v>
      </c>
      <c r="C1730" s="7">
        <v>1747533</v>
      </c>
      <c r="D1730" s="3">
        <v>6</v>
      </c>
      <c r="E1730" s="3">
        <v>1</v>
      </c>
      <c r="F1730" s="7">
        <v>2915489</v>
      </c>
      <c r="G1730" s="3">
        <v>4</v>
      </c>
      <c r="H1730" s="8">
        <v>43344.370717592596</v>
      </c>
    </row>
    <row r="1731" spans="2:8" x14ac:dyDescent="0.25">
      <c r="B1731" s="3">
        <v>1728</v>
      </c>
      <c r="C1731" s="7">
        <v>1747541</v>
      </c>
      <c r="D1731" s="3">
        <v>6</v>
      </c>
      <c r="E1731" s="3">
        <v>1</v>
      </c>
      <c r="F1731" s="7">
        <v>2915489</v>
      </c>
      <c r="G1731" s="3">
        <v>4</v>
      </c>
      <c r="H1731" s="8">
        <v>43344.370995370373</v>
      </c>
    </row>
    <row r="1732" spans="2:8" x14ac:dyDescent="0.25">
      <c r="B1732" s="3">
        <v>1729</v>
      </c>
      <c r="C1732" s="7">
        <v>1747549</v>
      </c>
      <c r="D1732" s="3">
        <v>6</v>
      </c>
      <c r="E1732" s="3">
        <v>1</v>
      </c>
      <c r="F1732" s="7">
        <v>2915489</v>
      </c>
      <c r="G1732" s="3">
        <v>4</v>
      </c>
      <c r="H1732" s="8">
        <v>43344.371215277781</v>
      </c>
    </row>
    <row r="1733" spans="2:8" x14ac:dyDescent="0.25">
      <c r="B1733" s="3">
        <v>1730</v>
      </c>
      <c r="C1733" s="7">
        <v>1747555</v>
      </c>
      <c r="D1733" s="3">
        <v>6</v>
      </c>
      <c r="E1733" s="3">
        <v>1</v>
      </c>
      <c r="F1733" s="7">
        <v>2915489</v>
      </c>
      <c r="G1733" s="3">
        <v>4</v>
      </c>
      <c r="H1733" s="8">
        <v>43344.371412037035</v>
      </c>
    </row>
    <row r="1734" spans="2:8" x14ac:dyDescent="0.25">
      <c r="B1734" s="3">
        <v>1731</v>
      </c>
      <c r="C1734" s="7">
        <v>1747563</v>
      </c>
      <c r="D1734" s="3">
        <v>6</v>
      </c>
      <c r="E1734" s="3">
        <v>1</v>
      </c>
      <c r="F1734" s="7">
        <v>2915489</v>
      </c>
      <c r="G1734" s="3">
        <v>4</v>
      </c>
      <c r="H1734" s="8">
        <v>43344.371666666666</v>
      </c>
    </row>
    <row r="1735" spans="2:8" x14ac:dyDescent="0.25">
      <c r="B1735" s="3">
        <v>1732</v>
      </c>
      <c r="C1735" s="7">
        <v>1747571</v>
      </c>
      <c r="D1735" s="3">
        <v>6</v>
      </c>
      <c r="E1735" s="3">
        <v>1</v>
      </c>
      <c r="F1735" s="7">
        <v>2915489</v>
      </c>
      <c r="G1735" s="3">
        <v>4</v>
      </c>
      <c r="H1735" s="8">
        <v>43344.371874999997</v>
      </c>
    </row>
    <row r="1736" spans="2:8" x14ac:dyDescent="0.25">
      <c r="B1736" s="3">
        <v>1733</v>
      </c>
      <c r="C1736" s="7">
        <v>1747579</v>
      </c>
      <c r="D1736" s="3">
        <v>6</v>
      </c>
      <c r="E1736" s="3">
        <v>1</v>
      </c>
      <c r="F1736" s="7">
        <v>2915489</v>
      </c>
      <c r="G1736" s="3">
        <v>4</v>
      </c>
      <c r="H1736" s="8">
        <v>43344.372094907405</v>
      </c>
    </row>
    <row r="1737" spans="2:8" x14ac:dyDescent="0.25">
      <c r="B1737" s="3">
        <v>1734</v>
      </c>
      <c r="C1737" s="7">
        <v>1747587</v>
      </c>
      <c r="D1737" s="3">
        <v>6</v>
      </c>
      <c r="E1737" s="3">
        <v>1</v>
      </c>
      <c r="F1737" s="7">
        <v>2915489</v>
      </c>
      <c r="G1737" s="3">
        <v>4</v>
      </c>
      <c r="H1737" s="8">
        <v>43344.372430555559</v>
      </c>
    </row>
    <row r="1738" spans="2:8" x14ac:dyDescent="0.25">
      <c r="B1738" s="3">
        <v>1735</v>
      </c>
      <c r="C1738" s="7">
        <v>1747595</v>
      </c>
      <c r="D1738" s="3">
        <v>6</v>
      </c>
      <c r="E1738" s="3">
        <v>1</v>
      </c>
      <c r="F1738" s="7">
        <v>2915489</v>
      </c>
      <c r="G1738" s="3">
        <v>4</v>
      </c>
      <c r="H1738" s="8">
        <v>43344.37263888889</v>
      </c>
    </row>
    <row r="1739" spans="2:8" x14ac:dyDescent="0.25">
      <c r="B1739" s="3">
        <v>1736</v>
      </c>
      <c r="C1739" s="7">
        <v>1747603</v>
      </c>
      <c r="D1739" s="3">
        <v>6</v>
      </c>
      <c r="E1739" s="3">
        <v>1</v>
      </c>
      <c r="F1739" s="7">
        <v>2915489</v>
      </c>
      <c r="G1739" s="3">
        <v>4</v>
      </c>
      <c r="H1739" s="8">
        <v>43344.372858796298</v>
      </c>
    </row>
    <row r="1740" spans="2:8" x14ac:dyDescent="0.25">
      <c r="B1740" s="3">
        <v>1737</v>
      </c>
      <c r="C1740" s="7">
        <v>1747611</v>
      </c>
      <c r="D1740" s="3">
        <v>6</v>
      </c>
      <c r="E1740" s="3">
        <v>1</v>
      </c>
      <c r="F1740" s="7">
        <v>2915489</v>
      </c>
      <c r="G1740" s="3">
        <v>4</v>
      </c>
      <c r="H1740" s="8">
        <v>43344.373136574075</v>
      </c>
    </row>
    <row r="1741" spans="2:8" x14ac:dyDescent="0.25">
      <c r="B1741" s="3">
        <v>1738</v>
      </c>
      <c r="C1741" s="7">
        <v>1747619</v>
      </c>
      <c r="D1741" s="3">
        <v>6</v>
      </c>
      <c r="E1741" s="3">
        <v>1</v>
      </c>
      <c r="F1741" s="7">
        <v>2915489</v>
      </c>
      <c r="G1741" s="3">
        <v>4</v>
      </c>
      <c r="H1741" s="8">
        <v>43344.373344907406</v>
      </c>
    </row>
    <row r="1742" spans="2:8" x14ac:dyDescent="0.25">
      <c r="B1742" s="3">
        <v>1739</v>
      </c>
      <c r="C1742" s="7">
        <v>1747625</v>
      </c>
      <c r="D1742" s="3">
        <v>6</v>
      </c>
      <c r="E1742" s="3">
        <v>1</v>
      </c>
      <c r="F1742" s="7">
        <v>2915489</v>
      </c>
      <c r="G1742" s="3">
        <v>4</v>
      </c>
      <c r="H1742" s="8">
        <v>43344.373553240737</v>
      </c>
    </row>
    <row r="1743" spans="2:8" x14ac:dyDescent="0.25">
      <c r="B1743" s="3">
        <v>1740</v>
      </c>
      <c r="C1743" s="7">
        <v>1747633</v>
      </c>
      <c r="D1743" s="3">
        <v>6</v>
      </c>
      <c r="E1743" s="3">
        <v>1</v>
      </c>
      <c r="F1743" s="7">
        <v>2915489</v>
      </c>
      <c r="G1743" s="3">
        <v>4</v>
      </c>
      <c r="H1743" s="8">
        <v>43344.373819444445</v>
      </c>
    </row>
    <row r="1744" spans="2:8" x14ac:dyDescent="0.25">
      <c r="B1744" s="3">
        <v>1741</v>
      </c>
      <c r="C1744" s="7">
        <v>1747641</v>
      </c>
      <c r="D1744" s="3">
        <v>6</v>
      </c>
      <c r="E1744" s="3">
        <v>1</v>
      </c>
      <c r="F1744" s="7">
        <v>2915489</v>
      </c>
      <c r="G1744" s="3">
        <v>4</v>
      </c>
      <c r="H1744" s="8">
        <v>43344.374027777776</v>
      </c>
    </row>
    <row r="1745" spans="2:8" x14ac:dyDescent="0.25">
      <c r="B1745" s="3">
        <v>1742</v>
      </c>
      <c r="C1745" s="7">
        <v>1747649</v>
      </c>
      <c r="D1745" s="3">
        <v>6</v>
      </c>
      <c r="E1745" s="3">
        <v>1</v>
      </c>
      <c r="F1745" s="7">
        <v>2915489</v>
      </c>
      <c r="G1745" s="3">
        <v>4</v>
      </c>
      <c r="H1745" s="8">
        <v>43344.374236111114</v>
      </c>
    </row>
    <row r="1746" spans="2:8" x14ac:dyDescent="0.25">
      <c r="B1746" s="3">
        <v>1743</v>
      </c>
      <c r="C1746" s="7">
        <v>1747657</v>
      </c>
      <c r="D1746" s="3">
        <v>6</v>
      </c>
      <c r="E1746" s="3">
        <v>1</v>
      </c>
      <c r="F1746" s="7">
        <v>2915489</v>
      </c>
      <c r="G1746" s="3">
        <v>4</v>
      </c>
      <c r="H1746" s="8">
        <v>43344.374502314815</v>
      </c>
    </row>
    <row r="1747" spans="2:8" x14ac:dyDescent="0.25">
      <c r="B1747" s="3">
        <v>1744</v>
      </c>
      <c r="C1747" s="7">
        <v>1747665</v>
      </c>
      <c r="D1747" s="3">
        <v>6</v>
      </c>
      <c r="E1747" s="3">
        <v>1</v>
      </c>
      <c r="F1747" s="7">
        <v>2915489</v>
      </c>
      <c r="G1747" s="3">
        <v>4</v>
      </c>
      <c r="H1747" s="8">
        <v>43344.374722222223</v>
      </c>
    </row>
    <row r="1748" spans="2:8" x14ac:dyDescent="0.25">
      <c r="B1748" s="3">
        <v>1745</v>
      </c>
      <c r="C1748" s="7">
        <v>1747673</v>
      </c>
      <c r="D1748" s="3">
        <v>6</v>
      </c>
      <c r="E1748" s="3">
        <v>1</v>
      </c>
      <c r="F1748" s="7">
        <v>2915489</v>
      </c>
      <c r="G1748" s="3">
        <v>4</v>
      </c>
      <c r="H1748" s="8">
        <v>43344.374930555554</v>
      </c>
    </row>
    <row r="1749" spans="2:8" x14ac:dyDescent="0.25">
      <c r="B1749" s="3">
        <v>1746</v>
      </c>
      <c r="C1749" s="7">
        <v>1747681</v>
      </c>
      <c r="D1749" s="3">
        <v>6</v>
      </c>
      <c r="E1749" s="3">
        <v>1</v>
      </c>
      <c r="F1749" s="7">
        <v>2915489</v>
      </c>
      <c r="G1749" s="3">
        <v>4</v>
      </c>
      <c r="H1749" s="8">
        <v>43344.375196759262</v>
      </c>
    </row>
    <row r="1750" spans="2:8" x14ac:dyDescent="0.25">
      <c r="B1750" s="3">
        <v>1747</v>
      </c>
      <c r="C1750" s="7">
        <v>1747687</v>
      </c>
      <c r="D1750" s="3">
        <v>6</v>
      </c>
      <c r="E1750" s="3">
        <v>1</v>
      </c>
      <c r="F1750" s="7">
        <v>2915489</v>
      </c>
      <c r="G1750" s="3">
        <v>4</v>
      </c>
      <c r="H1750" s="8">
        <v>43344.375393518516</v>
      </c>
    </row>
    <row r="1751" spans="2:8" x14ac:dyDescent="0.25">
      <c r="B1751" s="3">
        <v>1748</v>
      </c>
      <c r="C1751" s="7">
        <v>1747695</v>
      </c>
      <c r="D1751" s="3">
        <v>6</v>
      </c>
      <c r="E1751" s="3">
        <v>1</v>
      </c>
      <c r="F1751" s="7">
        <v>2915489</v>
      </c>
      <c r="G1751" s="3">
        <v>4</v>
      </c>
      <c r="H1751" s="8">
        <v>43344.375601851854</v>
      </c>
    </row>
    <row r="1752" spans="2:8" x14ac:dyDescent="0.25">
      <c r="B1752" s="3">
        <v>1749</v>
      </c>
      <c r="C1752" s="7">
        <v>1747703</v>
      </c>
      <c r="D1752" s="3">
        <v>6</v>
      </c>
      <c r="E1752" s="3">
        <v>1</v>
      </c>
      <c r="F1752" s="7">
        <v>2915489</v>
      </c>
      <c r="G1752" s="3">
        <v>4</v>
      </c>
      <c r="H1752" s="8">
        <v>43344.375879629632</v>
      </c>
    </row>
    <row r="1753" spans="2:8" x14ac:dyDescent="0.25">
      <c r="B1753" s="3">
        <v>1750</v>
      </c>
      <c r="C1753" s="7">
        <v>1747711</v>
      </c>
      <c r="D1753" s="3">
        <v>6</v>
      </c>
      <c r="E1753" s="3">
        <v>1</v>
      </c>
      <c r="F1753" s="7">
        <v>2915489</v>
      </c>
      <c r="G1753" s="3">
        <v>4</v>
      </c>
      <c r="H1753" s="8">
        <v>43344.376087962963</v>
      </c>
    </row>
    <row r="1754" spans="2:8" x14ac:dyDescent="0.25">
      <c r="B1754" s="3">
        <v>1751</v>
      </c>
      <c r="C1754" s="7">
        <v>1747719</v>
      </c>
      <c r="D1754" s="3">
        <v>6</v>
      </c>
      <c r="E1754" s="3">
        <v>1</v>
      </c>
      <c r="F1754" s="7">
        <v>2915489</v>
      </c>
      <c r="G1754" s="3">
        <v>4</v>
      </c>
      <c r="H1754" s="8">
        <v>43344.376296296294</v>
      </c>
    </row>
    <row r="1755" spans="2:8" x14ac:dyDescent="0.25">
      <c r="B1755" s="3">
        <v>1752</v>
      </c>
      <c r="C1755" s="7">
        <v>1747727</v>
      </c>
      <c r="D1755" s="3">
        <v>6</v>
      </c>
      <c r="E1755" s="3">
        <v>1</v>
      </c>
      <c r="F1755" s="7">
        <v>2915489</v>
      </c>
      <c r="G1755" s="3">
        <v>4</v>
      </c>
      <c r="H1755" s="8">
        <v>43344.376562500001</v>
      </c>
    </row>
    <row r="1756" spans="2:8" x14ac:dyDescent="0.25">
      <c r="B1756" s="3">
        <v>1753</v>
      </c>
      <c r="C1756" s="7">
        <v>1747735</v>
      </c>
      <c r="D1756" s="3">
        <v>6</v>
      </c>
      <c r="E1756" s="3">
        <v>0</v>
      </c>
      <c r="F1756" s="7">
        <v>2915489</v>
      </c>
      <c r="G1756" s="3">
        <v>4</v>
      </c>
      <c r="H1756" s="8">
        <v>43344.376782407409</v>
      </c>
    </row>
    <row r="1757" spans="2:8" x14ac:dyDescent="0.25">
      <c r="B1757" s="3">
        <v>1754</v>
      </c>
      <c r="C1757" s="7">
        <v>1747741</v>
      </c>
      <c r="D1757" s="3">
        <v>6</v>
      </c>
      <c r="E1757" s="3">
        <v>0</v>
      </c>
      <c r="F1757" s="7">
        <v>2915489</v>
      </c>
      <c r="G1757" s="3">
        <v>4</v>
      </c>
      <c r="H1757" s="8">
        <v>43344.376979166664</v>
      </c>
    </row>
    <row r="1758" spans="2:8" x14ac:dyDescent="0.25">
      <c r="B1758" s="3">
        <v>1755</v>
      </c>
      <c r="C1758" s="7">
        <v>1747749</v>
      </c>
      <c r="D1758" s="3">
        <v>6</v>
      </c>
      <c r="E1758" s="3">
        <v>0</v>
      </c>
      <c r="F1758" s="7">
        <v>2915489</v>
      </c>
      <c r="G1758" s="3">
        <v>4</v>
      </c>
      <c r="H1758" s="8">
        <v>43344.377233796295</v>
      </c>
    </row>
    <row r="1759" spans="2:8" x14ac:dyDescent="0.25">
      <c r="B1759" s="3">
        <v>1756</v>
      </c>
      <c r="C1759" s="7">
        <v>1747757</v>
      </c>
      <c r="D1759" s="3">
        <v>6</v>
      </c>
      <c r="E1759" s="3">
        <v>0</v>
      </c>
      <c r="F1759" s="7">
        <v>2915489</v>
      </c>
      <c r="G1759" s="3">
        <v>4</v>
      </c>
      <c r="H1759" s="8">
        <v>43344.377418981479</v>
      </c>
    </row>
    <row r="1760" spans="2:8" x14ac:dyDescent="0.25">
      <c r="B1760" s="3">
        <v>1757</v>
      </c>
      <c r="C1760" s="7">
        <v>1747765</v>
      </c>
      <c r="D1760" s="3">
        <v>6</v>
      </c>
      <c r="E1760" s="3">
        <v>0</v>
      </c>
      <c r="F1760" s="7">
        <v>2915489</v>
      </c>
      <c r="G1760" s="3">
        <v>4</v>
      </c>
      <c r="H1760" s="8">
        <v>43344.377581018518</v>
      </c>
    </row>
    <row r="1761" spans="2:8" x14ac:dyDescent="0.25">
      <c r="B1761" s="3">
        <v>1758</v>
      </c>
      <c r="C1761" s="7">
        <v>1747771</v>
      </c>
      <c r="D1761" s="3">
        <v>6</v>
      </c>
      <c r="E1761" s="3">
        <v>0</v>
      </c>
      <c r="F1761" s="7">
        <v>2915489</v>
      </c>
      <c r="G1761" s="3">
        <v>4</v>
      </c>
      <c r="H1761" s="8">
        <v>43344.37777777778</v>
      </c>
    </row>
    <row r="1762" spans="2:8" x14ac:dyDescent="0.25">
      <c r="B1762" s="3">
        <v>1759</v>
      </c>
      <c r="C1762" s="7">
        <v>1747779</v>
      </c>
      <c r="D1762" s="3">
        <v>6</v>
      </c>
      <c r="E1762" s="3">
        <v>0</v>
      </c>
      <c r="F1762" s="7">
        <v>2915489</v>
      </c>
      <c r="G1762" s="3">
        <v>4</v>
      </c>
      <c r="H1762" s="8">
        <v>43344.378020833334</v>
      </c>
    </row>
    <row r="1763" spans="2:8" x14ac:dyDescent="0.25">
      <c r="B1763" s="3">
        <v>1760</v>
      </c>
      <c r="C1763" s="7">
        <v>1747787</v>
      </c>
      <c r="D1763" s="3">
        <v>6</v>
      </c>
      <c r="E1763" s="3">
        <v>0</v>
      </c>
      <c r="F1763" s="7">
        <v>2915489</v>
      </c>
      <c r="G1763" s="3">
        <v>4</v>
      </c>
      <c r="H1763" s="8">
        <v>43344.378206018519</v>
      </c>
    </row>
    <row r="1764" spans="2:8" x14ac:dyDescent="0.25">
      <c r="B1764" s="3">
        <v>1761</v>
      </c>
      <c r="C1764" s="7">
        <v>1747795</v>
      </c>
      <c r="D1764" s="3">
        <v>6</v>
      </c>
      <c r="E1764" s="3">
        <v>0</v>
      </c>
      <c r="F1764" s="7">
        <v>2915489</v>
      </c>
      <c r="G1764" s="3">
        <v>4</v>
      </c>
      <c r="H1764" s="8">
        <v>43344.37840277778</v>
      </c>
    </row>
    <row r="1765" spans="2:8" x14ac:dyDescent="0.25">
      <c r="B1765" s="3">
        <v>1762</v>
      </c>
      <c r="C1765" s="7">
        <v>1747803</v>
      </c>
      <c r="D1765" s="3">
        <v>6</v>
      </c>
      <c r="E1765" s="3">
        <v>0</v>
      </c>
      <c r="F1765" s="7">
        <v>2915489</v>
      </c>
      <c r="G1765" s="3">
        <v>4</v>
      </c>
      <c r="H1765" s="8">
        <v>43344.378657407404</v>
      </c>
    </row>
    <row r="1766" spans="2:8" x14ac:dyDescent="0.25">
      <c r="B1766" s="3">
        <v>1763</v>
      </c>
      <c r="C1766" s="7">
        <v>1747809</v>
      </c>
      <c r="D1766" s="3">
        <v>6</v>
      </c>
      <c r="E1766" s="3">
        <v>0</v>
      </c>
      <c r="F1766" s="7">
        <v>2915489</v>
      </c>
      <c r="G1766" s="3">
        <v>4</v>
      </c>
      <c r="H1766" s="8">
        <v>43344.378842592596</v>
      </c>
    </row>
    <row r="1767" spans="2:8" x14ac:dyDescent="0.25">
      <c r="B1767" s="3">
        <v>1764</v>
      </c>
      <c r="C1767" s="7">
        <v>1747817</v>
      </c>
      <c r="D1767" s="3">
        <v>6</v>
      </c>
      <c r="E1767" s="3">
        <v>0</v>
      </c>
      <c r="F1767" s="7">
        <v>2915489</v>
      </c>
      <c r="G1767" s="3">
        <v>4</v>
      </c>
      <c r="H1767" s="8">
        <v>43344.37909722222</v>
      </c>
    </row>
    <row r="1768" spans="2:8" x14ac:dyDescent="0.25">
      <c r="B1768" s="3">
        <v>1765</v>
      </c>
      <c r="C1768" s="7">
        <v>1747825</v>
      </c>
      <c r="D1768" s="3">
        <v>6</v>
      </c>
      <c r="E1768" s="3">
        <v>0</v>
      </c>
      <c r="F1768" s="7">
        <v>2915489</v>
      </c>
      <c r="G1768" s="3">
        <v>4</v>
      </c>
      <c r="H1768" s="8">
        <v>43344.379340277781</v>
      </c>
    </row>
    <row r="1769" spans="2:8" x14ac:dyDescent="0.25">
      <c r="B1769" s="3">
        <v>1766</v>
      </c>
      <c r="C1769" s="7">
        <v>1747833</v>
      </c>
      <c r="D1769" s="3">
        <v>6</v>
      </c>
      <c r="E1769" s="3">
        <v>0</v>
      </c>
      <c r="F1769" s="7">
        <v>2915489</v>
      </c>
      <c r="G1769" s="3">
        <v>4</v>
      </c>
      <c r="H1769" s="8">
        <v>43344.379537037035</v>
      </c>
    </row>
    <row r="1770" spans="2:8" x14ac:dyDescent="0.25">
      <c r="B1770" s="3">
        <v>1767</v>
      </c>
      <c r="C1770" s="7">
        <v>1747841</v>
      </c>
      <c r="D1770" s="3">
        <v>6</v>
      </c>
      <c r="E1770" s="3">
        <v>0</v>
      </c>
      <c r="F1770" s="7">
        <v>2915489</v>
      </c>
      <c r="G1770" s="3">
        <v>4</v>
      </c>
      <c r="H1770" s="8">
        <v>43344.37972222222</v>
      </c>
    </row>
    <row r="1771" spans="2:8" x14ac:dyDescent="0.25">
      <c r="B1771" s="3">
        <v>1768</v>
      </c>
      <c r="C1771" s="7">
        <v>1747849</v>
      </c>
      <c r="D1771" s="3">
        <v>6</v>
      </c>
      <c r="E1771" s="3">
        <v>0</v>
      </c>
      <c r="F1771" s="7">
        <v>2915489</v>
      </c>
      <c r="G1771" s="3">
        <v>4</v>
      </c>
      <c r="H1771" s="8">
        <v>43344.379988425928</v>
      </c>
    </row>
    <row r="1772" spans="2:8" x14ac:dyDescent="0.25">
      <c r="B1772" s="3">
        <v>1769</v>
      </c>
      <c r="C1772" s="7">
        <v>1747855</v>
      </c>
      <c r="D1772" s="3">
        <v>6</v>
      </c>
      <c r="E1772" s="3">
        <v>0</v>
      </c>
      <c r="F1772" s="7">
        <v>2915489</v>
      </c>
      <c r="G1772" s="3">
        <v>4</v>
      </c>
      <c r="H1772" s="8">
        <v>43344.380196759259</v>
      </c>
    </row>
    <row r="1773" spans="2:8" x14ac:dyDescent="0.25">
      <c r="B1773" s="3">
        <v>1770</v>
      </c>
      <c r="C1773" s="7">
        <v>1747863</v>
      </c>
      <c r="D1773" s="3">
        <v>6</v>
      </c>
      <c r="E1773" s="3">
        <v>0</v>
      </c>
      <c r="F1773" s="7">
        <v>2915489</v>
      </c>
      <c r="G1773" s="3">
        <v>4</v>
      </c>
      <c r="H1773" s="8">
        <v>43344.380347222221</v>
      </c>
    </row>
    <row r="1774" spans="2:8" x14ac:dyDescent="0.25">
      <c r="B1774" s="3">
        <v>1771</v>
      </c>
      <c r="C1774" s="7">
        <v>1747871</v>
      </c>
      <c r="D1774" s="3">
        <v>6</v>
      </c>
      <c r="E1774" s="3">
        <v>0</v>
      </c>
      <c r="F1774" s="7">
        <v>2915489</v>
      </c>
      <c r="G1774" s="3">
        <v>4</v>
      </c>
      <c r="H1774" s="8">
        <v>43344.380567129629</v>
      </c>
    </row>
    <row r="1775" spans="2:8" x14ac:dyDescent="0.25">
      <c r="B1775" s="3">
        <v>1772</v>
      </c>
      <c r="C1775" s="7">
        <v>1747877</v>
      </c>
      <c r="D1775" s="3">
        <v>6</v>
      </c>
      <c r="E1775" s="3">
        <v>0</v>
      </c>
      <c r="F1775" s="7">
        <v>2915489</v>
      </c>
      <c r="G1775" s="3">
        <v>4</v>
      </c>
      <c r="H1775" s="8">
        <v>43344.38071759259</v>
      </c>
    </row>
    <row r="1776" spans="2:8" x14ac:dyDescent="0.25">
      <c r="B1776" s="3">
        <v>1773</v>
      </c>
      <c r="C1776" s="7">
        <v>1747885</v>
      </c>
      <c r="D1776" s="3">
        <v>6</v>
      </c>
      <c r="E1776" s="3">
        <v>0</v>
      </c>
      <c r="F1776" s="7">
        <v>2915489</v>
      </c>
      <c r="G1776" s="3">
        <v>4</v>
      </c>
      <c r="H1776" s="8">
        <v>43344.380891203706</v>
      </c>
    </row>
    <row r="1777" spans="2:8" x14ac:dyDescent="0.25">
      <c r="B1777" s="3">
        <v>1774</v>
      </c>
      <c r="C1777" s="7">
        <v>1747893</v>
      </c>
      <c r="D1777" s="3">
        <v>6</v>
      </c>
      <c r="E1777" s="3">
        <v>0</v>
      </c>
      <c r="F1777" s="7">
        <v>2915489</v>
      </c>
      <c r="G1777" s="3">
        <v>4</v>
      </c>
      <c r="H1777" s="8">
        <v>43344.38108796296</v>
      </c>
    </row>
    <row r="1778" spans="2:8" x14ac:dyDescent="0.25">
      <c r="B1778" s="3">
        <v>1775</v>
      </c>
      <c r="C1778" s="7">
        <v>1747900</v>
      </c>
      <c r="D1778" s="3">
        <v>6</v>
      </c>
      <c r="E1778" s="3">
        <v>0</v>
      </c>
      <c r="F1778" s="7">
        <v>2915489</v>
      </c>
      <c r="G1778" s="3">
        <v>4</v>
      </c>
      <c r="H1778" s="8">
        <v>43344.381307870368</v>
      </c>
    </row>
    <row r="1779" spans="2:8" x14ac:dyDescent="0.25">
      <c r="B1779" s="3">
        <v>1776</v>
      </c>
      <c r="C1779" s="7">
        <v>1747907</v>
      </c>
      <c r="D1779" s="3">
        <v>6</v>
      </c>
      <c r="E1779" s="3">
        <v>0</v>
      </c>
      <c r="F1779" s="7">
        <v>2915489</v>
      </c>
      <c r="G1779" s="3">
        <v>4</v>
      </c>
      <c r="H1779" s="8">
        <v>43344.381493055553</v>
      </c>
    </row>
    <row r="1780" spans="2:8" x14ac:dyDescent="0.25">
      <c r="B1780" s="3">
        <v>1777</v>
      </c>
      <c r="C1780" s="7">
        <v>1747915</v>
      </c>
      <c r="D1780" s="3">
        <v>6</v>
      </c>
      <c r="E1780" s="3">
        <v>0</v>
      </c>
      <c r="F1780" s="7">
        <v>2915489</v>
      </c>
      <c r="G1780" s="3">
        <v>4</v>
      </c>
      <c r="H1780" s="8">
        <v>43344.381689814814</v>
      </c>
    </row>
    <row r="1781" spans="2:8" x14ac:dyDescent="0.25">
      <c r="B1781" s="3">
        <v>1778</v>
      </c>
      <c r="C1781" s="7">
        <v>1747923</v>
      </c>
      <c r="D1781" s="3">
        <v>6</v>
      </c>
      <c r="E1781" s="3">
        <v>0</v>
      </c>
      <c r="F1781" s="7">
        <v>2915489</v>
      </c>
      <c r="G1781" s="3">
        <v>4</v>
      </c>
      <c r="H1781" s="8">
        <v>43344.381886574076</v>
      </c>
    </row>
    <row r="1782" spans="2:8" x14ac:dyDescent="0.25">
      <c r="B1782" s="3">
        <v>1779</v>
      </c>
      <c r="C1782" s="7">
        <v>1747931</v>
      </c>
      <c r="D1782" s="3">
        <v>6</v>
      </c>
      <c r="E1782" s="3">
        <v>0</v>
      </c>
      <c r="F1782" s="7">
        <v>2915489</v>
      </c>
      <c r="G1782" s="3">
        <v>4</v>
      </c>
      <c r="H1782" s="8">
        <v>43344.38212962963</v>
      </c>
    </row>
    <row r="1783" spans="2:8" x14ac:dyDescent="0.25">
      <c r="B1783" s="3">
        <v>1780</v>
      </c>
      <c r="C1783" s="7">
        <v>1747937</v>
      </c>
      <c r="D1783" s="3">
        <v>6</v>
      </c>
      <c r="E1783" s="3">
        <v>0</v>
      </c>
      <c r="F1783" s="7">
        <v>2915489</v>
      </c>
      <c r="G1783" s="3">
        <v>4</v>
      </c>
      <c r="H1783" s="8">
        <v>43344.382326388892</v>
      </c>
    </row>
    <row r="1784" spans="2:8" x14ac:dyDescent="0.25">
      <c r="B1784" s="3">
        <v>1781</v>
      </c>
      <c r="C1784" s="7">
        <v>1747945</v>
      </c>
      <c r="D1784" s="3">
        <v>6</v>
      </c>
      <c r="E1784" s="3">
        <v>0</v>
      </c>
      <c r="F1784" s="7">
        <v>2915489</v>
      </c>
      <c r="G1784" s="3">
        <v>4</v>
      </c>
      <c r="H1784" s="8">
        <v>43344.382534722223</v>
      </c>
    </row>
    <row r="1785" spans="2:8" x14ac:dyDescent="0.25">
      <c r="B1785" s="3">
        <v>1782</v>
      </c>
      <c r="C1785" s="7">
        <v>1747953</v>
      </c>
      <c r="D1785" s="3">
        <v>6</v>
      </c>
      <c r="E1785" s="3">
        <v>0</v>
      </c>
      <c r="F1785" s="7">
        <v>2915489</v>
      </c>
      <c r="G1785" s="3">
        <v>4</v>
      </c>
      <c r="H1785" s="8">
        <v>43344.382777777777</v>
      </c>
    </row>
    <row r="1786" spans="2:8" x14ac:dyDescent="0.25">
      <c r="B1786" s="3">
        <v>1783</v>
      </c>
      <c r="C1786" s="7">
        <v>1747961</v>
      </c>
      <c r="D1786" s="3">
        <v>6</v>
      </c>
      <c r="E1786" s="3">
        <v>0</v>
      </c>
      <c r="F1786" s="7">
        <v>2915489</v>
      </c>
      <c r="G1786" s="3">
        <v>4</v>
      </c>
      <c r="H1786" s="8">
        <v>43344.382986111108</v>
      </c>
    </row>
    <row r="1787" spans="2:8" x14ac:dyDescent="0.25">
      <c r="B1787" s="3">
        <v>1784</v>
      </c>
      <c r="C1787" s="7">
        <v>1747967</v>
      </c>
      <c r="D1787" s="3">
        <v>6</v>
      </c>
      <c r="E1787" s="3">
        <v>0</v>
      </c>
      <c r="F1787" s="7">
        <v>2915489</v>
      </c>
      <c r="G1787" s="3">
        <v>4</v>
      </c>
      <c r="H1787" s="8">
        <v>43344.383159722223</v>
      </c>
    </row>
    <row r="1788" spans="2:8" x14ac:dyDescent="0.25">
      <c r="B1788" s="3">
        <v>1785</v>
      </c>
      <c r="C1788" s="7">
        <v>1747975</v>
      </c>
      <c r="D1788" s="3">
        <v>6</v>
      </c>
      <c r="E1788" s="3">
        <v>0</v>
      </c>
      <c r="F1788" s="7">
        <v>2915489</v>
      </c>
      <c r="G1788" s="3">
        <v>4</v>
      </c>
      <c r="H1788" s="8">
        <v>43344.383402777778</v>
      </c>
    </row>
    <row r="1789" spans="2:8" x14ac:dyDescent="0.25">
      <c r="B1789" s="3">
        <v>1786</v>
      </c>
      <c r="C1789" s="7">
        <v>1747983</v>
      </c>
      <c r="D1789" s="3">
        <v>6</v>
      </c>
      <c r="E1789" s="3">
        <v>0</v>
      </c>
      <c r="F1789" s="7">
        <v>2915489</v>
      </c>
      <c r="G1789" s="3">
        <v>4</v>
      </c>
      <c r="H1789" s="8">
        <v>43344.383599537039</v>
      </c>
    </row>
    <row r="1790" spans="2:8" x14ac:dyDescent="0.25">
      <c r="B1790" s="3">
        <v>1787</v>
      </c>
      <c r="C1790" s="7">
        <v>1747991</v>
      </c>
      <c r="D1790" s="3">
        <v>6</v>
      </c>
      <c r="E1790" s="3">
        <v>0</v>
      </c>
      <c r="F1790" s="7">
        <v>2915489</v>
      </c>
      <c r="G1790" s="3">
        <v>4</v>
      </c>
      <c r="H1790" s="8">
        <v>43344.383784722224</v>
      </c>
    </row>
    <row r="1791" spans="2:8" x14ac:dyDescent="0.25">
      <c r="B1791" s="3">
        <v>1788</v>
      </c>
      <c r="C1791" s="7">
        <v>1747997</v>
      </c>
      <c r="D1791" s="3">
        <v>6</v>
      </c>
      <c r="E1791" s="3">
        <v>0</v>
      </c>
      <c r="F1791" s="7">
        <v>2915489</v>
      </c>
      <c r="G1791" s="3">
        <v>4</v>
      </c>
      <c r="H1791" s="8">
        <v>43344.383923611109</v>
      </c>
    </row>
    <row r="1792" spans="2:8" x14ac:dyDescent="0.25">
      <c r="B1792" s="3">
        <v>1789</v>
      </c>
      <c r="C1792" s="7">
        <v>1748005</v>
      </c>
      <c r="D1792" s="3">
        <v>6</v>
      </c>
      <c r="E1792" s="3">
        <v>0</v>
      </c>
      <c r="F1792" s="7">
        <v>2915489</v>
      </c>
      <c r="G1792" s="3">
        <v>4</v>
      </c>
      <c r="H1792" s="8">
        <v>43344.384166666663</v>
      </c>
    </row>
    <row r="1793" spans="2:8" x14ac:dyDescent="0.25">
      <c r="B1793" s="3">
        <v>1790</v>
      </c>
      <c r="C1793" s="7">
        <v>1748013</v>
      </c>
      <c r="D1793" s="3">
        <v>6</v>
      </c>
      <c r="E1793" s="3">
        <v>0</v>
      </c>
      <c r="F1793" s="7">
        <v>2915489</v>
      </c>
      <c r="G1793" s="3">
        <v>4</v>
      </c>
      <c r="H1793" s="8">
        <v>43344.384317129632</v>
      </c>
    </row>
    <row r="1794" spans="2:8" x14ac:dyDescent="0.25">
      <c r="B1794" s="3">
        <v>1791</v>
      </c>
      <c r="C1794" s="7">
        <v>1748020</v>
      </c>
      <c r="D1794" s="3">
        <v>6</v>
      </c>
      <c r="E1794" s="3">
        <v>0</v>
      </c>
      <c r="F1794" s="7">
        <v>2915489</v>
      </c>
      <c r="G1794" s="3">
        <v>4</v>
      </c>
      <c r="H1794" s="8">
        <v>43344.384502314817</v>
      </c>
    </row>
    <row r="1795" spans="2:8" x14ac:dyDescent="0.25">
      <c r="B1795" s="3">
        <v>1792</v>
      </c>
      <c r="C1795" s="7">
        <v>1748027</v>
      </c>
      <c r="D1795" s="3">
        <v>6</v>
      </c>
      <c r="E1795" s="3">
        <v>0</v>
      </c>
      <c r="F1795" s="7">
        <v>2915489</v>
      </c>
      <c r="G1795" s="3">
        <v>4</v>
      </c>
      <c r="H1795" s="8">
        <v>43344.384675925925</v>
      </c>
    </row>
    <row r="1796" spans="2:8" x14ac:dyDescent="0.25">
      <c r="B1796" s="3">
        <v>1793</v>
      </c>
      <c r="C1796" s="7">
        <v>1748035</v>
      </c>
      <c r="D1796" s="3">
        <v>6</v>
      </c>
      <c r="E1796" s="3">
        <v>0</v>
      </c>
      <c r="F1796" s="7">
        <v>2915489</v>
      </c>
      <c r="G1796" s="3">
        <v>4</v>
      </c>
      <c r="H1796" s="8">
        <v>43344.384895833333</v>
      </c>
    </row>
    <row r="1797" spans="2:8" x14ac:dyDescent="0.25">
      <c r="B1797" s="3">
        <v>1794</v>
      </c>
      <c r="C1797" s="7">
        <v>1748044</v>
      </c>
      <c r="D1797" s="3">
        <v>6</v>
      </c>
      <c r="E1797" s="3">
        <v>0</v>
      </c>
      <c r="F1797" s="7">
        <v>2915489</v>
      </c>
      <c r="G1797" s="3">
        <v>4</v>
      </c>
      <c r="H1797" s="8">
        <v>43344.385046296295</v>
      </c>
    </row>
    <row r="1798" spans="2:8" x14ac:dyDescent="0.25">
      <c r="B1798" s="3">
        <v>1795</v>
      </c>
      <c r="C1798" s="7">
        <v>1748050</v>
      </c>
      <c r="D1798" s="3">
        <v>6</v>
      </c>
      <c r="E1798" s="3">
        <v>0</v>
      </c>
      <c r="F1798" s="7">
        <v>2915489</v>
      </c>
      <c r="G1798" s="3">
        <v>4</v>
      </c>
      <c r="H1798" s="8">
        <v>43344.385208333333</v>
      </c>
    </row>
    <row r="1799" spans="2:8" x14ac:dyDescent="0.25">
      <c r="B1799" s="3">
        <v>1796</v>
      </c>
      <c r="C1799" s="7">
        <v>1748058</v>
      </c>
      <c r="D1799" s="3">
        <v>6</v>
      </c>
      <c r="E1799" s="3">
        <v>0</v>
      </c>
      <c r="F1799" s="7">
        <v>2915489</v>
      </c>
      <c r="G1799" s="3">
        <v>4</v>
      </c>
      <c r="H1799" s="8">
        <v>43344.385451388887</v>
      </c>
    </row>
    <row r="1800" spans="2:8" x14ac:dyDescent="0.25">
      <c r="B1800" s="3">
        <v>1797</v>
      </c>
      <c r="C1800" s="7">
        <v>1748066</v>
      </c>
      <c r="D1800" s="3">
        <v>6</v>
      </c>
      <c r="E1800" s="3">
        <v>0</v>
      </c>
      <c r="F1800" s="7">
        <v>2915489</v>
      </c>
      <c r="G1800" s="3">
        <v>4</v>
      </c>
      <c r="H1800" s="8">
        <v>43344.385648148149</v>
      </c>
    </row>
    <row r="1801" spans="2:8" x14ac:dyDescent="0.25">
      <c r="B1801" s="3">
        <v>1798</v>
      </c>
      <c r="C1801" s="7">
        <v>1748072</v>
      </c>
      <c r="D1801" s="3">
        <v>6</v>
      </c>
      <c r="E1801" s="3">
        <v>0</v>
      </c>
      <c r="F1801" s="7">
        <v>2915489</v>
      </c>
      <c r="G1801" s="3">
        <v>4</v>
      </c>
      <c r="H1801" s="8">
        <v>43344.385821759257</v>
      </c>
    </row>
    <row r="1802" spans="2:8" x14ac:dyDescent="0.25">
      <c r="B1802" s="3">
        <v>1799</v>
      </c>
      <c r="C1802" s="7">
        <v>1748080</v>
      </c>
      <c r="D1802" s="3">
        <v>6</v>
      </c>
      <c r="E1802" s="3">
        <v>0</v>
      </c>
      <c r="F1802" s="7">
        <v>2915489</v>
      </c>
      <c r="G1802" s="3">
        <v>4</v>
      </c>
      <c r="H1802" s="8">
        <v>43344.386018518519</v>
      </c>
    </row>
    <row r="1803" spans="2:8" x14ac:dyDescent="0.25">
      <c r="B1803" s="3">
        <v>1800</v>
      </c>
      <c r="C1803" s="7">
        <v>1748088</v>
      </c>
      <c r="D1803" s="3">
        <v>6</v>
      </c>
      <c r="E1803" s="3">
        <v>0</v>
      </c>
      <c r="F1803" s="7">
        <v>2915489</v>
      </c>
      <c r="G1803" s="3">
        <v>4</v>
      </c>
      <c r="H1803" s="8">
        <v>43344.386261574073</v>
      </c>
    </row>
    <row r="1804" spans="2:8" x14ac:dyDescent="0.25">
      <c r="B1804" s="3">
        <v>1801</v>
      </c>
      <c r="C1804" s="7">
        <v>1748096</v>
      </c>
      <c r="D1804" s="3">
        <v>6</v>
      </c>
      <c r="E1804" s="3">
        <v>0</v>
      </c>
      <c r="F1804" s="7">
        <v>2915489</v>
      </c>
      <c r="G1804" s="3">
        <v>4</v>
      </c>
      <c r="H1804" s="8">
        <v>43344.386469907404</v>
      </c>
    </row>
    <row r="1805" spans="2:8" x14ac:dyDescent="0.25">
      <c r="B1805" s="3">
        <v>1802</v>
      </c>
      <c r="C1805" s="7">
        <v>1748104</v>
      </c>
      <c r="D1805" s="3">
        <v>6</v>
      </c>
      <c r="E1805" s="3">
        <v>0</v>
      </c>
      <c r="F1805" s="7">
        <v>2915489</v>
      </c>
      <c r="G1805" s="3">
        <v>4</v>
      </c>
      <c r="H1805" s="8">
        <v>43344.386655092596</v>
      </c>
    </row>
    <row r="1806" spans="2:8" x14ac:dyDescent="0.25">
      <c r="B1806" s="3">
        <v>1803</v>
      </c>
      <c r="C1806" s="7">
        <v>1748111</v>
      </c>
      <c r="D1806" s="3">
        <v>6</v>
      </c>
      <c r="E1806" s="3">
        <v>0</v>
      </c>
      <c r="F1806" s="7">
        <v>2915489</v>
      </c>
      <c r="G1806" s="3">
        <v>4</v>
      </c>
      <c r="H1806" s="8">
        <v>43344.38690972222</v>
      </c>
    </row>
    <row r="1807" spans="2:8" x14ac:dyDescent="0.25">
      <c r="B1807" s="3">
        <v>1804</v>
      </c>
      <c r="C1807" s="7">
        <v>1748118</v>
      </c>
      <c r="D1807" s="3">
        <v>6</v>
      </c>
      <c r="E1807" s="3">
        <v>0</v>
      </c>
      <c r="F1807" s="7">
        <v>2915489</v>
      </c>
      <c r="G1807" s="3">
        <v>4</v>
      </c>
      <c r="H1807" s="8">
        <v>43344.387094907404</v>
      </c>
    </row>
    <row r="1808" spans="2:8" x14ac:dyDescent="0.25">
      <c r="B1808" s="3">
        <v>1805</v>
      </c>
      <c r="C1808" s="7">
        <v>1748126</v>
      </c>
      <c r="D1808" s="3">
        <v>6</v>
      </c>
      <c r="E1808" s="3">
        <v>0</v>
      </c>
      <c r="F1808" s="7">
        <v>2915489</v>
      </c>
      <c r="G1808" s="3">
        <v>4</v>
      </c>
      <c r="H1808" s="8">
        <v>43344.387245370373</v>
      </c>
    </row>
    <row r="1809" spans="2:8" x14ac:dyDescent="0.25">
      <c r="B1809" s="3">
        <v>1806</v>
      </c>
      <c r="C1809" s="7">
        <v>1748132</v>
      </c>
      <c r="D1809" s="3">
        <v>6</v>
      </c>
      <c r="E1809" s="3">
        <v>0</v>
      </c>
      <c r="F1809" s="7">
        <v>2915489</v>
      </c>
      <c r="G1809" s="3">
        <v>4</v>
      </c>
      <c r="H1809" s="8">
        <v>43344.387430555558</v>
      </c>
    </row>
    <row r="1810" spans="2:8" x14ac:dyDescent="0.25">
      <c r="B1810" s="3">
        <v>1807</v>
      </c>
      <c r="C1810" s="7">
        <v>1748140</v>
      </c>
      <c r="D1810" s="3">
        <v>6</v>
      </c>
      <c r="E1810" s="3">
        <v>0</v>
      </c>
      <c r="F1810" s="7">
        <v>2915489</v>
      </c>
      <c r="G1810" s="3">
        <v>4</v>
      </c>
      <c r="H1810" s="8">
        <v>43344.387650462966</v>
      </c>
    </row>
    <row r="1811" spans="2:8" x14ac:dyDescent="0.25">
      <c r="B1811" s="3">
        <v>1808</v>
      </c>
      <c r="C1811" s="7">
        <v>1748148</v>
      </c>
      <c r="D1811" s="3">
        <v>6</v>
      </c>
      <c r="E1811" s="3">
        <v>0</v>
      </c>
      <c r="F1811" s="7">
        <v>2915489</v>
      </c>
      <c r="G1811" s="3">
        <v>4</v>
      </c>
      <c r="H1811" s="8">
        <v>43344.387824074074</v>
      </c>
    </row>
    <row r="1812" spans="2:8" x14ac:dyDescent="0.25">
      <c r="B1812" s="3">
        <v>1809</v>
      </c>
      <c r="C1812" s="7">
        <v>1748154</v>
      </c>
      <c r="D1812" s="3">
        <v>6</v>
      </c>
      <c r="E1812" s="3">
        <v>0</v>
      </c>
      <c r="F1812" s="7">
        <v>2915489</v>
      </c>
      <c r="G1812" s="3">
        <v>4</v>
      </c>
      <c r="H1812" s="8">
        <v>43344.387974537036</v>
      </c>
    </row>
    <row r="1813" spans="2:8" x14ac:dyDescent="0.25">
      <c r="B1813" s="3">
        <v>1810</v>
      </c>
      <c r="C1813" s="7">
        <v>1748162</v>
      </c>
      <c r="D1813" s="3">
        <v>6</v>
      </c>
      <c r="E1813" s="3">
        <v>0</v>
      </c>
      <c r="F1813" s="7">
        <v>2915489</v>
      </c>
      <c r="G1813" s="3">
        <v>4</v>
      </c>
      <c r="H1813" s="8">
        <v>43344.388206018521</v>
      </c>
    </row>
    <row r="1814" spans="2:8" x14ac:dyDescent="0.25">
      <c r="B1814" s="3">
        <v>1811</v>
      </c>
      <c r="C1814" s="7">
        <v>1748170</v>
      </c>
      <c r="D1814" s="3">
        <v>6</v>
      </c>
      <c r="E1814" s="3">
        <v>0</v>
      </c>
      <c r="F1814" s="7">
        <v>2915489</v>
      </c>
      <c r="G1814" s="3">
        <v>4</v>
      </c>
      <c r="H1814" s="8">
        <v>43344.388368055559</v>
      </c>
    </row>
    <row r="1815" spans="2:8" x14ac:dyDescent="0.25">
      <c r="B1815" s="3">
        <v>1812</v>
      </c>
      <c r="C1815" s="7">
        <v>1748178</v>
      </c>
      <c r="D1815" s="3">
        <v>6</v>
      </c>
      <c r="E1815" s="3">
        <v>0</v>
      </c>
      <c r="F1815" s="7">
        <v>2915489</v>
      </c>
      <c r="G1815" s="3">
        <v>4</v>
      </c>
      <c r="H1815" s="8">
        <v>43344.38857638889</v>
      </c>
    </row>
    <row r="1816" spans="2:8" x14ac:dyDescent="0.25">
      <c r="B1816" s="3">
        <v>1813</v>
      </c>
      <c r="C1816" s="7">
        <v>1748184</v>
      </c>
      <c r="D1816" s="3">
        <v>6</v>
      </c>
      <c r="E1816" s="3">
        <v>0</v>
      </c>
      <c r="F1816" s="7">
        <v>2915489</v>
      </c>
      <c r="G1816" s="3">
        <v>4</v>
      </c>
      <c r="H1816" s="8">
        <v>43344.388726851852</v>
      </c>
    </row>
    <row r="1817" spans="2:8" x14ac:dyDescent="0.25">
      <c r="B1817" s="3">
        <v>1814</v>
      </c>
      <c r="C1817" s="7">
        <v>1748192</v>
      </c>
      <c r="D1817" s="3">
        <v>6</v>
      </c>
      <c r="E1817" s="3">
        <v>0</v>
      </c>
      <c r="F1817" s="7">
        <v>2915489</v>
      </c>
      <c r="G1817" s="3">
        <v>4</v>
      </c>
      <c r="H1817" s="8">
        <v>43344.388969907406</v>
      </c>
    </row>
    <row r="1818" spans="2:8" x14ac:dyDescent="0.25">
      <c r="B1818" s="3">
        <v>1815</v>
      </c>
      <c r="C1818" s="7">
        <v>1748200</v>
      </c>
      <c r="D1818" s="3">
        <v>6</v>
      </c>
      <c r="E1818" s="3">
        <v>0</v>
      </c>
      <c r="F1818" s="7">
        <v>2915489</v>
      </c>
      <c r="G1818" s="3">
        <v>4</v>
      </c>
      <c r="H1818" s="8">
        <v>43344.389131944445</v>
      </c>
    </row>
    <row r="1819" spans="2:8" x14ac:dyDescent="0.25">
      <c r="B1819" s="3">
        <v>1816</v>
      </c>
      <c r="C1819" s="7">
        <v>1748207</v>
      </c>
      <c r="D1819" s="3">
        <v>6</v>
      </c>
      <c r="E1819" s="3">
        <v>0</v>
      </c>
      <c r="F1819" s="7">
        <v>2915489</v>
      </c>
      <c r="G1819" s="3">
        <v>4</v>
      </c>
      <c r="H1819" s="8">
        <v>43344.389305555553</v>
      </c>
    </row>
    <row r="1820" spans="2:8" x14ac:dyDescent="0.25">
      <c r="B1820" s="3">
        <v>1817</v>
      </c>
      <c r="C1820" s="7">
        <v>1748214</v>
      </c>
      <c r="D1820" s="3">
        <v>6</v>
      </c>
      <c r="E1820" s="3">
        <v>0</v>
      </c>
      <c r="F1820" s="7">
        <v>2915489</v>
      </c>
      <c r="G1820" s="3">
        <v>4</v>
      </c>
      <c r="H1820" s="8">
        <v>43344.389467592591</v>
      </c>
    </row>
    <row r="1821" spans="2:8" x14ac:dyDescent="0.25">
      <c r="B1821" s="3">
        <v>1818</v>
      </c>
      <c r="C1821" s="7">
        <v>1748222</v>
      </c>
      <c r="D1821" s="3">
        <v>6</v>
      </c>
      <c r="E1821" s="3">
        <v>0</v>
      </c>
      <c r="F1821" s="7">
        <v>2915489</v>
      </c>
      <c r="G1821" s="3">
        <v>4</v>
      </c>
      <c r="H1821" s="8">
        <v>43344.389699074076</v>
      </c>
    </row>
    <row r="1822" spans="2:8" x14ac:dyDescent="0.25">
      <c r="B1822" s="3">
        <v>1819</v>
      </c>
      <c r="C1822" s="7">
        <v>1748230</v>
      </c>
      <c r="D1822" s="3">
        <v>6</v>
      </c>
      <c r="E1822" s="3">
        <v>0</v>
      </c>
      <c r="F1822" s="7">
        <v>2915489</v>
      </c>
      <c r="G1822" s="3">
        <v>4</v>
      </c>
      <c r="H1822" s="8">
        <v>43344.389861111114</v>
      </c>
    </row>
    <row r="1823" spans="2:8" x14ac:dyDescent="0.25">
      <c r="B1823" s="3">
        <v>1820</v>
      </c>
      <c r="C1823" s="7">
        <v>1748236</v>
      </c>
      <c r="D1823" s="3">
        <v>6</v>
      </c>
      <c r="E1823" s="3">
        <v>0</v>
      </c>
      <c r="F1823" s="7">
        <v>2915489</v>
      </c>
      <c r="G1823" s="3">
        <v>4</v>
      </c>
      <c r="H1823" s="8">
        <v>43344.390023148146</v>
      </c>
    </row>
    <row r="1824" spans="2:8" x14ac:dyDescent="0.25">
      <c r="B1824" s="3">
        <v>1821</v>
      </c>
      <c r="C1824" s="7">
        <v>1748244</v>
      </c>
      <c r="D1824" s="3">
        <v>6</v>
      </c>
      <c r="E1824" s="3">
        <v>0</v>
      </c>
      <c r="F1824" s="7">
        <v>2915489</v>
      </c>
      <c r="G1824" s="3">
        <v>4</v>
      </c>
      <c r="H1824" s="8">
        <v>43344.39025462963</v>
      </c>
    </row>
    <row r="1825" spans="2:8" x14ac:dyDescent="0.25">
      <c r="B1825" s="3">
        <v>1822</v>
      </c>
      <c r="C1825" s="7">
        <v>1748252</v>
      </c>
      <c r="D1825" s="3">
        <v>6</v>
      </c>
      <c r="E1825" s="3">
        <v>0</v>
      </c>
      <c r="F1825" s="7">
        <v>2915489</v>
      </c>
      <c r="G1825" s="3">
        <v>4</v>
      </c>
      <c r="H1825" s="8">
        <v>43344.390474537038</v>
      </c>
    </row>
    <row r="1826" spans="2:8" x14ac:dyDescent="0.25">
      <c r="B1826" s="3">
        <v>1823</v>
      </c>
      <c r="C1826" s="7">
        <v>1748258</v>
      </c>
      <c r="D1826" s="3">
        <v>6</v>
      </c>
      <c r="E1826" s="3">
        <v>0</v>
      </c>
      <c r="F1826" s="7">
        <v>2915489</v>
      </c>
      <c r="G1826" s="3">
        <v>4</v>
      </c>
      <c r="H1826" s="8">
        <v>43344.390648148146</v>
      </c>
    </row>
    <row r="1827" spans="2:8" x14ac:dyDescent="0.25">
      <c r="B1827" s="3">
        <v>1824</v>
      </c>
      <c r="C1827" s="7">
        <v>1748266</v>
      </c>
      <c r="D1827" s="3">
        <v>6</v>
      </c>
      <c r="E1827" s="3">
        <v>0</v>
      </c>
      <c r="F1827" s="7">
        <v>2915489</v>
      </c>
      <c r="G1827" s="3">
        <v>4</v>
      </c>
      <c r="H1827" s="8">
        <v>43344.390810185185</v>
      </c>
    </row>
    <row r="1828" spans="2:8" x14ac:dyDescent="0.25">
      <c r="B1828" s="3">
        <v>1825</v>
      </c>
      <c r="C1828" s="7">
        <v>1748274</v>
      </c>
      <c r="D1828" s="3">
        <v>6</v>
      </c>
      <c r="E1828" s="3">
        <v>0</v>
      </c>
      <c r="F1828" s="7">
        <v>2915489</v>
      </c>
      <c r="G1828" s="3">
        <v>4</v>
      </c>
      <c r="H1828" s="8">
        <v>43344.391018518516</v>
      </c>
    </row>
    <row r="1829" spans="2:8" x14ac:dyDescent="0.25">
      <c r="B1829" s="3">
        <v>1826</v>
      </c>
      <c r="C1829" s="7">
        <v>1748281</v>
      </c>
      <c r="D1829" s="3">
        <v>6</v>
      </c>
      <c r="E1829" s="3">
        <v>1</v>
      </c>
      <c r="F1829" s="7">
        <v>2915489</v>
      </c>
      <c r="G1829" s="3">
        <v>4</v>
      </c>
      <c r="H1829" s="8">
        <v>43344.391192129631</v>
      </c>
    </row>
    <row r="1830" spans="2:8" x14ac:dyDescent="0.25">
      <c r="B1830" s="3">
        <v>1827</v>
      </c>
      <c r="C1830" s="7">
        <v>1748288</v>
      </c>
      <c r="D1830" s="3">
        <v>6</v>
      </c>
      <c r="E1830" s="3">
        <v>1</v>
      </c>
      <c r="F1830" s="7">
        <v>2915489</v>
      </c>
      <c r="G1830" s="3">
        <v>4</v>
      </c>
      <c r="H1830" s="8">
        <v>43344.391342592593</v>
      </c>
    </row>
    <row r="1831" spans="2:8" x14ac:dyDescent="0.25">
      <c r="B1831" s="3">
        <v>1828</v>
      </c>
      <c r="C1831" s="7">
        <v>1748296</v>
      </c>
      <c r="D1831" s="3">
        <v>6</v>
      </c>
      <c r="E1831" s="3">
        <v>1</v>
      </c>
      <c r="F1831" s="7">
        <v>2915489</v>
      </c>
      <c r="G1831" s="3">
        <v>4</v>
      </c>
      <c r="H1831" s="8">
        <v>43344.391504629632</v>
      </c>
    </row>
    <row r="1832" spans="2:8" x14ac:dyDescent="0.25">
      <c r="B1832" s="3">
        <v>1829</v>
      </c>
      <c r="C1832" s="7">
        <v>1748303</v>
      </c>
      <c r="D1832" s="3">
        <v>6</v>
      </c>
      <c r="E1832" s="3">
        <v>1</v>
      </c>
      <c r="F1832" s="7">
        <v>2915489</v>
      </c>
      <c r="G1832" s="3">
        <v>4</v>
      </c>
      <c r="H1832" s="8">
        <v>43344.391724537039</v>
      </c>
    </row>
    <row r="1833" spans="2:8" x14ac:dyDescent="0.25">
      <c r="B1833" s="3">
        <v>1830</v>
      </c>
      <c r="C1833" s="7">
        <v>1748310</v>
      </c>
      <c r="D1833" s="3">
        <v>6</v>
      </c>
      <c r="E1833" s="3">
        <v>1</v>
      </c>
      <c r="F1833" s="7">
        <v>2915489</v>
      </c>
      <c r="G1833" s="3">
        <v>4</v>
      </c>
      <c r="H1833" s="8">
        <v>43344.391967592594</v>
      </c>
    </row>
    <row r="1834" spans="2:8" x14ac:dyDescent="0.25">
      <c r="B1834" s="3">
        <v>1831</v>
      </c>
      <c r="C1834" s="7">
        <v>1748318</v>
      </c>
      <c r="D1834" s="3">
        <v>6</v>
      </c>
      <c r="E1834" s="3">
        <v>1</v>
      </c>
      <c r="F1834" s="7">
        <v>2915489</v>
      </c>
      <c r="G1834" s="3">
        <v>4</v>
      </c>
      <c r="H1834" s="8">
        <v>43344.392129629632</v>
      </c>
    </row>
    <row r="1835" spans="2:8" x14ac:dyDescent="0.25">
      <c r="B1835" s="3">
        <v>1832</v>
      </c>
      <c r="C1835" s="7">
        <v>1748326</v>
      </c>
      <c r="D1835" s="3">
        <v>6</v>
      </c>
      <c r="E1835" s="3">
        <v>1</v>
      </c>
      <c r="F1835" s="7">
        <v>2915489</v>
      </c>
      <c r="G1835" s="3">
        <v>4</v>
      </c>
      <c r="H1835" s="8">
        <v>43344.392361111109</v>
      </c>
    </row>
    <row r="1836" spans="2:8" x14ac:dyDescent="0.25">
      <c r="B1836" s="3">
        <v>1833</v>
      </c>
      <c r="C1836" s="7">
        <v>1748334</v>
      </c>
      <c r="D1836" s="3">
        <v>6</v>
      </c>
      <c r="E1836" s="3">
        <v>1</v>
      </c>
      <c r="F1836" s="7">
        <v>2915489</v>
      </c>
      <c r="G1836" s="3">
        <v>4</v>
      </c>
      <c r="H1836" s="8">
        <v>43344.392523148148</v>
      </c>
    </row>
    <row r="1837" spans="2:8" x14ac:dyDescent="0.25">
      <c r="B1837" s="3">
        <v>1834</v>
      </c>
      <c r="C1837" s="7">
        <v>1748340</v>
      </c>
      <c r="D1837" s="3">
        <v>6</v>
      </c>
      <c r="E1837" s="3">
        <v>0</v>
      </c>
      <c r="F1837" s="7">
        <v>2915489</v>
      </c>
      <c r="G1837" s="3">
        <v>4</v>
      </c>
      <c r="H1837" s="8">
        <v>43344.392696759256</v>
      </c>
    </row>
    <row r="1838" spans="2:8" x14ac:dyDescent="0.25">
      <c r="B1838" s="3">
        <v>1835</v>
      </c>
      <c r="C1838" s="7">
        <v>1748348</v>
      </c>
      <c r="D1838" s="3">
        <v>6</v>
      </c>
      <c r="E1838" s="3">
        <v>0</v>
      </c>
      <c r="F1838" s="7">
        <v>2915489</v>
      </c>
      <c r="G1838" s="3">
        <v>4</v>
      </c>
      <c r="H1838" s="8">
        <v>43344.392858796295</v>
      </c>
    </row>
    <row r="1839" spans="2:8" x14ac:dyDescent="0.25">
      <c r="B1839" s="3">
        <v>1836</v>
      </c>
      <c r="C1839" s="7">
        <v>1748356</v>
      </c>
      <c r="D1839" s="3">
        <v>6</v>
      </c>
      <c r="E1839" s="3">
        <v>0</v>
      </c>
      <c r="F1839" s="7">
        <v>2915489</v>
      </c>
      <c r="G1839" s="3">
        <v>4</v>
      </c>
      <c r="H1839" s="8">
        <v>43344.393078703702</v>
      </c>
    </row>
    <row r="1840" spans="2:8" x14ac:dyDescent="0.25">
      <c r="B1840" s="3">
        <v>1837</v>
      </c>
      <c r="C1840" s="7">
        <v>1748362</v>
      </c>
      <c r="D1840" s="3">
        <v>6</v>
      </c>
      <c r="E1840" s="3">
        <v>0</v>
      </c>
      <c r="F1840" s="7">
        <v>2915489</v>
      </c>
      <c r="G1840" s="3">
        <v>4</v>
      </c>
      <c r="H1840" s="8">
        <v>43344.393240740741</v>
      </c>
    </row>
    <row r="1841" spans="2:8" x14ac:dyDescent="0.25">
      <c r="B1841" s="3">
        <v>1838</v>
      </c>
      <c r="C1841" s="7">
        <v>1748370</v>
      </c>
      <c r="D1841" s="3">
        <v>6</v>
      </c>
      <c r="E1841" s="3">
        <v>0</v>
      </c>
      <c r="F1841" s="7">
        <v>2915489</v>
      </c>
      <c r="G1841" s="3">
        <v>4</v>
      </c>
      <c r="H1841" s="8">
        <v>43344.393391203703</v>
      </c>
    </row>
    <row r="1842" spans="2:8" x14ac:dyDescent="0.25">
      <c r="B1842" s="3">
        <v>1839</v>
      </c>
      <c r="C1842" s="7">
        <v>1748376</v>
      </c>
      <c r="D1842" s="3">
        <v>6</v>
      </c>
      <c r="E1842" s="3">
        <v>0</v>
      </c>
      <c r="F1842" s="7">
        <v>2915489</v>
      </c>
      <c r="G1842" s="3">
        <v>4</v>
      </c>
      <c r="H1842" s="8">
        <v>43344.393553240741</v>
      </c>
    </row>
    <row r="1843" spans="2:8" x14ac:dyDescent="0.25">
      <c r="B1843" s="3">
        <v>1840</v>
      </c>
      <c r="C1843" s="7">
        <v>1748384</v>
      </c>
      <c r="D1843" s="3">
        <v>6</v>
      </c>
      <c r="E1843" s="3">
        <v>0</v>
      </c>
      <c r="F1843" s="7">
        <v>2915489</v>
      </c>
      <c r="G1843" s="3">
        <v>4</v>
      </c>
      <c r="H1843" s="8">
        <v>43344.393784722219</v>
      </c>
    </row>
    <row r="1844" spans="2:8" x14ac:dyDescent="0.25">
      <c r="B1844" s="3">
        <v>1841</v>
      </c>
      <c r="C1844" s="7">
        <v>1748392</v>
      </c>
      <c r="D1844" s="3">
        <v>6</v>
      </c>
      <c r="E1844" s="3">
        <v>0</v>
      </c>
      <c r="F1844" s="7">
        <v>2915489</v>
      </c>
      <c r="G1844" s="3">
        <v>4</v>
      </c>
      <c r="H1844" s="8">
        <v>43344.393946759257</v>
      </c>
    </row>
    <row r="1845" spans="2:8" x14ac:dyDescent="0.25">
      <c r="B1845" s="3">
        <v>1842</v>
      </c>
      <c r="C1845" s="7">
        <v>1748398</v>
      </c>
      <c r="D1845" s="3">
        <v>6</v>
      </c>
      <c r="E1845" s="3">
        <v>0</v>
      </c>
      <c r="F1845" s="7">
        <v>2915489</v>
      </c>
      <c r="G1845" s="3">
        <v>4</v>
      </c>
      <c r="H1845" s="8">
        <v>43344.394097222219</v>
      </c>
    </row>
    <row r="1846" spans="2:8" x14ac:dyDescent="0.25">
      <c r="B1846" s="3">
        <v>1843</v>
      </c>
      <c r="C1846" s="7">
        <v>1748406</v>
      </c>
      <c r="D1846" s="3">
        <v>6</v>
      </c>
      <c r="E1846" s="3">
        <v>0</v>
      </c>
      <c r="F1846" s="7">
        <v>2915489</v>
      </c>
      <c r="G1846" s="3">
        <v>4</v>
      </c>
      <c r="H1846" s="8">
        <v>43344.394247685188</v>
      </c>
    </row>
    <row r="1847" spans="2:8" x14ac:dyDescent="0.25">
      <c r="B1847" s="3">
        <v>1844</v>
      </c>
      <c r="C1847" s="7">
        <v>1748414</v>
      </c>
      <c r="D1847" s="3">
        <v>6</v>
      </c>
      <c r="E1847" s="3">
        <v>0</v>
      </c>
      <c r="F1847" s="7">
        <v>2915489</v>
      </c>
      <c r="G1847" s="3">
        <v>4</v>
      </c>
      <c r="H1847" s="8">
        <v>43344.394560185188</v>
      </c>
    </row>
    <row r="1848" spans="2:8" x14ac:dyDescent="0.25">
      <c r="B1848" s="3">
        <v>1845</v>
      </c>
      <c r="C1848" s="7">
        <v>1748422</v>
      </c>
      <c r="D1848" s="3">
        <v>6</v>
      </c>
      <c r="E1848" s="3">
        <v>0</v>
      </c>
      <c r="F1848" s="7">
        <v>2915489</v>
      </c>
      <c r="G1848" s="3">
        <v>4</v>
      </c>
      <c r="H1848" s="8">
        <v>43344.394699074073</v>
      </c>
    </row>
    <row r="1849" spans="2:8" x14ac:dyDescent="0.25">
      <c r="B1849" s="3">
        <v>1846</v>
      </c>
      <c r="C1849" s="7">
        <v>1748428</v>
      </c>
      <c r="D1849" s="3">
        <v>6</v>
      </c>
      <c r="E1849" s="3">
        <v>0</v>
      </c>
      <c r="F1849" s="7">
        <v>2915489</v>
      </c>
      <c r="G1849" s="3">
        <v>4</v>
      </c>
      <c r="H1849" s="8">
        <v>43344.394849537035</v>
      </c>
    </row>
    <row r="1850" spans="2:8" x14ac:dyDescent="0.25">
      <c r="B1850" s="3">
        <v>1847</v>
      </c>
      <c r="C1850" s="7">
        <v>1748436</v>
      </c>
      <c r="D1850" s="3">
        <v>6</v>
      </c>
      <c r="E1850" s="3">
        <v>1</v>
      </c>
      <c r="F1850" s="7">
        <v>2915489</v>
      </c>
      <c r="G1850" s="3">
        <v>4</v>
      </c>
      <c r="H1850" s="8">
        <v>43344.394999999997</v>
      </c>
    </row>
    <row r="1851" spans="2:8" x14ac:dyDescent="0.25">
      <c r="B1851" s="3">
        <v>1848</v>
      </c>
      <c r="C1851" s="7">
        <v>1748443</v>
      </c>
      <c r="D1851" s="3">
        <v>6</v>
      </c>
      <c r="E1851" s="3">
        <v>1</v>
      </c>
      <c r="F1851" s="7">
        <v>2915489</v>
      </c>
      <c r="G1851" s="3">
        <v>4</v>
      </c>
      <c r="H1851" s="8">
        <v>43344.395219907405</v>
      </c>
    </row>
    <row r="1852" spans="2:8" x14ac:dyDescent="0.25">
      <c r="B1852" s="3">
        <v>1849</v>
      </c>
      <c r="C1852" s="7">
        <v>1748450</v>
      </c>
      <c r="D1852" s="3">
        <v>6</v>
      </c>
      <c r="E1852" s="3">
        <v>1</v>
      </c>
      <c r="F1852" s="7">
        <v>2915489</v>
      </c>
      <c r="G1852" s="3">
        <v>4</v>
      </c>
      <c r="H1852" s="8">
        <v>43344.395370370374</v>
      </c>
    </row>
    <row r="1853" spans="2:8" x14ac:dyDescent="0.25">
      <c r="B1853" s="3">
        <v>1850</v>
      </c>
      <c r="C1853" s="7">
        <v>1748458</v>
      </c>
      <c r="D1853" s="3">
        <v>6</v>
      </c>
      <c r="E1853" s="3">
        <v>1</v>
      </c>
      <c r="F1853" s="7">
        <v>2915489</v>
      </c>
      <c r="G1853" s="3">
        <v>4</v>
      </c>
      <c r="H1853" s="8">
        <v>43344.395520833335</v>
      </c>
    </row>
    <row r="1854" spans="2:8" x14ac:dyDescent="0.25">
      <c r="B1854" s="3">
        <v>1851</v>
      </c>
      <c r="C1854" s="7">
        <v>1748464</v>
      </c>
      <c r="D1854" s="3">
        <v>6</v>
      </c>
      <c r="E1854" s="3">
        <v>1</v>
      </c>
      <c r="F1854" s="7">
        <v>2915489</v>
      </c>
      <c r="G1854" s="3">
        <v>4</v>
      </c>
      <c r="H1854" s="8">
        <v>43344.395671296297</v>
      </c>
    </row>
    <row r="1855" spans="2:8" x14ac:dyDescent="0.25">
      <c r="B1855" s="3">
        <v>1852</v>
      </c>
      <c r="C1855" s="7">
        <v>1748472</v>
      </c>
      <c r="D1855" s="3">
        <v>6</v>
      </c>
      <c r="E1855" s="3">
        <v>1</v>
      </c>
      <c r="F1855" s="7">
        <v>2915489</v>
      </c>
      <c r="G1855" s="3">
        <v>4</v>
      </c>
      <c r="H1855" s="8">
        <v>43344.395891203705</v>
      </c>
    </row>
    <row r="1856" spans="2:8" x14ac:dyDescent="0.25">
      <c r="B1856" s="3">
        <v>1853</v>
      </c>
      <c r="C1856" s="7">
        <v>1748480</v>
      </c>
      <c r="D1856" s="3">
        <v>6</v>
      </c>
      <c r="E1856" s="3">
        <v>1</v>
      </c>
      <c r="F1856" s="7">
        <v>2915489</v>
      </c>
      <c r="G1856" s="3">
        <v>4</v>
      </c>
      <c r="H1856" s="8">
        <v>43344.396041666667</v>
      </c>
    </row>
    <row r="1857" spans="2:8" x14ac:dyDescent="0.25">
      <c r="B1857" s="3">
        <v>1854</v>
      </c>
      <c r="C1857" s="7">
        <v>1748486</v>
      </c>
      <c r="D1857" s="3">
        <v>6</v>
      </c>
      <c r="E1857" s="3">
        <v>1</v>
      </c>
      <c r="F1857" s="7">
        <v>2915489</v>
      </c>
      <c r="G1857" s="3">
        <v>4</v>
      </c>
      <c r="H1857" s="8">
        <v>43344.396249999998</v>
      </c>
    </row>
    <row r="1858" spans="2:8" x14ac:dyDescent="0.25">
      <c r="B1858" s="3">
        <v>1855</v>
      </c>
      <c r="C1858" s="7">
        <v>1748494</v>
      </c>
      <c r="D1858" s="3">
        <v>6</v>
      </c>
      <c r="E1858" s="3">
        <v>1</v>
      </c>
      <c r="F1858" s="7">
        <v>2915489</v>
      </c>
      <c r="G1858" s="3">
        <v>4</v>
      </c>
      <c r="H1858" s="8">
        <v>43344.39640046296</v>
      </c>
    </row>
    <row r="1859" spans="2:8" x14ac:dyDescent="0.25">
      <c r="B1859" s="3">
        <v>1856</v>
      </c>
      <c r="C1859" s="7">
        <v>1748502</v>
      </c>
      <c r="D1859" s="3">
        <v>6</v>
      </c>
      <c r="E1859" s="3">
        <v>1</v>
      </c>
      <c r="F1859" s="7">
        <v>2915489</v>
      </c>
      <c r="G1859" s="3">
        <v>4</v>
      </c>
      <c r="H1859" s="8">
        <v>43344.396608796298</v>
      </c>
    </row>
    <row r="1860" spans="2:8" x14ac:dyDescent="0.25">
      <c r="B1860" s="3">
        <v>1857</v>
      </c>
      <c r="C1860" s="7">
        <v>1748508</v>
      </c>
      <c r="D1860" s="3">
        <v>6</v>
      </c>
      <c r="E1860" s="3">
        <v>1</v>
      </c>
      <c r="F1860" s="7">
        <v>2915489</v>
      </c>
      <c r="G1860" s="3">
        <v>4</v>
      </c>
      <c r="H1860" s="8">
        <v>43344.396782407406</v>
      </c>
    </row>
    <row r="1861" spans="2:8" x14ac:dyDescent="0.25">
      <c r="B1861" s="3">
        <v>1858</v>
      </c>
      <c r="C1861" s="7">
        <v>1748516</v>
      </c>
      <c r="D1861" s="3">
        <v>6</v>
      </c>
      <c r="E1861" s="3">
        <v>1</v>
      </c>
      <c r="F1861" s="7">
        <v>2915489</v>
      </c>
      <c r="G1861" s="3">
        <v>4</v>
      </c>
      <c r="H1861" s="8">
        <v>43344.396944444445</v>
      </c>
    </row>
    <row r="1862" spans="2:8" x14ac:dyDescent="0.25">
      <c r="B1862" s="3">
        <v>1859</v>
      </c>
      <c r="C1862" s="7">
        <v>1748524</v>
      </c>
      <c r="D1862" s="3">
        <v>6</v>
      </c>
      <c r="E1862" s="3">
        <v>1</v>
      </c>
      <c r="F1862" s="7">
        <v>2916349</v>
      </c>
      <c r="G1862" s="3">
        <v>4</v>
      </c>
      <c r="H1862" s="8">
        <v>43344.397106481483</v>
      </c>
    </row>
    <row r="1863" spans="2:8" x14ac:dyDescent="0.25">
      <c r="B1863" s="3">
        <v>1860</v>
      </c>
      <c r="C1863" s="7">
        <v>1748530</v>
      </c>
      <c r="D1863" s="3">
        <v>6</v>
      </c>
      <c r="E1863" s="3">
        <v>1</v>
      </c>
      <c r="F1863" s="7">
        <v>2916349</v>
      </c>
      <c r="G1863" s="3">
        <v>4</v>
      </c>
      <c r="H1863" s="8">
        <v>43344.397372685184</v>
      </c>
    </row>
    <row r="1864" spans="2:8" x14ac:dyDescent="0.25">
      <c r="B1864" s="3">
        <v>1861</v>
      </c>
      <c r="C1864" s="7">
        <v>1748538</v>
      </c>
      <c r="D1864" s="3">
        <v>6</v>
      </c>
      <c r="E1864" s="3">
        <v>1</v>
      </c>
      <c r="F1864" s="7">
        <v>2916349</v>
      </c>
      <c r="G1864" s="3">
        <v>4</v>
      </c>
      <c r="H1864" s="8">
        <v>43344.397604166668</v>
      </c>
    </row>
    <row r="1865" spans="2:8" x14ac:dyDescent="0.25">
      <c r="B1865" s="3">
        <v>1862</v>
      </c>
      <c r="C1865" s="7">
        <v>1748546</v>
      </c>
      <c r="D1865" s="3">
        <v>6</v>
      </c>
      <c r="E1865" s="3">
        <v>1</v>
      </c>
      <c r="F1865" s="7">
        <v>2916349</v>
      </c>
      <c r="G1865" s="3">
        <v>4</v>
      </c>
      <c r="H1865" s="8">
        <v>43344.397789351853</v>
      </c>
    </row>
    <row r="1866" spans="2:8" x14ac:dyDescent="0.25">
      <c r="B1866" s="3">
        <v>1863</v>
      </c>
      <c r="C1866" s="7">
        <v>1748554</v>
      </c>
      <c r="D1866" s="3">
        <v>6</v>
      </c>
      <c r="E1866" s="3">
        <v>1</v>
      </c>
      <c r="F1866" s="7">
        <v>2916349</v>
      </c>
      <c r="G1866" s="3">
        <v>4</v>
      </c>
      <c r="H1866" s="8">
        <v>43344.398032407407</v>
      </c>
    </row>
    <row r="1867" spans="2:8" x14ac:dyDescent="0.25">
      <c r="B1867" s="3">
        <v>1864</v>
      </c>
      <c r="C1867" s="7">
        <v>1748562</v>
      </c>
      <c r="D1867" s="3">
        <v>6</v>
      </c>
      <c r="E1867" s="3">
        <v>1</v>
      </c>
      <c r="F1867" s="7">
        <v>2916349</v>
      </c>
      <c r="G1867" s="3">
        <v>4</v>
      </c>
      <c r="H1867" s="8">
        <v>43344.398240740738</v>
      </c>
    </row>
    <row r="1868" spans="2:8" x14ac:dyDescent="0.25">
      <c r="B1868" s="3">
        <v>1865</v>
      </c>
      <c r="C1868" s="7">
        <v>1748570</v>
      </c>
      <c r="D1868" s="3">
        <v>6</v>
      </c>
      <c r="E1868" s="3">
        <v>1</v>
      </c>
      <c r="F1868" s="7">
        <v>2916349</v>
      </c>
      <c r="G1868" s="3">
        <v>4</v>
      </c>
      <c r="H1868" s="8">
        <v>43344.398449074077</v>
      </c>
    </row>
    <row r="1869" spans="2:8" x14ac:dyDescent="0.25">
      <c r="B1869" s="3">
        <v>1866</v>
      </c>
      <c r="C1869" s="7">
        <v>1748577</v>
      </c>
      <c r="D1869" s="3">
        <v>6</v>
      </c>
      <c r="E1869" s="3">
        <v>1</v>
      </c>
      <c r="F1869" s="7">
        <v>2916349</v>
      </c>
      <c r="G1869" s="3">
        <v>4</v>
      </c>
      <c r="H1869" s="8">
        <v>43344.398692129631</v>
      </c>
    </row>
    <row r="1870" spans="2:8" x14ac:dyDescent="0.25">
      <c r="B1870" s="3">
        <v>1867</v>
      </c>
      <c r="C1870" s="7">
        <v>1748584</v>
      </c>
      <c r="D1870" s="3">
        <v>6</v>
      </c>
      <c r="E1870" s="3">
        <v>1</v>
      </c>
      <c r="F1870" s="7">
        <v>2916349</v>
      </c>
      <c r="G1870" s="3">
        <v>4</v>
      </c>
      <c r="H1870" s="8">
        <v>43344.398888888885</v>
      </c>
    </row>
    <row r="1871" spans="2:8" x14ac:dyDescent="0.25">
      <c r="B1871" s="3">
        <v>1868</v>
      </c>
      <c r="C1871" s="7">
        <v>1748592</v>
      </c>
      <c r="D1871" s="3">
        <v>6</v>
      </c>
      <c r="E1871" s="3">
        <v>1</v>
      </c>
      <c r="F1871" s="7">
        <v>2916349</v>
      </c>
      <c r="G1871" s="3">
        <v>4</v>
      </c>
      <c r="H1871" s="8">
        <v>43344.399085648147</v>
      </c>
    </row>
    <row r="1872" spans="2:8" x14ac:dyDescent="0.25">
      <c r="B1872" s="3">
        <v>1869</v>
      </c>
      <c r="C1872" s="7">
        <v>1748600</v>
      </c>
      <c r="D1872" s="3">
        <v>6</v>
      </c>
      <c r="E1872" s="3">
        <v>1</v>
      </c>
      <c r="F1872" s="7">
        <v>2916349</v>
      </c>
      <c r="G1872" s="3">
        <v>4</v>
      </c>
      <c r="H1872" s="8">
        <v>43344.399328703701</v>
      </c>
    </row>
    <row r="1873" spans="2:8" x14ac:dyDescent="0.25">
      <c r="B1873" s="3">
        <v>1870</v>
      </c>
      <c r="C1873" s="7">
        <v>1748608</v>
      </c>
      <c r="D1873" s="3">
        <v>6</v>
      </c>
      <c r="E1873" s="3">
        <v>1</v>
      </c>
      <c r="F1873" s="7">
        <v>2916349</v>
      </c>
      <c r="G1873" s="3">
        <v>4</v>
      </c>
      <c r="H1873" s="8">
        <v>43344.399513888886</v>
      </c>
    </row>
    <row r="1874" spans="2:8" x14ac:dyDescent="0.25">
      <c r="B1874" s="3">
        <v>1871</v>
      </c>
      <c r="C1874" s="7">
        <v>1748614</v>
      </c>
      <c r="D1874" s="3">
        <v>6</v>
      </c>
      <c r="E1874" s="3">
        <v>1</v>
      </c>
      <c r="F1874" s="7">
        <v>2916349</v>
      </c>
      <c r="G1874" s="3">
        <v>4</v>
      </c>
      <c r="H1874" s="8">
        <v>43344.399710648147</v>
      </c>
    </row>
    <row r="1875" spans="2:8" x14ac:dyDescent="0.25">
      <c r="B1875" s="3">
        <v>1872</v>
      </c>
      <c r="C1875" s="7">
        <v>1748622</v>
      </c>
      <c r="D1875" s="3">
        <v>6</v>
      </c>
      <c r="E1875" s="3">
        <v>1</v>
      </c>
      <c r="F1875" s="7">
        <v>2916349</v>
      </c>
      <c r="G1875" s="3">
        <v>4</v>
      </c>
      <c r="H1875" s="8">
        <v>43344.399907407409</v>
      </c>
    </row>
    <row r="1876" spans="2:8" x14ac:dyDescent="0.25">
      <c r="B1876" s="3">
        <v>1873</v>
      </c>
      <c r="C1876" s="7">
        <v>1748630</v>
      </c>
      <c r="D1876" s="3">
        <v>6</v>
      </c>
      <c r="E1876" s="3">
        <v>1</v>
      </c>
      <c r="F1876" s="7">
        <v>2916349</v>
      </c>
      <c r="G1876" s="3">
        <v>4</v>
      </c>
      <c r="H1876" s="8">
        <v>43344.400219907409</v>
      </c>
    </row>
    <row r="1877" spans="2:8" x14ac:dyDescent="0.25">
      <c r="B1877" s="3">
        <v>1874</v>
      </c>
      <c r="C1877" s="7">
        <v>1748638</v>
      </c>
      <c r="D1877" s="3">
        <v>6</v>
      </c>
      <c r="E1877" s="3">
        <v>1</v>
      </c>
      <c r="F1877" s="7">
        <v>2916349</v>
      </c>
      <c r="G1877" s="3">
        <v>4</v>
      </c>
      <c r="H1877" s="8">
        <v>43344.400405092594</v>
      </c>
    </row>
    <row r="1878" spans="2:8" x14ac:dyDescent="0.25">
      <c r="B1878" s="3">
        <v>1875</v>
      </c>
      <c r="C1878" s="7">
        <v>1748646</v>
      </c>
      <c r="D1878" s="3">
        <v>6</v>
      </c>
      <c r="E1878" s="3">
        <v>1</v>
      </c>
      <c r="F1878" s="7">
        <v>2916398</v>
      </c>
      <c r="G1878" s="3">
        <v>4</v>
      </c>
      <c r="H1878" s="8">
        <v>43344.400567129633</v>
      </c>
    </row>
    <row r="1879" spans="2:8" x14ac:dyDescent="0.25">
      <c r="B1879" s="3">
        <v>1876</v>
      </c>
      <c r="C1879" s="7">
        <v>1748652</v>
      </c>
      <c r="D1879" s="3">
        <v>6</v>
      </c>
      <c r="E1879" s="3">
        <v>1</v>
      </c>
      <c r="F1879" s="7">
        <v>2916398</v>
      </c>
      <c r="G1879" s="3">
        <v>4</v>
      </c>
      <c r="H1879" s="8">
        <v>43344.400810185187</v>
      </c>
    </row>
    <row r="1880" spans="2:8" x14ac:dyDescent="0.25">
      <c r="B1880" s="3">
        <v>1877</v>
      </c>
      <c r="C1880" s="7">
        <v>1748660</v>
      </c>
      <c r="D1880" s="3">
        <v>6</v>
      </c>
      <c r="E1880" s="3">
        <v>1</v>
      </c>
      <c r="F1880" s="7">
        <v>2916398</v>
      </c>
      <c r="G1880" s="3">
        <v>4</v>
      </c>
      <c r="H1880" s="8">
        <v>43344.400995370372</v>
      </c>
    </row>
    <row r="1881" spans="2:8" x14ac:dyDescent="0.25">
      <c r="B1881" s="3">
        <v>1878</v>
      </c>
      <c r="C1881" s="7">
        <v>1748668</v>
      </c>
      <c r="D1881" s="3">
        <v>6</v>
      </c>
      <c r="E1881" s="3">
        <v>1</v>
      </c>
      <c r="F1881" s="7">
        <v>2916398</v>
      </c>
      <c r="G1881" s="3">
        <v>4</v>
      </c>
      <c r="H1881" s="8">
        <v>43344.40115740741</v>
      </c>
    </row>
    <row r="1882" spans="2:8" x14ac:dyDescent="0.25">
      <c r="B1882" s="3">
        <v>1879</v>
      </c>
      <c r="C1882" s="7">
        <v>1748674</v>
      </c>
      <c r="D1882" s="3">
        <v>6</v>
      </c>
      <c r="E1882" s="3">
        <v>1</v>
      </c>
      <c r="F1882" s="7">
        <v>2916398</v>
      </c>
      <c r="G1882" s="3">
        <v>4</v>
      </c>
      <c r="H1882" s="8">
        <v>43344.401354166665</v>
      </c>
    </row>
    <row r="1883" spans="2:8" x14ac:dyDescent="0.25">
      <c r="B1883" s="3">
        <v>1880</v>
      </c>
      <c r="C1883" s="7">
        <v>1748682</v>
      </c>
      <c r="D1883" s="3">
        <v>6</v>
      </c>
      <c r="E1883" s="3">
        <v>1</v>
      </c>
      <c r="F1883" s="7">
        <v>2916398</v>
      </c>
      <c r="G1883" s="3">
        <v>4</v>
      </c>
      <c r="H1883" s="8">
        <v>43344.401608796295</v>
      </c>
    </row>
    <row r="1884" spans="2:8" x14ac:dyDescent="0.25">
      <c r="B1884" s="3">
        <v>1881</v>
      </c>
      <c r="C1884" s="7">
        <v>1748690</v>
      </c>
      <c r="D1884" s="3">
        <v>6</v>
      </c>
      <c r="E1884" s="3">
        <v>1</v>
      </c>
      <c r="F1884" s="7">
        <v>2916398</v>
      </c>
      <c r="G1884" s="3">
        <v>4</v>
      </c>
      <c r="H1884" s="8">
        <v>43344.401770833334</v>
      </c>
    </row>
    <row r="1885" spans="2:8" x14ac:dyDescent="0.25">
      <c r="B1885" s="3">
        <v>1882</v>
      </c>
      <c r="C1885" s="7">
        <v>1748698</v>
      </c>
      <c r="D1885" s="3">
        <v>6</v>
      </c>
      <c r="E1885" s="3">
        <v>1</v>
      </c>
      <c r="F1885" s="7">
        <v>2916398</v>
      </c>
      <c r="G1885" s="3">
        <v>4</v>
      </c>
      <c r="H1885" s="8">
        <v>43344.401967592596</v>
      </c>
    </row>
    <row r="1886" spans="2:8" x14ac:dyDescent="0.25">
      <c r="B1886" s="3">
        <v>1883</v>
      </c>
      <c r="C1886" s="7">
        <v>1748706</v>
      </c>
      <c r="D1886" s="3">
        <v>6</v>
      </c>
      <c r="E1886" s="3">
        <v>1</v>
      </c>
      <c r="F1886" s="7">
        <v>2916398</v>
      </c>
      <c r="G1886" s="3">
        <v>4</v>
      </c>
      <c r="H1886" s="8">
        <v>43344.402199074073</v>
      </c>
    </row>
    <row r="1887" spans="2:8" x14ac:dyDescent="0.25">
      <c r="B1887" s="3">
        <v>1884</v>
      </c>
      <c r="C1887" s="7">
        <v>1748712</v>
      </c>
      <c r="D1887" s="3">
        <v>6</v>
      </c>
      <c r="E1887" s="3">
        <v>1</v>
      </c>
      <c r="F1887" s="7">
        <v>2916398</v>
      </c>
      <c r="G1887" s="3">
        <v>4</v>
      </c>
      <c r="H1887" s="8">
        <v>43344.402384259258</v>
      </c>
    </row>
    <row r="1888" spans="2:8" x14ac:dyDescent="0.25">
      <c r="B1888" s="3">
        <v>1885</v>
      </c>
      <c r="C1888" s="7">
        <v>1748720</v>
      </c>
      <c r="D1888" s="3">
        <v>6</v>
      </c>
      <c r="E1888" s="3">
        <v>1</v>
      </c>
      <c r="F1888" s="7">
        <v>2916398</v>
      </c>
      <c r="G1888" s="3">
        <v>4</v>
      </c>
      <c r="H1888" s="8">
        <v>43344.402569444443</v>
      </c>
    </row>
    <row r="1889" spans="2:8" x14ac:dyDescent="0.25">
      <c r="B1889" s="3">
        <v>1886</v>
      </c>
      <c r="C1889" s="7">
        <v>1748728</v>
      </c>
      <c r="D1889" s="3">
        <v>6</v>
      </c>
      <c r="E1889" s="3">
        <v>1</v>
      </c>
      <c r="F1889" s="7">
        <v>2916398</v>
      </c>
      <c r="G1889" s="3">
        <v>4</v>
      </c>
      <c r="H1889" s="8">
        <v>43344.402743055558</v>
      </c>
    </row>
    <row r="1890" spans="2:8" x14ac:dyDescent="0.25">
      <c r="B1890" s="3">
        <v>1887</v>
      </c>
      <c r="C1890" s="7">
        <v>1748736</v>
      </c>
      <c r="D1890" s="3">
        <v>6</v>
      </c>
      <c r="E1890" s="3">
        <v>1</v>
      </c>
      <c r="F1890" s="7">
        <v>2916398</v>
      </c>
      <c r="G1890" s="3">
        <v>4</v>
      </c>
      <c r="H1890" s="8">
        <v>43344.403009259258</v>
      </c>
    </row>
    <row r="1891" spans="2:8" x14ac:dyDescent="0.25">
      <c r="B1891" s="3">
        <v>1888</v>
      </c>
      <c r="C1891" s="7">
        <v>1748742</v>
      </c>
      <c r="D1891" s="3">
        <v>6</v>
      </c>
      <c r="E1891" s="3">
        <v>1</v>
      </c>
      <c r="F1891" s="7">
        <v>2916398</v>
      </c>
      <c r="G1891" s="3">
        <v>4</v>
      </c>
      <c r="H1891" s="8">
        <v>43344.40320601852</v>
      </c>
    </row>
    <row r="1892" spans="2:8" x14ac:dyDescent="0.25">
      <c r="B1892" s="3">
        <v>1889</v>
      </c>
      <c r="C1892" s="7">
        <v>1748750</v>
      </c>
      <c r="D1892" s="3">
        <v>6</v>
      </c>
      <c r="E1892" s="3">
        <v>1</v>
      </c>
      <c r="F1892" s="7">
        <v>2916436</v>
      </c>
      <c r="G1892" s="3">
        <v>4</v>
      </c>
      <c r="H1892" s="8">
        <v>43344.403368055559</v>
      </c>
    </row>
    <row r="1893" spans="2:8" x14ac:dyDescent="0.25">
      <c r="B1893" s="3">
        <v>1890</v>
      </c>
      <c r="C1893" s="7">
        <v>1748758</v>
      </c>
      <c r="D1893" s="3">
        <v>6</v>
      </c>
      <c r="E1893" s="3">
        <v>1</v>
      </c>
      <c r="F1893" s="7">
        <v>2916436</v>
      </c>
      <c r="G1893" s="3">
        <v>4</v>
      </c>
      <c r="H1893" s="8">
        <v>43344.403622685182</v>
      </c>
    </row>
    <row r="1894" spans="2:8" x14ac:dyDescent="0.25">
      <c r="B1894" s="3">
        <v>1891</v>
      </c>
      <c r="C1894" s="7">
        <v>1748766</v>
      </c>
      <c r="D1894" s="3">
        <v>6</v>
      </c>
      <c r="E1894" s="3">
        <v>1</v>
      </c>
      <c r="F1894" s="7">
        <v>2916436</v>
      </c>
      <c r="G1894" s="3">
        <v>4</v>
      </c>
      <c r="H1894" s="8">
        <v>43344.403796296298</v>
      </c>
    </row>
    <row r="1895" spans="2:8" x14ac:dyDescent="0.25">
      <c r="B1895" s="3">
        <v>1892</v>
      </c>
      <c r="C1895" s="7">
        <v>1748772</v>
      </c>
      <c r="D1895" s="3">
        <v>6</v>
      </c>
      <c r="E1895" s="3">
        <v>1</v>
      </c>
      <c r="F1895" s="7">
        <v>2916436</v>
      </c>
      <c r="G1895" s="3">
        <v>4</v>
      </c>
      <c r="H1895" s="8">
        <v>43344.404004629629</v>
      </c>
    </row>
    <row r="1896" spans="2:8" x14ac:dyDescent="0.25">
      <c r="B1896" s="3">
        <v>1893</v>
      </c>
      <c r="C1896" s="7">
        <v>1748780</v>
      </c>
      <c r="D1896" s="3">
        <v>6</v>
      </c>
      <c r="E1896" s="3">
        <v>1</v>
      </c>
      <c r="F1896" s="7">
        <v>2916436</v>
      </c>
      <c r="G1896" s="3">
        <v>4</v>
      </c>
      <c r="H1896" s="8">
        <v>43344.404270833336</v>
      </c>
    </row>
    <row r="1897" spans="2:8" x14ac:dyDescent="0.25">
      <c r="B1897" s="3">
        <v>1894</v>
      </c>
      <c r="C1897" s="7">
        <v>1748788</v>
      </c>
      <c r="D1897" s="3">
        <v>6</v>
      </c>
      <c r="E1897" s="3">
        <v>1</v>
      </c>
      <c r="F1897" s="7">
        <v>2916436</v>
      </c>
      <c r="G1897" s="3">
        <v>4</v>
      </c>
      <c r="H1897" s="8">
        <v>43344.404513888891</v>
      </c>
    </row>
    <row r="1898" spans="2:8" x14ac:dyDescent="0.25">
      <c r="B1898" s="3">
        <v>1895</v>
      </c>
      <c r="C1898" s="7">
        <v>1748796</v>
      </c>
      <c r="D1898" s="3">
        <v>6</v>
      </c>
      <c r="E1898" s="3">
        <v>1</v>
      </c>
      <c r="F1898" s="7">
        <v>2916436</v>
      </c>
      <c r="G1898" s="3">
        <v>4</v>
      </c>
      <c r="H1898" s="8">
        <v>43344.404687499999</v>
      </c>
    </row>
    <row r="1899" spans="2:8" x14ac:dyDescent="0.25">
      <c r="B1899" s="3">
        <v>1896</v>
      </c>
      <c r="C1899" s="7">
        <v>1748804</v>
      </c>
      <c r="D1899" s="3">
        <v>6</v>
      </c>
      <c r="E1899" s="3">
        <v>1</v>
      </c>
      <c r="F1899" s="7">
        <v>2916436</v>
      </c>
      <c r="G1899" s="3">
        <v>4</v>
      </c>
      <c r="H1899" s="8">
        <v>43344.404942129629</v>
      </c>
    </row>
    <row r="1900" spans="2:8" x14ac:dyDescent="0.25">
      <c r="B1900" s="3">
        <v>1897</v>
      </c>
      <c r="C1900" s="7">
        <v>1748810</v>
      </c>
      <c r="D1900" s="3">
        <v>6</v>
      </c>
      <c r="E1900" s="3">
        <v>1</v>
      </c>
      <c r="F1900" s="7">
        <v>2916436</v>
      </c>
      <c r="G1900" s="3">
        <v>4</v>
      </c>
      <c r="H1900" s="8">
        <v>43344.405104166668</v>
      </c>
    </row>
    <row r="1901" spans="2:8" x14ac:dyDescent="0.25">
      <c r="B1901" s="3">
        <v>1898</v>
      </c>
      <c r="C1901" s="7">
        <v>1748818</v>
      </c>
      <c r="D1901" s="3">
        <v>6</v>
      </c>
      <c r="E1901" s="3">
        <v>1</v>
      </c>
      <c r="F1901" s="7">
        <v>2916461</v>
      </c>
      <c r="G1901" s="3">
        <v>4</v>
      </c>
      <c r="H1901" s="8">
        <v>43344.405266203707</v>
      </c>
    </row>
    <row r="1902" spans="2:8" x14ac:dyDescent="0.25">
      <c r="B1902" s="3">
        <v>1899</v>
      </c>
      <c r="C1902" s="7">
        <v>1748826</v>
      </c>
      <c r="D1902" s="3">
        <v>6</v>
      </c>
      <c r="E1902" s="3">
        <v>1</v>
      </c>
      <c r="F1902" s="7">
        <v>2916461</v>
      </c>
      <c r="G1902" s="3">
        <v>4</v>
      </c>
      <c r="H1902" s="8">
        <v>43344.405439814815</v>
      </c>
    </row>
    <row r="1903" spans="2:8" x14ac:dyDescent="0.25">
      <c r="B1903" s="3">
        <v>1900</v>
      </c>
      <c r="C1903" s="7">
        <v>1748834</v>
      </c>
      <c r="D1903" s="3">
        <v>6</v>
      </c>
      <c r="E1903" s="3">
        <v>1</v>
      </c>
      <c r="F1903" s="7">
        <v>2916461</v>
      </c>
      <c r="G1903" s="3">
        <v>4</v>
      </c>
      <c r="H1903" s="8">
        <v>43344.405729166669</v>
      </c>
    </row>
    <row r="1904" spans="2:8" x14ac:dyDescent="0.25">
      <c r="B1904" s="3">
        <v>1901</v>
      </c>
      <c r="C1904" s="7">
        <v>1748840</v>
      </c>
      <c r="D1904" s="3">
        <v>6</v>
      </c>
      <c r="E1904" s="3">
        <v>1</v>
      </c>
      <c r="F1904" s="7">
        <v>2916469</v>
      </c>
      <c r="G1904" s="3">
        <v>4</v>
      </c>
      <c r="H1904" s="8">
        <v>43344.405902777777</v>
      </c>
    </row>
    <row r="1905" spans="2:8" x14ac:dyDescent="0.25">
      <c r="B1905" s="3">
        <v>1902</v>
      </c>
      <c r="C1905" s="7">
        <v>1748848</v>
      </c>
      <c r="D1905" s="3">
        <v>6</v>
      </c>
      <c r="E1905" s="3">
        <v>1</v>
      </c>
      <c r="F1905" s="7">
        <v>2916469</v>
      </c>
      <c r="G1905" s="3">
        <v>4</v>
      </c>
      <c r="H1905" s="8">
        <v>43344.406076388892</v>
      </c>
    </row>
    <row r="1906" spans="2:8" x14ac:dyDescent="0.25">
      <c r="B1906" s="3">
        <v>1903</v>
      </c>
      <c r="C1906" s="7">
        <v>1748856</v>
      </c>
      <c r="D1906" s="3">
        <v>6</v>
      </c>
      <c r="E1906" s="3">
        <v>1</v>
      </c>
      <c r="F1906" s="7">
        <v>2916469</v>
      </c>
      <c r="G1906" s="3">
        <v>4</v>
      </c>
      <c r="H1906" s="8">
        <v>43344.4062962963</v>
      </c>
    </row>
    <row r="1907" spans="2:8" x14ac:dyDescent="0.25">
      <c r="B1907" s="3">
        <v>1904</v>
      </c>
      <c r="C1907" s="7">
        <v>1748864</v>
      </c>
      <c r="D1907" s="3">
        <v>6</v>
      </c>
      <c r="E1907" s="3">
        <v>1</v>
      </c>
      <c r="F1907" s="7">
        <v>2916469</v>
      </c>
      <c r="G1907" s="3">
        <v>4</v>
      </c>
      <c r="H1907" s="8">
        <v>43344.406481481485</v>
      </c>
    </row>
    <row r="1908" spans="2:8" x14ac:dyDescent="0.25">
      <c r="B1908" s="3">
        <v>1905</v>
      </c>
      <c r="C1908" s="7">
        <v>1748870</v>
      </c>
      <c r="D1908" s="3">
        <v>6</v>
      </c>
      <c r="E1908" s="3">
        <v>1</v>
      </c>
      <c r="F1908" s="7">
        <v>2916469</v>
      </c>
      <c r="G1908" s="3">
        <v>4</v>
      </c>
      <c r="H1908" s="8">
        <v>43344.406655092593</v>
      </c>
    </row>
    <row r="1909" spans="2:8" x14ac:dyDescent="0.25">
      <c r="B1909" s="3">
        <v>1906</v>
      </c>
      <c r="C1909" s="7">
        <v>1748878</v>
      </c>
      <c r="D1909" s="3">
        <v>6</v>
      </c>
      <c r="E1909" s="3">
        <v>1</v>
      </c>
      <c r="F1909" s="7">
        <v>2916469</v>
      </c>
      <c r="G1909" s="3">
        <v>4</v>
      </c>
      <c r="H1909" s="8">
        <v>43344.406828703701</v>
      </c>
    </row>
    <row r="1910" spans="2:8" x14ac:dyDescent="0.25">
      <c r="B1910" s="3">
        <v>1907</v>
      </c>
      <c r="C1910" s="7">
        <v>1748886</v>
      </c>
      <c r="D1910" s="3">
        <v>6</v>
      </c>
      <c r="E1910" s="3">
        <v>1</v>
      </c>
      <c r="F1910" s="7">
        <v>2916469</v>
      </c>
      <c r="G1910" s="3">
        <v>4</v>
      </c>
      <c r="H1910" s="8">
        <v>43344.407071759262</v>
      </c>
    </row>
    <row r="1911" spans="2:8" x14ac:dyDescent="0.25">
      <c r="B1911" s="3">
        <v>1908</v>
      </c>
      <c r="C1911" s="7">
        <v>1748894</v>
      </c>
      <c r="D1911" s="3">
        <v>6</v>
      </c>
      <c r="E1911" s="3">
        <v>1</v>
      </c>
      <c r="F1911" s="7">
        <v>2916469</v>
      </c>
      <c r="G1911" s="3">
        <v>4</v>
      </c>
      <c r="H1911" s="8">
        <v>43344.407256944447</v>
      </c>
    </row>
    <row r="1912" spans="2:8" x14ac:dyDescent="0.25">
      <c r="B1912" s="3">
        <v>1909</v>
      </c>
      <c r="C1912" s="7">
        <v>1748900</v>
      </c>
      <c r="D1912" s="3">
        <v>6</v>
      </c>
      <c r="E1912" s="3">
        <v>1</v>
      </c>
      <c r="F1912" s="7">
        <v>2916469</v>
      </c>
      <c r="G1912" s="3">
        <v>4</v>
      </c>
      <c r="H1912" s="8">
        <v>43344.407453703701</v>
      </c>
    </row>
    <row r="1913" spans="2:8" x14ac:dyDescent="0.25">
      <c r="B1913" s="3">
        <v>1910</v>
      </c>
      <c r="C1913" s="7">
        <v>1748908</v>
      </c>
      <c r="D1913" s="3">
        <v>6</v>
      </c>
      <c r="E1913" s="3">
        <v>1</v>
      </c>
      <c r="F1913" s="7">
        <v>2916469</v>
      </c>
      <c r="G1913" s="3">
        <v>4</v>
      </c>
      <c r="H1913" s="8">
        <v>43344.407673611109</v>
      </c>
    </row>
    <row r="1914" spans="2:8" x14ac:dyDescent="0.25">
      <c r="B1914" s="3">
        <v>1911</v>
      </c>
      <c r="C1914" s="7">
        <v>1748916</v>
      </c>
      <c r="D1914" s="3">
        <v>6</v>
      </c>
      <c r="E1914" s="3">
        <v>1</v>
      </c>
      <c r="F1914" s="7">
        <v>2916469</v>
      </c>
      <c r="G1914" s="3">
        <v>4</v>
      </c>
      <c r="H1914" s="8">
        <v>43344.407881944448</v>
      </c>
    </row>
    <row r="1915" spans="2:8" x14ac:dyDescent="0.25">
      <c r="B1915" s="3">
        <v>1912</v>
      </c>
      <c r="C1915" s="7">
        <v>1748922</v>
      </c>
      <c r="D1915" s="3">
        <v>6</v>
      </c>
      <c r="E1915" s="3">
        <v>1</v>
      </c>
      <c r="F1915" s="7">
        <v>2916469</v>
      </c>
      <c r="G1915" s="3">
        <v>4</v>
      </c>
      <c r="H1915" s="8">
        <v>43344.408043981479</v>
      </c>
    </row>
    <row r="1916" spans="2:8" x14ac:dyDescent="0.25">
      <c r="B1916" s="3">
        <v>1913</v>
      </c>
      <c r="C1916" s="7">
        <v>1748930</v>
      </c>
      <c r="D1916" s="3">
        <v>6</v>
      </c>
      <c r="E1916" s="3">
        <v>1</v>
      </c>
      <c r="F1916" s="7">
        <v>2916469</v>
      </c>
      <c r="G1916" s="3">
        <v>4</v>
      </c>
      <c r="H1916" s="8">
        <v>43344.408229166664</v>
      </c>
    </row>
    <row r="1917" spans="2:8" x14ac:dyDescent="0.25">
      <c r="B1917" s="3">
        <v>1914</v>
      </c>
      <c r="C1917" s="7">
        <v>1748938</v>
      </c>
      <c r="D1917" s="3">
        <v>6</v>
      </c>
      <c r="E1917" s="3">
        <v>1</v>
      </c>
      <c r="F1917" s="7">
        <v>2916469</v>
      </c>
      <c r="G1917" s="3">
        <v>4</v>
      </c>
      <c r="H1917" s="8">
        <v>43344.408472222225</v>
      </c>
    </row>
    <row r="1918" spans="2:8" x14ac:dyDescent="0.25">
      <c r="B1918" s="3">
        <v>1915</v>
      </c>
      <c r="C1918" s="7">
        <v>1748946</v>
      </c>
      <c r="D1918" s="3">
        <v>6</v>
      </c>
      <c r="E1918" s="3">
        <v>1</v>
      </c>
      <c r="F1918" s="7">
        <v>2916469</v>
      </c>
      <c r="G1918" s="3">
        <v>4</v>
      </c>
      <c r="H1918" s="8">
        <v>43344.408715277779</v>
      </c>
    </row>
    <row r="1919" spans="2:8" x14ac:dyDescent="0.25">
      <c r="B1919" s="3">
        <v>1916</v>
      </c>
      <c r="C1919" s="7">
        <v>1748954</v>
      </c>
      <c r="D1919" s="3">
        <v>6</v>
      </c>
      <c r="E1919" s="3">
        <v>1</v>
      </c>
      <c r="F1919" s="7">
        <v>2916469</v>
      </c>
      <c r="G1919" s="3">
        <v>4</v>
      </c>
      <c r="H1919" s="8">
        <v>43344.408900462964</v>
      </c>
    </row>
    <row r="1920" spans="2:8" x14ac:dyDescent="0.25">
      <c r="B1920" s="3">
        <v>1917</v>
      </c>
      <c r="C1920" s="7">
        <v>1748962</v>
      </c>
      <c r="D1920" s="3">
        <v>6</v>
      </c>
      <c r="E1920" s="3">
        <v>1</v>
      </c>
      <c r="F1920" s="7">
        <v>2916469</v>
      </c>
      <c r="G1920" s="3">
        <v>4</v>
      </c>
      <c r="H1920" s="8">
        <v>43344.409131944441</v>
      </c>
    </row>
    <row r="1921" spans="2:8" x14ac:dyDescent="0.25">
      <c r="B1921" s="3">
        <v>1918</v>
      </c>
      <c r="C1921" s="7">
        <v>1748968</v>
      </c>
      <c r="D1921" s="3">
        <v>6</v>
      </c>
      <c r="E1921" s="3">
        <v>1</v>
      </c>
      <c r="F1921" s="7">
        <v>2916469</v>
      </c>
      <c r="G1921" s="3">
        <v>4</v>
      </c>
      <c r="H1921" s="8">
        <v>43344.409317129626</v>
      </c>
    </row>
    <row r="1922" spans="2:8" x14ac:dyDescent="0.25">
      <c r="B1922" s="3">
        <v>1919</v>
      </c>
      <c r="C1922" s="7">
        <v>1748976</v>
      </c>
      <c r="D1922" s="3">
        <v>6</v>
      </c>
      <c r="E1922" s="3">
        <v>1</v>
      </c>
      <c r="F1922" s="7">
        <v>2916469</v>
      </c>
      <c r="G1922" s="3">
        <v>4</v>
      </c>
      <c r="H1922" s="8">
        <v>43344.409513888888</v>
      </c>
    </row>
    <row r="1923" spans="2:8" x14ac:dyDescent="0.25">
      <c r="B1923" s="3">
        <v>1920</v>
      </c>
      <c r="C1923" s="7">
        <v>1748984</v>
      </c>
      <c r="D1923" s="3">
        <v>6</v>
      </c>
      <c r="E1923" s="3">
        <v>1</v>
      </c>
      <c r="F1923" s="7">
        <v>2916469</v>
      </c>
      <c r="G1923" s="3">
        <v>4</v>
      </c>
      <c r="H1923" s="8">
        <v>43344.409710648149</v>
      </c>
    </row>
    <row r="1924" spans="2:8" x14ac:dyDescent="0.25">
      <c r="B1924" s="3">
        <v>1921</v>
      </c>
      <c r="C1924" s="7">
        <v>1748992</v>
      </c>
      <c r="D1924" s="3">
        <v>6</v>
      </c>
      <c r="E1924" s="3">
        <v>1</v>
      </c>
      <c r="F1924" s="7">
        <v>2916469</v>
      </c>
      <c r="G1924" s="3">
        <v>4</v>
      </c>
      <c r="H1924" s="8">
        <v>43344.409953703704</v>
      </c>
    </row>
    <row r="1925" spans="2:8" x14ac:dyDescent="0.25">
      <c r="B1925" s="3">
        <v>1922</v>
      </c>
      <c r="C1925" s="7">
        <v>1748998</v>
      </c>
      <c r="D1925" s="3">
        <v>6</v>
      </c>
      <c r="E1925" s="3">
        <v>1</v>
      </c>
      <c r="F1925" s="7">
        <v>2916521</v>
      </c>
      <c r="G1925" s="3">
        <v>4</v>
      </c>
      <c r="H1925" s="8">
        <v>43344.410127314812</v>
      </c>
    </row>
    <row r="1926" spans="2:8" x14ac:dyDescent="0.25">
      <c r="B1926" s="3">
        <v>1923</v>
      </c>
      <c r="C1926" s="7">
        <v>1749006</v>
      </c>
      <c r="D1926" s="3">
        <v>6</v>
      </c>
      <c r="E1926" s="3">
        <v>1</v>
      </c>
      <c r="F1926" s="7">
        <v>2916521</v>
      </c>
      <c r="G1926" s="3">
        <v>4</v>
      </c>
      <c r="H1926" s="8">
        <v>43344.410312499997</v>
      </c>
    </row>
    <row r="1927" spans="2:8" x14ac:dyDescent="0.25">
      <c r="B1927" s="3">
        <v>1924</v>
      </c>
      <c r="C1927" s="7">
        <v>1749014</v>
      </c>
      <c r="D1927" s="3">
        <v>6</v>
      </c>
      <c r="E1927" s="3">
        <v>1</v>
      </c>
      <c r="F1927" s="7">
        <v>2916521</v>
      </c>
      <c r="G1927" s="3">
        <v>4</v>
      </c>
      <c r="H1927" s="8">
        <v>43344.410555555558</v>
      </c>
    </row>
    <row r="1928" spans="2:8" x14ac:dyDescent="0.25">
      <c r="B1928" s="3">
        <v>1925</v>
      </c>
      <c r="C1928" s="7">
        <v>1749021</v>
      </c>
      <c r="D1928" s="3">
        <v>6</v>
      </c>
      <c r="E1928" s="3">
        <v>1</v>
      </c>
      <c r="F1928" s="7">
        <v>2916521</v>
      </c>
      <c r="G1928" s="3">
        <v>4</v>
      </c>
      <c r="H1928" s="8">
        <v>43344.410740740743</v>
      </c>
    </row>
    <row r="1929" spans="2:8" x14ac:dyDescent="0.25">
      <c r="B1929" s="3">
        <v>1926</v>
      </c>
      <c r="C1929" s="7">
        <v>1749028</v>
      </c>
      <c r="D1929" s="3">
        <v>6</v>
      </c>
      <c r="E1929" s="3">
        <v>1</v>
      </c>
      <c r="F1929" s="7">
        <v>2916521</v>
      </c>
      <c r="G1929" s="3">
        <v>4</v>
      </c>
      <c r="H1929" s="8">
        <v>43344.410902777781</v>
      </c>
    </row>
    <row r="1930" spans="2:8" x14ac:dyDescent="0.25">
      <c r="B1930" s="3">
        <v>1927</v>
      </c>
      <c r="C1930" s="7">
        <v>1749036</v>
      </c>
      <c r="D1930" s="3">
        <v>6</v>
      </c>
      <c r="E1930" s="3">
        <v>1</v>
      </c>
      <c r="F1930" s="7">
        <v>2916521</v>
      </c>
      <c r="G1930" s="3">
        <v>4</v>
      </c>
      <c r="H1930" s="8">
        <v>43344.411087962966</v>
      </c>
    </row>
    <row r="1931" spans="2:8" x14ac:dyDescent="0.25">
      <c r="B1931" s="3">
        <v>1928</v>
      </c>
      <c r="C1931" s="7">
        <v>1749044</v>
      </c>
      <c r="D1931" s="3">
        <v>6</v>
      </c>
      <c r="E1931" s="3">
        <v>1</v>
      </c>
      <c r="F1931" s="7">
        <v>2916521</v>
      </c>
      <c r="G1931" s="3">
        <v>4</v>
      </c>
      <c r="H1931" s="8">
        <v>43344.411365740743</v>
      </c>
    </row>
    <row r="1932" spans="2:8" x14ac:dyDescent="0.25">
      <c r="B1932" s="3">
        <v>1929</v>
      </c>
      <c r="C1932" s="7">
        <v>1749051</v>
      </c>
      <c r="D1932" s="3">
        <v>6</v>
      </c>
      <c r="E1932" s="3">
        <v>1</v>
      </c>
      <c r="F1932" s="7">
        <v>2916521</v>
      </c>
      <c r="G1932" s="3">
        <v>4</v>
      </c>
      <c r="H1932" s="8">
        <v>43344.411527777775</v>
      </c>
    </row>
    <row r="1933" spans="2:8" x14ac:dyDescent="0.25">
      <c r="B1933" s="3">
        <v>1930</v>
      </c>
      <c r="C1933" s="7">
        <v>1749058</v>
      </c>
      <c r="D1933" s="3">
        <v>6</v>
      </c>
      <c r="E1933" s="3">
        <v>1</v>
      </c>
      <c r="F1933" s="7">
        <v>2916521</v>
      </c>
      <c r="G1933" s="3">
        <v>4</v>
      </c>
      <c r="H1933" s="8">
        <v>43344.411712962959</v>
      </c>
    </row>
    <row r="1934" spans="2:8" x14ac:dyDescent="0.25">
      <c r="B1934" s="3">
        <v>1931</v>
      </c>
      <c r="C1934" s="7">
        <v>1749066</v>
      </c>
      <c r="D1934" s="3">
        <v>6</v>
      </c>
      <c r="E1934" s="3">
        <v>1</v>
      </c>
      <c r="F1934" s="7">
        <v>2916521</v>
      </c>
      <c r="G1934" s="3">
        <v>4</v>
      </c>
      <c r="H1934" s="8">
        <v>43344.41196759259</v>
      </c>
    </row>
    <row r="1935" spans="2:8" x14ac:dyDescent="0.25">
      <c r="B1935" s="3">
        <v>1932</v>
      </c>
      <c r="C1935" s="7">
        <v>1749074</v>
      </c>
      <c r="D1935" s="3">
        <v>6</v>
      </c>
      <c r="E1935" s="3">
        <v>1</v>
      </c>
      <c r="F1935" s="7">
        <v>2916521</v>
      </c>
      <c r="G1935" s="3">
        <v>4</v>
      </c>
      <c r="H1935" s="8">
        <v>43344.412141203706</v>
      </c>
    </row>
    <row r="1936" spans="2:8" x14ac:dyDescent="0.25">
      <c r="B1936" s="3">
        <v>1933</v>
      </c>
      <c r="C1936" s="7">
        <v>1749080</v>
      </c>
      <c r="D1936" s="3">
        <v>6</v>
      </c>
      <c r="E1936" s="3">
        <v>1</v>
      </c>
      <c r="F1936" s="7">
        <v>2916521</v>
      </c>
      <c r="G1936" s="3">
        <v>4</v>
      </c>
      <c r="H1936" s="8">
        <v>43344.412303240744</v>
      </c>
    </row>
    <row r="1937" spans="2:8" x14ac:dyDescent="0.25">
      <c r="B1937" s="3">
        <v>1934</v>
      </c>
      <c r="C1937" s="7">
        <v>1749088</v>
      </c>
      <c r="D1937" s="3">
        <v>6</v>
      </c>
      <c r="E1937" s="3">
        <v>1</v>
      </c>
      <c r="F1937" s="7">
        <v>2916521</v>
      </c>
      <c r="G1937" s="3">
        <v>4</v>
      </c>
      <c r="H1937" s="8">
        <v>43344.412546296298</v>
      </c>
    </row>
    <row r="1938" spans="2:8" x14ac:dyDescent="0.25">
      <c r="B1938" s="3">
        <v>1935</v>
      </c>
      <c r="C1938" s="7">
        <v>1749096</v>
      </c>
      <c r="D1938" s="3">
        <v>6</v>
      </c>
      <c r="E1938" s="3">
        <v>1</v>
      </c>
      <c r="F1938" s="7">
        <v>2916521</v>
      </c>
      <c r="G1938" s="3">
        <v>4</v>
      </c>
      <c r="H1938" s="8">
        <v>43344.412719907406</v>
      </c>
    </row>
    <row r="1939" spans="2:8" x14ac:dyDescent="0.25">
      <c r="B1939" s="3">
        <v>1936</v>
      </c>
      <c r="C1939" s="7">
        <v>1749104</v>
      </c>
      <c r="D1939" s="3">
        <v>6</v>
      </c>
      <c r="E1939" s="3">
        <v>1</v>
      </c>
      <c r="F1939" s="7">
        <v>2916521</v>
      </c>
      <c r="G1939" s="3">
        <v>4</v>
      </c>
      <c r="H1939" s="8">
        <v>43344.412916666668</v>
      </c>
    </row>
    <row r="1940" spans="2:8" x14ac:dyDescent="0.25">
      <c r="B1940" s="3">
        <v>1937</v>
      </c>
      <c r="C1940" s="7">
        <v>1749110</v>
      </c>
      <c r="D1940" s="3">
        <v>6</v>
      </c>
      <c r="E1940" s="3">
        <v>1</v>
      </c>
      <c r="F1940" s="7">
        <v>2916521</v>
      </c>
      <c r="G1940" s="3">
        <v>4</v>
      </c>
      <c r="H1940" s="8">
        <v>43344.413090277776</v>
      </c>
    </row>
    <row r="1941" spans="2:8" x14ac:dyDescent="0.25">
      <c r="B1941" s="3">
        <v>1938</v>
      </c>
      <c r="C1941" s="7">
        <v>1749118</v>
      </c>
      <c r="D1941" s="3">
        <v>6</v>
      </c>
      <c r="E1941" s="3">
        <v>1</v>
      </c>
      <c r="F1941" s="7">
        <v>2916521</v>
      </c>
      <c r="G1941" s="3">
        <v>4</v>
      </c>
      <c r="H1941" s="8">
        <v>43344.41333333333</v>
      </c>
    </row>
    <row r="1942" spans="2:8" x14ac:dyDescent="0.25">
      <c r="B1942" s="3">
        <v>1939</v>
      </c>
      <c r="C1942" s="7">
        <v>1749126</v>
      </c>
      <c r="D1942" s="3">
        <v>6</v>
      </c>
      <c r="E1942" s="3">
        <v>1</v>
      </c>
      <c r="F1942" s="7">
        <v>2916561</v>
      </c>
      <c r="G1942" s="3">
        <v>4</v>
      </c>
      <c r="H1942" s="8">
        <v>43344.413495370369</v>
      </c>
    </row>
    <row r="1943" spans="2:8" x14ac:dyDescent="0.25">
      <c r="B1943" s="3">
        <v>1940</v>
      </c>
      <c r="C1943" s="7">
        <v>1749132</v>
      </c>
      <c r="D1943" s="3">
        <v>6</v>
      </c>
      <c r="E1943" s="3">
        <v>1</v>
      </c>
      <c r="F1943" s="7">
        <v>2916561</v>
      </c>
      <c r="G1943" s="3">
        <v>4</v>
      </c>
      <c r="H1943" s="8">
        <v>43344.413657407407</v>
      </c>
    </row>
    <row r="1944" spans="2:8" x14ac:dyDescent="0.25">
      <c r="B1944" s="3">
        <v>1941</v>
      </c>
      <c r="C1944" s="7">
        <v>1749140</v>
      </c>
      <c r="D1944" s="3">
        <v>6</v>
      </c>
      <c r="E1944" s="3">
        <v>1</v>
      </c>
      <c r="F1944" s="7">
        <v>2916565</v>
      </c>
      <c r="G1944" s="3">
        <v>4</v>
      </c>
      <c r="H1944" s="8">
        <v>43344.413831018515</v>
      </c>
    </row>
    <row r="1945" spans="2:8" x14ac:dyDescent="0.25">
      <c r="B1945" s="3">
        <v>1942</v>
      </c>
      <c r="C1945" s="7">
        <v>1749148</v>
      </c>
      <c r="D1945" s="3">
        <v>6</v>
      </c>
      <c r="E1945" s="3">
        <v>1</v>
      </c>
      <c r="F1945" s="7">
        <v>2916565</v>
      </c>
      <c r="G1945" s="3">
        <v>4</v>
      </c>
      <c r="H1945" s="8">
        <v>43344.4140625</v>
      </c>
    </row>
    <row r="1946" spans="2:8" x14ac:dyDescent="0.25">
      <c r="B1946" s="3">
        <v>1943</v>
      </c>
      <c r="C1946" s="7">
        <v>1749156</v>
      </c>
      <c r="D1946" s="3">
        <v>6</v>
      </c>
      <c r="E1946" s="3">
        <v>1</v>
      </c>
      <c r="F1946" s="7">
        <v>2916565</v>
      </c>
      <c r="G1946" s="3">
        <v>4</v>
      </c>
      <c r="H1946" s="8">
        <v>43344.414270833331</v>
      </c>
    </row>
    <row r="1947" spans="2:8" x14ac:dyDescent="0.25">
      <c r="B1947" s="3">
        <v>1944</v>
      </c>
      <c r="C1947" s="7">
        <v>1749162</v>
      </c>
      <c r="D1947" s="3">
        <v>6</v>
      </c>
      <c r="E1947" s="3">
        <v>1</v>
      </c>
      <c r="F1947" s="7">
        <v>2916565</v>
      </c>
      <c r="G1947" s="3">
        <v>4</v>
      </c>
      <c r="H1947" s="8">
        <v>43344.414444444446</v>
      </c>
    </row>
    <row r="1948" spans="2:8" x14ac:dyDescent="0.25">
      <c r="B1948" s="3">
        <v>1945</v>
      </c>
      <c r="C1948" s="7">
        <v>1749170</v>
      </c>
      <c r="D1948" s="3">
        <v>6</v>
      </c>
      <c r="E1948" s="3">
        <v>1</v>
      </c>
      <c r="F1948" s="7">
        <v>2916565</v>
      </c>
      <c r="G1948" s="3">
        <v>4</v>
      </c>
      <c r="H1948" s="8">
        <v>43344.414687500001</v>
      </c>
    </row>
    <row r="1949" spans="2:8" x14ac:dyDescent="0.25">
      <c r="B1949" s="3">
        <v>1946</v>
      </c>
      <c r="C1949" s="7">
        <v>1749178</v>
      </c>
      <c r="D1949" s="3">
        <v>6</v>
      </c>
      <c r="E1949" s="3">
        <v>1</v>
      </c>
      <c r="F1949" s="7">
        <v>2916565</v>
      </c>
      <c r="G1949" s="3">
        <v>4</v>
      </c>
      <c r="H1949" s="8">
        <v>43344.414895833332</v>
      </c>
    </row>
    <row r="1950" spans="2:8" x14ac:dyDescent="0.25">
      <c r="B1950" s="3">
        <v>1947</v>
      </c>
      <c r="C1950" s="7">
        <v>1749186</v>
      </c>
      <c r="D1950" s="3">
        <v>6</v>
      </c>
      <c r="E1950" s="3">
        <v>1</v>
      </c>
      <c r="F1950" s="7">
        <v>2916565</v>
      </c>
      <c r="G1950" s="3">
        <v>4</v>
      </c>
      <c r="H1950" s="8">
        <v>43344.415081018517</v>
      </c>
    </row>
    <row r="1951" spans="2:8" x14ac:dyDescent="0.25">
      <c r="B1951" s="3">
        <v>1948</v>
      </c>
      <c r="C1951" s="7">
        <v>1749193</v>
      </c>
      <c r="D1951" s="3">
        <v>6</v>
      </c>
      <c r="E1951" s="3">
        <v>1</v>
      </c>
      <c r="F1951" s="7">
        <v>2916580</v>
      </c>
      <c r="G1951" s="3">
        <v>4</v>
      </c>
      <c r="H1951" s="8">
        <v>43344.415312500001</v>
      </c>
    </row>
    <row r="1952" spans="2:8" x14ac:dyDescent="0.25">
      <c r="B1952" s="3">
        <v>1949</v>
      </c>
      <c r="C1952" s="7">
        <v>1749198</v>
      </c>
      <c r="D1952" s="3">
        <v>6</v>
      </c>
      <c r="E1952" s="3">
        <v>1</v>
      </c>
      <c r="F1952" s="7">
        <v>2916583</v>
      </c>
      <c r="G1952" s="3">
        <v>4</v>
      </c>
      <c r="H1952" s="8">
        <v>43344.415486111109</v>
      </c>
    </row>
    <row r="1953" spans="2:8" x14ac:dyDescent="0.25">
      <c r="B1953" s="3">
        <v>1950</v>
      </c>
      <c r="C1953" s="7">
        <v>1749206</v>
      </c>
      <c r="D1953" s="3">
        <v>6</v>
      </c>
      <c r="E1953" s="3">
        <v>1</v>
      </c>
      <c r="F1953" s="7">
        <v>2916583</v>
      </c>
      <c r="G1953" s="3">
        <v>4</v>
      </c>
      <c r="H1953" s="8">
        <v>43344.415659722225</v>
      </c>
    </row>
    <row r="1954" spans="2:8" x14ac:dyDescent="0.25">
      <c r="B1954" s="3">
        <v>1951</v>
      </c>
      <c r="C1954" s="7">
        <v>1749212</v>
      </c>
      <c r="D1954" s="3">
        <v>6</v>
      </c>
      <c r="E1954" s="3">
        <v>1</v>
      </c>
      <c r="F1954" s="7">
        <v>2916583</v>
      </c>
      <c r="G1954" s="3">
        <v>4</v>
      </c>
      <c r="H1954" s="8">
        <v>43344.415821759256</v>
      </c>
    </row>
    <row r="1955" spans="2:8" x14ac:dyDescent="0.25">
      <c r="B1955" s="3">
        <v>1952</v>
      </c>
      <c r="C1955" s="7">
        <v>1749220</v>
      </c>
      <c r="D1955" s="3">
        <v>6</v>
      </c>
      <c r="E1955" s="3">
        <v>1</v>
      </c>
      <c r="F1955" s="7">
        <v>2916590</v>
      </c>
      <c r="G1955" s="3">
        <v>4</v>
      </c>
      <c r="H1955" s="8">
        <v>43344.416064814817</v>
      </c>
    </row>
    <row r="1956" spans="2:8" x14ac:dyDescent="0.25">
      <c r="B1956" s="3">
        <v>1953</v>
      </c>
      <c r="C1956" s="7">
        <v>1749228</v>
      </c>
      <c r="D1956" s="3">
        <v>6</v>
      </c>
      <c r="E1956" s="3">
        <v>1</v>
      </c>
      <c r="F1956" s="7">
        <v>2916590</v>
      </c>
      <c r="G1956" s="3">
        <v>4</v>
      </c>
      <c r="H1956" s="8">
        <v>43344.416319444441</v>
      </c>
    </row>
    <row r="1957" spans="2:8" x14ac:dyDescent="0.25">
      <c r="B1957" s="3">
        <v>1954</v>
      </c>
      <c r="C1957" s="7">
        <v>1749236</v>
      </c>
      <c r="D1957" s="3">
        <v>6</v>
      </c>
      <c r="E1957" s="3">
        <v>1</v>
      </c>
      <c r="F1957" s="7">
        <v>2916594</v>
      </c>
      <c r="G1957" s="3">
        <v>4</v>
      </c>
      <c r="H1957" s="8">
        <v>43344.416504629633</v>
      </c>
    </row>
    <row r="1958" spans="2:8" x14ac:dyDescent="0.25">
      <c r="B1958" s="3">
        <v>1955</v>
      </c>
      <c r="C1958" s="7">
        <v>1749244</v>
      </c>
      <c r="D1958" s="3">
        <v>6</v>
      </c>
      <c r="E1958" s="3">
        <v>1</v>
      </c>
      <c r="F1958" s="7">
        <v>2916594</v>
      </c>
      <c r="G1958" s="3">
        <v>4</v>
      </c>
      <c r="H1958" s="8">
        <v>43344.416817129626</v>
      </c>
    </row>
    <row r="1959" spans="2:8" x14ac:dyDescent="0.25">
      <c r="B1959" s="3">
        <v>1956</v>
      </c>
      <c r="C1959" s="7">
        <v>1749276</v>
      </c>
      <c r="D1959" s="3">
        <v>6</v>
      </c>
      <c r="E1959" s="3">
        <v>1</v>
      </c>
      <c r="F1959" s="7">
        <v>2916594</v>
      </c>
      <c r="G1959" s="3">
        <v>4</v>
      </c>
      <c r="H1959" s="8">
        <v>43344.420312499999</v>
      </c>
    </row>
    <row r="1960" spans="2:8" x14ac:dyDescent="0.25">
      <c r="B1960" s="3">
        <v>1957</v>
      </c>
      <c r="C1960" s="7">
        <v>1749286</v>
      </c>
      <c r="D1960" s="3">
        <v>6</v>
      </c>
      <c r="E1960" s="3">
        <v>1</v>
      </c>
      <c r="F1960" s="7">
        <v>2916594</v>
      </c>
      <c r="G1960" s="3">
        <v>4</v>
      </c>
      <c r="H1960" s="8">
        <v>43344.420844907407</v>
      </c>
    </row>
    <row r="1961" spans="2:8" x14ac:dyDescent="0.25">
      <c r="B1961" s="3">
        <v>1958</v>
      </c>
      <c r="C1961" s="7">
        <v>1749294</v>
      </c>
      <c r="D1961" s="3">
        <v>6</v>
      </c>
      <c r="E1961" s="3">
        <v>1</v>
      </c>
      <c r="F1961" s="7">
        <v>2916643</v>
      </c>
      <c r="G1961" s="3">
        <v>4</v>
      </c>
      <c r="H1961" s="8">
        <v>43344.421076388891</v>
      </c>
    </row>
    <row r="1962" spans="2:8" x14ac:dyDescent="0.25">
      <c r="B1962" s="3">
        <v>1959</v>
      </c>
      <c r="C1962" s="7">
        <v>1749300</v>
      </c>
      <c r="D1962" s="3">
        <v>6</v>
      </c>
      <c r="E1962" s="3">
        <v>1</v>
      </c>
      <c r="F1962" s="7">
        <v>2916645</v>
      </c>
      <c r="G1962" s="3">
        <v>4</v>
      </c>
      <c r="H1962" s="8">
        <v>43344.421238425923</v>
      </c>
    </row>
    <row r="1963" spans="2:8" x14ac:dyDescent="0.25">
      <c r="B1963" s="3">
        <v>1960</v>
      </c>
      <c r="C1963" s="7">
        <v>1749308</v>
      </c>
      <c r="D1963" s="3">
        <v>6</v>
      </c>
      <c r="E1963" s="3">
        <v>1</v>
      </c>
      <c r="F1963" s="7">
        <v>2916647</v>
      </c>
      <c r="G1963" s="3">
        <v>4</v>
      </c>
      <c r="H1963" s="8">
        <v>43344.421400462961</v>
      </c>
    </row>
    <row r="1964" spans="2:8" x14ac:dyDescent="0.25">
      <c r="B1964" s="3">
        <v>1961</v>
      </c>
      <c r="C1964" s="7">
        <v>1749316</v>
      </c>
      <c r="D1964" s="3">
        <v>6</v>
      </c>
      <c r="E1964" s="3">
        <v>1</v>
      </c>
      <c r="F1964" s="7">
        <v>2916647</v>
      </c>
      <c r="G1964" s="3">
        <v>4</v>
      </c>
      <c r="H1964" s="8">
        <v>43344.421620370369</v>
      </c>
    </row>
    <row r="1965" spans="2:8" x14ac:dyDescent="0.25">
      <c r="B1965" s="3">
        <v>1962</v>
      </c>
      <c r="C1965" s="7">
        <v>1749324</v>
      </c>
      <c r="D1965" s="3">
        <v>6</v>
      </c>
      <c r="E1965" s="3">
        <v>1</v>
      </c>
      <c r="F1965" s="7">
        <v>2916651</v>
      </c>
      <c r="G1965" s="3">
        <v>4</v>
      </c>
      <c r="H1965" s="8">
        <v>43344.421805555554</v>
      </c>
    </row>
    <row r="1966" spans="2:8" x14ac:dyDescent="0.25">
      <c r="B1966" s="3">
        <v>1963</v>
      </c>
      <c r="C1966" s="7">
        <v>1749330</v>
      </c>
      <c r="D1966" s="3">
        <v>6</v>
      </c>
      <c r="E1966" s="3">
        <v>1</v>
      </c>
      <c r="F1966" s="7">
        <v>2916652</v>
      </c>
      <c r="G1966" s="3">
        <v>4</v>
      </c>
      <c r="H1966" s="8">
        <v>43344.421967592592</v>
      </c>
    </row>
    <row r="1967" spans="2:8" x14ac:dyDescent="0.25">
      <c r="B1967" s="3">
        <v>1964</v>
      </c>
      <c r="C1967" s="7">
        <v>1749338</v>
      </c>
      <c r="D1967" s="3">
        <v>6</v>
      </c>
      <c r="E1967" s="3">
        <v>1</v>
      </c>
      <c r="F1967" s="7">
        <v>2916654</v>
      </c>
      <c r="G1967" s="3">
        <v>4</v>
      </c>
      <c r="H1967" s="8">
        <v>43344.422118055554</v>
      </c>
    </row>
    <row r="1968" spans="2:8" x14ac:dyDescent="0.25">
      <c r="B1968" s="3">
        <v>1965</v>
      </c>
      <c r="C1968" s="7">
        <v>1749346</v>
      </c>
      <c r="D1968" s="3">
        <v>6</v>
      </c>
      <c r="E1968" s="3">
        <v>1</v>
      </c>
      <c r="F1968" s="7">
        <v>2916656</v>
      </c>
      <c r="G1968" s="3">
        <v>4</v>
      </c>
      <c r="H1968" s="8">
        <v>43344.422407407408</v>
      </c>
    </row>
    <row r="1969" spans="2:8" x14ac:dyDescent="0.25">
      <c r="B1969" s="3">
        <v>1966</v>
      </c>
      <c r="C1969" s="7">
        <v>1749352</v>
      </c>
      <c r="D1969" s="3">
        <v>6</v>
      </c>
      <c r="E1969" s="3">
        <v>1</v>
      </c>
      <c r="F1969" s="7">
        <v>2916657</v>
      </c>
      <c r="G1969" s="3">
        <v>4</v>
      </c>
      <c r="H1969" s="8">
        <v>43344.42255787037</v>
      </c>
    </row>
    <row r="1970" spans="2:8" x14ac:dyDescent="0.25">
      <c r="B1970" s="3">
        <v>1967</v>
      </c>
      <c r="C1970" s="7">
        <v>1749360</v>
      </c>
      <c r="D1970" s="3">
        <v>6</v>
      </c>
      <c r="E1970" s="3">
        <v>1</v>
      </c>
      <c r="F1970" s="7">
        <v>2916659</v>
      </c>
      <c r="G1970" s="3">
        <v>4</v>
      </c>
      <c r="H1970" s="8">
        <v>43344.422719907408</v>
      </c>
    </row>
    <row r="1971" spans="2:8" x14ac:dyDescent="0.25">
      <c r="B1971" s="3">
        <v>1968</v>
      </c>
      <c r="C1971" s="7">
        <v>1749368</v>
      </c>
      <c r="D1971" s="3">
        <v>6</v>
      </c>
      <c r="E1971" s="3">
        <v>1</v>
      </c>
      <c r="F1971" s="7">
        <v>2916661</v>
      </c>
      <c r="G1971" s="3">
        <v>4</v>
      </c>
      <c r="H1971" s="8">
        <v>43344.422951388886</v>
      </c>
    </row>
    <row r="1972" spans="2:8" x14ac:dyDescent="0.25">
      <c r="B1972" s="3">
        <v>1969</v>
      </c>
      <c r="C1972" s="7">
        <v>1749374</v>
      </c>
      <c r="D1972" s="3">
        <v>6</v>
      </c>
      <c r="E1972" s="3">
        <v>1</v>
      </c>
      <c r="F1972" s="7">
        <v>2916663</v>
      </c>
      <c r="G1972" s="3">
        <v>4</v>
      </c>
      <c r="H1972" s="8">
        <v>43344.423101851855</v>
      </c>
    </row>
    <row r="1973" spans="2:8" x14ac:dyDescent="0.25">
      <c r="B1973" s="3">
        <v>1970</v>
      </c>
      <c r="C1973" s="7">
        <v>1749382</v>
      </c>
      <c r="D1973" s="3">
        <v>6</v>
      </c>
      <c r="E1973" s="3">
        <v>1</v>
      </c>
      <c r="F1973" s="7">
        <v>2916664</v>
      </c>
      <c r="G1973" s="3">
        <v>4</v>
      </c>
      <c r="H1973" s="8">
        <v>43344.423275462963</v>
      </c>
    </row>
    <row r="1974" spans="2:8" x14ac:dyDescent="0.25">
      <c r="B1974" s="3">
        <v>1971</v>
      </c>
      <c r="C1974" s="7">
        <v>1749390</v>
      </c>
      <c r="D1974" s="3">
        <v>6</v>
      </c>
      <c r="E1974" s="3">
        <v>1</v>
      </c>
      <c r="F1974" s="7">
        <v>2916665</v>
      </c>
      <c r="G1974" s="3">
        <v>4</v>
      </c>
      <c r="H1974" s="8">
        <v>43344.423437500001</v>
      </c>
    </row>
    <row r="1975" spans="2:8" x14ac:dyDescent="0.25">
      <c r="B1975" s="3">
        <v>1972</v>
      </c>
      <c r="C1975" s="7">
        <v>1749398</v>
      </c>
      <c r="D1975" s="3">
        <v>6</v>
      </c>
      <c r="E1975" s="3">
        <v>1</v>
      </c>
      <c r="F1975" s="7">
        <v>2916667</v>
      </c>
      <c r="G1975" s="3">
        <v>4</v>
      </c>
      <c r="H1975" s="8">
        <v>43344.423668981479</v>
      </c>
    </row>
    <row r="1976" spans="2:8" x14ac:dyDescent="0.25">
      <c r="B1976" s="3">
        <v>1973</v>
      </c>
      <c r="C1976" s="7">
        <v>1749404</v>
      </c>
      <c r="D1976" s="3">
        <v>6</v>
      </c>
      <c r="E1976" s="3">
        <v>1</v>
      </c>
      <c r="F1976" s="7">
        <v>2916669</v>
      </c>
      <c r="G1976" s="3">
        <v>4</v>
      </c>
      <c r="H1976" s="8">
        <v>43344.423831018517</v>
      </c>
    </row>
    <row r="1977" spans="2:8" x14ac:dyDescent="0.25">
      <c r="B1977" s="3">
        <v>1974</v>
      </c>
      <c r="C1977" s="7">
        <v>1749412</v>
      </c>
      <c r="D1977" s="3">
        <v>6</v>
      </c>
      <c r="E1977" s="3">
        <v>1</v>
      </c>
      <c r="F1977" s="7">
        <v>2916669</v>
      </c>
      <c r="G1977" s="3">
        <v>4</v>
      </c>
      <c r="H1977" s="8">
        <v>43344.423993055556</v>
      </c>
    </row>
    <row r="1978" spans="2:8" x14ac:dyDescent="0.25">
      <c r="B1978" s="3">
        <v>1975</v>
      </c>
      <c r="C1978" s="7">
        <v>1749419</v>
      </c>
      <c r="D1978" s="3">
        <v>6</v>
      </c>
      <c r="E1978" s="3">
        <v>1</v>
      </c>
      <c r="F1978" s="7">
        <v>2916669</v>
      </c>
      <c r="G1978" s="3">
        <v>4</v>
      </c>
      <c r="H1978" s="8">
        <v>43344.424178240741</v>
      </c>
    </row>
    <row r="1979" spans="2:8" x14ac:dyDescent="0.25">
      <c r="B1979" s="3">
        <v>1976</v>
      </c>
      <c r="C1979" s="7">
        <v>1749426</v>
      </c>
      <c r="D1979" s="3">
        <v>6</v>
      </c>
      <c r="E1979" s="3">
        <v>1</v>
      </c>
      <c r="F1979" s="7">
        <v>2916674</v>
      </c>
      <c r="G1979" s="3">
        <v>4</v>
      </c>
      <c r="H1979" s="8">
        <v>43344.424398148149</v>
      </c>
    </row>
    <row r="1980" spans="2:8" x14ac:dyDescent="0.25">
      <c r="B1980" s="3">
        <v>1977</v>
      </c>
      <c r="C1980" s="7">
        <v>1749434</v>
      </c>
      <c r="D1980" s="3">
        <v>6</v>
      </c>
      <c r="E1980" s="3">
        <v>1</v>
      </c>
      <c r="F1980" s="7">
        <v>2916676</v>
      </c>
      <c r="G1980" s="3">
        <v>4</v>
      </c>
      <c r="H1980" s="8">
        <v>43344.424560185187</v>
      </c>
    </row>
    <row r="1981" spans="2:8" x14ac:dyDescent="0.25">
      <c r="B1981" s="3">
        <v>1978</v>
      </c>
      <c r="C1981" s="7">
        <v>1749442</v>
      </c>
      <c r="D1981" s="3">
        <v>6</v>
      </c>
      <c r="E1981" s="3">
        <v>1</v>
      </c>
      <c r="F1981" s="7">
        <v>2916678</v>
      </c>
      <c r="G1981" s="3">
        <v>4</v>
      </c>
      <c r="H1981" s="8">
        <v>43344.424733796295</v>
      </c>
    </row>
    <row r="1982" spans="2:8" x14ac:dyDescent="0.25">
      <c r="B1982" s="3">
        <v>1979</v>
      </c>
      <c r="C1982" s="7">
        <v>1749448</v>
      </c>
      <c r="D1982" s="3">
        <v>6</v>
      </c>
      <c r="E1982" s="3">
        <v>1</v>
      </c>
      <c r="F1982" s="7">
        <v>2916679</v>
      </c>
      <c r="G1982" s="3">
        <v>4</v>
      </c>
      <c r="H1982" s="8">
        <v>43344.424895833334</v>
      </c>
    </row>
    <row r="1983" spans="2:8" x14ac:dyDescent="0.25">
      <c r="B1983" s="3">
        <v>1980</v>
      </c>
      <c r="C1983" s="7">
        <v>1749456</v>
      </c>
      <c r="D1983" s="3">
        <v>6</v>
      </c>
      <c r="E1983" s="3">
        <v>1</v>
      </c>
      <c r="F1983" s="7">
        <v>2916680</v>
      </c>
      <c r="G1983" s="3">
        <v>4</v>
      </c>
      <c r="H1983" s="8">
        <v>43344.425127314818</v>
      </c>
    </row>
    <row r="1984" spans="2:8" x14ac:dyDescent="0.25">
      <c r="B1984" s="3">
        <v>1981</v>
      </c>
      <c r="C1984" s="7">
        <v>1749464</v>
      </c>
      <c r="D1984" s="3">
        <v>6</v>
      </c>
      <c r="E1984" s="3">
        <v>1</v>
      </c>
      <c r="F1984" s="7">
        <v>2916682</v>
      </c>
      <c r="G1984" s="3">
        <v>4</v>
      </c>
      <c r="H1984" s="8">
        <v>43344.425324074073</v>
      </c>
    </row>
    <row r="1985" spans="2:8" x14ac:dyDescent="0.25">
      <c r="B1985" s="3">
        <v>1982</v>
      </c>
      <c r="C1985" s="7">
        <v>1749477</v>
      </c>
      <c r="D1985" s="3">
        <v>6</v>
      </c>
      <c r="E1985" s="3">
        <v>1</v>
      </c>
      <c r="F1985" s="7">
        <v>2916687</v>
      </c>
      <c r="G1985" s="3">
        <v>4</v>
      </c>
      <c r="H1985" s="8">
        <v>43344.425706018519</v>
      </c>
    </row>
    <row r="1986" spans="2:8" x14ac:dyDescent="0.25">
      <c r="B1986" s="3">
        <v>1983</v>
      </c>
      <c r="C1986" s="7">
        <v>1749486</v>
      </c>
      <c r="D1986" s="3">
        <v>6</v>
      </c>
      <c r="E1986" s="3">
        <v>1</v>
      </c>
      <c r="F1986" s="7">
        <v>2916687</v>
      </c>
      <c r="G1986" s="3">
        <v>4</v>
      </c>
      <c r="H1986" s="8">
        <v>43344.425844907404</v>
      </c>
    </row>
    <row r="1987" spans="2:8" x14ac:dyDescent="0.25">
      <c r="B1987" s="3">
        <v>1984</v>
      </c>
      <c r="C1987" s="7">
        <v>1749492</v>
      </c>
      <c r="D1987" s="3">
        <v>6</v>
      </c>
      <c r="E1987" s="3">
        <v>1</v>
      </c>
      <c r="F1987" s="7">
        <v>2916688</v>
      </c>
      <c r="G1987" s="3">
        <v>4</v>
      </c>
      <c r="H1987" s="8">
        <v>43344.426006944443</v>
      </c>
    </row>
    <row r="1988" spans="2:8" x14ac:dyDescent="0.25">
      <c r="B1988" s="3">
        <v>1985</v>
      </c>
      <c r="C1988" s="7">
        <v>1749500</v>
      </c>
      <c r="D1988" s="3">
        <v>6</v>
      </c>
      <c r="E1988" s="3">
        <v>1</v>
      </c>
      <c r="F1988" s="7">
        <v>2916689</v>
      </c>
      <c r="G1988" s="3">
        <v>4</v>
      </c>
      <c r="H1988" s="8">
        <v>43344.426157407404</v>
      </c>
    </row>
    <row r="1989" spans="2:8" x14ac:dyDescent="0.25">
      <c r="B1989" s="3">
        <v>1986</v>
      </c>
      <c r="C1989" s="7">
        <v>1749506</v>
      </c>
      <c r="D1989" s="3">
        <v>6</v>
      </c>
      <c r="E1989" s="3">
        <v>1</v>
      </c>
      <c r="F1989" s="7">
        <v>2916691</v>
      </c>
      <c r="G1989" s="3">
        <v>4</v>
      </c>
      <c r="H1989" s="8">
        <v>43344.42633101852</v>
      </c>
    </row>
    <row r="1990" spans="2:8" x14ac:dyDescent="0.25">
      <c r="B1990" s="3">
        <v>1987</v>
      </c>
      <c r="C1990" s="7">
        <v>1749514</v>
      </c>
      <c r="D1990" s="3">
        <v>6</v>
      </c>
      <c r="E1990" s="3">
        <v>1</v>
      </c>
      <c r="F1990" s="7">
        <v>2916692</v>
      </c>
      <c r="G1990" s="3">
        <v>4</v>
      </c>
      <c r="H1990" s="8">
        <v>43344.426550925928</v>
      </c>
    </row>
    <row r="1991" spans="2:8" x14ac:dyDescent="0.25">
      <c r="B1991" s="3">
        <v>1988</v>
      </c>
      <c r="C1991" s="7">
        <v>1749522</v>
      </c>
      <c r="D1991" s="3">
        <v>6</v>
      </c>
      <c r="E1991" s="3">
        <v>1</v>
      </c>
      <c r="F1991" s="7">
        <v>2916694</v>
      </c>
      <c r="G1991" s="3">
        <v>4</v>
      </c>
      <c r="H1991" s="8">
        <v>43344.426724537036</v>
      </c>
    </row>
    <row r="1992" spans="2:8" x14ac:dyDescent="0.25">
      <c r="B1992" s="3">
        <v>1989</v>
      </c>
      <c r="C1992" s="7">
        <v>1749530</v>
      </c>
      <c r="D1992" s="3">
        <v>6</v>
      </c>
      <c r="E1992" s="3">
        <v>1</v>
      </c>
      <c r="F1992" s="7">
        <v>2916695</v>
      </c>
      <c r="G1992" s="3">
        <v>4</v>
      </c>
      <c r="H1992" s="8">
        <v>43344.426886574074</v>
      </c>
    </row>
    <row r="1993" spans="2:8" x14ac:dyDescent="0.25">
      <c r="B1993" s="3">
        <v>1990</v>
      </c>
      <c r="C1993" s="7">
        <v>1749538</v>
      </c>
      <c r="D1993" s="3">
        <v>6</v>
      </c>
      <c r="E1993" s="3">
        <v>1</v>
      </c>
      <c r="F1993" s="7">
        <v>2916695</v>
      </c>
      <c r="G1993" s="3">
        <v>4</v>
      </c>
      <c r="H1993" s="8">
        <v>43344.427187499998</v>
      </c>
    </row>
    <row r="1994" spans="2:8" x14ac:dyDescent="0.25">
      <c r="B1994" s="3">
        <v>1991</v>
      </c>
      <c r="C1994" s="7">
        <v>1749544</v>
      </c>
      <c r="D1994" s="3">
        <v>6</v>
      </c>
      <c r="E1994" s="3">
        <v>1</v>
      </c>
      <c r="F1994" s="7">
        <v>2916699</v>
      </c>
      <c r="G1994" s="3">
        <v>4</v>
      </c>
      <c r="H1994" s="8">
        <v>43344.427349537036</v>
      </c>
    </row>
    <row r="1995" spans="2:8" x14ac:dyDescent="0.25">
      <c r="B1995" s="3">
        <v>1992</v>
      </c>
      <c r="C1995" s="7">
        <v>1749552</v>
      </c>
      <c r="D1995" s="3">
        <v>6</v>
      </c>
      <c r="E1995" s="3">
        <v>1</v>
      </c>
      <c r="F1995" s="7">
        <v>2916700</v>
      </c>
      <c r="G1995" s="3">
        <v>4</v>
      </c>
      <c r="H1995" s="8">
        <v>43344.427499999998</v>
      </c>
    </row>
    <row r="1996" spans="2:8" x14ac:dyDescent="0.25">
      <c r="B1996" s="3">
        <v>1993</v>
      </c>
      <c r="C1996" s="7">
        <v>1749560</v>
      </c>
      <c r="D1996" s="3">
        <v>6</v>
      </c>
      <c r="E1996" s="3">
        <v>1</v>
      </c>
      <c r="F1996" s="7">
        <v>2916702</v>
      </c>
      <c r="G1996" s="3">
        <v>4</v>
      </c>
      <c r="H1996" s="8">
        <v>43344.427673611113</v>
      </c>
    </row>
    <row r="1997" spans="2:8" x14ac:dyDescent="0.25">
      <c r="B1997" s="3">
        <v>1994</v>
      </c>
      <c r="C1997" s="7">
        <v>1749568</v>
      </c>
      <c r="D1997" s="3">
        <v>6</v>
      </c>
      <c r="E1997" s="3">
        <v>1</v>
      </c>
      <c r="F1997" s="7">
        <v>2916704</v>
      </c>
      <c r="G1997" s="3">
        <v>4</v>
      </c>
      <c r="H1997" s="8">
        <v>43344.427951388891</v>
      </c>
    </row>
    <row r="1998" spans="2:8" x14ac:dyDescent="0.25">
      <c r="B1998" s="3">
        <v>1995</v>
      </c>
      <c r="C1998" s="7">
        <v>1749574</v>
      </c>
      <c r="D1998" s="3">
        <v>6</v>
      </c>
      <c r="E1998" s="3">
        <v>1</v>
      </c>
      <c r="F1998" s="7">
        <v>2916706</v>
      </c>
      <c r="G1998" s="3">
        <v>4</v>
      </c>
      <c r="H1998" s="8">
        <v>43344.428113425929</v>
      </c>
    </row>
    <row r="1999" spans="2:8" x14ac:dyDescent="0.25">
      <c r="B1999" s="3">
        <v>1996</v>
      </c>
      <c r="C1999" s="7">
        <v>1749582</v>
      </c>
      <c r="D1999" s="3">
        <v>6</v>
      </c>
      <c r="E1999" s="3">
        <v>1</v>
      </c>
      <c r="F1999" s="7">
        <v>2916707</v>
      </c>
      <c r="G1999" s="3">
        <v>4</v>
      </c>
      <c r="H1999" s="8">
        <v>43344.428287037037</v>
      </c>
    </row>
    <row r="2000" spans="2:8" x14ac:dyDescent="0.25">
      <c r="B2000" s="3">
        <v>1997</v>
      </c>
      <c r="C2000" s="7">
        <v>1749590</v>
      </c>
      <c r="D2000" s="3">
        <v>6</v>
      </c>
      <c r="E2000" s="3">
        <v>1</v>
      </c>
      <c r="F2000" s="7">
        <v>2916707</v>
      </c>
      <c r="G2000" s="3">
        <v>4</v>
      </c>
      <c r="H2000" s="8">
        <v>43344.428541666668</v>
      </c>
    </row>
    <row r="2001" spans="2:8" x14ac:dyDescent="0.25">
      <c r="B2001" s="3">
        <v>1998</v>
      </c>
      <c r="C2001" s="7">
        <v>1749596</v>
      </c>
      <c r="D2001" s="3">
        <v>6</v>
      </c>
      <c r="E2001" s="3">
        <v>1</v>
      </c>
      <c r="F2001" s="7">
        <v>2916710</v>
      </c>
      <c r="G2001" s="3">
        <v>4</v>
      </c>
      <c r="H2001" s="8">
        <v>43344.428715277776</v>
      </c>
    </row>
    <row r="2002" spans="2:8" x14ac:dyDescent="0.25">
      <c r="B2002" s="3">
        <v>1999</v>
      </c>
      <c r="C2002" s="7">
        <v>1749604</v>
      </c>
      <c r="D2002" s="3">
        <v>6</v>
      </c>
      <c r="E2002" s="3">
        <v>1</v>
      </c>
      <c r="F2002" s="7">
        <v>2916711</v>
      </c>
      <c r="G2002" s="3">
        <v>4</v>
      </c>
      <c r="H2002" s="8">
        <v>43344.428888888891</v>
      </c>
    </row>
    <row r="2003" spans="2:8" x14ac:dyDescent="0.25">
      <c r="B2003" s="3">
        <v>2000</v>
      </c>
      <c r="C2003" s="7">
        <v>1749612</v>
      </c>
      <c r="D2003" s="3">
        <v>6</v>
      </c>
      <c r="E2003" s="3">
        <v>1</v>
      </c>
      <c r="F2003" s="7">
        <v>2916711</v>
      </c>
      <c r="G2003" s="3">
        <v>4</v>
      </c>
      <c r="H2003" s="8">
        <v>43344.429074074076</v>
      </c>
    </row>
    <row r="2004" spans="2:8" x14ac:dyDescent="0.25">
      <c r="B2004" s="3">
        <v>2001</v>
      </c>
      <c r="C2004" s="7">
        <v>1749620</v>
      </c>
      <c r="D2004" s="3">
        <v>6</v>
      </c>
      <c r="E2004" s="3">
        <v>1</v>
      </c>
      <c r="F2004" s="7">
        <v>2916711</v>
      </c>
      <c r="G2004" s="3">
        <v>4</v>
      </c>
      <c r="H2004" s="8">
        <v>43344.429328703707</v>
      </c>
    </row>
    <row r="2005" spans="2:8" x14ac:dyDescent="0.25">
      <c r="B2005" s="3">
        <v>2002</v>
      </c>
      <c r="C2005" s="7">
        <v>1749626</v>
      </c>
      <c r="D2005" s="3">
        <v>6</v>
      </c>
      <c r="E2005" s="3">
        <v>1</v>
      </c>
      <c r="F2005" s="7">
        <v>2916711</v>
      </c>
      <c r="G2005" s="3">
        <v>4</v>
      </c>
      <c r="H2005" s="8">
        <v>43344.429513888892</v>
      </c>
    </row>
    <row r="2006" spans="2:8" x14ac:dyDescent="0.25">
      <c r="B2006" s="3">
        <v>2003</v>
      </c>
      <c r="C2006" s="7">
        <v>1749634</v>
      </c>
      <c r="D2006" s="3">
        <v>6</v>
      </c>
      <c r="E2006" s="3">
        <v>1</v>
      </c>
      <c r="F2006" s="7">
        <v>2916711</v>
      </c>
      <c r="G2006" s="3">
        <v>4</v>
      </c>
      <c r="H2006" s="8">
        <v>43344.4296875</v>
      </c>
    </row>
    <row r="2007" spans="2:8" x14ac:dyDescent="0.25">
      <c r="B2007" s="3">
        <v>2004</v>
      </c>
      <c r="C2007" s="7">
        <v>1749642</v>
      </c>
      <c r="D2007" s="3">
        <v>6</v>
      </c>
      <c r="E2007" s="3">
        <v>1</v>
      </c>
      <c r="F2007" s="7">
        <v>2916711</v>
      </c>
      <c r="G2007" s="3">
        <v>4</v>
      </c>
      <c r="H2007" s="8">
        <v>43344.429907407408</v>
      </c>
    </row>
    <row r="2008" spans="2:8" x14ac:dyDescent="0.25">
      <c r="B2008" s="3">
        <v>2005</v>
      </c>
      <c r="C2008" s="7">
        <v>1749650</v>
      </c>
      <c r="D2008" s="3">
        <v>6</v>
      </c>
      <c r="E2008" s="3">
        <v>1</v>
      </c>
      <c r="F2008" s="7">
        <v>2916711</v>
      </c>
      <c r="G2008" s="3">
        <v>4</v>
      </c>
      <c r="H2008" s="8">
        <v>43344.430081018516</v>
      </c>
    </row>
    <row r="2009" spans="2:8" x14ac:dyDescent="0.25">
      <c r="B2009" s="3">
        <v>2006</v>
      </c>
      <c r="C2009" s="7">
        <v>1749656</v>
      </c>
      <c r="D2009" s="3">
        <v>6</v>
      </c>
      <c r="E2009" s="3">
        <v>1</v>
      </c>
      <c r="F2009" s="7">
        <v>2916711</v>
      </c>
      <c r="G2009" s="3">
        <v>4</v>
      </c>
      <c r="H2009" s="8">
        <v>43344.430266203701</v>
      </c>
    </row>
    <row r="2010" spans="2:8" x14ac:dyDescent="0.25">
      <c r="B2010" s="3">
        <v>2007</v>
      </c>
      <c r="C2010" s="7">
        <v>1749664</v>
      </c>
      <c r="D2010" s="3">
        <v>6</v>
      </c>
      <c r="E2010" s="3">
        <v>1</v>
      </c>
      <c r="F2010" s="7">
        <v>2916711</v>
      </c>
      <c r="G2010" s="3">
        <v>4</v>
      </c>
      <c r="H2010" s="8">
        <v>43344.430439814816</v>
      </c>
    </row>
    <row r="2011" spans="2:8" x14ac:dyDescent="0.25">
      <c r="B2011" s="3">
        <v>2008</v>
      </c>
      <c r="C2011" s="7">
        <v>1749672</v>
      </c>
      <c r="D2011" s="3">
        <v>6</v>
      </c>
      <c r="E2011" s="3">
        <v>1</v>
      </c>
      <c r="F2011" s="7">
        <v>2916711</v>
      </c>
      <c r="G2011" s="3">
        <v>4</v>
      </c>
      <c r="H2011" s="8">
        <v>43344.430671296293</v>
      </c>
    </row>
    <row r="2012" spans="2:8" x14ac:dyDescent="0.25">
      <c r="B2012" s="3">
        <v>2009</v>
      </c>
      <c r="C2012" s="7">
        <v>1749678</v>
      </c>
      <c r="D2012" s="3">
        <v>6</v>
      </c>
      <c r="E2012" s="3">
        <v>1</v>
      </c>
      <c r="F2012" s="7">
        <v>2916711</v>
      </c>
      <c r="G2012" s="3">
        <v>4</v>
      </c>
      <c r="H2012" s="8">
        <v>43344.430879629632</v>
      </c>
    </row>
    <row r="2013" spans="2:8" x14ac:dyDescent="0.25">
      <c r="B2013" s="3">
        <v>2010</v>
      </c>
      <c r="C2013" s="7">
        <v>1749686</v>
      </c>
      <c r="D2013" s="3">
        <v>6</v>
      </c>
      <c r="E2013" s="3">
        <v>1</v>
      </c>
      <c r="F2013" s="7">
        <v>2916711</v>
      </c>
      <c r="G2013" s="3">
        <v>4</v>
      </c>
      <c r="H2013" s="8">
        <v>43344.43105324074</v>
      </c>
    </row>
    <row r="2014" spans="2:8" x14ac:dyDescent="0.25">
      <c r="B2014" s="3">
        <v>2011</v>
      </c>
      <c r="C2014" s="7">
        <v>1749694</v>
      </c>
      <c r="D2014" s="3">
        <v>6</v>
      </c>
      <c r="E2014" s="3">
        <v>1</v>
      </c>
      <c r="F2014" s="7">
        <v>2916711</v>
      </c>
      <c r="G2014" s="3">
        <v>4</v>
      </c>
      <c r="H2014" s="8">
        <v>43344.431296296294</v>
      </c>
    </row>
    <row r="2015" spans="2:8" x14ac:dyDescent="0.25">
      <c r="B2015" s="3">
        <v>2012</v>
      </c>
      <c r="C2015" s="7">
        <v>1749702</v>
      </c>
      <c r="D2015" s="3">
        <v>6</v>
      </c>
      <c r="E2015" s="3">
        <v>1</v>
      </c>
      <c r="F2015" s="7">
        <v>2916711</v>
      </c>
      <c r="G2015" s="3">
        <v>4</v>
      </c>
      <c r="H2015" s="8">
        <v>43344.431481481479</v>
      </c>
    </row>
    <row r="2016" spans="2:8" x14ac:dyDescent="0.25">
      <c r="B2016" s="3">
        <v>2013</v>
      </c>
      <c r="C2016" s="7">
        <v>1749708</v>
      </c>
      <c r="D2016" s="3">
        <v>6</v>
      </c>
      <c r="E2016" s="3">
        <v>1</v>
      </c>
      <c r="F2016" s="7">
        <v>2916711</v>
      </c>
      <c r="G2016" s="3">
        <v>4</v>
      </c>
      <c r="H2016" s="8">
        <v>43344.431655092594</v>
      </c>
    </row>
    <row r="2017" spans="2:8" x14ac:dyDescent="0.25">
      <c r="B2017" s="3">
        <v>2014</v>
      </c>
      <c r="C2017" s="7">
        <v>1749716</v>
      </c>
      <c r="D2017" s="3">
        <v>6</v>
      </c>
      <c r="E2017" s="3">
        <v>1</v>
      </c>
      <c r="F2017" s="7">
        <v>2916711</v>
      </c>
      <c r="G2017" s="3">
        <v>4</v>
      </c>
      <c r="H2017" s="8">
        <v>43344.431840277779</v>
      </c>
    </row>
    <row r="2018" spans="2:8" x14ac:dyDescent="0.25">
      <c r="B2018" s="3">
        <v>2015</v>
      </c>
      <c r="C2018" s="7">
        <v>1749724</v>
      </c>
      <c r="D2018" s="3">
        <v>6</v>
      </c>
      <c r="E2018" s="3">
        <v>1</v>
      </c>
      <c r="F2018" s="7">
        <v>2916711</v>
      </c>
      <c r="G2018" s="3">
        <v>4</v>
      </c>
      <c r="H2018" s="8">
        <v>43344.43209490741</v>
      </c>
    </row>
    <row r="2019" spans="2:8" x14ac:dyDescent="0.25">
      <c r="B2019" s="3">
        <v>2016</v>
      </c>
      <c r="C2019" s="7">
        <v>1749732</v>
      </c>
      <c r="D2019" s="3">
        <v>6</v>
      </c>
      <c r="E2019" s="3">
        <v>1</v>
      </c>
      <c r="F2019" s="7">
        <v>2916711</v>
      </c>
      <c r="G2019" s="3">
        <v>4</v>
      </c>
      <c r="H2019" s="8">
        <v>43344.432268518518</v>
      </c>
    </row>
    <row r="2020" spans="2:8" x14ac:dyDescent="0.25">
      <c r="B2020" s="3">
        <v>2017</v>
      </c>
      <c r="C2020" s="7">
        <v>1749738</v>
      </c>
      <c r="D2020" s="3">
        <v>6</v>
      </c>
      <c r="E2020" s="3">
        <v>1</v>
      </c>
      <c r="F2020" s="7">
        <v>2916711</v>
      </c>
      <c r="G2020" s="3">
        <v>4</v>
      </c>
      <c r="H2020" s="8">
        <v>43344.432430555556</v>
      </c>
    </row>
    <row r="2021" spans="2:8" x14ac:dyDescent="0.25">
      <c r="B2021" s="3">
        <v>2018</v>
      </c>
      <c r="C2021" s="7">
        <v>1749746</v>
      </c>
      <c r="D2021" s="3">
        <v>6</v>
      </c>
      <c r="E2021" s="3">
        <v>1</v>
      </c>
      <c r="F2021" s="7">
        <v>2916711</v>
      </c>
      <c r="G2021" s="3">
        <v>4</v>
      </c>
      <c r="H2021" s="8">
        <v>43344.432592592595</v>
      </c>
    </row>
    <row r="2022" spans="2:8" x14ac:dyDescent="0.25">
      <c r="B2022" s="3">
        <v>2019</v>
      </c>
      <c r="C2022" s="7">
        <v>1749754</v>
      </c>
      <c r="D2022" s="3">
        <v>6</v>
      </c>
      <c r="E2022" s="3">
        <v>1</v>
      </c>
      <c r="F2022" s="7">
        <v>2916711</v>
      </c>
      <c r="G2022" s="3">
        <v>4</v>
      </c>
      <c r="H2022" s="8">
        <v>43344.432847222219</v>
      </c>
    </row>
    <row r="2023" spans="2:8" x14ac:dyDescent="0.25">
      <c r="B2023" s="3">
        <v>2020</v>
      </c>
      <c r="C2023" s="7">
        <v>1749760</v>
      </c>
      <c r="D2023" s="3">
        <v>6</v>
      </c>
      <c r="E2023" s="3">
        <v>1</v>
      </c>
      <c r="F2023" s="7">
        <v>2916711</v>
      </c>
      <c r="G2023" s="3">
        <v>4</v>
      </c>
      <c r="H2023" s="8">
        <v>43344.433032407411</v>
      </c>
    </row>
    <row r="2024" spans="2:8" x14ac:dyDescent="0.25">
      <c r="B2024" s="3">
        <v>2021</v>
      </c>
      <c r="C2024" s="7">
        <v>1749768</v>
      </c>
      <c r="D2024" s="3">
        <v>6</v>
      </c>
      <c r="E2024" s="3">
        <v>1</v>
      </c>
      <c r="F2024" s="7">
        <v>2916711</v>
      </c>
      <c r="G2024" s="3">
        <v>4</v>
      </c>
      <c r="H2024" s="8">
        <v>43344.433206018519</v>
      </c>
    </row>
    <row r="2025" spans="2:8" x14ac:dyDescent="0.25">
      <c r="B2025" s="3">
        <v>2022</v>
      </c>
      <c r="C2025" s="7">
        <v>1749776</v>
      </c>
      <c r="D2025" s="3">
        <v>6</v>
      </c>
      <c r="E2025" s="3">
        <v>1</v>
      </c>
      <c r="F2025" s="7">
        <v>2916711</v>
      </c>
      <c r="G2025" s="3">
        <v>4</v>
      </c>
      <c r="H2025" s="8">
        <v>43344.433506944442</v>
      </c>
    </row>
    <row r="2026" spans="2:8" x14ac:dyDescent="0.25">
      <c r="B2026" s="3">
        <v>2023</v>
      </c>
      <c r="C2026" s="7">
        <v>1749784</v>
      </c>
      <c r="D2026" s="3">
        <v>6</v>
      </c>
      <c r="E2026" s="3">
        <v>1</v>
      </c>
      <c r="F2026" s="7">
        <v>2916711</v>
      </c>
      <c r="G2026" s="3">
        <v>4</v>
      </c>
      <c r="H2026" s="8">
        <v>43344.433668981481</v>
      </c>
    </row>
    <row r="2027" spans="2:8" x14ac:dyDescent="0.25">
      <c r="B2027" s="3">
        <v>2024</v>
      </c>
      <c r="C2027" s="7">
        <v>1749790</v>
      </c>
      <c r="D2027" s="3">
        <v>6</v>
      </c>
      <c r="E2027" s="3">
        <v>1</v>
      </c>
      <c r="F2027" s="7">
        <v>2916711</v>
      </c>
      <c r="G2027" s="3">
        <v>4</v>
      </c>
      <c r="H2027" s="8">
        <v>43344.433842592596</v>
      </c>
    </row>
    <row r="2028" spans="2:8" x14ac:dyDescent="0.25">
      <c r="B2028" s="3">
        <v>2025</v>
      </c>
      <c r="C2028" s="7">
        <v>1749798</v>
      </c>
      <c r="D2028" s="3">
        <v>6</v>
      </c>
      <c r="E2028" s="3">
        <v>1</v>
      </c>
      <c r="F2028" s="7">
        <v>2916711</v>
      </c>
      <c r="G2028" s="3">
        <v>4</v>
      </c>
      <c r="H2028" s="8">
        <v>43344.43408564815</v>
      </c>
    </row>
    <row r="2029" spans="2:8" x14ac:dyDescent="0.25">
      <c r="B2029" s="3">
        <v>2026</v>
      </c>
      <c r="C2029" s="7">
        <v>1749806</v>
      </c>
      <c r="D2029" s="3">
        <v>6</v>
      </c>
      <c r="E2029" s="3">
        <v>1</v>
      </c>
      <c r="F2029" s="7">
        <v>2916711</v>
      </c>
      <c r="G2029" s="3">
        <v>4</v>
      </c>
      <c r="H2029" s="8">
        <v>43344.434270833335</v>
      </c>
    </row>
    <row r="2030" spans="2:8" x14ac:dyDescent="0.25">
      <c r="B2030" s="3">
        <v>2027</v>
      </c>
      <c r="C2030" s="7">
        <v>1749814</v>
      </c>
      <c r="D2030" s="3">
        <v>6</v>
      </c>
      <c r="E2030" s="3">
        <v>1</v>
      </c>
      <c r="F2030" s="7">
        <v>2916711</v>
      </c>
      <c r="G2030" s="3">
        <v>4</v>
      </c>
      <c r="H2030" s="8">
        <v>43344.434444444443</v>
      </c>
    </row>
    <row r="2031" spans="2:8" x14ac:dyDescent="0.25">
      <c r="B2031" s="3">
        <v>2028</v>
      </c>
      <c r="C2031" s="7">
        <v>1749820</v>
      </c>
      <c r="D2031" s="3">
        <v>6</v>
      </c>
      <c r="E2031" s="3">
        <v>1</v>
      </c>
      <c r="F2031" s="7">
        <v>2916711</v>
      </c>
      <c r="G2031" s="3">
        <v>4</v>
      </c>
      <c r="H2031" s="8">
        <v>43344.434629629628</v>
      </c>
    </row>
    <row r="2032" spans="2:8" x14ac:dyDescent="0.25">
      <c r="B2032" s="3">
        <v>2029</v>
      </c>
      <c r="C2032" s="7">
        <v>1749828</v>
      </c>
      <c r="D2032" s="3">
        <v>6</v>
      </c>
      <c r="E2032" s="3">
        <v>1</v>
      </c>
      <c r="F2032" s="7">
        <v>2916711</v>
      </c>
      <c r="G2032" s="3">
        <v>4</v>
      </c>
      <c r="H2032" s="8">
        <v>43344.434872685182</v>
      </c>
    </row>
    <row r="2033" spans="2:8" x14ac:dyDescent="0.25">
      <c r="B2033" s="3">
        <v>2030</v>
      </c>
      <c r="C2033" s="7">
        <v>1749836</v>
      </c>
      <c r="D2033" s="3">
        <v>6</v>
      </c>
      <c r="E2033" s="3">
        <v>1</v>
      </c>
      <c r="F2033" s="7">
        <v>2916711</v>
      </c>
      <c r="G2033" s="3">
        <v>4</v>
      </c>
      <c r="H2033" s="8">
        <v>43344.435046296298</v>
      </c>
    </row>
    <row r="2034" spans="2:8" x14ac:dyDescent="0.25">
      <c r="B2034" s="3">
        <v>2031</v>
      </c>
      <c r="C2034" s="7">
        <v>1749843</v>
      </c>
      <c r="D2034" s="3">
        <v>6</v>
      </c>
      <c r="E2034" s="3">
        <v>1</v>
      </c>
      <c r="F2034" s="7">
        <v>2916711</v>
      </c>
      <c r="G2034" s="3">
        <v>4</v>
      </c>
      <c r="H2034" s="8">
        <v>43344.435219907406</v>
      </c>
    </row>
    <row r="2035" spans="2:8" x14ac:dyDescent="0.25">
      <c r="B2035" s="3">
        <v>2032</v>
      </c>
      <c r="C2035" s="7">
        <v>1749850</v>
      </c>
      <c r="D2035" s="3">
        <v>6</v>
      </c>
      <c r="E2035" s="3">
        <v>1</v>
      </c>
      <c r="F2035" s="7">
        <v>2916711</v>
      </c>
      <c r="G2035" s="3">
        <v>4</v>
      </c>
      <c r="H2035" s="8">
        <v>43344.43545138889</v>
      </c>
    </row>
    <row r="2036" spans="2:8" x14ac:dyDescent="0.25">
      <c r="B2036" s="3">
        <v>2033</v>
      </c>
      <c r="C2036" s="7">
        <v>1749857</v>
      </c>
      <c r="D2036" s="3">
        <v>6</v>
      </c>
      <c r="E2036" s="3">
        <v>1</v>
      </c>
      <c r="F2036" s="7">
        <v>2916711</v>
      </c>
      <c r="G2036" s="3">
        <v>4</v>
      </c>
      <c r="H2036" s="8">
        <v>43344.435636574075</v>
      </c>
    </row>
    <row r="2037" spans="2:8" x14ac:dyDescent="0.25">
      <c r="B2037" s="3">
        <v>2034</v>
      </c>
      <c r="C2037" s="7">
        <v>1749865</v>
      </c>
      <c r="D2037" s="3">
        <v>6</v>
      </c>
      <c r="E2037" s="3">
        <v>1</v>
      </c>
      <c r="F2037" s="7">
        <v>2916711</v>
      </c>
      <c r="G2037" s="3">
        <v>4</v>
      </c>
      <c r="H2037" s="8">
        <v>43344.435810185183</v>
      </c>
    </row>
    <row r="2038" spans="2:8" x14ac:dyDescent="0.25">
      <c r="B2038" s="3">
        <v>2035</v>
      </c>
      <c r="C2038" s="7">
        <v>1749871</v>
      </c>
      <c r="D2038" s="3">
        <v>6</v>
      </c>
      <c r="E2038" s="3">
        <v>1</v>
      </c>
      <c r="F2038" s="7">
        <v>2916711</v>
      </c>
      <c r="G2038" s="3">
        <v>4</v>
      </c>
      <c r="H2038" s="8">
        <v>43344.436006944445</v>
      </c>
    </row>
    <row r="2039" spans="2:8" x14ac:dyDescent="0.25">
      <c r="B2039" s="3">
        <v>2036</v>
      </c>
      <c r="C2039" s="7">
        <v>1749879</v>
      </c>
      <c r="D2039" s="3">
        <v>6</v>
      </c>
      <c r="E2039" s="3">
        <v>1</v>
      </c>
      <c r="F2039" s="7">
        <v>2916711</v>
      </c>
      <c r="G2039" s="3">
        <v>4</v>
      </c>
      <c r="H2039" s="8">
        <v>43344.436273148145</v>
      </c>
    </row>
    <row r="2040" spans="2:8" x14ac:dyDescent="0.25">
      <c r="B2040" s="3">
        <v>2037</v>
      </c>
      <c r="C2040" s="7">
        <v>1749887</v>
      </c>
      <c r="D2040" s="3">
        <v>6</v>
      </c>
      <c r="E2040" s="3">
        <v>1</v>
      </c>
      <c r="F2040" s="7">
        <v>2916711</v>
      </c>
      <c r="G2040" s="3">
        <v>4</v>
      </c>
      <c r="H2040" s="8">
        <v>43344.436493055553</v>
      </c>
    </row>
    <row r="2041" spans="2:8" x14ac:dyDescent="0.25">
      <c r="B2041" s="3">
        <v>2038</v>
      </c>
      <c r="C2041" s="7">
        <v>1749895</v>
      </c>
      <c r="D2041" s="3">
        <v>6</v>
      </c>
      <c r="E2041" s="3">
        <v>1</v>
      </c>
      <c r="F2041" s="7">
        <v>2916711</v>
      </c>
      <c r="G2041" s="3">
        <v>4</v>
      </c>
      <c r="H2041" s="8">
        <v>43344.436678240738</v>
      </c>
    </row>
    <row r="2042" spans="2:8" x14ac:dyDescent="0.25">
      <c r="B2042" s="3">
        <v>2039</v>
      </c>
      <c r="C2042" s="7">
        <v>1749903</v>
      </c>
      <c r="D2042" s="3">
        <v>6</v>
      </c>
      <c r="E2042" s="3">
        <v>1</v>
      </c>
      <c r="F2042" s="7">
        <v>2916711</v>
      </c>
      <c r="G2042" s="3">
        <v>4</v>
      </c>
      <c r="H2042" s="8">
        <v>43344.436944444446</v>
      </c>
    </row>
    <row r="2043" spans="2:8" x14ac:dyDescent="0.25">
      <c r="B2043" s="3">
        <v>2040</v>
      </c>
      <c r="C2043" s="7">
        <v>1749911</v>
      </c>
      <c r="D2043" s="3">
        <v>6</v>
      </c>
      <c r="E2043" s="3">
        <v>1</v>
      </c>
      <c r="F2043" s="7">
        <v>2916711</v>
      </c>
      <c r="G2043" s="3">
        <v>4</v>
      </c>
      <c r="H2043" s="8">
        <v>43344.437141203707</v>
      </c>
    </row>
    <row r="2044" spans="2:8" x14ac:dyDescent="0.25">
      <c r="B2044" s="3">
        <v>2041</v>
      </c>
      <c r="C2044" s="7">
        <v>1749917</v>
      </c>
      <c r="D2044" s="3">
        <v>6</v>
      </c>
      <c r="E2044" s="3">
        <v>1</v>
      </c>
      <c r="F2044" s="7">
        <v>2916711</v>
      </c>
      <c r="G2044" s="3">
        <v>4</v>
      </c>
      <c r="H2044" s="8">
        <v>43344.437337962961</v>
      </c>
    </row>
    <row r="2045" spans="2:8" x14ac:dyDescent="0.25">
      <c r="B2045" s="3">
        <v>2042</v>
      </c>
      <c r="C2045" s="7">
        <v>1749925</v>
      </c>
      <c r="D2045" s="3">
        <v>6</v>
      </c>
      <c r="E2045" s="3">
        <v>1</v>
      </c>
      <c r="F2045" s="7">
        <v>2916711</v>
      </c>
      <c r="G2045" s="3">
        <v>4</v>
      </c>
      <c r="H2045" s="8">
        <v>43344.437592592592</v>
      </c>
    </row>
    <row r="2046" spans="2:8" x14ac:dyDescent="0.25">
      <c r="B2046" s="3">
        <v>2043</v>
      </c>
      <c r="C2046" s="7">
        <v>1749933</v>
      </c>
      <c r="D2046" s="3">
        <v>6</v>
      </c>
      <c r="E2046" s="3">
        <v>1</v>
      </c>
      <c r="F2046" s="7">
        <v>2916711</v>
      </c>
      <c r="G2046" s="3">
        <v>4</v>
      </c>
      <c r="H2046" s="8">
        <v>43344.437754629631</v>
      </c>
    </row>
    <row r="2047" spans="2:8" x14ac:dyDescent="0.25">
      <c r="B2047" s="3">
        <v>2044</v>
      </c>
      <c r="C2047" s="7">
        <v>1749941</v>
      </c>
      <c r="D2047" s="3">
        <v>6</v>
      </c>
      <c r="E2047" s="3">
        <v>0</v>
      </c>
      <c r="F2047" s="7">
        <v>2916711</v>
      </c>
      <c r="G2047" s="3">
        <v>4</v>
      </c>
      <c r="H2047" s="8">
        <v>43344.437962962962</v>
      </c>
    </row>
    <row r="2048" spans="2:8" x14ac:dyDescent="0.25">
      <c r="B2048" s="3">
        <v>2045</v>
      </c>
      <c r="C2048" s="7">
        <v>1749947</v>
      </c>
      <c r="D2048" s="3">
        <v>6</v>
      </c>
      <c r="E2048" s="3">
        <v>0</v>
      </c>
      <c r="F2048" s="7">
        <v>2916711</v>
      </c>
      <c r="G2048" s="3">
        <v>4</v>
      </c>
      <c r="H2048" s="8">
        <v>43344.438148148147</v>
      </c>
    </row>
    <row r="2049" spans="2:8" x14ac:dyDescent="0.25">
      <c r="B2049" s="3">
        <v>2046</v>
      </c>
      <c r="C2049" s="7">
        <v>1749955</v>
      </c>
      <c r="D2049" s="3">
        <v>6</v>
      </c>
      <c r="E2049" s="3">
        <v>0</v>
      </c>
      <c r="F2049" s="7">
        <v>2916711</v>
      </c>
      <c r="G2049" s="3">
        <v>4</v>
      </c>
      <c r="H2049" s="8">
        <v>43344.438368055555</v>
      </c>
    </row>
    <row r="2050" spans="2:8" x14ac:dyDescent="0.25">
      <c r="B2050" s="3">
        <v>2047</v>
      </c>
      <c r="C2050" s="7">
        <v>1749963</v>
      </c>
      <c r="D2050" s="3">
        <v>6</v>
      </c>
      <c r="E2050" s="3">
        <v>0</v>
      </c>
      <c r="F2050" s="7">
        <v>2916711</v>
      </c>
      <c r="G2050" s="3">
        <v>4</v>
      </c>
      <c r="H2050" s="8">
        <v>43344.438530092593</v>
      </c>
    </row>
    <row r="2051" spans="2:8" x14ac:dyDescent="0.25">
      <c r="B2051" s="3">
        <v>2048</v>
      </c>
      <c r="C2051" s="7">
        <v>1749969</v>
      </c>
      <c r="D2051" s="3">
        <v>6</v>
      </c>
      <c r="E2051" s="3">
        <v>0</v>
      </c>
      <c r="F2051" s="7">
        <v>2916711</v>
      </c>
      <c r="G2051" s="3">
        <v>4</v>
      </c>
      <c r="H2051" s="8">
        <v>43344.438680555555</v>
      </c>
    </row>
    <row r="2052" spans="2:8" x14ac:dyDescent="0.25">
      <c r="B2052" s="3">
        <v>2049</v>
      </c>
      <c r="C2052" s="7">
        <v>1749979</v>
      </c>
      <c r="D2052" s="3">
        <v>6</v>
      </c>
      <c r="E2052" s="3">
        <v>0</v>
      </c>
      <c r="F2052" s="7">
        <v>2916711</v>
      </c>
      <c r="G2052" s="3">
        <v>4</v>
      </c>
      <c r="H2052" s="8">
        <v>43344.438969907409</v>
      </c>
    </row>
    <row r="2053" spans="2:8" x14ac:dyDescent="0.25">
      <c r="B2053" s="3">
        <v>2050</v>
      </c>
      <c r="C2053" s="7">
        <v>1749985</v>
      </c>
      <c r="D2053" s="3">
        <v>6</v>
      </c>
      <c r="E2053" s="3">
        <v>0</v>
      </c>
      <c r="F2053" s="7">
        <v>2916711</v>
      </c>
      <c r="G2053" s="3">
        <v>4</v>
      </c>
      <c r="H2053" s="8">
        <v>43344.439166666663</v>
      </c>
    </row>
    <row r="2054" spans="2:8" x14ac:dyDescent="0.25">
      <c r="B2054" s="3">
        <v>2051</v>
      </c>
      <c r="C2054" s="7">
        <v>1749993</v>
      </c>
      <c r="D2054" s="3">
        <v>6</v>
      </c>
      <c r="E2054" s="3">
        <v>0</v>
      </c>
      <c r="F2054" s="7">
        <v>2916711</v>
      </c>
      <c r="G2054" s="3">
        <v>4</v>
      </c>
      <c r="H2054" s="8">
        <v>43344.439328703702</v>
      </c>
    </row>
    <row r="2055" spans="2:8" x14ac:dyDescent="0.25">
      <c r="B2055" s="3">
        <v>2052</v>
      </c>
      <c r="C2055" s="7">
        <v>1750000</v>
      </c>
      <c r="D2055" s="3">
        <v>6</v>
      </c>
      <c r="E2055" s="3">
        <v>0</v>
      </c>
      <c r="F2055" s="7">
        <v>2916711</v>
      </c>
      <c r="G2055" s="3">
        <v>4</v>
      </c>
      <c r="H2055" s="8">
        <v>43344.43949074074</v>
      </c>
    </row>
    <row r="2056" spans="2:8" x14ac:dyDescent="0.25">
      <c r="B2056" s="3">
        <v>2053</v>
      </c>
      <c r="C2056" s="7">
        <v>1750007</v>
      </c>
      <c r="D2056" s="3">
        <v>6</v>
      </c>
      <c r="E2056" s="3">
        <v>0</v>
      </c>
      <c r="F2056" s="7">
        <v>2916711</v>
      </c>
      <c r="G2056" s="3">
        <v>4</v>
      </c>
      <c r="H2056" s="8">
        <v>43344.439699074072</v>
      </c>
    </row>
    <row r="2057" spans="2:8" x14ac:dyDescent="0.25">
      <c r="B2057" s="3">
        <v>2054</v>
      </c>
      <c r="C2057" s="7">
        <v>1750015</v>
      </c>
      <c r="D2057" s="3">
        <v>6</v>
      </c>
      <c r="E2057" s="3">
        <v>0</v>
      </c>
      <c r="F2057" s="7">
        <v>2916711</v>
      </c>
      <c r="G2057" s="3">
        <v>4</v>
      </c>
      <c r="H2057" s="8">
        <v>43344.439872685187</v>
      </c>
    </row>
    <row r="2058" spans="2:8" x14ac:dyDescent="0.25">
      <c r="B2058" s="3">
        <v>2055</v>
      </c>
      <c r="C2058" s="7">
        <v>1750021</v>
      </c>
      <c r="D2058" s="3">
        <v>6</v>
      </c>
      <c r="E2058" s="3">
        <v>0</v>
      </c>
      <c r="F2058" s="7">
        <v>2916711</v>
      </c>
      <c r="G2058" s="3">
        <v>4</v>
      </c>
      <c r="H2058" s="8">
        <v>43344.440057870372</v>
      </c>
    </row>
    <row r="2059" spans="2:8" x14ac:dyDescent="0.25">
      <c r="B2059" s="3">
        <v>2056</v>
      </c>
      <c r="C2059" s="7">
        <v>1750029</v>
      </c>
      <c r="D2059" s="3">
        <v>6</v>
      </c>
      <c r="E2059" s="3">
        <v>0</v>
      </c>
      <c r="F2059" s="7">
        <v>2916711</v>
      </c>
      <c r="G2059" s="3">
        <v>4</v>
      </c>
      <c r="H2059" s="8">
        <v>43344.44021990741</v>
      </c>
    </row>
    <row r="2060" spans="2:8" x14ac:dyDescent="0.25">
      <c r="B2060" s="3">
        <v>2057</v>
      </c>
      <c r="C2060" s="7">
        <v>1750037</v>
      </c>
      <c r="D2060" s="3">
        <v>6</v>
      </c>
      <c r="E2060" s="3">
        <v>0</v>
      </c>
      <c r="F2060" s="7">
        <v>2916711</v>
      </c>
      <c r="G2060" s="3">
        <v>4</v>
      </c>
      <c r="H2060" s="8">
        <v>43344.440462962964</v>
      </c>
    </row>
    <row r="2061" spans="2:8" x14ac:dyDescent="0.25">
      <c r="B2061" s="3">
        <v>2058</v>
      </c>
      <c r="C2061" s="7">
        <v>1750043</v>
      </c>
      <c r="D2061" s="3">
        <v>6</v>
      </c>
      <c r="E2061" s="3">
        <v>0</v>
      </c>
      <c r="F2061" s="7">
        <v>2916711</v>
      </c>
      <c r="G2061" s="3">
        <v>4</v>
      </c>
      <c r="H2061" s="8">
        <v>43344.440636574072</v>
      </c>
    </row>
    <row r="2062" spans="2:8" x14ac:dyDescent="0.25">
      <c r="B2062" s="3">
        <v>2059</v>
      </c>
      <c r="C2062" s="7">
        <v>1750051</v>
      </c>
      <c r="D2062" s="3">
        <v>6</v>
      </c>
      <c r="E2062" s="3">
        <v>0</v>
      </c>
      <c r="F2062" s="7">
        <v>2916711</v>
      </c>
      <c r="G2062" s="3">
        <v>4</v>
      </c>
      <c r="H2062" s="8">
        <v>43344.440810185188</v>
      </c>
    </row>
    <row r="2063" spans="2:8" x14ac:dyDescent="0.25">
      <c r="B2063" s="3">
        <v>2060</v>
      </c>
      <c r="C2063" s="7">
        <v>1750059</v>
      </c>
      <c r="D2063" s="3">
        <v>6</v>
      </c>
      <c r="E2063" s="3">
        <v>0</v>
      </c>
      <c r="F2063" s="7">
        <v>2916711</v>
      </c>
      <c r="G2063" s="3">
        <v>4</v>
      </c>
      <c r="H2063" s="8">
        <v>43344.441018518519</v>
      </c>
    </row>
    <row r="2064" spans="2:8" x14ac:dyDescent="0.25">
      <c r="B2064" s="3">
        <v>2061</v>
      </c>
      <c r="C2064" s="7">
        <v>1750066</v>
      </c>
      <c r="D2064" s="3">
        <v>6</v>
      </c>
      <c r="E2064" s="3">
        <v>0</v>
      </c>
      <c r="F2064" s="7">
        <v>2916711</v>
      </c>
      <c r="G2064" s="3">
        <v>4</v>
      </c>
      <c r="H2064" s="8">
        <v>43344.441192129627</v>
      </c>
    </row>
    <row r="2065" spans="2:8" x14ac:dyDescent="0.25">
      <c r="B2065" s="3">
        <v>2062</v>
      </c>
      <c r="C2065" s="7">
        <v>1750073</v>
      </c>
      <c r="D2065" s="3">
        <v>6</v>
      </c>
      <c r="E2065" s="3">
        <v>0</v>
      </c>
      <c r="F2065" s="7">
        <v>2916711</v>
      </c>
      <c r="G2065" s="3">
        <v>4</v>
      </c>
      <c r="H2065" s="8">
        <v>43344.441354166665</v>
      </c>
    </row>
    <row r="2066" spans="2:8" x14ac:dyDescent="0.25">
      <c r="B2066" s="3">
        <v>2063</v>
      </c>
      <c r="C2066" s="7">
        <v>1750081</v>
      </c>
      <c r="D2066" s="3">
        <v>6</v>
      </c>
      <c r="E2066" s="3">
        <v>0</v>
      </c>
      <c r="F2066" s="7">
        <v>2916711</v>
      </c>
      <c r="G2066" s="3">
        <v>4</v>
      </c>
      <c r="H2066" s="8">
        <v>43344.441516203704</v>
      </c>
    </row>
    <row r="2067" spans="2:8" x14ac:dyDescent="0.25">
      <c r="B2067" s="3">
        <v>2064</v>
      </c>
      <c r="C2067" s="7">
        <v>1750088</v>
      </c>
      <c r="D2067" s="3">
        <v>6</v>
      </c>
      <c r="E2067" s="3">
        <v>0</v>
      </c>
      <c r="F2067" s="7">
        <v>2916711</v>
      </c>
      <c r="G2067" s="3">
        <v>4</v>
      </c>
      <c r="H2067" s="8">
        <v>43344.441736111112</v>
      </c>
    </row>
    <row r="2068" spans="2:8" x14ac:dyDescent="0.25">
      <c r="B2068" s="3">
        <v>2065</v>
      </c>
      <c r="C2068" s="7">
        <v>1750095</v>
      </c>
      <c r="D2068" s="3">
        <v>6</v>
      </c>
      <c r="E2068" s="3">
        <v>0</v>
      </c>
      <c r="F2068" s="7">
        <v>2916711</v>
      </c>
      <c r="G2068" s="3">
        <v>4</v>
      </c>
      <c r="H2068" s="8">
        <v>43344.441921296297</v>
      </c>
    </row>
    <row r="2069" spans="2:8" x14ac:dyDescent="0.25">
      <c r="B2069" s="3">
        <v>2066</v>
      </c>
      <c r="C2069" s="7">
        <v>1750103</v>
      </c>
      <c r="D2069" s="3">
        <v>6</v>
      </c>
      <c r="E2069" s="3">
        <v>0</v>
      </c>
      <c r="F2069" s="7">
        <v>2916711</v>
      </c>
      <c r="G2069" s="3">
        <v>4</v>
      </c>
      <c r="H2069" s="8">
        <v>43344.442094907405</v>
      </c>
    </row>
    <row r="2070" spans="2:8" x14ac:dyDescent="0.25">
      <c r="B2070" s="3">
        <v>2067</v>
      </c>
      <c r="C2070" s="7">
        <v>1750110</v>
      </c>
      <c r="D2070" s="3">
        <v>6</v>
      </c>
      <c r="E2070" s="3">
        <v>0</v>
      </c>
      <c r="F2070" s="7">
        <v>2916711</v>
      </c>
      <c r="G2070" s="3">
        <v>4</v>
      </c>
      <c r="H2070" s="8">
        <v>43344.44226851852</v>
      </c>
    </row>
    <row r="2071" spans="2:8" x14ac:dyDescent="0.25">
      <c r="B2071" s="3">
        <v>2068</v>
      </c>
      <c r="C2071" s="7">
        <v>1750117</v>
      </c>
      <c r="D2071" s="3">
        <v>6</v>
      </c>
      <c r="E2071" s="3">
        <v>0</v>
      </c>
      <c r="F2071" s="7">
        <v>2916711</v>
      </c>
      <c r="G2071" s="3">
        <v>4</v>
      </c>
      <c r="H2071" s="8">
        <v>43344.442499999997</v>
      </c>
    </row>
    <row r="2072" spans="2:8" x14ac:dyDescent="0.25">
      <c r="B2072" s="3">
        <v>2069</v>
      </c>
      <c r="C2072" s="7">
        <v>1750125</v>
      </c>
      <c r="D2072" s="3">
        <v>6</v>
      </c>
      <c r="E2072" s="3">
        <v>0</v>
      </c>
      <c r="F2072" s="7">
        <v>2916711</v>
      </c>
      <c r="G2072" s="3">
        <v>4</v>
      </c>
      <c r="H2072" s="8">
        <v>43344.442650462966</v>
      </c>
    </row>
    <row r="2073" spans="2:8" x14ac:dyDescent="0.25">
      <c r="B2073" s="3">
        <v>2070</v>
      </c>
      <c r="C2073" s="7">
        <v>1750133</v>
      </c>
      <c r="D2073" s="3">
        <v>6</v>
      </c>
      <c r="E2073" s="3">
        <v>0</v>
      </c>
      <c r="F2073" s="7">
        <v>2916711</v>
      </c>
      <c r="G2073" s="3">
        <v>4</v>
      </c>
      <c r="H2073" s="8">
        <v>43344.442847222221</v>
      </c>
    </row>
    <row r="2074" spans="2:8" x14ac:dyDescent="0.25">
      <c r="B2074" s="3">
        <v>2071</v>
      </c>
      <c r="C2074" s="7">
        <v>1750141</v>
      </c>
      <c r="D2074" s="3">
        <v>6</v>
      </c>
      <c r="E2074" s="3">
        <v>0</v>
      </c>
      <c r="F2074" s="7">
        <v>2916711</v>
      </c>
      <c r="G2074" s="3">
        <v>4</v>
      </c>
      <c r="H2074" s="8">
        <v>43344.443090277775</v>
      </c>
    </row>
    <row r="2075" spans="2:8" x14ac:dyDescent="0.25">
      <c r="B2075" s="3">
        <v>2072</v>
      </c>
      <c r="C2075" s="7">
        <v>1750147</v>
      </c>
      <c r="D2075" s="3">
        <v>6</v>
      </c>
      <c r="E2075" s="3">
        <v>0</v>
      </c>
      <c r="F2075" s="7">
        <v>2916711</v>
      </c>
      <c r="G2075" s="3">
        <v>4</v>
      </c>
      <c r="H2075" s="8">
        <v>43344.44326388889</v>
      </c>
    </row>
    <row r="2076" spans="2:8" x14ac:dyDescent="0.25">
      <c r="B2076" s="3">
        <v>2073</v>
      </c>
      <c r="C2076" s="7">
        <v>1750155</v>
      </c>
      <c r="D2076" s="3">
        <v>6</v>
      </c>
      <c r="E2076" s="3">
        <v>0</v>
      </c>
      <c r="F2076" s="7">
        <v>2916711</v>
      </c>
      <c r="G2076" s="3">
        <v>4</v>
      </c>
      <c r="H2076" s="8">
        <v>43344.443414351852</v>
      </c>
    </row>
    <row r="2077" spans="2:8" x14ac:dyDescent="0.25">
      <c r="B2077" s="3">
        <v>2074</v>
      </c>
      <c r="C2077" s="7">
        <v>1750161</v>
      </c>
      <c r="D2077" s="3">
        <v>6</v>
      </c>
      <c r="E2077" s="3">
        <v>0</v>
      </c>
      <c r="F2077" s="7">
        <v>2916711</v>
      </c>
      <c r="G2077" s="3">
        <v>4</v>
      </c>
      <c r="H2077" s="8">
        <v>43344.443564814814</v>
      </c>
    </row>
    <row r="2078" spans="2:8" x14ac:dyDescent="0.25">
      <c r="B2078" s="3">
        <v>2075</v>
      </c>
      <c r="C2078" s="7">
        <v>1750169</v>
      </c>
      <c r="D2078" s="3">
        <v>6</v>
      </c>
      <c r="E2078" s="3">
        <v>0</v>
      </c>
      <c r="F2078" s="7">
        <v>2916711</v>
      </c>
      <c r="G2078" s="3">
        <v>4</v>
      </c>
      <c r="H2078" s="8">
        <v>43344.443807870368</v>
      </c>
    </row>
    <row r="2079" spans="2:8" x14ac:dyDescent="0.25">
      <c r="B2079" s="3">
        <v>2076</v>
      </c>
      <c r="C2079" s="7">
        <v>1750177</v>
      </c>
      <c r="D2079" s="3">
        <v>6</v>
      </c>
      <c r="E2079" s="3">
        <v>0</v>
      </c>
      <c r="F2079" s="7">
        <v>2916711</v>
      </c>
      <c r="G2079" s="3">
        <v>4</v>
      </c>
      <c r="H2079" s="8">
        <v>43344.443969907406</v>
      </c>
    </row>
    <row r="2080" spans="2:8" x14ac:dyDescent="0.25">
      <c r="B2080" s="3">
        <v>2077</v>
      </c>
      <c r="C2080" s="7">
        <v>1750185</v>
      </c>
      <c r="D2080" s="3">
        <v>6</v>
      </c>
      <c r="E2080" s="3">
        <v>0</v>
      </c>
      <c r="F2080" s="7">
        <v>2916711</v>
      </c>
      <c r="G2080" s="3">
        <v>4</v>
      </c>
      <c r="H2080" s="8">
        <v>43344.444143518522</v>
      </c>
    </row>
    <row r="2081" spans="2:8" x14ac:dyDescent="0.25">
      <c r="B2081" s="3">
        <v>2078</v>
      </c>
      <c r="C2081" s="7">
        <v>1750191</v>
      </c>
      <c r="D2081" s="3">
        <v>6</v>
      </c>
      <c r="E2081" s="3">
        <v>0</v>
      </c>
      <c r="F2081" s="7">
        <v>2916711</v>
      </c>
      <c r="G2081" s="3">
        <v>4</v>
      </c>
      <c r="H2081" s="8">
        <v>43344.44431712963</v>
      </c>
    </row>
    <row r="2082" spans="2:8" x14ac:dyDescent="0.25">
      <c r="B2082" s="3">
        <v>2079</v>
      </c>
      <c r="C2082" s="7">
        <v>1750199</v>
      </c>
      <c r="D2082" s="3">
        <v>6</v>
      </c>
      <c r="E2082" s="3">
        <v>0</v>
      </c>
      <c r="F2082" s="7">
        <v>2916711</v>
      </c>
      <c r="G2082" s="3">
        <v>4</v>
      </c>
      <c r="H2082" s="8">
        <v>43344.444594907407</v>
      </c>
    </row>
    <row r="2083" spans="2:8" x14ac:dyDescent="0.25">
      <c r="B2083" s="3">
        <v>2080</v>
      </c>
      <c r="C2083" s="7">
        <v>1750207</v>
      </c>
      <c r="D2083" s="3">
        <v>6</v>
      </c>
      <c r="E2083" s="3">
        <v>0</v>
      </c>
      <c r="F2083" s="7">
        <v>2916711</v>
      </c>
      <c r="G2083" s="3">
        <v>4</v>
      </c>
      <c r="H2083" s="8">
        <v>43344.444768518515</v>
      </c>
    </row>
    <row r="2084" spans="2:8" x14ac:dyDescent="0.25">
      <c r="B2084" s="3">
        <v>2081</v>
      </c>
      <c r="C2084" s="7">
        <v>1750215</v>
      </c>
      <c r="D2084" s="3">
        <v>6</v>
      </c>
      <c r="E2084" s="3">
        <v>0</v>
      </c>
      <c r="F2084" s="7">
        <v>2916711</v>
      </c>
      <c r="G2084" s="3">
        <v>4</v>
      </c>
      <c r="H2084" s="8">
        <v>43344.44494212963</v>
      </c>
    </row>
    <row r="2085" spans="2:8" x14ac:dyDescent="0.25">
      <c r="B2085" s="3">
        <v>2082</v>
      </c>
      <c r="C2085" s="7">
        <v>1750223</v>
      </c>
      <c r="D2085" s="3">
        <v>6</v>
      </c>
      <c r="E2085" s="3">
        <v>0</v>
      </c>
      <c r="F2085" s="7">
        <v>2916711</v>
      </c>
      <c r="G2085" s="3">
        <v>4</v>
      </c>
      <c r="H2085" s="8">
        <v>43344.445173611108</v>
      </c>
    </row>
    <row r="2086" spans="2:8" x14ac:dyDescent="0.25">
      <c r="B2086" s="3">
        <v>2083</v>
      </c>
      <c r="C2086" s="7">
        <v>1750229</v>
      </c>
      <c r="D2086" s="3">
        <v>6</v>
      </c>
      <c r="E2086" s="3">
        <v>0</v>
      </c>
      <c r="F2086" s="7">
        <v>2916711</v>
      </c>
      <c r="G2086" s="3">
        <v>4</v>
      </c>
      <c r="H2086" s="8">
        <v>43344.445347222223</v>
      </c>
    </row>
    <row r="2087" spans="2:8" x14ac:dyDescent="0.25">
      <c r="B2087" s="3">
        <v>2084</v>
      </c>
      <c r="C2087" s="7">
        <v>1750237</v>
      </c>
      <c r="D2087" s="3">
        <v>6</v>
      </c>
      <c r="E2087" s="3">
        <v>0</v>
      </c>
      <c r="F2087" s="7">
        <v>2916711</v>
      </c>
      <c r="G2087" s="3">
        <v>4</v>
      </c>
      <c r="H2087" s="8">
        <v>43344.445497685185</v>
      </c>
    </row>
    <row r="2088" spans="2:8" x14ac:dyDescent="0.25">
      <c r="B2088" s="3">
        <v>2085</v>
      </c>
      <c r="C2088" s="7">
        <v>1750243</v>
      </c>
      <c r="D2088" s="3">
        <v>6</v>
      </c>
      <c r="E2088" s="3">
        <v>0</v>
      </c>
      <c r="F2088" s="7">
        <v>2916711</v>
      </c>
      <c r="G2088" s="3">
        <v>4</v>
      </c>
      <c r="H2088" s="8">
        <v>43344.44568287037</v>
      </c>
    </row>
    <row r="2089" spans="2:8" x14ac:dyDescent="0.25">
      <c r="B2089" s="3">
        <v>2086</v>
      </c>
      <c r="C2089" s="7">
        <v>1750251</v>
      </c>
      <c r="D2089" s="3">
        <v>6</v>
      </c>
      <c r="E2089" s="3">
        <v>0</v>
      </c>
      <c r="F2089" s="7">
        <v>2916711</v>
      </c>
      <c r="G2089" s="3">
        <v>4</v>
      </c>
      <c r="H2089" s="8">
        <v>43344.445902777778</v>
      </c>
    </row>
    <row r="2090" spans="2:8" x14ac:dyDescent="0.25">
      <c r="B2090" s="3">
        <v>2087</v>
      </c>
      <c r="C2090" s="7">
        <v>1750259</v>
      </c>
      <c r="D2090" s="3">
        <v>6</v>
      </c>
      <c r="E2090" s="3">
        <v>0</v>
      </c>
      <c r="F2090" s="7">
        <v>2916711</v>
      </c>
      <c r="G2090" s="3">
        <v>4</v>
      </c>
      <c r="H2090" s="8">
        <v>43344.446064814816</v>
      </c>
    </row>
    <row r="2091" spans="2:8" x14ac:dyDescent="0.25">
      <c r="B2091" s="3">
        <v>2088</v>
      </c>
      <c r="C2091" s="7">
        <v>1750266</v>
      </c>
      <c r="D2091" s="3">
        <v>6</v>
      </c>
      <c r="E2091" s="3">
        <v>0</v>
      </c>
      <c r="F2091" s="7">
        <v>2916711</v>
      </c>
      <c r="G2091" s="3">
        <v>4</v>
      </c>
      <c r="H2091" s="8">
        <v>43344.446226851855</v>
      </c>
    </row>
    <row r="2092" spans="2:8" x14ac:dyDescent="0.25">
      <c r="B2092" s="3">
        <v>2089</v>
      </c>
      <c r="C2092" s="7">
        <v>1750273</v>
      </c>
      <c r="D2092" s="3">
        <v>6</v>
      </c>
      <c r="E2092" s="3">
        <v>0</v>
      </c>
      <c r="F2092" s="7">
        <v>2916711</v>
      </c>
      <c r="G2092" s="3">
        <v>4</v>
      </c>
      <c r="H2092" s="8">
        <v>43344.446388888886</v>
      </c>
    </row>
    <row r="2093" spans="2:8" x14ac:dyDescent="0.25">
      <c r="B2093" s="3">
        <v>2090</v>
      </c>
      <c r="C2093" s="7">
        <v>1750281</v>
      </c>
      <c r="D2093" s="3">
        <v>6</v>
      </c>
      <c r="E2093" s="3">
        <v>0</v>
      </c>
      <c r="F2093" s="7">
        <v>2916711</v>
      </c>
      <c r="G2093" s="3">
        <v>4</v>
      </c>
      <c r="H2093" s="8">
        <v>43344.446608796294</v>
      </c>
    </row>
    <row r="2094" spans="2:8" x14ac:dyDescent="0.25">
      <c r="B2094" s="3">
        <v>2091</v>
      </c>
      <c r="C2094" s="7">
        <v>1750289</v>
      </c>
      <c r="D2094" s="3">
        <v>6</v>
      </c>
      <c r="E2094" s="3">
        <v>0</v>
      </c>
      <c r="F2094" s="7">
        <v>2916711</v>
      </c>
      <c r="G2094" s="3">
        <v>4</v>
      </c>
      <c r="H2094" s="8">
        <v>43344.446770833332</v>
      </c>
    </row>
    <row r="2095" spans="2:8" x14ac:dyDescent="0.25">
      <c r="B2095" s="3">
        <v>2092</v>
      </c>
      <c r="C2095" s="7">
        <v>1750295</v>
      </c>
      <c r="D2095" s="3">
        <v>6</v>
      </c>
      <c r="E2095" s="3">
        <v>0</v>
      </c>
      <c r="F2095" s="7">
        <v>2916711</v>
      </c>
      <c r="G2095" s="3">
        <v>4</v>
      </c>
      <c r="H2095" s="8">
        <v>43344.446932870371</v>
      </c>
    </row>
    <row r="2096" spans="2:8" x14ac:dyDescent="0.25">
      <c r="B2096" s="3">
        <v>2093</v>
      </c>
      <c r="C2096" s="7">
        <v>1750303</v>
      </c>
      <c r="D2096" s="3">
        <v>6</v>
      </c>
      <c r="E2096" s="3">
        <v>0</v>
      </c>
      <c r="F2096" s="7">
        <v>2916711</v>
      </c>
      <c r="G2096" s="3">
        <v>4</v>
      </c>
      <c r="H2096" s="8">
        <v>43344.447094907409</v>
      </c>
    </row>
    <row r="2097" spans="2:8" x14ac:dyDescent="0.25">
      <c r="B2097" s="3">
        <v>2094</v>
      </c>
      <c r="C2097" s="7">
        <v>1750311</v>
      </c>
      <c r="D2097" s="3">
        <v>6</v>
      </c>
      <c r="E2097" s="3">
        <v>0</v>
      </c>
      <c r="F2097" s="7">
        <v>2916711</v>
      </c>
      <c r="G2097" s="3">
        <v>4</v>
      </c>
      <c r="H2097" s="8">
        <v>43344.44734953704</v>
      </c>
    </row>
    <row r="2098" spans="2:8" x14ac:dyDescent="0.25">
      <c r="B2098" s="3">
        <v>2095</v>
      </c>
      <c r="C2098" s="7">
        <v>1750317</v>
      </c>
      <c r="D2098" s="3">
        <v>6</v>
      </c>
      <c r="E2098" s="3">
        <v>0</v>
      </c>
      <c r="F2098" s="7">
        <v>2916711</v>
      </c>
      <c r="G2098" s="3">
        <v>4</v>
      </c>
      <c r="H2098" s="8">
        <v>43344.447523148148</v>
      </c>
    </row>
    <row r="2099" spans="2:8" x14ac:dyDescent="0.25">
      <c r="B2099" s="3">
        <v>2096</v>
      </c>
      <c r="C2099" s="7">
        <v>1750325</v>
      </c>
      <c r="D2099" s="3">
        <v>6</v>
      </c>
      <c r="E2099" s="3">
        <v>0</v>
      </c>
      <c r="F2099" s="7">
        <v>2916711</v>
      </c>
      <c r="G2099" s="3">
        <v>4</v>
      </c>
      <c r="H2099" s="8">
        <v>43344.447696759256</v>
      </c>
    </row>
    <row r="2100" spans="2:8" x14ac:dyDescent="0.25">
      <c r="B2100" s="3">
        <v>2097</v>
      </c>
      <c r="C2100" s="7">
        <v>1750333</v>
      </c>
      <c r="D2100" s="3">
        <v>6</v>
      </c>
      <c r="E2100" s="3">
        <v>0</v>
      </c>
      <c r="F2100" s="7">
        <v>2916711</v>
      </c>
      <c r="G2100" s="3">
        <v>4</v>
      </c>
      <c r="H2100" s="8">
        <v>43344.447870370372</v>
      </c>
    </row>
    <row r="2101" spans="2:8" x14ac:dyDescent="0.25">
      <c r="B2101" s="3">
        <v>2098</v>
      </c>
      <c r="C2101" s="7">
        <v>1750340</v>
      </c>
      <c r="D2101" s="3">
        <v>6</v>
      </c>
      <c r="E2101" s="3">
        <v>0</v>
      </c>
      <c r="F2101" s="7">
        <v>2916711</v>
      </c>
      <c r="G2101" s="3">
        <v>4</v>
      </c>
      <c r="H2101" s="8">
        <v>43344.448101851849</v>
      </c>
    </row>
    <row r="2102" spans="2:8" x14ac:dyDescent="0.25">
      <c r="B2102" s="3">
        <v>2099</v>
      </c>
      <c r="C2102" s="7">
        <v>1750347</v>
      </c>
      <c r="D2102" s="3">
        <v>6</v>
      </c>
      <c r="E2102" s="3">
        <v>0</v>
      </c>
      <c r="F2102" s="7">
        <v>2916711</v>
      </c>
      <c r="G2102" s="3">
        <v>4</v>
      </c>
      <c r="H2102" s="8">
        <v>43344.448252314818</v>
      </c>
    </row>
    <row r="2103" spans="2:8" x14ac:dyDescent="0.25">
      <c r="B2103" s="3">
        <v>2100</v>
      </c>
      <c r="C2103" s="7">
        <v>1750355</v>
      </c>
      <c r="D2103" s="3">
        <v>6</v>
      </c>
      <c r="E2103" s="3">
        <v>0</v>
      </c>
      <c r="F2103" s="7">
        <v>2916711</v>
      </c>
      <c r="G2103" s="3">
        <v>4</v>
      </c>
      <c r="H2103" s="8">
        <v>43344.448425925926</v>
      </c>
    </row>
    <row r="2104" spans="2:8" x14ac:dyDescent="0.25">
      <c r="B2104" s="3">
        <v>2101</v>
      </c>
      <c r="C2104" s="7">
        <v>1750363</v>
      </c>
      <c r="D2104" s="3">
        <v>6</v>
      </c>
      <c r="E2104" s="3">
        <v>0</v>
      </c>
      <c r="F2104" s="7">
        <v>2916711</v>
      </c>
      <c r="G2104" s="3">
        <v>4</v>
      </c>
      <c r="H2104" s="8">
        <v>43344.44866898148</v>
      </c>
    </row>
    <row r="2105" spans="2:8" x14ac:dyDescent="0.25">
      <c r="B2105" s="3">
        <v>2102</v>
      </c>
      <c r="C2105" s="7">
        <v>1750369</v>
      </c>
      <c r="D2105" s="3">
        <v>6</v>
      </c>
      <c r="E2105" s="3">
        <v>0</v>
      </c>
      <c r="F2105" s="7">
        <v>2916711</v>
      </c>
      <c r="G2105" s="3">
        <v>4</v>
      </c>
      <c r="H2105" s="8">
        <v>43344.448819444442</v>
      </c>
    </row>
    <row r="2106" spans="2:8" x14ac:dyDescent="0.25">
      <c r="B2106" s="3">
        <v>2103</v>
      </c>
      <c r="C2106" s="7">
        <v>1750377</v>
      </c>
      <c r="D2106" s="3">
        <v>6</v>
      </c>
      <c r="E2106" s="3">
        <v>0</v>
      </c>
      <c r="F2106" s="7">
        <v>2916711</v>
      </c>
      <c r="G2106" s="3">
        <v>4</v>
      </c>
      <c r="H2106" s="8">
        <v>43344.448981481481</v>
      </c>
    </row>
    <row r="2107" spans="2:8" x14ac:dyDescent="0.25">
      <c r="B2107" s="3">
        <v>2104</v>
      </c>
      <c r="C2107" s="7">
        <v>1750383</v>
      </c>
      <c r="D2107" s="3">
        <v>6</v>
      </c>
      <c r="E2107" s="3">
        <v>0</v>
      </c>
      <c r="F2107" s="7">
        <v>2916711</v>
      </c>
      <c r="G2107" s="3">
        <v>4</v>
      </c>
      <c r="H2107" s="8">
        <v>43344.449143518519</v>
      </c>
    </row>
    <row r="2108" spans="2:8" x14ac:dyDescent="0.25">
      <c r="B2108" s="3">
        <v>2105</v>
      </c>
      <c r="C2108" s="7">
        <v>1750391</v>
      </c>
      <c r="D2108" s="3">
        <v>6</v>
      </c>
      <c r="E2108" s="3">
        <v>0</v>
      </c>
      <c r="F2108" s="7">
        <v>2916711</v>
      </c>
      <c r="G2108" s="3">
        <v>4</v>
      </c>
      <c r="H2108" s="8">
        <v>43344.449363425927</v>
      </c>
    </row>
    <row r="2109" spans="2:8" x14ac:dyDescent="0.25">
      <c r="B2109" s="3">
        <v>2106</v>
      </c>
      <c r="C2109" s="7">
        <v>1750399</v>
      </c>
      <c r="D2109" s="3">
        <v>6</v>
      </c>
      <c r="E2109" s="3">
        <v>0</v>
      </c>
      <c r="F2109" s="7">
        <v>2916711</v>
      </c>
      <c r="G2109" s="3">
        <v>4</v>
      </c>
      <c r="H2109" s="8">
        <v>43344.449513888889</v>
      </c>
    </row>
    <row r="2110" spans="2:8" x14ac:dyDescent="0.25">
      <c r="B2110" s="3">
        <v>2107</v>
      </c>
      <c r="C2110" s="7">
        <v>1750405</v>
      </c>
      <c r="D2110" s="3">
        <v>6</v>
      </c>
      <c r="E2110" s="3">
        <v>0</v>
      </c>
      <c r="F2110" s="7">
        <v>2916711</v>
      </c>
      <c r="G2110" s="3">
        <v>4</v>
      </c>
      <c r="H2110" s="8">
        <v>43344.449687499997</v>
      </c>
    </row>
    <row r="2111" spans="2:8" x14ac:dyDescent="0.25">
      <c r="B2111" s="3">
        <v>2108</v>
      </c>
      <c r="C2111" s="7">
        <v>1750413</v>
      </c>
      <c r="D2111" s="3">
        <v>6</v>
      </c>
      <c r="E2111" s="3">
        <v>0</v>
      </c>
      <c r="F2111" s="7">
        <v>2916711</v>
      </c>
      <c r="G2111" s="3">
        <v>4</v>
      </c>
      <c r="H2111" s="8">
        <v>43344.449849537035</v>
      </c>
    </row>
    <row r="2112" spans="2:8" x14ac:dyDescent="0.25">
      <c r="B2112" s="3">
        <v>2109</v>
      </c>
      <c r="C2112" s="7">
        <v>1750421</v>
      </c>
      <c r="D2112" s="3">
        <v>6</v>
      </c>
      <c r="E2112" s="3">
        <v>0</v>
      </c>
      <c r="F2112" s="7">
        <v>2916711</v>
      </c>
      <c r="G2112" s="3">
        <v>4</v>
      </c>
      <c r="H2112" s="8">
        <v>43344.450138888889</v>
      </c>
    </row>
    <row r="2113" spans="2:8" x14ac:dyDescent="0.25">
      <c r="B2113" s="3">
        <v>2110</v>
      </c>
      <c r="C2113" s="7">
        <v>1750429</v>
      </c>
      <c r="D2113" s="3">
        <v>6</v>
      </c>
      <c r="E2113" s="3">
        <v>0</v>
      </c>
      <c r="F2113" s="7">
        <v>2916711</v>
      </c>
      <c r="G2113" s="3">
        <v>4</v>
      </c>
      <c r="H2113" s="8">
        <v>43344.450300925928</v>
      </c>
    </row>
    <row r="2114" spans="2:8" x14ac:dyDescent="0.25">
      <c r="B2114" s="3">
        <v>2111</v>
      </c>
      <c r="C2114" s="7">
        <v>1750435</v>
      </c>
      <c r="D2114" s="3">
        <v>6</v>
      </c>
      <c r="E2114" s="3">
        <v>0</v>
      </c>
      <c r="F2114" s="7">
        <v>2916711</v>
      </c>
      <c r="G2114" s="3">
        <v>4</v>
      </c>
      <c r="H2114" s="8">
        <v>43344.450462962966</v>
      </c>
    </row>
    <row r="2115" spans="2:8" x14ac:dyDescent="0.25">
      <c r="B2115" s="3">
        <v>2112</v>
      </c>
      <c r="C2115" s="7">
        <v>1750443</v>
      </c>
      <c r="D2115" s="3">
        <v>6</v>
      </c>
      <c r="E2115" s="3">
        <v>0</v>
      </c>
      <c r="F2115" s="7">
        <v>2916711</v>
      </c>
      <c r="G2115" s="3">
        <v>4</v>
      </c>
      <c r="H2115" s="8">
        <v>43344.450706018521</v>
      </c>
    </row>
    <row r="2116" spans="2:8" x14ac:dyDescent="0.25">
      <c r="B2116" s="3">
        <v>2113</v>
      </c>
      <c r="C2116" s="7">
        <v>1750451</v>
      </c>
      <c r="D2116" s="3">
        <v>6</v>
      </c>
      <c r="E2116" s="3">
        <v>0</v>
      </c>
      <c r="F2116" s="7">
        <v>2916711</v>
      </c>
      <c r="G2116" s="3">
        <v>4</v>
      </c>
      <c r="H2116" s="8">
        <v>43344.450868055559</v>
      </c>
    </row>
    <row r="2117" spans="2:8" x14ac:dyDescent="0.25">
      <c r="B2117" s="3">
        <v>2114</v>
      </c>
      <c r="C2117" s="7">
        <v>1750458</v>
      </c>
      <c r="D2117" s="3">
        <v>6</v>
      </c>
      <c r="E2117" s="3">
        <v>0</v>
      </c>
      <c r="F2117" s="7">
        <v>2916711</v>
      </c>
      <c r="G2117" s="3">
        <v>4</v>
      </c>
      <c r="H2117" s="8">
        <v>43344.45103009259</v>
      </c>
    </row>
    <row r="2118" spans="2:8" x14ac:dyDescent="0.25">
      <c r="B2118" s="3">
        <v>2115</v>
      </c>
      <c r="C2118" s="7">
        <v>1750465</v>
      </c>
      <c r="D2118" s="3">
        <v>6</v>
      </c>
      <c r="E2118" s="3">
        <v>0</v>
      </c>
      <c r="F2118" s="7">
        <v>2916711</v>
      </c>
      <c r="G2118" s="3">
        <v>4</v>
      </c>
      <c r="H2118" s="8">
        <v>43344.451192129629</v>
      </c>
    </row>
    <row r="2119" spans="2:8" x14ac:dyDescent="0.25">
      <c r="B2119" s="3">
        <v>2116</v>
      </c>
      <c r="C2119" s="7">
        <v>1750473</v>
      </c>
      <c r="D2119" s="3">
        <v>6</v>
      </c>
      <c r="E2119" s="3">
        <v>0</v>
      </c>
      <c r="F2119" s="7">
        <v>2916711</v>
      </c>
      <c r="G2119" s="3">
        <v>4</v>
      </c>
      <c r="H2119" s="8">
        <v>43344.451423611114</v>
      </c>
    </row>
    <row r="2120" spans="2:8" x14ac:dyDescent="0.25">
      <c r="B2120" s="3">
        <v>2117</v>
      </c>
      <c r="C2120" s="7">
        <v>1750481</v>
      </c>
      <c r="D2120" s="3">
        <v>6</v>
      </c>
      <c r="E2120" s="3">
        <v>0</v>
      </c>
      <c r="F2120" s="7">
        <v>2916711</v>
      </c>
      <c r="G2120" s="3">
        <v>4</v>
      </c>
      <c r="H2120" s="8">
        <v>43344.451585648145</v>
      </c>
    </row>
    <row r="2121" spans="2:8" x14ac:dyDescent="0.25">
      <c r="B2121" s="3">
        <v>2118</v>
      </c>
      <c r="C2121" s="7">
        <v>1750487</v>
      </c>
      <c r="D2121" s="3">
        <v>6</v>
      </c>
      <c r="E2121" s="3">
        <v>0</v>
      </c>
      <c r="F2121" s="7">
        <v>2916711</v>
      </c>
      <c r="G2121" s="3">
        <v>4</v>
      </c>
      <c r="H2121" s="8">
        <v>43344.451747685183</v>
      </c>
    </row>
    <row r="2122" spans="2:8" x14ac:dyDescent="0.25">
      <c r="B2122" s="3">
        <v>2119</v>
      </c>
      <c r="C2122" s="7">
        <v>1750495</v>
      </c>
      <c r="D2122" s="3">
        <v>6</v>
      </c>
      <c r="E2122" s="3">
        <v>0</v>
      </c>
      <c r="F2122" s="7">
        <v>2916711</v>
      </c>
      <c r="G2122" s="3">
        <v>4</v>
      </c>
      <c r="H2122" s="8">
        <v>43344.451909722222</v>
      </c>
    </row>
    <row r="2123" spans="2:8" x14ac:dyDescent="0.25">
      <c r="B2123" s="3">
        <v>2120</v>
      </c>
      <c r="C2123" s="7">
        <v>1750503</v>
      </c>
      <c r="D2123" s="3">
        <v>6</v>
      </c>
      <c r="E2123" s="3">
        <v>0</v>
      </c>
      <c r="F2123" s="7">
        <v>2916711</v>
      </c>
      <c r="G2123" s="3">
        <v>4</v>
      </c>
      <c r="H2123" s="8">
        <v>43344.452141203707</v>
      </c>
    </row>
    <row r="2124" spans="2:8" x14ac:dyDescent="0.25">
      <c r="B2124" s="3">
        <v>2121</v>
      </c>
      <c r="C2124" s="7">
        <v>1750509</v>
      </c>
      <c r="D2124" s="3">
        <v>6</v>
      </c>
      <c r="E2124" s="3">
        <v>0</v>
      </c>
      <c r="F2124" s="7">
        <v>2916711</v>
      </c>
      <c r="G2124" s="3">
        <v>4</v>
      </c>
      <c r="H2124" s="8">
        <v>43344.452314814815</v>
      </c>
    </row>
    <row r="2125" spans="2:8" x14ac:dyDescent="0.25">
      <c r="B2125" s="3">
        <v>2122</v>
      </c>
      <c r="C2125" s="7">
        <v>1750517</v>
      </c>
      <c r="D2125" s="3">
        <v>6</v>
      </c>
      <c r="E2125" s="3">
        <v>0</v>
      </c>
      <c r="F2125" s="7">
        <v>2916711</v>
      </c>
      <c r="G2125" s="3">
        <v>4</v>
      </c>
      <c r="H2125" s="8">
        <v>43344.452465277776</v>
      </c>
    </row>
    <row r="2126" spans="2:8" x14ac:dyDescent="0.25">
      <c r="B2126" s="3">
        <v>2123</v>
      </c>
      <c r="C2126" s="7">
        <v>1750525</v>
      </c>
      <c r="D2126" s="3">
        <v>6</v>
      </c>
      <c r="E2126" s="3">
        <v>0</v>
      </c>
      <c r="F2126" s="7">
        <v>2916711</v>
      </c>
      <c r="G2126" s="3">
        <v>4</v>
      </c>
      <c r="H2126" s="8">
        <v>43344.452638888892</v>
      </c>
    </row>
    <row r="2127" spans="2:8" x14ac:dyDescent="0.25">
      <c r="B2127" s="3">
        <v>2124</v>
      </c>
      <c r="C2127" s="7">
        <v>1750531</v>
      </c>
      <c r="D2127" s="3">
        <v>6</v>
      </c>
      <c r="E2127" s="3">
        <v>1</v>
      </c>
      <c r="F2127" s="7">
        <v>2916711</v>
      </c>
      <c r="G2127" s="3">
        <v>4</v>
      </c>
      <c r="H2127" s="8">
        <v>43344.4528587963</v>
      </c>
    </row>
    <row r="2128" spans="2:8" x14ac:dyDescent="0.25">
      <c r="B2128" s="3">
        <v>2125</v>
      </c>
      <c r="C2128" s="7">
        <v>1750539</v>
      </c>
      <c r="D2128" s="3">
        <v>6</v>
      </c>
      <c r="E2128" s="3">
        <v>1</v>
      </c>
      <c r="F2128" s="7">
        <v>2916711</v>
      </c>
      <c r="G2128" s="3">
        <v>4</v>
      </c>
      <c r="H2128" s="8">
        <v>43344.4530787037</v>
      </c>
    </row>
    <row r="2129" spans="2:8" x14ac:dyDescent="0.25">
      <c r="B2129" s="3">
        <v>2126</v>
      </c>
      <c r="C2129" s="7">
        <v>1750547</v>
      </c>
      <c r="D2129" s="3">
        <v>6</v>
      </c>
      <c r="E2129" s="3">
        <v>1</v>
      </c>
      <c r="F2129" s="7">
        <v>2916711</v>
      </c>
      <c r="G2129" s="3">
        <v>4</v>
      </c>
      <c r="H2129" s="8">
        <v>43344.453287037039</v>
      </c>
    </row>
    <row r="2130" spans="2:8" x14ac:dyDescent="0.25">
      <c r="B2130" s="3">
        <v>2127</v>
      </c>
      <c r="C2130" s="7">
        <v>1750555</v>
      </c>
      <c r="D2130" s="3">
        <v>6</v>
      </c>
      <c r="E2130" s="3">
        <v>1</v>
      </c>
      <c r="F2130" s="7">
        <v>2916711</v>
      </c>
      <c r="G2130" s="3">
        <v>4</v>
      </c>
      <c r="H2130" s="8">
        <v>43344.453518518516</v>
      </c>
    </row>
    <row r="2131" spans="2:8" x14ac:dyDescent="0.25">
      <c r="B2131" s="3">
        <v>2128</v>
      </c>
      <c r="C2131" s="7">
        <v>1750562</v>
      </c>
      <c r="D2131" s="3">
        <v>6</v>
      </c>
      <c r="E2131" s="3">
        <v>1</v>
      </c>
      <c r="F2131" s="7">
        <v>2916711</v>
      </c>
      <c r="G2131" s="3">
        <v>4</v>
      </c>
      <c r="H2131" s="8">
        <v>43344.453692129631</v>
      </c>
    </row>
    <row r="2132" spans="2:8" x14ac:dyDescent="0.25">
      <c r="B2132" s="3">
        <v>2129</v>
      </c>
      <c r="C2132" s="7">
        <v>1750569</v>
      </c>
      <c r="D2132" s="3">
        <v>6</v>
      </c>
      <c r="E2132" s="3">
        <v>1</v>
      </c>
      <c r="F2132" s="7">
        <v>2916711</v>
      </c>
      <c r="G2132" s="3">
        <v>4</v>
      </c>
      <c r="H2132" s="8">
        <v>43344.45385416667</v>
      </c>
    </row>
    <row r="2133" spans="2:8" x14ac:dyDescent="0.25">
      <c r="B2133" s="3">
        <v>2130</v>
      </c>
      <c r="C2133" s="7">
        <v>1750577</v>
      </c>
      <c r="D2133" s="3">
        <v>6</v>
      </c>
      <c r="E2133" s="3">
        <v>0</v>
      </c>
      <c r="F2133" s="7">
        <v>2916711</v>
      </c>
      <c r="G2133" s="3">
        <v>4</v>
      </c>
      <c r="H2133" s="8">
        <v>43344.454016203701</v>
      </c>
    </row>
    <row r="2134" spans="2:8" x14ac:dyDescent="0.25">
      <c r="B2134" s="3">
        <v>2131</v>
      </c>
      <c r="C2134" s="7">
        <v>1750585</v>
      </c>
      <c r="D2134" s="3">
        <v>6</v>
      </c>
      <c r="E2134" s="3">
        <v>0</v>
      </c>
      <c r="F2134" s="7">
        <v>2916711</v>
      </c>
      <c r="G2134" s="3">
        <v>4</v>
      </c>
      <c r="H2134" s="8">
        <v>43344.454270833332</v>
      </c>
    </row>
    <row r="2135" spans="2:8" x14ac:dyDescent="0.25">
      <c r="B2135" s="3">
        <v>2132</v>
      </c>
      <c r="C2135" s="7">
        <v>1750593</v>
      </c>
      <c r="D2135" s="3">
        <v>6</v>
      </c>
      <c r="E2135" s="3">
        <v>0</v>
      </c>
      <c r="F2135" s="7">
        <v>2916711</v>
      </c>
      <c r="G2135" s="3">
        <v>4</v>
      </c>
      <c r="H2135" s="8">
        <v>43344.454513888886</v>
      </c>
    </row>
    <row r="2136" spans="2:8" x14ac:dyDescent="0.25">
      <c r="B2136" s="3">
        <v>2133</v>
      </c>
      <c r="C2136" s="7">
        <v>1750599</v>
      </c>
      <c r="D2136" s="3">
        <v>6</v>
      </c>
      <c r="E2136" s="3">
        <v>0</v>
      </c>
      <c r="F2136" s="7">
        <v>2916711</v>
      </c>
      <c r="G2136" s="3">
        <v>4</v>
      </c>
      <c r="H2136" s="8">
        <v>43344.454664351855</v>
      </c>
    </row>
    <row r="2137" spans="2:8" x14ac:dyDescent="0.25">
      <c r="B2137" s="3">
        <v>2134</v>
      </c>
      <c r="C2137" s="7">
        <v>1750607</v>
      </c>
      <c r="D2137" s="3">
        <v>6</v>
      </c>
      <c r="E2137" s="3">
        <v>0</v>
      </c>
      <c r="F2137" s="7">
        <v>2916711</v>
      </c>
      <c r="G2137" s="3">
        <v>4</v>
      </c>
      <c r="H2137" s="8">
        <v>43344.454895833333</v>
      </c>
    </row>
    <row r="2138" spans="2:8" x14ac:dyDescent="0.25">
      <c r="B2138" s="3">
        <v>2135</v>
      </c>
      <c r="C2138" s="7">
        <v>1750615</v>
      </c>
      <c r="D2138" s="3">
        <v>6</v>
      </c>
      <c r="E2138" s="3">
        <v>0</v>
      </c>
      <c r="F2138" s="7">
        <v>2916711</v>
      </c>
      <c r="G2138" s="3">
        <v>4</v>
      </c>
      <c r="H2138" s="8">
        <v>43344.455069444448</v>
      </c>
    </row>
    <row r="2139" spans="2:8" x14ac:dyDescent="0.25">
      <c r="B2139" s="3">
        <v>2136</v>
      </c>
      <c r="C2139" s="7">
        <v>1750621</v>
      </c>
      <c r="D2139" s="3">
        <v>6</v>
      </c>
      <c r="E2139" s="3">
        <v>0</v>
      </c>
      <c r="F2139" s="7">
        <v>2916711</v>
      </c>
      <c r="G2139" s="3">
        <v>4</v>
      </c>
      <c r="H2139" s="8">
        <v>43344.455243055556</v>
      </c>
    </row>
    <row r="2140" spans="2:8" x14ac:dyDescent="0.25">
      <c r="B2140" s="3">
        <v>2137</v>
      </c>
      <c r="C2140" s="7">
        <v>1750629</v>
      </c>
      <c r="D2140" s="3">
        <v>6</v>
      </c>
      <c r="E2140" s="3">
        <v>0</v>
      </c>
      <c r="F2140" s="7">
        <v>2916711</v>
      </c>
      <c r="G2140" s="3">
        <v>4</v>
      </c>
      <c r="H2140" s="8">
        <v>43344.455393518518</v>
      </c>
    </row>
    <row r="2141" spans="2:8" x14ac:dyDescent="0.25">
      <c r="B2141" s="3">
        <v>2138</v>
      </c>
      <c r="C2141" s="7">
        <v>1750637</v>
      </c>
      <c r="D2141" s="3">
        <v>6</v>
      </c>
      <c r="E2141" s="3">
        <v>0</v>
      </c>
      <c r="F2141" s="7">
        <v>2916711</v>
      </c>
      <c r="G2141" s="3">
        <v>4</v>
      </c>
      <c r="H2141" s="8">
        <v>43344.455717592595</v>
      </c>
    </row>
    <row r="2142" spans="2:8" x14ac:dyDescent="0.25">
      <c r="B2142" s="3">
        <v>2139</v>
      </c>
      <c r="C2142" s="7">
        <v>1750645</v>
      </c>
      <c r="D2142" s="3">
        <v>6</v>
      </c>
      <c r="E2142" s="3">
        <v>0</v>
      </c>
      <c r="F2142" s="7">
        <v>2916711</v>
      </c>
      <c r="G2142" s="3">
        <v>4</v>
      </c>
      <c r="H2142" s="8">
        <v>43344.455891203703</v>
      </c>
    </row>
    <row r="2143" spans="2:8" x14ac:dyDescent="0.25">
      <c r="B2143" s="3">
        <v>2140</v>
      </c>
      <c r="C2143" s="7">
        <v>1750651</v>
      </c>
      <c r="D2143" s="3">
        <v>6</v>
      </c>
      <c r="E2143" s="3">
        <v>0</v>
      </c>
      <c r="F2143" s="7">
        <v>2916711</v>
      </c>
      <c r="G2143" s="3">
        <v>4</v>
      </c>
      <c r="H2143" s="8">
        <v>43344.456053240741</v>
      </c>
    </row>
    <row r="2144" spans="2:8" x14ac:dyDescent="0.25">
      <c r="B2144" s="3">
        <v>2141</v>
      </c>
      <c r="C2144" s="7">
        <v>1750659</v>
      </c>
      <c r="D2144" s="3">
        <v>6</v>
      </c>
      <c r="E2144" s="3">
        <v>1</v>
      </c>
      <c r="F2144" s="7">
        <v>2916711</v>
      </c>
      <c r="G2144" s="3">
        <v>4</v>
      </c>
      <c r="H2144" s="8">
        <v>43344.456284722219</v>
      </c>
    </row>
    <row r="2145" spans="2:8" x14ac:dyDescent="0.25">
      <c r="B2145" s="3">
        <v>2142</v>
      </c>
      <c r="C2145" s="7">
        <v>1750667</v>
      </c>
      <c r="D2145" s="3">
        <v>6</v>
      </c>
      <c r="E2145" s="3">
        <v>1</v>
      </c>
      <c r="F2145" s="7">
        <v>2916711</v>
      </c>
      <c r="G2145" s="3">
        <v>4</v>
      </c>
      <c r="H2145" s="8">
        <v>43344.456446759257</v>
      </c>
    </row>
    <row r="2146" spans="2:8" x14ac:dyDescent="0.25">
      <c r="B2146" s="3">
        <v>2143</v>
      </c>
      <c r="C2146" s="7">
        <v>1750673</v>
      </c>
      <c r="D2146" s="3">
        <v>6</v>
      </c>
      <c r="E2146" s="3">
        <v>1</v>
      </c>
      <c r="F2146" s="7">
        <v>2916711</v>
      </c>
      <c r="G2146" s="3">
        <v>4</v>
      </c>
      <c r="H2146" s="8">
        <v>43344.456608796296</v>
      </c>
    </row>
    <row r="2147" spans="2:8" x14ac:dyDescent="0.25">
      <c r="B2147" s="3">
        <v>2144</v>
      </c>
      <c r="C2147" s="7">
        <v>1750681</v>
      </c>
      <c r="D2147" s="3">
        <v>6</v>
      </c>
      <c r="E2147" s="3">
        <v>1</v>
      </c>
      <c r="F2147" s="7">
        <v>2916711</v>
      </c>
      <c r="G2147" s="3">
        <v>4</v>
      </c>
      <c r="H2147" s="8">
        <v>43344.456782407404</v>
      </c>
    </row>
    <row r="2148" spans="2:8" x14ac:dyDescent="0.25">
      <c r="B2148" s="3">
        <v>2145</v>
      </c>
      <c r="C2148" s="7">
        <v>1750689</v>
      </c>
      <c r="D2148" s="3">
        <v>6</v>
      </c>
      <c r="E2148" s="3">
        <v>1</v>
      </c>
      <c r="F2148" s="7">
        <v>2916711</v>
      </c>
      <c r="G2148" s="3">
        <v>4</v>
      </c>
      <c r="H2148" s="8">
        <v>43344.457013888888</v>
      </c>
    </row>
    <row r="2149" spans="2:8" x14ac:dyDescent="0.25">
      <c r="B2149" s="3">
        <v>2146</v>
      </c>
      <c r="C2149" s="7">
        <v>1750696</v>
      </c>
      <c r="D2149" s="3">
        <v>6</v>
      </c>
      <c r="E2149" s="3">
        <v>1</v>
      </c>
      <c r="F2149" s="7">
        <v>2916711</v>
      </c>
      <c r="G2149" s="3">
        <v>4</v>
      </c>
      <c r="H2149" s="8">
        <v>43344.457175925927</v>
      </c>
    </row>
    <row r="2150" spans="2:8" x14ac:dyDescent="0.25">
      <c r="B2150" s="3">
        <v>2147</v>
      </c>
      <c r="C2150" s="7">
        <v>1750703</v>
      </c>
      <c r="D2150" s="3">
        <v>6</v>
      </c>
      <c r="E2150" s="3">
        <v>1</v>
      </c>
      <c r="F2150" s="7">
        <v>2916711</v>
      </c>
      <c r="G2150" s="3">
        <v>4</v>
      </c>
      <c r="H2150" s="8">
        <v>43344.457337962966</v>
      </c>
    </row>
    <row r="2151" spans="2:8" x14ac:dyDescent="0.25">
      <c r="B2151" s="3">
        <v>2148</v>
      </c>
      <c r="C2151" s="7">
        <v>1750711</v>
      </c>
      <c r="D2151" s="3">
        <v>6</v>
      </c>
      <c r="E2151" s="3">
        <v>1</v>
      </c>
      <c r="F2151" s="7">
        <v>2916711</v>
      </c>
      <c r="G2151" s="3">
        <v>4</v>
      </c>
      <c r="H2151" s="8">
        <v>43344.457511574074</v>
      </c>
    </row>
    <row r="2152" spans="2:8" x14ac:dyDescent="0.25">
      <c r="B2152" s="3">
        <v>2149</v>
      </c>
      <c r="C2152" s="7">
        <v>1750719</v>
      </c>
      <c r="D2152" s="3">
        <v>6</v>
      </c>
      <c r="E2152" s="3">
        <v>1</v>
      </c>
      <c r="F2152" s="7">
        <v>2916711</v>
      </c>
      <c r="G2152" s="3">
        <v>4</v>
      </c>
      <c r="H2152" s="8">
        <v>43344.457743055558</v>
      </c>
    </row>
    <row r="2153" spans="2:8" x14ac:dyDescent="0.25">
      <c r="B2153" s="3">
        <v>2150</v>
      </c>
      <c r="C2153" s="7">
        <v>1750725</v>
      </c>
      <c r="D2153" s="3">
        <v>6</v>
      </c>
      <c r="E2153" s="3">
        <v>1</v>
      </c>
      <c r="F2153" s="7">
        <v>2916711</v>
      </c>
      <c r="G2153" s="3">
        <v>4</v>
      </c>
      <c r="H2153" s="8">
        <v>43344.457916666666</v>
      </c>
    </row>
    <row r="2154" spans="2:8" x14ac:dyDescent="0.25">
      <c r="B2154" s="3">
        <v>2151</v>
      </c>
      <c r="C2154" s="7">
        <v>1750733</v>
      </c>
      <c r="D2154" s="3">
        <v>6</v>
      </c>
      <c r="E2154" s="3">
        <v>1</v>
      </c>
      <c r="F2154" s="7">
        <v>2916711</v>
      </c>
      <c r="G2154" s="3">
        <v>4</v>
      </c>
      <c r="H2154" s="8">
        <v>43344.458101851851</v>
      </c>
    </row>
    <row r="2155" spans="2:8" x14ac:dyDescent="0.25">
      <c r="B2155" s="3">
        <v>2152</v>
      </c>
      <c r="C2155" s="7">
        <v>1750741</v>
      </c>
      <c r="D2155" s="3">
        <v>6</v>
      </c>
      <c r="E2155" s="3">
        <v>1</v>
      </c>
      <c r="F2155" s="7">
        <v>2916711</v>
      </c>
      <c r="G2155" s="3">
        <v>4</v>
      </c>
      <c r="H2155" s="8">
        <v>43344.458287037036</v>
      </c>
    </row>
    <row r="2156" spans="2:8" x14ac:dyDescent="0.25">
      <c r="B2156" s="3">
        <v>2153</v>
      </c>
      <c r="C2156" s="7">
        <v>1750749</v>
      </c>
      <c r="D2156" s="3">
        <v>6</v>
      </c>
      <c r="E2156" s="3">
        <v>1</v>
      </c>
      <c r="F2156" s="7">
        <v>2916711</v>
      </c>
      <c r="G2156" s="3">
        <v>4</v>
      </c>
      <c r="H2156" s="8">
        <v>43344.45857638889</v>
      </c>
    </row>
    <row r="2157" spans="2:8" x14ac:dyDescent="0.25">
      <c r="B2157" s="3">
        <v>2154</v>
      </c>
      <c r="C2157" s="7">
        <v>1750757</v>
      </c>
      <c r="D2157" s="3">
        <v>6</v>
      </c>
      <c r="E2157" s="3">
        <v>1</v>
      </c>
      <c r="F2157" s="7">
        <v>2916711</v>
      </c>
      <c r="G2157" s="3">
        <v>4</v>
      </c>
      <c r="H2157" s="8">
        <v>43344.458796296298</v>
      </c>
    </row>
    <row r="2158" spans="2:8" x14ac:dyDescent="0.25">
      <c r="B2158" s="3">
        <v>2155</v>
      </c>
      <c r="C2158" s="7">
        <v>1750763</v>
      </c>
      <c r="D2158" s="3">
        <v>6</v>
      </c>
      <c r="E2158" s="3">
        <v>1</v>
      </c>
      <c r="F2158" s="7">
        <v>2916711</v>
      </c>
      <c r="G2158" s="3">
        <v>4</v>
      </c>
      <c r="H2158" s="8">
        <v>43344.459016203706</v>
      </c>
    </row>
    <row r="2159" spans="2:8" x14ac:dyDescent="0.25">
      <c r="B2159" s="3">
        <v>2156</v>
      </c>
      <c r="C2159" s="7">
        <v>1750771</v>
      </c>
      <c r="D2159" s="3">
        <v>6</v>
      </c>
      <c r="E2159" s="3">
        <v>1</v>
      </c>
      <c r="F2159" s="7">
        <v>2916711</v>
      </c>
      <c r="G2159" s="3">
        <v>4</v>
      </c>
      <c r="H2159" s="8">
        <v>43344.45925925926</v>
      </c>
    </row>
    <row r="2160" spans="2:8" x14ac:dyDescent="0.25">
      <c r="B2160" s="3">
        <v>2157</v>
      </c>
      <c r="C2160" s="7">
        <v>1750779</v>
      </c>
      <c r="D2160" s="3">
        <v>6</v>
      </c>
      <c r="E2160" s="3">
        <v>1</v>
      </c>
      <c r="F2160" s="7">
        <v>2916711</v>
      </c>
      <c r="G2160" s="3">
        <v>4</v>
      </c>
      <c r="H2160" s="8">
        <v>43344.459444444445</v>
      </c>
    </row>
    <row r="2161" spans="2:8" x14ac:dyDescent="0.25">
      <c r="B2161" s="3">
        <v>2158</v>
      </c>
      <c r="C2161" s="7">
        <v>1750787</v>
      </c>
      <c r="D2161" s="3">
        <v>6</v>
      </c>
      <c r="E2161" s="3">
        <v>1</v>
      </c>
      <c r="F2161" s="7">
        <v>2916711</v>
      </c>
      <c r="G2161" s="3">
        <v>4</v>
      </c>
      <c r="H2161" s="8">
        <v>43344.459652777776</v>
      </c>
    </row>
    <row r="2162" spans="2:8" x14ac:dyDescent="0.25">
      <c r="B2162" s="3">
        <v>2159</v>
      </c>
      <c r="C2162" s="7">
        <v>1750795</v>
      </c>
      <c r="D2162" s="3">
        <v>6</v>
      </c>
      <c r="E2162" s="3">
        <v>1</v>
      </c>
      <c r="F2162" s="7">
        <v>2916711</v>
      </c>
      <c r="G2162" s="3">
        <v>4</v>
      </c>
      <c r="H2162" s="8">
        <v>43344.459907407407</v>
      </c>
    </row>
    <row r="2163" spans="2:8" x14ac:dyDescent="0.25">
      <c r="B2163" s="3">
        <v>2160</v>
      </c>
      <c r="C2163" s="7">
        <v>1750802</v>
      </c>
      <c r="D2163" s="3">
        <v>6</v>
      </c>
      <c r="E2163" s="3">
        <v>1</v>
      </c>
      <c r="F2163" s="7">
        <v>2916711</v>
      </c>
      <c r="G2163" s="3">
        <v>4</v>
      </c>
      <c r="H2163" s="8">
        <v>43344.460115740738</v>
      </c>
    </row>
    <row r="2164" spans="2:8" x14ac:dyDescent="0.25">
      <c r="B2164" s="3">
        <v>2161</v>
      </c>
      <c r="C2164" s="7">
        <v>1750809</v>
      </c>
      <c r="D2164" s="3">
        <v>6</v>
      </c>
      <c r="E2164" s="3">
        <v>1</v>
      </c>
      <c r="F2164" s="7">
        <v>2916711</v>
      </c>
      <c r="G2164" s="3">
        <v>4</v>
      </c>
      <c r="H2164" s="8">
        <v>43344.460300925923</v>
      </c>
    </row>
    <row r="2165" spans="2:8" x14ac:dyDescent="0.25">
      <c r="B2165" s="3">
        <v>2162</v>
      </c>
      <c r="C2165" s="7">
        <v>1750817</v>
      </c>
      <c r="D2165" s="3">
        <v>6</v>
      </c>
      <c r="E2165" s="3">
        <v>1</v>
      </c>
      <c r="F2165" s="7">
        <v>2916711</v>
      </c>
      <c r="G2165" s="3">
        <v>4</v>
      </c>
      <c r="H2165" s="8">
        <v>43344.460543981484</v>
      </c>
    </row>
    <row r="2166" spans="2:8" x14ac:dyDescent="0.25">
      <c r="B2166" s="3">
        <v>2163</v>
      </c>
      <c r="C2166" s="7">
        <v>1750825</v>
      </c>
      <c r="D2166" s="3">
        <v>6</v>
      </c>
      <c r="E2166" s="3">
        <v>1</v>
      </c>
      <c r="F2166" s="7">
        <v>2916711</v>
      </c>
      <c r="G2166" s="3">
        <v>4</v>
      </c>
      <c r="H2166" s="8">
        <v>43344.460729166669</v>
      </c>
    </row>
    <row r="2167" spans="2:8" x14ac:dyDescent="0.25">
      <c r="B2167" s="3">
        <v>2164</v>
      </c>
      <c r="C2167" s="7">
        <v>1750831</v>
      </c>
      <c r="D2167" s="3">
        <v>6</v>
      </c>
      <c r="E2167" s="3">
        <v>1</v>
      </c>
      <c r="F2167" s="7">
        <v>2916807</v>
      </c>
      <c r="G2167" s="3">
        <v>4</v>
      </c>
      <c r="H2167" s="8">
        <v>43344.4608912037</v>
      </c>
    </row>
    <row r="2168" spans="2:8" x14ac:dyDescent="0.25">
      <c r="B2168" s="3">
        <v>2165</v>
      </c>
      <c r="C2168" s="7">
        <v>1750839</v>
      </c>
      <c r="D2168" s="3">
        <v>6</v>
      </c>
      <c r="E2168" s="3">
        <v>1</v>
      </c>
      <c r="F2168" s="7">
        <v>2916807</v>
      </c>
      <c r="G2168" s="3">
        <v>4</v>
      </c>
      <c r="H2168" s="8">
        <v>43344.461087962962</v>
      </c>
    </row>
    <row r="2169" spans="2:8" x14ac:dyDescent="0.25">
      <c r="B2169" s="3">
        <v>2166</v>
      </c>
      <c r="C2169" s="7">
        <v>1750847</v>
      </c>
      <c r="D2169" s="3">
        <v>6</v>
      </c>
      <c r="E2169" s="3">
        <v>1</v>
      </c>
      <c r="F2169" s="7">
        <v>2916807</v>
      </c>
      <c r="G2169" s="3">
        <v>4</v>
      </c>
      <c r="H2169" s="8">
        <v>43344.461412037039</v>
      </c>
    </row>
    <row r="2170" spans="2:8" x14ac:dyDescent="0.25">
      <c r="B2170" s="3">
        <v>2167</v>
      </c>
      <c r="C2170" s="7">
        <v>1750855</v>
      </c>
      <c r="D2170" s="3">
        <v>6</v>
      </c>
      <c r="E2170" s="3">
        <v>1</v>
      </c>
      <c r="F2170" s="7">
        <v>2916807</v>
      </c>
      <c r="G2170" s="3">
        <v>4</v>
      </c>
      <c r="H2170" s="8">
        <v>43344.46162037037</v>
      </c>
    </row>
    <row r="2171" spans="2:8" x14ac:dyDescent="0.25">
      <c r="B2171" s="3">
        <v>2168</v>
      </c>
      <c r="C2171" s="7">
        <v>1750863</v>
      </c>
      <c r="D2171" s="3">
        <v>6</v>
      </c>
      <c r="E2171" s="3">
        <v>1</v>
      </c>
      <c r="F2171" s="7">
        <v>2916807</v>
      </c>
      <c r="G2171" s="3">
        <v>4</v>
      </c>
      <c r="H2171" s="8">
        <v>43344.461793981478</v>
      </c>
    </row>
    <row r="2172" spans="2:8" x14ac:dyDescent="0.25">
      <c r="B2172" s="3">
        <v>2169</v>
      </c>
      <c r="C2172" s="7">
        <v>1750871</v>
      </c>
      <c r="D2172" s="3">
        <v>6</v>
      </c>
      <c r="E2172" s="3">
        <v>1</v>
      </c>
      <c r="F2172" s="7">
        <v>2916807</v>
      </c>
      <c r="G2172" s="3">
        <v>4</v>
      </c>
      <c r="H2172" s="8">
        <v>43344.462060185186</v>
      </c>
    </row>
    <row r="2173" spans="2:8" x14ac:dyDescent="0.25">
      <c r="B2173" s="3">
        <v>2170</v>
      </c>
      <c r="C2173" s="7">
        <v>1750877</v>
      </c>
      <c r="D2173" s="3">
        <v>6</v>
      </c>
      <c r="E2173" s="3">
        <v>1</v>
      </c>
      <c r="F2173" s="7">
        <v>2916807</v>
      </c>
      <c r="G2173" s="3">
        <v>4</v>
      </c>
      <c r="H2173" s="8">
        <v>43344.462256944447</v>
      </c>
    </row>
    <row r="2174" spans="2:8" x14ac:dyDescent="0.25">
      <c r="B2174" s="3">
        <v>2171</v>
      </c>
      <c r="C2174" s="7">
        <v>1750885</v>
      </c>
      <c r="D2174" s="3">
        <v>6</v>
      </c>
      <c r="E2174" s="3">
        <v>1</v>
      </c>
      <c r="F2174" s="7">
        <v>2916807</v>
      </c>
      <c r="G2174" s="3">
        <v>4</v>
      </c>
      <c r="H2174" s="8">
        <v>43344.462442129632</v>
      </c>
    </row>
    <row r="2175" spans="2:8" x14ac:dyDescent="0.25">
      <c r="B2175" s="3">
        <v>2172</v>
      </c>
      <c r="C2175" s="7">
        <v>1750893</v>
      </c>
      <c r="D2175" s="3">
        <v>6</v>
      </c>
      <c r="E2175" s="3">
        <v>1</v>
      </c>
      <c r="F2175" s="7">
        <v>2916807</v>
      </c>
      <c r="G2175" s="3">
        <v>4</v>
      </c>
      <c r="H2175" s="8">
        <v>43344.462696759256</v>
      </c>
    </row>
    <row r="2176" spans="2:8" x14ac:dyDescent="0.25">
      <c r="B2176" s="3">
        <v>2173</v>
      </c>
      <c r="C2176" s="7">
        <v>1750901</v>
      </c>
      <c r="D2176" s="3">
        <v>6</v>
      </c>
      <c r="E2176" s="3">
        <v>1</v>
      </c>
      <c r="F2176" s="7">
        <v>2916807</v>
      </c>
      <c r="G2176" s="3">
        <v>4</v>
      </c>
      <c r="H2176" s="8">
        <v>43344.462893518517</v>
      </c>
    </row>
    <row r="2177" spans="2:8" x14ac:dyDescent="0.25">
      <c r="B2177" s="3">
        <v>2174</v>
      </c>
      <c r="C2177" s="7">
        <v>1750907</v>
      </c>
      <c r="D2177" s="3">
        <v>6</v>
      </c>
      <c r="E2177" s="3">
        <v>1</v>
      </c>
      <c r="F2177" s="7">
        <v>2916807</v>
      </c>
      <c r="G2177" s="3">
        <v>4</v>
      </c>
      <c r="H2177" s="8">
        <v>43344.463078703702</v>
      </c>
    </row>
    <row r="2178" spans="2:8" x14ac:dyDescent="0.25">
      <c r="B2178" s="3">
        <v>2175</v>
      </c>
      <c r="C2178" s="7">
        <v>1750915</v>
      </c>
      <c r="D2178" s="3">
        <v>6</v>
      </c>
      <c r="E2178" s="3">
        <v>1</v>
      </c>
      <c r="F2178" s="7">
        <v>2916807</v>
      </c>
      <c r="G2178" s="3">
        <v>4</v>
      </c>
      <c r="H2178" s="8">
        <v>43344.46334490741</v>
      </c>
    </row>
    <row r="2179" spans="2:8" x14ac:dyDescent="0.25">
      <c r="B2179" s="3">
        <v>2176</v>
      </c>
      <c r="C2179" s="7">
        <v>1750923</v>
      </c>
      <c r="D2179" s="3">
        <v>6</v>
      </c>
      <c r="E2179" s="3">
        <v>1</v>
      </c>
      <c r="F2179" s="7">
        <v>2916807</v>
      </c>
      <c r="G2179" s="3">
        <v>4</v>
      </c>
      <c r="H2179" s="8">
        <v>43344.463541666664</v>
      </c>
    </row>
    <row r="2180" spans="2:8" x14ac:dyDescent="0.25">
      <c r="B2180" s="3">
        <v>2177</v>
      </c>
      <c r="C2180" s="7">
        <v>1750931</v>
      </c>
      <c r="D2180" s="3">
        <v>6</v>
      </c>
      <c r="E2180" s="3">
        <v>1</v>
      </c>
      <c r="F2180" s="7">
        <v>2916807</v>
      </c>
      <c r="G2180" s="3">
        <v>4</v>
      </c>
      <c r="H2180" s="8">
        <v>43344.463738425926</v>
      </c>
    </row>
    <row r="2181" spans="2:8" x14ac:dyDescent="0.25">
      <c r="B2181" s="3">
        <v>2178</v>
      </c>
      <c r="C2181" s="7">
        <v>1750939</v>
      </c>
      <c r="D2181" s="3">
        <v>6</v>
      </c>
      <c r="E2181" s="3">
        <v>1</v>
      </c>
      <c r="F2181" s="7">
        <v>2916807</v>
      </c>
      <c r="G2181" s="3">
        <v>4</v>
      </c>
      <c r="H2181" s="8">
        <v>43344.464016203703</v>
      </c>
    </row>
    <row r="2182" spans="2:8" x14ac:dyDescent="0.25">
      <c r="B2182" s="3">
        <v>2179</v>
      </c>
      <c r="C2182" s="7">
        <v>1750947</v>
      </c>
      <c r="D2182" s="3">
        <v>6</v>
      </c>
      <c r="E2182" s="3">
        <v>1</v>
      </c>
      <c r="F2182" s="7">
        <v>2916807</v>
      </c>
      <c r="G2182" s="3">
        <v>4</v>
      </c>
      <c r="H2182" s="8">
        <v>43344.464224537034</v>
      </c>
    </row>
    <row r="2183" spans="2:8" x14ac:dyDescent="0.25">
      <c r="B2183" s="3">
        <v>2180</v>
      </c>
      <c r="C2183" s="7">
        <v>1750955</v>
      </c>
      <c r="D2183" s="3">
        <v>6</v>
      </c>
      <c r="E2183" s="3">
        <v>1</v>
      </c>
      <c r="F2183" s="7">
        <v>2916807</v>
      </c>
      <c r="G2183" s="3">
        <v>4</v>
      </c>
      <c r="H2183" s="8">
        <v>43344.464432870373</v>
      </c>
    </row>
    <row r="2184" spans="2:8" x14ac:dyDescent="0.25">
      <c r="B2184" s="3">
        <v>2181</v>
      </c>
      <c r="C2184" s="7">
        <v>1750962</v>
      </c>
      <c r="D2184" s="3">
        <v>6</v>
      </c>
      <c r="E2184" s="3">
        <v>1</v>
      </c>
      <c r="F2184" s="7">
        <v>2916807</v>
      </c>
      <c r="G2184" s="3">
        <v>4</v>
      </c>
      <c r="H2184" s="8">
        <v>43344.464687500003</v>
      </c>
    </row>
    <row r="2185" spans="2:8" x14ac:dyDescent="0.25">
      <c r="B2185" s="3">
        <v>2182</v>
      </c>
      <c r="C2185" s="7">
        <v>1750969</v>
      </c>
      <c r="D2185" s="3">
        <v>6</v>
      </c>
      <c r="E2185" s="3">
        <v>1</v>
      </c>
      <c r="F2185" s="7">
        <v>2916807</v>
      </c>
      <c r="G2185" s="3">
        <v>4</v>
      </c>
      <c r="H2185" s="8">
        <v>43344.464907407404</v>
      </c>
    </row>
    <row r="2186" spans="2:8" x14ac:dyDescent="0.25">
      <c r="B2186" s="3">
        <v>2183</v>
      </c>
      <c r="C2186" s="7">
        <v>1750977</v>
      </c>
      <c r="D2186" s="3">
        <v>6</v>
      </c>
      <c r="E2186" s="3">
        <v>1</v>
      </c>
      <c r="F2186" s="7">
        <v>2916807</v>
      </c>
      <c r="G2186" s="3">
        <v>4</v>
      </c>
      <c r="H2186" s="8">
        <v>43344.465092592596</v>
      </c>
    </row>
    <row r="2187" spans="2:8" x14ac:dyDescent="0.25">
      <c r="B2187" s="3">
        <v>2184</v>
      </c>
      <c r="C2187" s="7">
        <v>1750985</v>
      </c>
      <c r="D2187" s="3">
        <v>6</v>
      </c>
      <c r="E2187" s="3">
        <v>1</v>
      </c>
      <c r="F2187" s="7">
        <v>2916807</v>
      </c>
      <c r="G2187" s="3">
        <v>4</v>
      </c>
      <c r="H2187" s="8">
        <v>43344.46533564815</v>
      </c>
    </row>
    <row r="2188" spans="2:8" x14ac:dyDescent="0.25">
      <c r="B2188" s="3">
        <v>2185</v>
      </c>
      <c r="C2188" s="7">
        <v>1750993</v>
      </c>
      <c r="D2188" s="3">
        <v>6</v>
      </c>
      <c r="E2188" s="3">
        <v>1</v>
      </c>
      <c r="F2188" s="7">
        <v>2916807</v>
      </c>
      <c r="G2188" s="3">
        <v>4</v>
      </c>
      <c r="H2188" s="8">
        <v>43344.465532407405</v>
      </c>
    </row>
    <row r="2189" spans="2:8" x14ac:dyDescent="0.25">
      <c r="B2189" s="3">
        <v>2186</v>
      </c>
      <c r="C2189" s="7">
        <v>1750999</v>
      </c>
      <c r="D2189" s="3">
        <v>6</v>
      </c>
      <c r="E2189" s="3">
        <v>1</v>
      </c>
      <c r="F2189" s="7">
        <v>2916807</v>
      </c>
      <c r="G2189" s="3">
        <v>4</v>
      </c>
      <c r="H2189" s="8">
        <v>43344.465729166666</v>
      </c>
    </row>
    <row r="2190" spans="2:8" x14ac:dyDescent="0.25">
      <c r="B2190" s="3">
        <v>2187</v>
      </c>
      <c r="C2190" s="7">
        <v>1751007</v>
      </c>
      <c r="D2190" s="3">
        <v>6</v>
      </c>
      <c r="E2190" s="3">
        <v>1</v>
      </c>
      <c r="F2190" s="7">
        <v>2916807</v>
      </c>
      <c r="G2190" s="3">
        <v>4</v>
      </c>
      <c r="H2190" s="8">
        <v>43344.465925925928</v>
      </c>
    </row>
    <row r="2191" spans="2:8" x14ac:dyDescent="0.25">
      <c r="B2191" s="3">
        <v>2188</v>
      </c>
      <c r="C2191" s="7">
        <v>1751015</v>
      </c>
      <c r="D2191" s="3">
        <v>6</v>
      </c>
      <c r="E2191" s="3">
        <v>1</v>
      </c>
      <c r="F2191" s="7">
        <v>2916807</v>
      </c>
      <c r="G2191" s="3">
        <v>4</v>
      </c>
      <c r="H2191" s="8">
        <v>43344.466168981482</v>
      </c>
    </row>
    <row r="2192" spans="2:8" x14ac:dyDescent="0.25">
      <c r="B2192" s="3">
        <v>2189</v>
      </c>
      <c r="C2192" s="7">
        <v>1751023</v>
      </c>
      <c r="D2192" s="3">
        <v>6</v>
      </c>
      <c r="E2192" s="3">
        <v>1</v>
      </c>
      <c r="F2192" s="7">
        <v>2916807</v>
      </c>
      <c r="G2192" s="3">
        <v>4</v>
      </c>
      <c r="H2192" s="8">
        <v>43344.466354166667</v>
      </c>
    </row>
    <row r="2193" spans="2:8" x14ac:dyDescent="0.25">
      <c r="B2193" s="3">
        <v>2190</v>
      </c>
      <c r="C2193" s="7">
        <v>1751029</v>
      </c>
      <c r="D2193" s="3">
        <v>6</v>
      </c>
      <c r="E2193" s="3">
        <v>1</v>
      </c>
      <c r="F2193" s="7">
        <v>2916807</v>
      </c>
      <c r="G2193" s="3">
        <v>4</v>
      </c>
      <c r="H2193" s="8">
        <v>43344.466550925928</v>
      </c>
    </row>
    <row r="2194" spans="2:8" x14ac:dyDescent="0.25">
      <c r="B2194" s="3">
        <v>2191</v>
      </c>
      <c r="C2194" s="7">
        <v>1751039</v>
      </c>
      <c r="D2194" s="3">
        <v>6</v>
      </c>
      <c r="E2194" s="3">
        <v>1</v>
      </c>
      <c r="F2194" s="7">
        <v>2916807</v>
      </c>
      <c r="G2194" s="3">
        <v>4</v>
      </c>
      <c r="H2194" s="8">
        <v>43344.466863425929</v>
      </c>
    </row>
    <row r="2195" spans="2:8" x14ac:dyDescent="0.25">
      <c r="B2195" s="3">
        <v>2192</v>
      </c>
      <c r="C2195" s="7">
        <v>1751045</v>
      </c>
      <c r="D2195" s="3">
        <v>6</v>
      </c>
      <c r="E2195" s="3">
        <v>1</v>
      </c>
      <c r="F2195" s="7">
        <v>2916807</v>
      </c>
      <c r="G2195" s="3">
        <v>4</v>
      </c>
      <c r="H2195" s="8">
        <v>43344.46702546296</v>
      </c>
    </row>
    <row r="2196" spans="2:8" x14ac:dyDescent="0.25">
      <c r="B2196" s="3">
        <v>2193</v>
      </c>
      <c r="C2196" s="7">
        <v>1751053</v>
      </c>
      <c r="D2196" s="3">
        <v>6</v>
      </c>
      <c r="E2196" s="3">
        <v>1</v>
      </c>
      <c r="F2196" s="7">
        <v>2916807</v>
      </c>
      <c r="G2196" s="3">
        <v>4</v>
      </c>
      <c r="H2196" s="8">
        <v>43344.467222222222</v>
      </c>
    </row>
    <row r="2197" spans="2:8" x14ac:dyDescent="0.25">
      <c r="B2197" s="3">
        <v>2194</v>
      </c>
      <c r="C2197" s="7">
        <v>1751061</v>
      </c>
      <c r="D2197" s="3">
        <v>6</v>
      </c>
      <c r="E2197" s="3">
        <v>1</v>
      </c>
      <c r="F2197" s="7">
        <v>2916807</v>
      </c>
      <c r="G2197" s="3">
        <v>4</v>
      </c>
      <c r="H2197" s="8">
        <v>43344.467465277776</v>
      </c>
    </row>
    <row r="2198" spans="2:8" x14ac:dyDescent="0.25">
      <c r="B2198" s="3">
        <v>2195</v>
      </c>
      <c r="C2198" s="7">
        <v>1751069</v>
      </c>
      <c r="D2198" s="3">
        <v>6</v>
      </c>
      <c r="E2198" s="3">
        <v>1</v>
      </c>
      <c r="F2198" s="7">
        <v>2916807</v>
      </c>
      <c r="G2198" s="3">
        <v>4</v>
      </c>
      <c r="H2198" s="8">
        <v>43344.467662037037</v>
      </c>
    </row>
    <row r="2199" spans="2:8" x14ac:dyDescent="0.25">
      <c r="B2199" s="3">
        <v>2196</v>
      </c>
      <c r="C2199" s="7">
        <v>1751075</v>
      </c>
      <c r="D2199" s="3">
        <v>6</v>
      </c>
      <c r="E2199" s="3">
        <v>1</v>
      </c>
      <c r="F2199" s="7">
        <v>2916807</v>
      </c>
      <c r="G2199" s="3">
        <v>4</v>
      </c>
      <c r="H2199" s="8">
        <v>43344.467847222222</v>
      </c>
    </row>
    <row r="2200" spans="2:8" x14ac:dyDescent="0.25">
      <c r="B2200" s="3">
        <v>2197</v>
      </c>
      <c r="C2200" s="7">
        <v>1751083</v>
      </c>
      <c r="D2200" s="3">
        <v>6</v>
      </c>
      <c r="E2200" s="3">
        <v>1</v>
      </c>
      <c r="F2200" s="7">
        <v>2916807</v>
      </c>
      <c r="G2200" s="3">
        <v>4</v>
      </c>
      <c r="H2200" s="8">
        <v>43344.46806712963</v>
      </c>
    </row>
    <row r="2201" spans="2:8" x14ac:dyDescent="0.25">
      <c r="B2201" s="3">
        <v>2198</v>
      </c>
      <c r="C2201" s="7">
        <v>1751091</v>
      </c>
      <c r="D2201" s="3">
        <v>6</v>
      </c>
      <c r="E2201" s="3">
        <v>1</v>
      </c>
      <c r="F2201" s="7">
        <v>2916807</v>
      </c>
      <c r="G2201" s="3">
        <v>4</v>
      </c>
      <c r="H2201" s="8">
        <v>43344.468333333331</v>
      </c>
    </row>
    <row r="2202" spans="2:8" x14ac:dyDescent="0.25">
      <c r="B2202" s="3">
        <v>2199</v>
      </c>
      <c r="C2202" s="7">
        <v>1751099</v>
      </c>
      <c r="D2202" s="3">
        <v>6</v>
      </c>
      <c r="E2202" s="3">
        <v>1</v>
      </c>
      <c r="F2202" s="7">
        <v>2916807</v>
      </c>
      <c r="G2202" s="3">
        <v>4</v>
      </c>
      <c r="H2202" s="8">
        <v>43344.468518518515</v>
      </c>
    </row>
    <row r="2203" spans="2:8" x14ac:dyDescent="0.25">
      <c r="B2203" s="3">
        <v>2200</v>
      </c>
      <c r="C2203" s="7">
        <v>1751107</v>
      </c>
      <c r="D2203" s="3">
        <v>6</v>
      </c>
      <c r="E2203" s="3">
        <v>1</v>
      </c>
      <c r="F2203" s="7">
        <v>2916807</v>
      </c>
      <c r="G2203" s="3">
        <v>4</v>
      </c>
      <c r="H2203" s="8">
        <v>43344.468715277777</v>
      </c>
    </row>
    <row r="2204" spans="2:8" x14ac:dyDescent="0.25">
      <c r="B2204" s="3">
        <v>2201</v>
      </c>
      <c r="C2204" s="7">
        <v>1751113</v>
      </c>
      <c r="D2204" s="3">
        <v>6</v>
      </c>
      <c r="E2204" s="3">
        <v>1</v>
      </c>
      <c r="F2204" s="7">
        <v>2916807</v>
      </c>
      <c r="G2204" s="3">
        <v>4</v>
      </c>
      <c r="H2204" s="8">
        <v>43344.468946759262</v>
      </c>
    </row>
    <row r="2205" spans="2:8" x14ac:dyDescent="0.25">
      <c r="B2205" s="3">
        <v>2202</v>
      </c>
      <c r="C2205" s="7">
        <v>1751121</v>
      </c>
      <c r="D2205" s="3">
        <v>6</v>
      </c>
      <c r="E2205" s="3">
        <v>1</v>
      </c>
      <c r="F2205" s="7">
        <v>2916807</v>
      </c>
      <c r="G2205" s="3">
        <v>4</v>
      </c>
      <c r="H2205" s="8">
        <v>43344.469155092593</v>
      </c>
    </row>
    <row r="2206" spans="2:8" x14ac:dyDescent="0.25">
      <c r="B2206" s="3">
        <v>2203</v>
      </c>
      <c r="C2206" s="7">
        <v>1751129</v>
      </c>
      <c r="D2206" s="3">
        <v>6</v>
      </c>
      <c r="E2206" s="3">
        <v>1</v>
      </c>
      <c r="F2206" s="7">
        <v>2916807</v>
      </c>
      <c r="G2206" s="3">
        <v>4</v>
      </c>
      <c r="H2206" s="8">
        <v>43344.469340277778</v>
      </c>
    </row>
    <row r="2207" spans="2:8" x14ac:dyDescent="0.25">
      <c r="B2207" s="3">
        <v>2204</v>
      </c>
      <c r="C2207" s="7">
        <v>1751137</v>
      </c>
      <c r="D2207" s="3">
        <v>6</v>
      </c>
      <c r="E2207" s="3">
        <v>1</v>
      </c>
      <c r="F2207" s="7">
        <v>2916807</v>
      </c>
      <c r="G2207" s="3">
        <v>4</v>
      </c>
      <c r="H2207" s="8">
        <v>43344.469618055555</v>
      </c>
    </row>
    <row r="2208" spans="2:8" x14ac:dyDescent="0.25">
      <c r="B2208" s="3">
        <v>2205</v>
      </c>
      <c r="C2208" s="7">
        <v>1751145</v>
      </c>
      <c r="D2208" s="3">
        <v>6</v>
      </c>
      <c r="E2208" s="3">
        <v>1</v>
      </c>
      <c r="F2208" s="7">
        <v>2916807</v>
      </c>
      <c r="G2208" s="3">
        <v>4</v>
      </c>
      <c r="H2208" s="8">
        <v>43344.469849537039</v>
      </c>
    </row>
    <row r="2209" spans="2:8" x14ac:dyDescent="0.25">
      <c r="B2209" s="3">
        <v>2206</v>
      </c>
      <c r="C2209" s="7">
        <v>1751151</v>
      </c>
      <c r="D2209" s="3">
        <v>6</v>
      </c>
      <c r="E2209" s="3">
        <v>1</v>
      </c>
      <c r="F2209" s="7">
        <v>2916807</v>
      </c>
      <c r="G2209" s="3">
        <v>4</v>
      </c>
      <c r="H2209" s="8">
        <v>43344.470034722224</v>
      </c>
    </row>
    <row r="2210" spans="2:8" x14ac:dyDescent="0.25">
      <c r="B2210" s="3">
        <v>2207</v>
      </c>
      <c r="C2210" s="7">
        <v>1751159</v>
      </c>
      <c r="D2210" s="3">
        <v>6</v>
      </c>
      <c r="E2210" s="3">
        <v>1</v>
      </c>
      <c r="F2210" s="7">
        <v>2916807</v>
      </c>
      <c r="G2210" s="3">
        <v>4</v>
      </c>
      <c r="H2210" s="8">
        <v>43344.470300925925</v>
      </c>
    </row>
    <row r="2211" spans="2:8" x14ac:dyDescent="0.25">
      <c r="B2211" s="3">
        <v>2208</v>
      </c>
      <c r="C2211" s="7">
        <v>1751167</v>
      </c>
      <c r="D2211" s="3">
        <v>6</v>
      </c>
      <c r="E2211" s="3">
        <v>1</v>
      </c>
      <c r="F2211" s="7">
        <v>2916807</v>
      </c>
      <c r="G2211" s="3">
        <v>4</v>
      </c>
      <c r="H2211" s="8">
        <v>43344.470497685186</v>
      </c>
    </row>
    <row r="2212" spans="2:8" x14ac:dyDescent="0.25">
      <c r="B2212" s="3">
        <v>2209</v>
      </c>
      <c r="C2212" s="7">
        <v>1751175</v>
      </c>
      <c r="D2212" s="3">
        <v>6</v>
      </c>
      <c r="E2212" s="3">
        <v>1</v>
      </c>
      <c r="F2212" s="7">
        <v>2916807</v>
      </c>
      <c r="G2212" s="3">
        <v>4</v>
      </c>
      <c r="H2212" s="8">
        <v>43344.470694444448</v>
      </c>
    </row>
    <row r="2213" spans="2:8" x14ac:dyDescent="0.25">
      <c r="B2213" s="3">
        <v>2210</v>
      </c>
      <c r="C2213" s="7">
        <v>1751183</v>
      </c>
      <c r="D2213" s="3">
        <v>6</v>
      </c>
      <c r="E2213" s="3">
        <v>1</v>
      </c>
      <c r="F2213" s="7">
        <v>2916807</v>
      </c>
      <c r="G2213" s="3">
        <v>4</v>
      </c>
      <c r="H2213" s="8">
        <v>43344.470937500002</v>
      </c>
    </row>
    <row r="2214" spans="2:8" x14ac:dyDescent="0.25">
      <c r="B2214" s="3">
        <v>2211</v>
      </c>
      <c r="C2214" s="7">
        <v>1751189</v>
      </c>
      <c r="D2214" s="3">
        <v>6</v>
      </c>
      <c r="E2214" s="3">
        <v>1</v>
      </c>
      <c r="F2214" s="7">
        <v>2916807</v>
      </c>
      <c r="G2214" s="3">
        <v>4</v>
      </c>
      <c r="H2214" s="8">
        <v>43344.471122685187</v>
      </c>
    </row>
    <row r="2215" spans="2:8" x14ac:dyDescent="0.25">
      <c r="B2215" s="3">
        <v>2212</v>
      </c>
      <c r="C2215" s="7">
        <v>1751197</v>
      </c>
      <c r="D2215" s="3">
        <v>6</v>
      </c>
      <c r="E2215" s="3">
        <v>1</v>
      </c>
      <c r="F2215" s="7">
        <v>2916807</v>
      </c>
      <c r="G2215" s="3">
        <v>4</v>
      </c>
      <c r="H2215" s="8">
        <v>43344.471261574072</v>
      </c>
    </row>
    <row r="2216" spans="2:8" x14ac:dyDescent="0.25">
      <c r="B2216" s="3">
        <v>2213</v>
      </c>
      <c r="C2216" s="7">
        <v>1751205</v>
      </c>
      <c r="D2216" s="3">
        <v>6</v>
      </c>
      <c r="E2216" s="3">
        <v>1</v>
      </c>
      <c r="F2216" s="7">
        <v>2916807</v>
      </c>
      <c r="G2216" s="3">
        <v>4</v>
      </c>
      <c r="H2216" s="8">
        <v>43344.471458333333</v>
      </c>
    </row>
    <row r="2217" spans="2:8" x14ac:dyDescent="0.25">
      <c r="B2217" s="3">
        <v>2214</v>
      </c>
      <c r="C2217" s="7">
        <v>1751213</v>
      </c>
      <c r="D2217" s="3">
        <v>6</v>
      </c>
      <c r="E2217" s="3">
        <v>1</v>
      </c>
      <c r="F2217" s="7">
        <v>2916807</v>
      </c>
      <c r="G2217" s="3">
        <v>4</v>
      </c>
      <c r="H2217" s="8">
        <v>43344.471701388888</v>
      </c>
    </row>
    <row r="2218" spans="2:8" x14ac:dyDescent="0.25">
      <c r="B2218" s="3">
        <v>2215</v>
      </c>
      <c r="C2218" s="7">
        <v>1751219</v>
      </c>
      <c r="D2218" s="3">
        <v>6</v>
      </c>
      <c r="E2218" s="3">
        <v>1</v>
      </c>
      <c r="F2218" s="7">
        <v>2916807</v>
      </c>
      <c r="G2218" s="3">
        <v>4</v>
      </c>
      <c r="H2218" s="8">
        <v>43344.471875000003</v>
      </c>
    </row>
    <row r="2219" spans="2:8" x14ac:dyDescent="0.25">
      <c r="B2219" s="3">
        <v>2216</v>
      </c>
      <c r="C2219" s="7">
        <v>1751227</v>
      </c>
      <c r="D2219" s="3">
        <v>6</v>
      </c>
      <c r="E2219" s="3">
        <v>1</v>
      </c>
      <c r="F2219" s="7">
        <v>2916807</v>
      </c>
      <c r="G2219" s="3">
        <v>4</v>
      </c>
      <c r="H2219" s="8">
        <v>43344.472048611111</v>
      </c>
    </row>
    <row r="2220" spans="2:8" x14ac:dyDescent="0.25">
      <c r="B2220" s="3">
        <v>2217</v>
      </c>
      <c r="C2220" s="7">
        <v>1751235</v>
      </c>
      <c r="D2220" s="3">
        <v>6</v>
      </c>
      <c r="E2220" s="3">
        <v>1</v>
      </c>
      <c r="F2220" s="7">
        <v>2916807</v>
      </c>
      <c r="G2220" s="3">
        <v>4</v>
      </c>
      <c r="H2220" s="8">
        <v>43344.472326388888</v>
      </c>
    </row>
    <row r="2221" spans="2:8" x14ac:dyDescent="0.25">
      <c r="B2221" s="3">
        <v>2218</v>
      </c>
      <c r="C2221" s="7">
        <v>1751243</v>
      </c>
      <c r="D2221" s="3">
        <v>6</v>
      </c>
      <c r="E2221" s="3">
        <v>1</v>
      </c>
      <c r="F2221" s="7">
        <v>2916807</v>
      </c>
      <c r="G2221" s="3">
        <v>4</v>
      </c>
      <c r="H2221" s="8">
        <v>43344.472511574073</v>
      </c>
    </row>
    <row r="2222" spans="2:8" x14ac:dyDescent="0.25">
      <c r="B2222" s="3">
        <v>2219</v>
      </c>
      <c r="C2222" s="7">
        <v>1751249</v>
      </c>
      <c r="D2222" s="3">
        <v>6</v>
      </c>
      <c r="E2222" s="3">
        <v>1</v>
      </c>
      <c r="F2222" s="7">
        <v>2916807</v>
      </c>
      <c r="G2222" s="3">
        <v>4</v>
      </c>
      <c r="H2222" s="8">
        <v>43344.472673611112</v>
      </c>
    </row>
    <row r="2223" spans="2:8" x14ac:dyDescent="0.25">
      <c r="B2223" s="3">
        <v>2220</v>
      </c>
      <c r="C2223" s="7">
        <v>1751257</v>
      </c>
      <c r="D2223" s="3">
        <v>6</v>
      </c>
      <c r="E2223" s="3">
        <v>1</v>
      </c>
      <c r="F2223" s="7">
        <v>2916807</v>
      </c>
      <c r="G2223" s="3">
        <v>4</v>
      </c>
      <c r="H2223" s="8">
        <v>43344.47284722222</v>
      </c>
    </row>
    <row r="2224" spans="2:8" x14ac:dyDescent="0.25">
      <c r="B2224" s="3">
        <v>2221</v>
      </c>
      <c r="C2224" s="7">
        <v>1751265</v>
      </c>
      <c r="D2224" s="3">
        <v>6</v>
      </c>
      <c r="E2224" s="3">
        <v>1</v>
      </c>
      <c r="F2224" s="7">
        <v>2916807</v>
      </c>
      <c r="G2224" s="3">
        <v>4</v>
      </c>
      <c r="H2224" s="8">
        <v>43344.473090277781</v>
      </c>
    </row>
    <row r="2225" spans="2:8" x14ac:dyDescent="0.25">
      <c r="B2225" s="3">
        <v>2222</v>
      </c>
      <c r="C2225" s="7">
        <v>1751272</v>
      </c>
      <c r="D2225" s="3">
        <v>6</v>
      </c>
      <c r="E2225" s="3">
        <v>1</v>
      </c>
      <c r="F2225" s="7">
        <v>2916807</v>
      </c>
      <c r="G2225" s="3">
        <v>4</v>
      </c>
      <c r="H2225" s="8">
        <v>43344.473263888889</v>
      </c>
    </row>
    <row r="2226" spans="2:8" x14ac:dyDescent="0.25">
      <c r="B2226" s="3">
        <v>2223</v>
      </c>
      <c r="C2226" s="7">
        <v>1751279</v>
      </c>
      <c r="D2226" s="3">
        <v>6</v>
      </c>
      <c r="E2226" s="3">
        <v>1</v>
      </c>
      <c r="F2226" s="7">
        <v>2916807</v>
      </c>
      <c r="G2226" s="3">
        <v>4</v>
      </c>
      <c r="H2226" s="8">
        <v>43344.473437499997</v>
      </c>
    </row>
    <row r="2227" spans="2:8" x14ac:dyDescent="0.25">
      <c r="B2227" s="3">
        <v>2224</v>
      </c>
      <c r="C2227" s="7">
        <v>1751287</v>
      </c>
      <c r="D2227" s="3">
        <v>6</v>
      </c>
      <c r="E2227" s="3">
        <v>1</v>
      </c>
      <c r="F2227" s="7">
        <v>2916807</v>
      </c>
      <c r="G2227" s="3">
        <v>4</v>
      </c>
      <c r="H2227" s="8">
        <v>43344.473668981482</v>
      </c>
    </row>
    <row r="2228" spans="2:8" x14ac:dyDescent="0.25">
      <c r="B2228" s="3">
        <v>2225</v>
      </c>
      <c r="C2228" s="7">
        <v>1751295</v>
      </c>
      <c r="D2228" s="3">
        <v>6</v>
      </c>
      <c r="E2228" s="3">
        <v>1</v>
      </c>
      <c r="F2228" s="7">
        <v>2916807</v>
      </c>
      <c r="G2228" s="3">
        <v>4</v>
      </c>
      <c r="H2228" s="8">
        <v>43344.47384259259</v>
      </c>
    </row>
    <row r="2229" spans="2:8" x14ac:dyDescent="0.25">
      <c r="B2229" s="3">
        <v>2226</v>
      </c>
      <c r="C2229" s="7">
        <v>1751301</v>
      </c>
      <c r="D2229" s="3">
        <v>6</v>
      </c>
      <c r="E2229" s="3">
        <v>1</v>
      </c>
      <c r="F2229" s="7">
        <v>2916807</v>
      </c>
      <c r="G2229" s="3">
        <v>4</v>
      </c>
      <c r="H2229" s="8">
        <v>43344.474027777775</v>
      </c>
    </row>
    <row r="2230" spans="2:8" x14ac:dyDescent="0.25">
      <c r="B2230" s="3">
        <v>2227</v>
      </c>
      <c r="C2230" s="7">
        <v>1751309</v>
      </c>
      <c r="D2230" s="3">
        <v>6</v>
      </c>
      <c r="E2230" s="3">
        <v>1</v>
      </c>
      <c r="F2230" s="7">
        <v>2916807</v>
      </c>
      <c r="G2230" s="3">
        <v>4</v>
      </c>
      <c r="H2230" s="8">
        <v>43344.474212962959</v>
      </c>
    </row>
    <row r="2231" spans="2:8" x14ac:dyDescent="0.25">
      <c r="B2231" s="3">
        <v>2228</v>
      </c>
      <c r="C2231" s="7">
        <v>1751317</v>
      </c>
      <c r="D2231" s="3">
        <v>6</v>
      </c>
      <c r="E2231" s="3">
        <v>1</v>
      </c>
      <c r="F2231" s="7">
        <v>2916807</v>
      </c>
      <c r="G2231" s="3">
        <v>4</v>
      </c>
      <c r="H2231" s="8">
        <v>43344.474444444444</v>
      </c>
    </row>
    <row r="2232" spans="2:8" x14ac:dyDescent="0.25">
      <c r="B2232" s="3">
        <v>2229</v>
      </c>
      <c r="C2232" s="7">
        <v>1751323</v>
      </c>
      <c r="D2232" s="3">
        <v>6</v>
      </c>
      <c r="E2232" s="3">
        <v>1</v>
      </c>
      <c r="F2232" s="7">
        <v>2916807</v>
      </c>
      <c r="G2232" s="3">
        <v>4</v>
      </c>
      <c r="H2232" s="8">
        <v>43344.474606481483</v>
      </c>
    </row>
    <row r="2233" spans="2:8" x14ac:dyDescent="0.25">
      <c r="B2233" s="3">
        <v>2230</v>
      </c>
      <c r="C2233" s="7">
        <v>1751331</v>
      </c>
      <c r="D2233" s="3">
        <v>6</v>
      </c>
      <c r="E2233" s="3">
        <v>1</v>
      </c>
      <c r="F2233" s="7">
        <v>2916807</v>
      </c>
      <c r="G2233" s="3">
        <v>4</v>
      </c>
      <c r="H2233" s="8">
        <v>43344.474780092591</v>
      </c>
    </row>
    <row r="2234" spans="2:8" x14ac:dyDescent="0.25">
      <c r="B2234" s="3">
        <v>2231</v>
      </c>
      <c r="C2234" s="7">
        <v>1751339</v>
      </c>
      <c r="D2234" s="3">
        <v>6</v>
      </c>
      <c r="E2234" s="3">
        <v>1</v>
      </c>
      <c r="F2234" s="7">
        <v>2916807</v>
      </c>
      <c r="G2234" s="3">
        <v>4</v>
      </c>
      <c r="H2234" s="8">
        <v>43344.474965277775</v>
      </c>
    </row>
    <row r="2235" spans="2:8" x14ac:dyDescent="0.25">
      <c r="B2235" s="3">
        <v>2232</v>
      </c>
      <c r="C2235" s="7">
        <v>1751361</v>
      </c>
      <c r="D2235" s="3">
        <v>6</v>
      </c>
      <c r="E2235" s="3">
        <v>1</v>
      </c>
      <c r="F2235" s="7">
        <v>2916807</v>
      </c>
      <c r="G2235" s="3">
        <v>4</v>
      </c>
      <c r="H2235" s="8">
        <v>43344.477187500001</v>
      </c>
    </row>
    <row r="2236" spans="2:8" x14ac:dyDescent="0.25">
      <c r="B2236" s="3">
        <v>2233</v>
      </c>
      <c r="C2236" s="7">
        <v>1751371</v>
      </c>
      <c r="D2236" s="3">
        <v>6</v>
      </c>
      <c r="E2236" s="3">
        <v>1</v>
      </c>
      <c r="F2236" s="7">
        <v>2916807</v>
      </c>
      <c r="G2236" s="3">
        <v>4</v>
      </c>
      <c r="H2236" s="8">
        <v>43344.477731481478</v>
      </c>
    </row>
    <row r="2237" spans="2:8" x14ac:dyDescent="0.25">
      <c r="B2237" s="3">
        <v>2234</v>
      </c>
      <c r="C2237" s="7">
        <v>1751379</v>
      </c>
      <c r="D2237" s="3">
        <v>6</v>
      </c>
      <c r="E2237" s="3">
        <v>1</v>
      </c>
      <c r="F2237" s="7">
        <v>2916807</v>
      </c>
      <c r="G2237" s="3">
        <v>4</v>
      </c>
      <c r="H2237" s="8">
        <v>43344.477997685186</v>
      </c>
    </row>
    <row r="2238" spans="2:8" x14ac:dyDescent="0.25">
      <c r="B2238" s="3">
        <v>2235</v>
      </c>
      <c r="C2238" s="7">
        <v>1751387</v>
      </c>
      <c r="D2238" s="3">
        <v>6</v>
      </c>
      <c r="E2238" s="3">
        <v>1</v>
      </c>
      <c r="F2238" s="7">
        <v>2916807</v>
      </c>
      <c r="G2238" s="3">
        <v>4</v>
      </c>
      <c r="H2238" s="8">
        <v>43344.478159722225</v>
      </c>
    </row>
    <row r="2239" spans="2:8" x14ac:dyDescent="0.25">
      <c r="B2239" s="3">
        <v>2236</v>
      </c>
      <c r="C2239" s="7">
        <v>1751393</v>
      </c>
      <c r="D2239" s="3">
        <v>6</v>
      </c>
      <c r="E2239" s="3">
        <v>1</v>
      </c>
      <c r="F2239" s="7">
        <v>2916807</v>
      </c>
      <c r="G2239" s="3">
        <v>4</v>
      </c>
      <c r="H2239" s="8">
        <v>43344.478333333333</v>
      </c>
    </row>
    <row r="2240" spans="2:8" x14ac:dyDescent="0.25">
      <c r="B2240" s="3">
        <v>2237</v>
      </c>
      <c r="C2240" s="7">
        <v>1751401</v>
      </c>
      <c r="D2240" s="3">
        <v>6</v>
      </c>
      <c r="E2240" s="3">
        <v>1</v>
      </c>
      <c r="F2240" s="7">
        <v>2916807</v>
      </c>
      <c r="G2240" s="3">
        <v>4</v>
      </c>
      <c r="H2240" s="8">
        <v>43344.478564814817</v>
      </c>
    </row>
    <row r="2241" spans="2:8" x14ac:dyDescent="0.25">
      <c r="B2241" s="3">
        <v>2238</v>
      </c>
      <c r="C2241" s="7">
        <v>1751407</v>
      </c>
      <c r="D2241" s="3">
        <v>6</v>
      </c>
      <c r="E2241" s="3">
        <v>1</v>
      </c>
      <c r="F2241" s="7">
        <v>2916807</v>
      </c>
      <c r="G2241" s="3">
        <v>4</v>
      </c>
      <c r="H2241" s="8">
        <v>43344.478738425925</v>
      </c>
    </row>
    <row r="2242" spans="2:8" x14ac:dyDescent="0.25">
      <c r="B2242" s="3">
        <v>2239</v>
      </c>
      <c r="C2242" s="7">
        <v>1751413</v>
      </c>
      <c r="D2242" s="3">
        <v>6</v>
      </c>
      <c r="E2242" s="3">
        <v>1</v>
      </c>
      <c r="F2242" s="7">
        <v>2916807</v>
      </c>
      <c r="G2242" s="3">
        <v>4</v>
      </c>
      <c r="H2242" s="8">
        <v>43344.478877314818</v>
      </c>
    </row>
    <row r="2243" spans="2:8" x14ac:dyDescent="0.25">
      <c r="B2243" s="3">
        <v>2240</v>
      </c>
      <c r="C2243" s="7">
        <v>1751419</v>
      </c>
      <c r="D2243" s="3">
        <v>6</v>
      </c>
      <c r="E2243" s="3">
        <v>1</v>
      </c>
      <c r="F2243" s="7">
        <v>2916807</v>
      </c>
      <c r="G2243" s="3">
        <v>4</v>
      </c>
      <c r="H2243" s="8">
        <v>43344.479050925926</v>
      </c>
    </row>
    <row r="2244" spans="2:8" x14ac:dyDescent="0.25">
      <c r="B2244" s="3">
        <v>2241</v>
      </c>
      <c r="C2244" s="7">
        <v>1751425</v>
      </c>
      <c r="D2244" s="3">
        <v>6</v>
      </c>
      <c r="E2244" s="3">
        <v>1</v>
      </c>
      <c r="F2244" s="7">
        <v>2916807</v>
      </c>
      <c r="G2244" s="3">
        <v>4</v>
      </c>
      <c r="H2244" s="8">
        <v>43344.479270833333</v>
      </c>
    </row>
    <row r="2245" spans="2:8" x14ac:dyDescent="0.25">
      <c r="B2245" s="3">
        <v>2242</v>
      </c>
      <c r="C2245" s="7">
        <v>1751431</v>
      </c>
      <c r="D2245" s="3">
        <v>6</v>
      </c>
      <c r="E2245" s="3">
        <v>1</v>
      </c>
      <c r="F2245" s="7">
        <v>2916807</v>
      </c>
      <c r="G2245" s="3">
        <v>4</v>
      </c>
      <c r="H2245" s="8">
        <v>43344.479444444441</v>
      </c>
    </row>
    <row r="2246" spans="2:8" x14ac:dyDescent="0.25">
      <c r="B2246" s="3">
        <v>2243</v>
      </c>
      <c r="C2246" s="7">
        <v>1751437</v>
      </c>
      <c r="D2246" s="3">
        <v>6</v>
      </c>
      <c r="E2246" s="3">
        <v>1</v>
      </c>
      <c r="F2246" s="7">
        <v>2916807</v>
      </c>
      <c r="G2246" s="3">
        <v>4</v>
      </c>
      <c r="H2246" s="8">
        <v>43344.47960648148</v>
      </c>
    </row>
    <row r="2247" spans="2:8" x14ac:dyDescent="0.25">
      <c r="B2247" s="3">
        <v>2244</v>
      </c>
      <c r="C2247" s="7">
        <v>1751443</v>
      </c>
      <c r="D2247" s="3">
        <v>6</v>
      </c>
      <c r="E2247" s="3">
        <v>1</v>
      </c>
      <c r="F2247" s="7">
        <v>2916807</v>
      </c>
      <c r="G2247" s="3">
        <v>4</v>
      </c>
      <c r="H2247" s="8">
        <v>43344.479791666665</v>
      </c>
    </row>
    <row r="2248" spans="2:8" x14ac:dyDescent="0.25">
      <c r="B2248" s="3">
        <v>2245</v>
      </c>
      <c r="C2248" s="7">
        <v>1751449</v>
      </c>
      <c r="D2248" s="3">
        <v>6</v>
      </c>
      <c r="E2248" s="3">
        <v>1</v>
      </c>
      <c r="F2248" s="7">
        <v>2916807</v>
      </c>
      <c r="G2248" s="3">
        <v>4</v>
      </c>
      <c r="H2248" s="8">
        <v>43344.480011574073</v>
      </c>
    </row>
    <row r="2249" spans="2:8" x14ac:dyDescent="0.25">
      <c r="B2249" s="3">
        <v>2246</v>
      </c>
      <c r="C2249" s="7">
        <v>1751455</v>
      </c>
      <c r="D2249" s="3">
        <v>6</v>
      </c>
      <c r="E2249" s="3">
        <v>1</v>
      </c>
      <c r="F2249" s="7">
        <v>2916807</v>
      </c>
      <c r="G2249" s="3">
        <v>4</v>
      </c>
      <c r="H2249" s="8">
        <v>43344.480173611111</v>
      </c>
    </row>
    <row r="2250" spans="2:8" x14ac:dyDescent="0.25">
      <c r="B2250" s="3">
        <v>2247</v>
      </c>
      <c r="C2250" s="7">
        <v>1751461</v>
      </c>
      <c r="D2250" s="3">
        <v>6</v>
      </c>
      <c r="E2250" s="3">
        <v>1</v>
      </c>
      <c r="F2250" s="7">
        <v>2916807</v>
      </c>
      <c r="G2250" s="3">
        <v>4</v>
      </c>
      <c r="H2250" s="8">
        <v>43344.480347222219</v>
      </c>
    </row>
    <row r="2251" spans="2:8" x14ac:dyDescent="0.25">
      <c r="B2251" s="3">
        <v>2248</v>
      </c>
      <c r="C2251" s="7">
        <v>1751467</v>
      </c>
      <c r="D2251" s="3">
        <v>6</v>
      </c>
      <c r="E2251" s="3">
        <v>1</v>
      </c>
      <c r="F2251" s="7">
        <v>2916807</v>
      </c>
      <c r="G2251" s="3">
        <v>4</v>
      </c>
      <c r="H2251" s="8">
        <v>43344.48060185185</v>
      </c>
    </row>
    <row r="2252" spans="2:8" x14ac:dyDescent="0.25">
      <c r="B2252" s="3">
        <v>2249</v>
      </c>
      <c r="C2252" s="7">
        <v>1751473</v>
      </c>
      <c r="D2252" s="3">
        <v>6</v>
      </c>
      <c r="E2252" s="3">
        <v>1</v>
      </c>
      <c r="F2252" s="7">
        <v>2916807</v>
      </c>
      <c r="G2252" s="3">
        <v>4</v>
      </c>
      <c r="H2252" s="8">
        <v>43344.480763888889</v>
      </c>
    </row>
    <row r="2253" spans="2:8" x14ac:dyDescent="0.25">
      <c r="B2253" s="3">
        <v>2250</v>
      </c>
      <c r="C2253" s="7">
        <v>1751479</v>
      </c>
      <c r="D2253" s="3">
        <v>6</v>
      </c>
      <c r="E2253" s="3">
        <v>1</v>
      </c>
      <c r="F2253" s="7">
        <v>2916807</v>
      </c>
      <c r="G2253" s="3">
        <v>4</v>
      </c>
      <c r="H2253" s="8">
        <v>43344.480937499997</v>
      </c>
    </row>
    <row r="2254" spans="2:8" x14ac:dyDescent="0.25">
      <c r="B2254" s="3">
        <v>2251</v>
      </c>
      <c r="C2254" s="7">
        <v>1751485</v>
      </c>
      <c r="D2254" s="3">
        <v>6</v>
      </c>
      <c r="E2254" s="3">
        <v>1</v>
      </c>
      <c r="F2254" s="7">
        <v>2916807</v>
      </c>
      <c r="G2254" s="3">
        <v>4</v>
      </c>
      <c r="H2254" s="8">
        <v>43344.481168981481</v>
      </c>
    </row>
    <row r="2255" spans="2:8" x14ac:dyDescent="0.25">
      <c r="B2255" s="3">
        <v>2252</v>
      </c>
      <c r="C2255" s="7">
        <v>1751491</v>
      </c>
      <c r="D2255" s="3">
        <v>6</v>
      </c>
      <c r="E2255" s="3">
        <v>1</v>
      </c>
      <c r="F2255" s="7">
        <v>2916807</v>
      </c>
      <c r="G2255" s="3">
        <v>4</v>
      </c>
      <c r="H2255" s="8">
        <v>43344.481388888889</v>
      </c>
    </row>
    <row r="2256" spans="2:8" x14ac:dyDescent="0.25">
      <c r="B2256" s="3">
        <v>2253</v>
      </c>
      <c r="C2256" s="7">
        <v>1751497</v>
      </c>
      <c r="D2256" s="3">
        <v>6</v>
      </c>
      <c r="E2256" s="3">
        <v>1</v>
      </c>
      <c r="F2256" s="7">
        <v>2916807</v>
      </c>
      <c r="G2256" s="3">
        <v>4</v>
      </c>
      <c r="H2256" s="8">
        <v>43344.481562499997</v>
      </c>
    </row>
    <row r="2257" spans="2:8" x14ac:dyDescent="0.25">
      <c r="B2257" s="3">
        <v>2254</v>
      </c>
      <c r="C2257" s="7">
        <v>1751503</v>
      </c>
      <c r="D2257" s="3">
        <v>6</v>
      </c>
      <c r="E2257" s="3">
        <v>1</v>
      </c>
      <c r="F2257" s="7">
        <v>2916807</v>
      </c>
      <c r="G2257" s="3">
        <v>4</v>
      </c>
      <c r="H2257" s="8">
        <v>43344.481724537036</v>
      </c>
    </row>
    <row r="2258" spans="2:8" x14ac:dyDescent="0.25">
      <c r="B2258" s="3">
        <v>2255</v>
      </c>
      <c r="C2258" s="7">
        <v>1751509</v>
      </c>
      <c r="D2258" s="3">
        <v>6</v>
      </c>
      <c r="E2258" s="3">
        <v>1</v>
      </c>
      <c r="F2258" s="7">
        <v>2916807</v>
      </c>
      <c r="G2258" s="3">
        <v>4</v>
      </c>
      <c r="H2258" s="8">
        <v>43344.481898148151</v>
      </c>
    </row>
    <row r="2259" spans="2:8" x14ac:dyDescent="0.25">
      <c r="B2259" s="3">
        <v>2256</v>
      </c>
      <c r="C2259" s="7">
        <v>1751515</v>
      </c>
      <c r="D2259" s="3">
        <v>6</v>
      </c>
      <c r="E2259" s="3">
        <v>1</v>
      </c>
      <c r="F2259" s="7">
        <v>2916807</v>
      </c>
      <c r="G2259" s="3">
        <v>4</v>
      </c>
      <c r="H2259" s="8">
        <v>43344.482118055559</v>
      </c>
    </row>
    <row r="2260" spans="2:8" x14ac:dyDescent="0.25">
      <c r="B2260" s="3">
        <v>2257</v>
      </c>
      <c r="C2260" s="7">
        <v>1751521</v>
      </c>
      <c r="D2260" s="3">
        <v>6</v>
      </c>
      <c r="E2260" s="3">
        <v>1</v>
      </c>
      <c r="F2260" s="7">
        <v>2916807</v>
      </c>
      <c r="G2260" s="3">
        <v>4</v>
      </c>
      <c r="H2260" s="8">
        <v>43344.482268518521</v>
      </c>
    </row>
    <row r="2261" spans="2:8" x14ac:dyDescent="0.25">
      <c r="B2261" s="3">
        <v>2258</v>
      </c>
      <c r="C2261" s="7">
        <v>1751527</v>
      </c>
      <c r="D2261" s="3">
        <v>6</v>
      </c>
      <c r="E2261" s="3">
        <v>1</v>
      </c>
      <c r="F2261" s="7">
        <v>2916807</v>
      </c>
      <c r="G2261" s="3">
        <v>4</v>
      </c>
      <c r="H2261" s="8">
        <v>43344.482465277775</v>
      </c>
    </row>
    <row r="2262" spans="2:8" x14ac:dyDescent="0.25">
      <c r="B2262" s="3">
        <v>2259</v>
      </c>
      <c r="C2262" s="7">
        <v>1751533</v>
      </c>
      <c r="D2262" s="3">
        <v>6</v>
      </c>
      <c r="E2262" s="3">
        <v>1</v>
      </c>
      <c r="F2262" s="7">
        <v>2916807</v>
      </c>
      <c r="G2262" s="3">
        <v>4</v>
      </c>
      <c r="H2262" s="8">
        <v>43344.482673611114</v>
      </c>
    </row>
    <row r="2263" spans="2:8" x14ac:dyDescent="0.25">
      <c r="B2263" s="3">
        <v>2260</v>
      </c>
      <c r="C2263" s="7">
        <v>1751539</v>
      </c>
      <c r="D2263" s="3">
        <v>6</v>
      </c>
      <c r="E2263" s="3">
        <v>1</v>
      </c>
      <c r="F2263" s="7">
        <v>2916807</v>
      </c>
      <c r="G2263" s="3">
        <v>4</v>
      </c>
      <c r="H2263" s="8">
        <v>43344.482847222222</v>
      </c>
    </row>
    <row r="2264" spans="2:8" x14ac:dyDescent="0.25">
      <c r="B2264" s="3">
        <v>2261</v>
      </c>
      <c r="C2264" s="7">
        <v>1751545</v>
      </c>
      <c r="D2264" s="3">
        <v>6</v>
      </c>
      <c r="E2264" s="3">
        <v>1</v>
      </c>
      <c r="F2264" s="7">
        <v>2916807</v>
      </c>
      <c r="G2264" s="3">
        <v>4</v>
      </c>
      <c r="H2264" s="8">
        <v>43344.483020833337</v>
      </c>
    </row>
    <row r="2265" spans="2:8" x14ac:dyDescent="0.25">
      <c r="B2265" s="3">
        <v>2262</v>
      </c>
      <c r="C2265" s="7">
        <v>1751551</v>
      </c>
      <c r="D2265" s="3">
        <v>6</v>
      </c>
      <c r="E2265" s="3">
        <v>1</v>
      </c>
      <c r="F2265" s="7">
        <v>2916807</v>
      </c>
      <c r="G2265" s="3">
        <v>4</v>
      </c>
      <c r="H2265" s="8">
        <v>43344.483182870368</v>
      </c>
    </row>
    <row r="2266" spans="2:8" x14ac:dyDescent="0.25">
      <c r="B2266" s="3">
        <v>2263</v>
      </c>
      <c r="C2266" s="7">
        <v>1751557</v>
      </c>
      <c r="D2266" s="3">
        <v>6</v>
      </c>
      <c r="E2266" s="3">
        <v>1</v>
      </c>
      <c r="F2266" s="7">
        <v>2916807</v>
      </c>
      <c r="G2266" s="3">
        <v>4</v>
      </c>
      <c r="H2266" s="8">
        <v>43344.483449074076</v>
      </c>
    </row>
    <row r="2267" spans="2:8" x14ac:dyDescent="0.25">
      <c r="B2267" s="3">
        <v>2264</v>
      </c>
      <c r="C2267" s="7">
        <v>1751563</v>
      </c>
      <c r="D2267" s="3">
        <v>6</v>
      </c>
      <c r="E2267" s="3">
        <v>1</v>
      </c>
      <c r="F2267" s="7">
        <v>2916807</v>
      </c>
      <c r="G2267" s="3">
        <v>4</v>
      </c>
      <c r="H2267" s="8">
        <v>43344.483622685184</v>
      </c>
    </row>
    <row r="2268" spans="2:8" x14ac:dyDescent="0.25">
      <c r="B2268" s="3">
        <v>2265</v>
      </c>
      <c r="C2268" s="7">
        <v>1751569</v>
      </c>
      <c r="D2268" s="3">
        <v>6</v>
      </c>
      <c r="E2268" s="3">
        <v>1</v>
      </c>
      <c r="F2268" s="7">
        <v>2916807</v>
      </c>
      <c r="G2268" s="3">
        <v>4</v>
      </c>
      <c r="H2268" s="8">
        <v>43344.483807870369</v>
      </c>
    </row>
    <row r="2269" spans="2:8" x14ac:dyDescent="0.25">
      <c r="B2269" s="3">
        <v>2266</v>
      </c>
      <c r="C2269" s="7">
        <v>1751575</v>
      </c>
      <c r="D2269" s="3">
        <v>6</v>
      </c>
      <c r="E2269" s="3">
        <v>1</v>
      </c>
      <c r="F2269" s="7">
        <v>2916807</v>
      </c>
      <c r="G2269" s="3">
        <v>4</v>
      </c>
      <c r="H2269" s="8">
        <v>43344.483958333331</v>
      </c>
    </row>
    <row r="2270" spans="2:8" x14ac:dyDescent="0.25">
      <c r="B2270" s="3">
        <v>2267</v>
      </c>
      <c r="C2270" s="7">
        <v>1751581</v>
      </c>
      <c r="D2270" s="3">
        <v>6</v>
      </c>
      <c r="E2270" s="3">
        <v>1</v>
      </c>
      <c r="F2270" s="7">
        <v>2916807</v>
      </c>
      <c r="G2270" s="3">
        <v>4</v>
      </c>
      <c r="H2270" s="8">
        <v>43344.484224537038</v>
      </c>
    </row>
    <row r="2271" spans="2:8" x14ac:dyDescent="0.25">
      <c r="B2271" s="3">
        <v>2268</v>
      </c>
      <c r="C2271" s="7">
        <v>1751587</v>
      </c>
      <c r="D2271" s="3">
        <v>6</v>
      </c>
      <c r="E2271" s="3">
        <v>1</v>
      </c>
      <c r="F2271" s="7">
        <v>2916807</v>
      </c>
      <c r="G2271" s="3">
        <v>4</v>
      </c>
      <c r="H2271" s="8">
        <v>43344.484398148146</v>
      </c>
    </row>
    <row r="2272" spans="2:8" x14ac:dyDescent="0.25">
      <c r="B2272" s="3">
        <v>2269</v>
      </c>
      <c r="C2272" s="7">
        <v>1751595</v>
      </c>
      <c r="D2272" s="3">
        <v>6</v>
      </c>
      <c r="E2272" s="3">
        <v>1</v>
      </c>
      <c r="F2272" s="7">
        <v>2916807</v>
      </c>
      <c r="G2272" s="3">
        <v>4</v>
      </c>
      <c r="H2272" s="8">
        <v>43344.484560185185</v>
      </c>
    </row>
    <row r="2273" spans="2:8" x14ac:dyDescent="0.25">
      <c r="B2273" s="3">
        <v>2270</v>
      </c>
      <c r="C2273" s="7">
        <v>1751603</v>
      </c>
      <c r="D2273" s="3">
        <v>6</v>
      </c>
      <c r="E2273" s="3">
        <v>1</v>
      </c>
      <c r="F2273" s="7">
        <v>2916807</v>
      </c>
      <c r="G2273" s="3">
        <v>4</v>
      </c>
      <c r="H2273" s="8">
        <v>43344.484780092593</v>
      </c>
    </row>
    <row r="2274" spans="2:8" x14ac:dyDescent="0.25">
      <c r="B2274" s="3">
        <v>2271</v>
      </c>
      <c r="C2274" s="7">
        <v>1751609</v>
      </c>
      <c r="D2274" s="3">
        <v>6</v>
      </c>
      <c r="E2274" s="3">
        <v>1</v>
      </c>
      <c r="F2274" s="7">
        <v>2916807</v>
      </c>
      <c r="G2274" s="3">
        <v>4</v>
      </c>
      <c r="H2274" s="8">
        <v>43344.484942129631</v>
      </c>
    </row>
    <row r="2275" spans="2:8" x14ac:dyDescent="0.25">
      <c r="B2275" s="3">
        <v>2272</v>
      </c>
      <c r="C2275" s="7">
        <v>1751617</v>
      </c>
      <c r="D2275" s="3">
        <v>6</v>
      </c>
      <c r="E2275" s="3">
        <v>1</v>
      </c>
      <c r="F2275" s="7">
        <v>2916807</v>
      </c>
      <c r="G2275" s="3">
        <v>4</v>
      </c>
      <c r="H2275" s="8">
        <v>43344.485092592593</v>
      </c>
    </row>
    <row r="2276" spans="2:8" x14ac:dyDescent="0.25">
      <c r="B2276" s="3">
        <v>2273</v>
      </c>
      <c r="C2276" s="7">
        <v>1751625</v>
      </c>
      <c r="D2276" s="3">
        <v>6</v>
      </c>
      <c r="E2276" s="3">
        <v>1</v>
      </c>
      <c r="F2276" s="7">
        <v>2916807</v>
      </c>
      <c r="G2276" s="3">
        <v>4</v>
      </c>
      <c r="H2276" s="8">
        <v>43344.485254629632</v>
      </c>
    </row>
    <row r="2277" spans="2:8" x14ac:dyDescent="0.25">
      <c r="B2277" s="3">
        <v>2274</v>
      </c>
      <c r="C2277" s="7">
        <v>1751631</v>
      </c>
      <c r="D2277" s="3">
        <v>6</v>
      </c>
      <c r="E2277" s="3">
        <v>1</v>
      </c>
      <c r="F2277" s="7">
        <v>2916807</v>
      </c>
      <c r="G2277" s="3">
        <v>4</v>
      </c>
      <c r="H2277" s="8">
        <v>43344.485462962963</v>
      </c>
    </row>
    <row r="2278" spans="2:8" x14ac:dyDescent="0.25">
      <c r="B2278" s="3">
        <v>2275</v>
      </c>
      <c r="C2278" s="7">
        <v>1751639</v>
      </c>
      <c r="D2278" s="3">
        <v>6</v>
      </c>
      <c r="E2278" s="3">
        <v>1</v>
      </c>
      <c r="F2278" s="7">
        <v>2916807</v>
      </c>
      <c r="G2278" s="3">
        <v>4</v>
      </c>
      <c r="H2278" s="8">
        <v>43344.485648148147</v>
      </c>
    </row>
    <row r="2279" spans="2:8" x14ac:dyDescent="0.25">
      <c r="B2279" s="3">
        <v>2276</v>
      </c>
      <c r="C2279" s="7">
        <v>1751647</v>
      </c>
      <c r="D2279" s="3">
        <v>6</v>
      </c>
      <c r="E2279" s="3">
        <v>1</v>
      </c>
      <c r="F2279" s="7">
        <v>2916807</v>
      </c>
      <c r="G2279" s="3">
        <v>4</v>
      </c>
      <c r="H2279" s="8">
        <v>43344.485810185186</v>
      </c>
    </row>
    <row r="2280" spans="2:8" x14ac:dyDescent="0.25">
      <c r="B2280" s="3">
        <v>2277</v>
      </c>
      <c r="C2280" s="7">
        <v>1751655</v>
      </c>
      <c r="D2280" s="3">
        <v>6</v>
      </c>
      <c r="E2280" s="3">
        <v>1</v>
      </c>
      <c r="F2280" s="7">
        <v>2916807</v>
      </c>
      <c r="G2280" s="3">
        <v>4</v>
      </c>
      <c r="H2280" s="8">
        <v>43344.48605324074</v>
      </c>
    </row>
    <row r="2281" spans="2:8" x14ac:dyDescent="0.25">
      <c r="B2281" s="3">
        <v>2278</v>
      </c>
      <c r="C2281" s="7">
        <v>1751663</v>
      </c>
      <c r="D2281" s="3">
        <v>6</v>
      </c>
      <c r="E2281" s="3">
        <v>1</v>
      </c>
      <c r="F2281" s="7">
        <v>2916807</v>
      </c>
      <c r="G2281" s="3">
        <v>4</v>
      </c>
      <c r="H2281" s="8">
        <v>43344.486331018517</v>
      </c>
    </row>
    <row r="2282" spans="2:8" x14ac:dyDescent="0.25">
      <c r="B2282" s="3">
        <v>2279</v>
      </c>
      <c r="C2282" s="7">
        <v>1751669</v>
      </c>
      <c r="D2282" s="3">
        <v>6</v>
      </c>
      <c r="E2282" s="3">
        <v>1</v>
      </c>
      <c r="F2282" s="7">
        <v>2916807</v>
      </c>
      <c r="G2282" s="3">
        <v>4</v>
      </c>
      <c r="H2282" s="8">
        <v>43344.486516203702</v>
      </c>
    </row>
    <row r="2283" spans="2:8" x14ac:dyDescent="0.25">
      <c r="B2283" s="3">
        <v>2280</v>
      </c>
      <c r="C2283" s="7">
        <v>1751677</v>
      </c>
      <c r="D2283" s="3">
        <v>6</v>
      </c>
      <c r="E2283" s="3">
        <v>1</v>
      </c>
      <c r="F2283" s="7">
        <v>2916807</v>
      </c>
      <c r="G2283" s="3">
        <v>4</v>
      </c>
      <c r="H2283" s="8">
        <v>43344.486701388887</v>
      </c>
    </row>
    <row r="2284" spans="2:8" x14ac:dyDescent="0.25">
      <c r="B2284" s="3">
        <v>2281</v>
      </c>
      <c r="C2284" s="7">
        <v>1751685</v>
      </c>
      <c r="D2284" s="3">
        <v>6</v>
      </c>
      <c r="E2284" s="3">
        <v>1</v>
      </c>
      <c r="F2284" s="7">
        <v>2916807</v>
      </c>
      <c r="G2284" s="3">
        <v>4</v>
      </c>
      <c r="H2284" s="8">
        <v>43344.486944444441</v>
      </c>
    </row>
    <row r="2285" spans="2:8" x14ac:dyDescent="0.25">
      <c r="B2285" s="3">
        <v>2282</v>
      </c>
      <c r="C2285" s="7">
        <v>1751693</v>
      </c>
      <c r="D2285" s="3">
        <v>6</v>
      </c>
      <c r="E2285" s="3">
        <v>1</v>
      </c>
      <c r="F2285" s="7">
        <v>2916807</v>
      </c>
      <c r="G2285" s="3">
        <v>4</v>
      </c>
      <c r="H2285" s="8">
        <v>43344.487118055556</v>
      </c>
    </row>
    <row r="2286" spans="2:8" x14ac:dyDescent="0.25">
      <c r="B2286" s="3">
        <v>2283</v>
      </c>
      <c r="C2286" s="7">
        <v>1751699</v>
      </c>
      <c r="D2286" s="3">
        <v>6</v>
      </c>
      <c r="E2286" s="3">
        <v>1</v>
      </c>
      <c r="F2286" s="7">
        <v>2916807</v>
      </c>
      <c r="G2286" s="3">
        <v>4</v>
      </c>
      <c r="H2286" s="8">
        <v>43344.487303240741</v>
      </c>
    </row>
    <row r="2287" spans="2:8" x14ac:dyDescent="0.25">
      <c r="B2287" s="3">
        <v>2284</v>
      </c>
      <c r="C2287" s="7">
        <v>1751707</v>
      </c>
      <c r="D2287" s="3">
        <v>6</v>
      </c>
      <c r="E2287" s="3">
        <v>1</v>
      </c>
      <c r="F2287" s="7">
        <v>2916807</v>
      </c>
      <c r="G2287" s="3">
        <v>4</v>
      </c>
      <c r="H2287" s="8">
        <v>43344.487557870372</v>
      </c>
    </row>
    <row r="2288" spans="2:8" x14ac:dyDescent="0.25">
      <c r="B2288" s="3">
        <v>2285</v>
      </c>
      <c r="C2288" s="7">
        <v>1751715</v>
      </c>
      <c r="D2288" s="3">
        <v>6</v>
      </c>
      <c r="E2288" s="3">
        <v>1</v>
      </c>
      <c r="F2288" s="7">
        <v>2916807</v>
      </c>
      <c r="G2288" s="3">
        <v>4</v>
      </c>
      <c r="H2288" s="8">
        <v>43344.48773148148</v>
      </c>
    </row>
    <row r="2289" spans="2:8" x14ac:dyDescent="0.25">
      <c r="B2289" s="3">
        <v>2286</v>
      </c>
      <c r="C2289" s="7">
        <v>1751723</v>
      </c>
      <c r="D2289" s="3">
        <v>6</v>
      </c>
      <c r="E2289" s="3">
        <v>1</v>
      </c>
      <c r="F2289" s="7">
        <v>2916807</v>
      </c>
      <c r="G2289" s="3">
        <v>4</v>
      </c>
      <c r="H2289" s="8">
        <v>43344.487928240742</v>
      </c>
    </row>
    <row r="2290" spans="2:8" x14ac:dyDescent="0.25">
      <c r="B2290" s="3">
        <v>2287</v>
      </c>
      <c r="C2290" s="7">
        <v>1751729</v>
      </c>
      <c r="D2290" s="3">
        <v>6</v>
      </c>
      <c r="E2290" s="3">
        <v>1</v>
      </c>
      <c r="F2290" s="7">
        <v>2916807</v>
      </c>
      <c r="G2290" s="3">
        <v>4</v>
      </c>
      <c r="H2290" s="8">
        <v>43344.488159722219</v>
      </c>
    </row>
    <row r="2291" spans="2:8" x14ac:dyDescent="0.25">
      <c r="B2291" s="3">
        <v>2288</v>
      </c>
      <c r="C2291" s="7">
        <v>1751737</v>
      </c>
      <c r="D2291" s="3">
        <v>6</v>
      </c>
      <c r="E2291" s="3">
        <v>1</v>
      </c>
      <c r="F2291" s="7">
        <v>2916807</v>
      </c>
      <c r="G2291" s="3">
        <v>4</v>
      </c>
      <c r="H2291" s="8">
        <v>43344.488437499997</v>
      </c>
    </row>
    <row r="2292" spans="2:8" x14ac:dyDescent="0.25">
      <c r="B2292" s="3">
        <v>2289</v>
      </c>
      <c r="C2292" s="7">
        <v>1751745</v>
      </c>
      <c r="D2292" s="3">
        <v>6</v>
      </c>
      <c r="E2292" s="3">
        <v>1</v>
      </c>
      <c r="F2292" s="7">
        <v>2916807</v>
      </c>
      <c r="G2292" s="3">
        <v>4</v>
      </c>
      <c r="H2292" s="8">
        <v>43344.488645833335</v>
      </c>
    </row>
    <row r="2293" spans="2:8" x14ac:dyDescent="0.25">
      <c r="B2293" s="3">
        <v>2290</v>
      </c>
      <c r="C2293" s="7">
        <v>1751753</v>
      </c>
      <c r="D2293" s="3">
        <v>6</v>
      </c>
      <c r="E2293" s="3">
        <v>1</v>
      </c>
      <c r="F2293" s="7">
        <v>2916807</v>
      </c>
      <c r="G2293" s="3">
        <v>4</v>
      </c>
      <c r="H2293" s="8">
        <v>43344.488842592589</v>
      </c>
    </row>
    <row r="2294" spans="2:8" x14ac:dyDescent="0.25">
      <c r="B2294" s="3">
        <v>2291</v>
      </c>
      <c r="C2294" s="7">
        <v>1751761</v>
      </c>
      <c r="D2294" s="3">
        <v>6</v>
      </c>
      <c r="E2294" s="3">
        <v>1</v>
      </c>
      <c r="F2294" s="7">
        <v>2916807</v>
      </c>
      <c r="G2294" s="3">
        <v>4</v>
      </c>
      <c r="H2294" s="8">
        <v>43344.489131944443</v>
      </c>
    </row>
    <row r="2295" spans="2:8" x14ac:dyDescent="0.25">
      <c r="B2295" s="3">
        <v>2292</v>
      </c>
      <c r="C2295" s="7">
        <v>1751769</v>
      </c>
      <c r="D2295" s="3">
        <v>6</v>
      </c>
      <c r="E2295" s="3">
        <v>1</v>
      </c>
      <c r="F2295" s="7">
        <v>2916807</v>
      </c>
      <c r="G2295" s="3">
        <v>4</v>
      </c>
      <c r="H2295" s="8">
        <v>43344.489351851851</v>
      </c>
    </row>
    <row r="2296" spans="2:8" x14ac:dyDescent="0.25">
      <c r="B2296" s="3">
        <v>2293</v>
      </c>
      <c r="C2296" s="7">
        <v>1751775</v>
      </c>
      <c r="D2296" s="3">
        <v>6</v>
      </c>
      <c r="E2296" s="3">
        <v>1</v>
      </c>
      <c r="F2296" s="7">
        <v>2916807</v>
      </c>
      <c r="G2296" s="3">
        <v>4</v>
      </c>
      <c r="H2296" s="8">
        <v>43344.489571759259</v>
      </c>
    </row>
    <row r="2297" spans="2:8" x14ac:dyDescent="0.25">
      <c r="B2297" s="3">
        <v>2294</v>
      </c>
      <c r="C2297" s="7">
        <v>1751783</v>
      </c>
      <c r="D2297" s="3">
        <v>6</v>
      </c>
      <c r="E2297" s="3">
        <v>1</v>
      </c>
      <c r="F2297" s="7">
        <v>2916807</v>
      </c>
      <c r="G2297" s="3">
        <v>4</v>
      </c>
      <c r="H2297" s="8">
        <v>43344.48982638889</v>
      </c>
    </row>
    <row r="2298" spans="2:8" x14ac:dyDescent="0.25">
      <c r="B2298" s="3">
        <v>2295</v>
      </c>
      <c r="C2298" s="7">
        <v>1751791</v>
      </c>
      <c r="D2298" s="3">
        <v>6</v>
      </c>
      <c r="E2298" s="3">
        <v>1</v>
      </c>
      <c r="F2298" s="7">
        <v>2916807</v>
      </c>
      <c r="G2298" s="3">
        <v>4</v>
      </c>
      <c r="H2298" s="8">
        <v>43344.490011574075</v>
      </c>
    </row>
    <row r="2299" spans="2:8" x14ac:dyDescent="0.25">
      <c r="B2299" s="3">
        <v>2296</v>
      </c>
      <c r="C2299" s="7">
        <v>1751799</v>
      </c>
      <c r="D2299" s="3">
        <v>6</v>
      </c>
      <c r="E2299" s="3">
        <v>1</v>
      </c>
      <c r="F2299" s="7">
        <v>2916807</v>
      </c>
      <c r="G2299" s="3">
        <v>4</v>
      </c>
      <c r="H2299" s="8">
        <v>43344.490243055552</v>
      </c>
    </row>
    <row r="2300" spans="2:8" x14ac:dyDescent="0.25">
      <c r="B2300" s="3">
        <v>2297</v>
      </c>
      <c r="C2300" s="7">
        <v>1751807</v>
      </c>
      <c r="D2300" s="3">
        <v>6</v>
      </c>
      <c r="E2300" s="3">
        <v>1</v>
      </c>
      <c r="F2300" s="7">
        <v>2916807</v>
      </c>
      <c r="G2300" s="3">
        <v>4</v>
      </c>
      <c r="H2300" s="8">
        <v>43344.490520833337</v>
      </c>
    </row>
    <row r="2301" spans="2:8" x14ac:dyDescent="0.25">
      <c r="B2301" s="3">
        <v>2298</v>
      </c>
      <c r="C2301" s="7">
        <v>1751815</v>
      </c>
      <c r="D2301" s="3">
        <v>6</v>
      </c>
      <c r="E2301" s="3">
        <v>1</v>
      </c>
      <c r="F2301" s="7">
        <v>2916807</v>
      </c>
      <c r="G2301" s="3">
        <v>4</v>
      </c>
      <c r="H2301" s="8">
        <v>43344.490729166668</v>
      </c>
    </row>
    <row r="2302" spans="2:8" x14ac:dyDescent="0.25">
      <c r="B2302" s="3">
        <v>2299</v>
      </c>
      <c r="C2302" s="7">
        <v>1751823</v>
      </c>
      <c r="D2302" s="3">
        <v>6</v>
      </c>
      <c r="E2302" s="3">
        <v>1</v>
      </c>
      <c r="F2302" s="7">
        <v>2916807</v>
      </c>
      <c r="G2302" s="3">
        <v>4</v>
      </c>
      <c r="H2302" s="8">
        <v>43344.490960648145</v>
      </c>
    </row>
    <row r="2303" spans="2:8" x14ac:dyDescent="0.25">
      <c r="B2303" s="3">
        <v>2300</v>
      </c>
      <c r="C2303" s="7">
        <v>1751831</v>
      </c>
      <c r="D2303" s="3">
        <v>6</v>
      </c>
      <c r="E2303" s="3">
        <v>1</v>
      </c>
      <c r="F2303" s="7">
        <v>2916807</v>
      </c>
      <c r="G2303" s="3">
        <v>4</v>
      </c>
      <c r="H2303" s="8">
        <v>43344.491215277776</v>
      </c>
    </row>
    <row r="2304" spans="2:8" x14ac:dyDescent="0.25">
      <c r="B2304" s="3">
        <v>2301</v>
      </c>
      <c r="C2304" s="7">
        <v>1751837</v>
      </c>
      <c r="D2304" s="3">
        <v>6</v>
      </c>
      <c r="E2304" s="3">
        <v>1</v>
      </c>
      <c r="F2304" s="7">
        <v>2916807</v>
      </c>
      <c r="G2304" s="3">
        <v>4</v>
      </c>
      <c r="H2304" s="8">
        <v>43344.491423611114</v>
      </c>
    </row>
    <row r="2305" spans="2:8" x14ac:dyDescent="0.25">
      <c r="B2305" s="3">
        <v>2302</v>
      </c>
      <c r="C2305" s="7">
        <v>1751845</v>
      </c>
      <c r="D2305" s="3">
        <v>6</v>
      </c>
      <c r="E2305" s="3">
        <v>1</v>
      </c>
      <c r="F2305" s="7">
        <v>2916807</v>
      </c>
      <c r="G2305" s="3">
        <v>4</v>
      </c>
      <c r="H2305" s="8">
        <v>43344.491655092592</v>
      </c>
    </row>
    <row r="2306" spans="2:8" x14ac:dyDescent="0.25">
      <c r="B2306" s="3">
        <v>2303</v>
      </c>
      <c r="C2306" s="7">
        <v>1751853</v>
      </c>
      <c r="D2306" s="3">
        <v>6</v>
      </c>
      <c r="E2306" s="3">
        <v>1</v>
      </c>
      <c r="F2306" s="7">
        <v>2916807</v>
      </c>
      <c r="G2306" s="3">
        <v>4</v>
      </c>
      <c r="H2306" s="8">
        <v>43344.491932870369</v>
      </c>
    </row>
    <row r="2307" spans="2:8" x14ac:dyDescent="0.25">
      <c r="B2307" s="3">
        <v>2304</v>
      </c>
      <c r="C2307" s="7">
        <v>1751861</v>
      </c>
      <c r="D2307" s="3">
        <v>6</v>
      </c>
      <c r="E2307" s="3">
        <v>1</v>
      </c>
      <c r="F2307" s="7">
        <v>2916807</v>
      </c>
      <c r="G2307" s="3">
        <v>4</v>
      </c>
      <c r="H2307" s="8">
        <v>43344.4921412037</v>
      </c>
    </row>
    <row r="2308" spans="2:8" x14ac:dyDescent="0.25">
      <c r="B2308" s="3">
        <v>2305</v>
      </c>
      <c r="C2308" s="7">
        <v>1751869</v>
      </c>
      <c r="D2308" s="3">
        <v>6</v>
      </c>
      <c r="E2308" s="3">
        <v>1</v>
      </c>
      <c r="F2308" s="7">
        <v>2916807</v>
      </c>
      <c r="G2308" s="3">
        <v>4</v>
      </c>
      <c r="H2308" s="8">
        <v>43344.492361111108</v>
      </c>
    </row>
    <row r="2309" spans="2:8" x14ac:dyDescent="0.25">
      <c r="B2309" s="3">
        <v>2306</v>
      </c>
      <c r="C2309" s="7">
        <v>1751877</v>
      </c>
      <c r="D2309" s="3">
        <v>6</v>
      </c>
      <c r="E2309" s="3">
        <v>1</v>
      </c>
      <c r="F2309" s="7">
        <v>2916807</v>
      </c>
      <c r="G2309" s="3">
        <v>4</v>
      </c>
      <c r="H2309" s="8">
        <v>43344.492650462962</v>
      </c>
    </row>
    <row r="2310" spans="2:8" x14ac:dyDescent="0.25">
      <c r="B2310" s="3">
        <v>2307</v>
      </c>
      <c r="C2310" s="7">
        <v>1751885</v>
      </c>
      <c r="D2310" s="3">
        <v>6</v>
      </c>
      <c r="E2310" s="3">
        <v>1</v>
      </c>
      <c r="F2310" s="7">
        <v>2916807</v>
      </c>
      <c r="G2310" s="3">
        <v>4</v>
      </c>
      <c r="H2310" s="8">
        <v>43344.492858796293</v>
      </c>
    </row>
    <row r="2311" spans="2:8" x14ac:dyDescent="0.25">
      <c r="B2311" s="3">
        <v>2308</v>
      </c>
      <c r="C2311" s="7">
        <v>1751892</v>
      </c>
      <c r="D2311" s="3">
        <v>6</v>
      </c>
      <c r="E2311" s="3">
        <v>1</v>
      </c>
      <c r="F2311" s="7">
        <v>2916807</v>
      </c>
      <c r="G2311" s="3">
        <v>4</v>
      </c>
      <c r="H2311" s="8">
        <v>43344.493078703701</v>
      </c>
    </row>
    <row r="2312" spans="2:8" x14ac:dyDescent="0.25">
      <c r="B2312" s="3">
        <v>2309</v>
      </c>
      <c r="C2312" s="7">
        <v>1751899</v>
      </c>
      <c r="D2312" s="3">
        <v>6</v>
      </c>
      <c r="E2312" s="3">
        <v>1</v>
      </c>
      <c r="F2312" s="7">
        <v>2916807</v>
      </c>
      <c r="G2312" s="3">
        <v>4</v>
      </c>
      <c r="H2312" s="8">
        <v>43344.493344907409</v>
      </c>
    </row>
    <row r="2313" spans="2:8" x14ac:dyDescent="0.25">
      <c r="B2313" s="3">
        <v>2310</v>
      </c>
      <c r="C2313" s="7">
        <v>1751907</v>
      </c>
      <c r="D2313" s="3">
        <v>6</v>
      </c>
      <c r="E2313" s="3">
        <v>1</v>
      </c>
      <c r="F2313" s="7">
        <v>2916807</v>
      </c>
      <c r="G2313" s="3">
        <v>4</v>
      </c>
      <c r="H2313" s="8">
        <v>43344.49355324074</v>
      </c>
    </row>
    <row r="2314" spans="2:8" x14ac:dyDescent="0.25">
      <c r="B2314" s="3">
        <v>2311</v>
      </c>
      <c r="C2314" s="7">
        <v>1751915</v>
      </c>
      <c r="D2314" s="3">
        <v>6</v>
      </c>
      <c r="E2314" s="3">
        <v>1</v>
      </c>
      <c r="F2314" s="7">
        <v>2916807</v>
      </c>
      <c r="G2314" s="3">
        <v>4</v>
      </c>
      <c r="H2314" s="8">
        <v>43344.493750000001</v>
      </c>
    </row>
    <row r="2315" spans="2:8" x14ac:dyDescent="0.25">
      <c r="B2315" s="3">
        <v>2312</v>
      </c>
      <c r="C2315" s="7">
        <v>1751923</v>
      </c>
      <c r="D2315" s="3">
        <v>6</v>
      </c>
      <c r="E2315" s="3">
        <v>1</v>
      </c>
      <c r="F2315" s="7">
        <v>2916807</v>
      </c>
      <c r="G2315" s="3">
        <v>4</v>
      </c>
      <c r="H2315" s="8">
        <v>43344.494004629632</v>
      </c>
    </row>
    <row r="2316" spans="2:8" x14ac:dyDescent="0.25">
      <c r="B2316" s="3">
        <v>2313</v>
      </c>
      <c r="C2316" s="7">
        <v>1751931</v>
      </c>
      <c r="D2316" s="3">
        <v>6</v>
      </c>
      <c r="E2316" s="3">
        <v>1</v>
      </c>
      <c r="F2316" s="7">
        <v>2916807</v>
      </c>
      <c r="G2316" s="3">
        <v>4</v>
      </c>
      <c r="H2316" s="8">
        <v>43344.49422453704</v>
      </c>
    </row>
    <row r="2317" spans="2:8" x14ac:dyDescent="0.25">
      <c r="B2317" s="3">
        <v>2314</v>
      </c>
      <c r="C2317" s="7">
        <v>1751937</v>
      </c>
      <c r="D2317" s="3">
        <v>6</v>
      </c>
      <c r="E2317" s="3">
        <v>1</v>
      </c>
      <c r="F2317" s="7">
        <v>2916807</v>
      </c>
      <c r="G2317" s="3">
        <v>4</v>
      </c>
      <c r="H2317" s="8">
        <v>43344.494432870371</v>
      </c>
    </row>
    <row r="2318" spans="2:8" x14ac:dyDescent="0.25">
      <c r="B2318" s="3">
        <v>2315</v>
      </c>
      <c r="C2318" s="7">
        <v>1751947</v>
      </c>
      <c r="D2318" s="3">
        <v>6</v>
      </c>
      <c r="E2318" s="3">
        <v>1</v>
      </c>
      <c r="F2318" s="7">
        <v>2916807</v>
      </c>
      <c r="G2318" s="3">
        <v>4</v>
      </c>
      <c r="H2318" s="8">
        <v>43344.494745370372</v>
      </c>
    </row>
    <row r="2319" spans="2:8" x14ac:dyDescent="0.25">
      <c r="B2319" s="3">
        <v>2316</v>
      </c>
      <c r="C2319" s="7">
        <v>1751953</v>
      </c>
      <c r="D2319" s="3">
        <v>6</v>
      </c>
      <c r="E2319" s="3">
        <v>1</v>
      </c>
      <c r="F2319" s="7">
        <v>2916807</v>
      </c>
      <c r="G2319" s="3">
        <v>4</v>
      </c>
      <c r="H2319" s="8">
        <v>43344.494953703703</v>
      </c>
    </row>
    <row r="2320" spans="2:8" x14ac:dyDescent="0.25">
      <c r="B2320" s="3">
        <v>2317</v>
      </c>
      <c r="C2320" s="7">
        <v>1751961</v>
      </c>
      <c r="D2320" s="3">
        <v>6</v>
      </c>
      <c r="E2320" s="3">
        <v>1</v>
      </c>
      <c r="F2320" s="7">
        <v>2916807</v>
      </c>
      <c r="G2320" s="3">
        <v>4</v>
      </c>
      <c r="H2320" s="8">
        <v>43344.49523148148</v>
      </c>
    </row>
    <row r="2321" spans="2:8" x14ac:dyDescent="0.25">
      <c r="B2321" s="3">
        <v>2318</v>
      </c>
      <c r="C2321" s="7">
        <v>1751969</v>
      </c>
      <c r="D2321" s="3">
        <v>6</v>
      </c>
      <c r="E2321" s="3">
        <v>1</v>
      </c>
      <c r="F2321" s="7">
        <v>2916807</v>
      </c>
      <c r="G2321" s="3">
        <v>4</v>
      </c>
      <c r="H2321" s="8">
        <v>43344.495439814818</v>
      </c>
    </row>
    <row r="2322" spans="2:8" x14ac:dyDescent="0.25">
      <c r="B2322" s="3">
        <v>2319</v>
      </c>
      <c r="C2322" s="7">
        <v>1751977</v>
      </c>
      <c r="D2322" s="3">
        <v>6</v>
      </c>
      <c r="E2322" s="3">
        <v>1</v>
      </c>
      <c r="F2322" s="7">
        <v>2916807</v>
      </c>
      <c r="G2322" s="3">
        <v>4</v>
      </c>
      <c r="H2322" s="8">
        <v>43344.495648148149</v>
      </c>
    </row>
    <row r="2323" spans="2:8" x14ac:dyDescent="0.25">
      <c r="B2323" s="3">
        <v>2320</v>
      </c>
      <c r="C2323" s="7">
        <v>1751985</v>
      </c>
      <c r="D2323" s="3">
        <v>6</v>
      </c>
      <c r="E2323" s="3">
        <v>1</v>
      </c>
      <c r="F2323" s="7">
        <v>2916807</v>
      </c>
      <c r="G2323" s="3">
        <v>4</v>
      </c>
      <c r="H2323" s="8">
        <v>43344.495925925927</v>
      </c>
    </row>
    <row r="2324" spans="2:8" x14ac:dyDescent="0.25">
      <c r="B2324" s="3">
        <v>2321</v>
      </c>
      <c r="C2324" s="7">
        <v>1751993</v>
      </c>
      <c r="D2324" s="3">
        <v>6</v>
      </c>
      <c r="E2324" s="3">
        <v>1</v>
      </c>
      <c r="F2324" s="7">
        <v>2916807</v>
      </c>
      <c r="G2324" s="3">
        <v>4</v>
      </c>
      <c r="H2324" s="8">
        <v>43344.496134259258</v>
      </c>
    </row>
    <row r="2325" spans="2:8" x14ac:dyDescent="0.25">
      <c r="B2325" s="3">
        <v>2322</v>
      </c>
      <c r="C2325" s="7">
        <v>1752000</v>
      </c>
      <c r="D2325" s="3">
        <v>6</v>
      </c>
      <c r="E2325" s="3">
        <v>1</v>
      </c>
      <c r="F2325" s="7">
        <v>2916807</v>
      </c>
      <c r="G2325" s="3">
        <v>4</v>
      </c>
      <c r="H2325" s="8">
        <v>43344.496331018519</v>
      </c>
    </row>
    <row r="2326" spans="2:8" x14ac:dyDescent="0.25">
      <c r="B2326" s="3">
        <v>2323</v>
      </c>
      <c r="C2326" s="7">
        <v>1752008</v>
      </c>
      <c r="D2326" s="3">
        <v>6</v>
      </c>
      <c r="E2326" s="3">
        <v>1</v>
      </c>
      <c r="F2326" s="7">
        <v>2916807</v>
      </c>
      <c r="G2326" s="3">
        <v>4</v>
      </c>
      <c r="H2326" s="8">
        <v>43344.496608796297</v>
      </c>
    </row>
    <row r="2327" spans="2:8" x14ac:dyDescent="0.25">
      <c r="B2327" s="3">
        <v>2324</v>
      </c>
      <c r="C2327" s="7">
        <v>1752015</v>
      </c>
      <c r="D2327" s="3">
        <v>6</v>
      </c>
      <c r="E2327" s="3">
        <v>1</v>
      </c>
      <c r="F2327" s="7">
        <v>2916807</v>
      </c>
      <c r="G2327" s="3">
        <v>4</v>
      </c>
      <c r="H2327" s="8">
        <v>43344.496828703705</v>
      </c>
    </row>
    <row r="2328" spans="2:8" x14ac:dyDescent="0.25">
      <c r="B2328" s="3">
        <v>2325</v>
      </c>
      <c r="C2328" s="7">
        <v>1752023</v>
      </c>
      <c r="D2328" s="3">
        <v>6</v>
      </c>
      <c r="E2328" s="3">
        <v>1</v>
      </c>
      <c r="F2328" s="7">
        <v>2916807</v>
      </c>
      <c r="G2328" s="3">
        <v>4</v>
      </c>
      <c r="H2328" s="8">
        <v>43344.497060185182</v>
      </c>
    </row>
    <row r="2329" spans="2:8" x14ac:dyDescent="0.25">
      <c r="B2329" s="3">
        <v>2326</v>
      </c>
      <c r="C2329" s="7">
        <v>1752031</v>
      </c>
      <c r="D2329" s="3">
        <v>6</v>
      </c>
      <c r="E2329" s="3">
        <v>1</v>
      </c>
      <c r="F2329" s="7">
        <v>2916807</v>
      </c>
      <c r="G2329" s="3">
        <v>4</v>
      </c>
      <c r="H2329" s="8">
        <v>43344.497337962966</v>
      </c>
    </row>
    <row r="2330" spans="2:8" x14ac:dyDescent="0.25">
      <c r="B2330" s="3">
        <v>2327</v>
      </c>
      <c r="C2330" s="7">
        <v>1752039</v>
      </c>
      <c r="D2330" s="3">
        <v>6</v>
      </c>
      <c r="E2330" s="3">
        <v>1</v>
      </c>
      <c r="F2330" s="7">
        <v>2916807</v>
      </c>
      <c r="G2330" s="3">
        <v>4</v>
      </c>
      <c r="H2330" s="8">
        <v>43344.497557870367</v>
      </c>
    </row>
    <row r="2331" spans="2:8" x14ac:dyDescent="0.25">
      <c r="B2331" s="3">
        <v>2328</v>
      </c>
      <c r="C2331" s="7">
        <v>1752047</v>
      </c>
      <c r="D2331" s="3">
        <v>6</v>
      </c>
      <c r="E2331" s="3">
        <v>1</v>
      </c>
      <c r="F2331" s="7">
        <v>2916807</v>
      </c>
      <c r="G2331" s="3">
        <v>4</v>
      </c>
      <c r="H2331" s="8">
        <v>43344.497835648152</v>
      </c>
    </row>
    <row r="2332" spans="2:8" x14ac:dyDescent="0.25">
      <c r="B2332" s="3">
        <v>2329</v>
      </c>
      <c r="C2332" s="7">
        <v>1752055</v>
      </c>
      <c r="D2332" s="3">
        <v>6</v>
      </c>
      <c r="E2332" s="3">
        <v>1</v>
      </c>
      <c r="F2332" s="7">
        <v>2916807</v>
      </c>
      <c r="G2332" s="3">
        <v>4</v>
      </c>
      <c r="H2332" s="8">
        <v>43344.498113425929</v>
      </c>
    </row>
    <row r="2333" spans="2:8" x14ac:dyDescent="0.25">
      <c r="B2333" s="3">
        <v>2330</v>
      </c>
      <c r="C2333" s="7">
        <v>1752063</v>
      </c>
      <c r="D2333" s="3">
        <v>6</v>
      </c>
      <c r="E2333" s="3">
        <v>1</v>
      </c>
      <c r="F2333" s="7">
        <v>2916807</v>
      </c>
      <c r="G2333" s="3">
        <v>4</v>
      </c>
      <c r="H2333" s="8">
        <v>43344.498344907406</v>
      </c>
    </row>
    <row r="2334" spans="2:8" x14ac:dyDescent="0.25">
      <c r="B2334" s="3">
        <v>2331</v>
      </c>
      <c r="C2334" s="7">
        <v>1752071</v>
      </c>
      <c r="D2334" s="3">
        <v>6</v>
      </c>
      <c r="E2334" s="3">
        <v>1</v>
      </c>
      <c r="F2334" s="7">
        <v>2916807</v>
      </c>
      <c r="G2334" s="3">
        <v>4</v>
      </c>
      <c r="H2334" s="8">
        <v>43344.498576388891</v>
      </c>
    </row>
    <row r="2335" spans="2:8" x14ac:dyDescent="0.25">
      <c r="B2335" s="3">
        <v>2332</v>
      </c>
      <c r="C2335" s="7">
        <v>1752079</v>
      </c>
      <c r="D2335" s="3">
        <v>6</v>
      </c>
      <c r="E2335" s="3">
        <v>0</v>
      </c>
      <c r="F2335" s="7">
        <v>2916807</v>
      </c>
      <c r="G2335" s="3">
        <v>4</v>
      </c>
      <c r="H2335" s="8">
        <v>43344.498854166668</v>
      </c>
    </row>
    <row r="2336" spans="2:8" x14ac:dyDescent="0.25">
      <c r="B2336" s="3">
        <v>2333</v>
      </c>
      <c r="C2336" s="7">
        <v>1752086</v>
      </c>
      <c r="D2336" s="3">
        <v>6</v>
      </c>
      <c r="E2336" s="3">
        <v>0</v>
      </c>
      <c r="F2336" s="7">
        <v>2916807</v>
      </c>
      <c r="G2336" s="3">
        <v>4</v>
      </c>
      <c r="H2336" s="8">
        <v>43344.499062499999</v>
      </c>
    </row>
    <row r="2337" spans="2:8" x14ac:dyDescent="0.25">
      <c r="B2337" s="3">
        <v>2334</v>
      </c>
      <c r="C2337" s="7">
        <v>1752093</v>
      </c>
      <c r="D2337" s="3">
        <v>6</v>
      </c>
      <c r="E2337" s="3">
        <v>0</v>
      </c>
      <c r="F2337" s="7">
        <v>2916807</v>
      </c>
      <c r="G2337" s="3">
        <v>4</v>
      </c>
      <c r="H2337" s="8">
        <v>43344.499259259261</v>
      </c>
    </row>
    <row r="2338" spans="2:8" x14ac:dyDescent="0.25">
      <c r="B2338" s="3">
        <v>2335</v>
      </c>
      <c r="C2338" s="7">
        <v>1752101</v>
      </c>
      <c r="D2338" s="3">
        <v>6</v>
      </c>
      <c r="E2338" s="3">
        <v>0</v>
      </c>
      <c r="F2338" s="7">
        <v>2916807</v>
      </c>
      <c r="G2338" s="3">
        <v>4</v>
      </c>
      <c r="H2338" s="8">
        <v>43344.499525462961</v>
      </c>
    </row>
    <row r="2339" spans="2:8" x14ac:dyDescent="0.25">
      <c r="B2339" s="3">
        <v>2336</v>
      </c>
      <c r="C2339" s="7">
        <v>1752109</v>
      </c>
      <c r="D2339" s="3">
        <v>6</v>
      </c>
      <c r="E2339" s="3">
        <v>0</v>
      </c>
      <c r="F2339" s="7">
        <v>2916807</v>
      </c>
      <c r="G2339" s="3">
        <v>4</v>
      </c>
      <c r="H2339" s="8">
        <v>43344.499710648146</v>
      </c>
    </row>
    <row r="2340" spans="2:8" x14ac:dyDescent="0.25">
      <c r="B2340" s="3">
        <v>2337</v>
      </c>
      <c r="C2340" s="7">
        <v>1752117</v>
      </c>
      <c r="D2340" s="3">
        <v>6</v>
      </c>
      <c r="E2340" s="3">
        <v>0</v>
      </c>
      <c r="F2340" s="7">
        <v>2916807</v>
      </c>
      <c r="G2340" s="3">
        <v>4</v>
      </c>
      <c r="H2340" s="8">
        <v>43344.499907407408</v>
      </c>
    </row>
    <row r="2341" spans="2:8" x14ac:dyDescent="0.25">
      <c r="B2341" s="3">
        <v>2338</v>
      </c>
      <c r="C2341" s="7">
        <v>1752125</v>
      </c>
      <c r="D2341" s="3">
        <v>6</v>
      </c>
      <c r="E2341" s="3">
        <v>0</v>
      </c>
      <c r="F2341" s="7">
        <v>2916807</v>
      </c>
      <c r="G2341" s="3">
        <v>4</v>
      </c>
      <c r="H2341" s="8">
        <v>43344.500173611108</v>
      </c>
    </row>
    <row r="2342" spans="2:8" x14ac:dyDescent="0.25">
      <c r="B2342" s="3">
        <v>2339</v>
      </c>
      <c r="C2342" s="7">
        <v>1752131</v>
      </c>
      <c r="D2342" s="3">
        <v>6</v>
      </c>
      <c r="E2342" s="3">
        <v>0</v>
      </c>
      <c r="F2342" s="7">
        <v>2916807</v>
      </c>
      <c r="G2342" s="3">
        <v>4</v>
      </c>
      <c r="H2342" s="8">
        <v>43344.50037037037</v>
      </c>
    </row>
    <row r="2343" spans="2:8" x14ac:dyDescent="0.25">
      <c r="B2343" s="3">
        <v>2340</v>
      </c>
      <c r="C2343" s="7">
        <v>1752139</v>
      </c>
      <c r="D2343" s="3">
        <v>6</v>
      </c>
      <c r="E2343" s="3">
        <v>0</v>
      </c>
      <c r="F2343" s="7">
        <v>2916807</v>
      </c>
      <c r="G2343" s="3">
        <v>4</v>
      </c>
      <c r="H2343" s="8">
        <v>43344.500567129631</v>
      </c>
    </row>
    <row r="2344" spans="2:8" x14ac:dyDescent="0.25">
      <c r="B2344" s="3">
        <v>2341</v>
      </c>
      <c r="C2344" s="7">
        <v>1752147</v>
      </c>
      <c r="D2344" s="3">
        <v>6</v>
      </c>
      <c r="E2344" s="3">
        <v>0</v>
      </c>
      <c r="F2344" s="7">
        <v>2916807</v>
      </c>
      <c r="G2344" s="3">
        <v>4</v>
      </c>
      <c r="H2344" s="8">
        <v>43344.500821759262</v>
      </c>
    </row>
    <row r="2345" spans="2:8" x14ac:dyDescent="0.25">
      <c r="B2345" s="3">
        <v>2342</v>
      </c>
      <c r="C2345" s="7">
        <v>1752155</v>
      </c>
      <c r="D2345" s="3">
        <v>6</v>
      </c>
      <c r="E2345" s="3">
        <v>0</v>
      </c>
      <c r="F2345" s="7">
        <v>2916807</v>
      </c>
      <c r="G2345" s="3">
        <v>4</v>
      </c>
      <c r="H2345" s="8">
        <v>43344.501030092593</v>
      </c>
    </row>
    <row r="2346" spans="2:8" x14ac:dyDescent="0.25">
      <c r="B2346" s="3">
        <v>2343</v>
      </c>
      <c r="C2346" s="7">
        <v>1752161</v>
      </c>
      <c r="D2346" s="3">
        <v>6</v>
      </c>
      <c r="E2346" s="3">
        <v>0</v>
      </c>
      <c r="F2346" s="7">
        <v>2916807</v>
      </c>
      <c r="G2346" s="3">
        <v>4</v>
      </c>
      <c r="H2346" s="8">
        <v>43344.501226851855</v>
      </c>
    </row>
    <row r="2347" spans="2:8" x14ac:dyDescent="0.25">
      <c r="B2347" s="3">
        <v>2344</v>
      </c>
      <c r="C2347" s="7">
        <v>1752169</v>
      </c>
      <c r="D2347" s="3">
        <v>6</v>
      </c>
      <c r="E2347" s="3">
        <v>0</v>
      </c>
      <c r="F2347" s="7">
        <v>2916807</v>
      </c>
      <c r="G2347" s="3">
        <v>4</v>
      </c>
      <c r="H2347" s="8">
        <v>43344.501481481479</v>
      </c>
    </row>
    <row r="2348" spans="2:8" x14ac:dyDescent="0.25">
      <c r="B2348" s="3">
        <v>2345</v>
      </c>
      <c r="C2348" s="7">
        <v>1752177</v>
      </c>
      <c r="D2348" s="3">
        <v>6</v>
      </c>
      <c r="E2348" s="3">
        <v>0</v>
      </c>
      <c r="F2348" s="7">
        <v>2916807</v>
      </c>
      <c r="G2348" s="3">
        <v>4</v>
      </c>
      <c r="H2348" s="8">
        <v>43344.50167824074</v>
      </c>
    </row>
    <row r="2349" spans="2:8" x14ac:dyDescent="0.25">
      <c r="B2349" s="3">
        <v>2346</v>
      </c>
      <c r="C2349" s="7">
        <v>1752185</v>
      </c>
      <c r="D2349" s="3">
        <v>6</v>
      </c>
      <c r="E2349" s="3">
        <v>0</v>
      </c>
      <c r="F2349" s="7">
        <v>2916807</v>
      </c>
      <c r="G2349" s="3">
        <v>4</v>
      </c>
      <c r="H2349" s="8">
        <v>43344.501875000002</v>
      </c>
    </row>
    <row r="2350" spans="2:8" x14ac:dyDescent="0.25">
      <c r="B2350" s="3">
        <v>2347</v>
      </c>
      <c r="C2350" s="7">
        <v>1752193</v>
      </c>
      <c r="D2350" s="3">
        <v>6</v>
      </c>
      <c r="E2350" s="3">
        <v>0</v>
      </c>
      <c r="F2350" s="7">
        <v>2916807</v>
      </c>
      <c r="G2350" s="3">
        <v>4</v>
      </c>
      <c r="H2350" s="8">
        <v>43344.502129629633</v>
      </c>
    </row>
    <row r="2351" spans="2:8" x14ac:dyDescent="0.25">
      <c r="B2351" s="3">
        <v>2348</v>
      </c>
      <c r="C2351" s="7">
        <v>1752201</v>
      </c>
      <c r="D2351" s="3">
        <v>6</v>
      </c>
      <c r="E2351" s="3">
        <v>0</v>
      </c>
      <c r="F2351" s="7">
        <v>2916807</v>
      </c>
      <c r="G2351" s="3">
        <v>4</v>
      </c>
      <c r="H2351" s="8">
        <v>43344.502326388887</v>
      </c>
    </row>
    <row r="2352" spans="2:8" x14ac:dyDescent="0.25">
      <c r="B2352" s="3">
        <v>2349</v>
      </c>
      <c r="C2352" s="7">
        <v>1752207</v>
      </c>
      <c r="D2352" s="3">
        <v>6</v>
      </c>
      <c r="E2352" s="3">
        <v>0</v>
      </c>
      <c r="F2352" s="7">
        <v>2916807</v>
      </c>
      <c r="G2352" s="3">
        <v>4</v>
      </c>
      <c r="H2352" s="8">
        <v>43344.502523148149</v>
      </c>
    </row>
    <row r="2353" spans="2:8" x14ac:dyDescent="0.25">
      <c r="B2353" s="3">
        <v>2350</v>
      </c>
      <c r="C2353" s="7">
        <v>1752215</v>
      </c>
      <c r="D2353" s="3">
        <v>6</v>
      </c>
      <c r="E2353" s="3">
        <v>0</v>
      </c>
      <c r="F2353" s="7">
        <v>2916807</v>
      </c>
      <c r="G2353" s="3">
        <v>4</v>
      </c>
      <c r="H2353" s="8">
        <v>43344.50273148148</v>
      </c>
    </row>
    <row r="2354" spans="2:8" x14ac:dyDescent="0.25">
      <c r="B2354" s="3">
        <v>2351</v>
      </c>
      <c r="C2354" s="7">
        <v>1752223</v>
      </c>
      <c r="D2354" s="3">
        <v>6</v>
      </c>
      <c r="E2354" s="3">
        <v>0</v>
      </c>
      <c r="F2354" s="7">
        <v>2916807</v>
      </c>
      <c r="G2354" s="3">
        <v>4</v>
      </c>
      <c r="H2354" s="8">
        <v>43344.502986111111</v>
      </c>
    </row>
    <row r="2355" spans="2:8" x14ac:dyDescent="0.25">
      <c r="B2355" s="3">
        <v>2352</v>
      </c>
      <c r="C2355" s="7">
        <v>1752231</v>
      </c>
      <c r="D2355" s="3">
        <v>6</v>
      </c>
      <c r="E2355" s="3">
        <v>0</v>
      </c>
      <c r="F2355" s="7">
        <v>2916807</v>
      </c>
      <c r="G2355" s="3">
        <v>4</v>
      </c>
      <c r="H2355" s="8">
        <v>43344.503206018519</v>
      </c>
    </row>
    <row r="2356" spans="2:8" x14ac:dyDescent="0.25">
      <c r="B2356" s="3">
        <v>2353</v>
      </c>
      <c r="C2356" s="7">
        <v>1752237</v>
      </c>
      <c r="D2356" s="3">
        <v>6</v>
      </c>
      <c r="E2356" s="3">
        <v>0</v>
      </c>
      <c r="F2356" s="7">
        <v>2916807</v>
      </c>
      <c r="G2356" s="3">
        <v>4</v>
      </c>
      <c r="H2356" s="8">
        <v>43344.50340277778</v>
      </c>
    </row>
    <row r="2357" spans="2:8" x14ac:dyDescent="0.25">
      <c r="B2357" s="3">
        <v>2354</v>
      </c>
      <c r="C2357" s="7">
        <v>1752245</v>
      </c>
      <c r="D2357" s="3">
        <v>6</v>
      </c>
      <c r="E2357" s="3">
        <v>0</v>
      </c>
      <c r="F2357" s="7">
        <v>2916807</v>
      </c>
      <c r="G2357" s="3">
        <v>4</v>
      </c>
      <c r="H2357" s="8">
        <v>43344.503657407404</v>
      </c>
    </row>
    <row r="2358" spans="2:8" x14ac:dyDescent="0.25">
      <c r="B2358" s="3">
        <v>2355</v>
      </c>
      <c r="C2358" s="7">
        <v>1752253</v>
      </c>
      <c r="D2358" s="3">
        <v>6</v>
      </c>
      <c r="E2358" s="3">
        <v>0</v>
      </c>
      <c r="F2358" s="7">
        <v>2916807</v>
      </c>
      <c r="G2358" s="3">
        <v>4</v>
      </c>
      <c r="H2358" s="8">
        <v>43344.503854166665</v>
      </c>
    </row>
    <row r="2359" spans="2:8" x14ac:dyDescent="0.25">
      <c r="B2359" s="3">
        <v>2356</v>
      </c>
      <c r="C2359" s="7">
        <v>1752261</v>
      </c>
      <c r="D2359" s="3">
        <v>6</v>
      </c>
      <c r="E2359" s="3">
        <v>0</v>
      </c>
      <c r="F2359" s="7">
        <v>2916807</v>
      </c>
      <c r="G2359" s="3">
        <v>4</v>
      </c>
      <c r="H2359" s="8">
        <v>43344.504050925927</v>
      </c>
    </row>
    <row r="2360" spans="2:8" x14ac:dyDescent="0.25">
      <c r="B2360" s="3">
        <v>2357</v>
      </c>
      <c r="C2360" s="7">
        <v>1752269</v>
      </c>
      <c r="D2360" s="3">
        <v>6</v>
      </c>
      <c r="E2360" s="3">
        <v>0</v>
      </c>
      <c r="F2360" s="7">
        <v>2916807</v>
      </c>
      <c r="G2360" s="3">
        <v>4</v>
      </c>
      <c r="H2360" s="8">
        <v>43344.504293981481</v>
      </c>
    </row>
    <row r="2361" spans="2:8" x14ac:dyDescent="0.25">
      <c r="B2361" s="3">
        <v>2358</v>
      </c>
      <c r="C2361" s="7">
        <v>1752275</v>
      </c>
      <c r="D2361" s="3">
        <v>6</v>
      </c>
      <c r="E2361" s="3">
        <v>0</v>
      </c>
      <c r="F2361" s="7">
        <v>2916807</v>
      </c>
      <c r="G2361" s="3">
        <v>4</v>
      </c>
      <c r="H2361" s="8">
        <v>43344.504502314812</v>
      </c>
    </row>
    <row r="2362" spans="2:8" x14ac:dyDescent="0.25">
      <c r="B2362" s="3">
        <v>2359</v>
      </c>
      <c r="C2362" s="7">
        <v>1752283</v>
      </c>
      <c r="D2362" s="3">
        <v>6</v>
      </c>
      <c r="E2362" s="3">
        <v>0</v>
      </c>
      <c r="F2362" s="7">
        <v>2916807</v>
      </c>
      <c r="G2362" s="3">
        <v>4</v>
      </c>
      <c r="H2362" s="8">
        <v>43344.504699074074</v>
      </c>
    </row>
    <row r="2363" spans="2:8" x14ac:dyDescent="0.25">
      <c r="B2363" s="3">
        <v>2360</v>
      </c>
      <c r="C2363" s="7">
        <v>1752291</v>
      </c>
      <c r="D2363" s="3">
        <v>6</v>
      </c>
      <c r="E2363" s="3">
        <v>0</v>
      </c>
      <c r="F2363" s="7">
        <v>2916807</v>
      </c>
      <c r="G2363" s="3">
        <v>4</v>
      </c>
      <c r="H2363" s="8">
        <v>43344.504953703705</v>
      </c>
    </row>
    <row r="2364" spans="2:8" x14ac:dyDescent="0.25">
      <c r="B2364" s="3">
        <v>2361</v>
      </c>
      <c r="C2364" s="7">
        <v>1752299</v>
      </c>
      <c r="D2364" s="3">
        <v>6</v>
      </c>
      <c r="E2364" s="3">
        <v>0</v>
      </c>
      <c r="F2364" s="7">
        <v>2916807</v>
      </c>
      <c r="G2364" s="3">
        <v>4</v>
      </c>
      <c r="H2364" s="8">
        <v>43344.505162037036</v>
      </c>
    </row>
    <row r="2365" spans="2:8" x14ac:dyDescent="0.25">
      <c r="B2365" s="3">
        <v>2362</v>
      </c>
      <c r="C2365" s="7">
        <v>1752307</v>
      </c>
      <c r="D2365" s="3">
        <v>6</v>
      </c>
      <c r="E2365" s="3">
        <v>0</v>
      </c>
      <c r="F2365" s="7">
        <v>2916807</v>
      </c>
      <c r="G2365" s="3">
        <v>4</v>
      </c>
      <c r="H2365" s="8">
        <v>43344.505358796298</v>
      </c>
    </row>
    <row r="2366" spans="2:8" x14ac:dyDescent="0.25">
      <c r="B2366" s="3">
        <v>2363</v>
      </c>
      <c r="C2366" s="7">
        <v>1752313</v>
      </c>
      <c r="D2366" s="3">
        <v>6</v>
      </c>
      <c r="E2366" s="3">
        <v>0</v>
      </c>
      <c r="F2366" s="7">
        <v>2916807</v>
      </c>
      <c r="G2366" s="3">
        <v>4</v>
      </c>
      <c r="H2366" s="8">
        <v>43344.505555555559</v>
      </c>
    </row>
    <row r="2367" spans="2:8" x14ac:dyDescent="0.25">
      <c r="B2367" s="3">
        <v>2364</v>
      </c>
      <c r="C2367" s="7">
        <v>1752321</v>
      </c>
      <c r="D2367" s="3">
        <v>6</v>
      </c>
      <c r="E2367" s="3">
        <v>0</v>
      </c>
      <c r="F2367" s="7">
        <v>2916807</v>
      </c>
      <c r="G2367" s="3">
        <v>4</v>
      </c>
      <c r="H2367" s="8">
        <v>43344.505810185183</v>
      </c>
    </row>
    <row r="2368" spans="2:8" x14ac:dyDescent="0.25">
      <c r="B2368" s="3">
        <v>2365</v>
      </c>
      <c r="C2368" s="7">
        <v>1752329</v>
      </c>
      <c r="D2368" s="3">
        <v>6</v>
      </c>
      <c r="E2368" s="3">
        <v>0</v>
      </c>
      <c r="F2368" s="7">
        <v>2916807</v>
      </c>
      <c r="G2368" s="3">
        <v>4</v>
      </c>
      <c r="H2368" s="8">
        <v>43344.506006944444</v>
      </c>
    </row>
    <row r="2369" spans="2:8" x14ac:dyDescent="0.25">
      <c r="B2369" s="3">
        <v>2366</v>
      </c>
      <c r="C2369" s="7">
        <v>1752337</v>
      </c>
      <c r="D2369" s="3">
        <v>6</v>
      </c>
      <c r="E2369" s="3">
        <v>0</v>
      </c>
      <c r="F2369" s="7">
        <v>2916807</v>
      </c>
      <c r="G2369" s="3">
        <v>4</v>
      </c>
      <c r="H2369" s="8">
        <v>43344.506215277775</v>
      </c>
    </row>
    <row r="2370" spans="2:8" x14ac:dyDescent="0.25">
      <c r="B2370" s="3">
        <v>2367</v>
      </c>
      <c r="C2370" s="7">
        <v>1752345</v>
      </c>
      <c r="D2370" s="3">
        <v>6</v>
      </c>
      <c r="E2370" s="3">
        <v>0</v>
      </c>
      <c r="F2370" s="7">
        <v>2916807</v>
      </c>
      <c r="G2370" s="3">
        <v>4</v>
      </c>
      <c r="H2370" s="8">
        <v>43344.506469907406</v>
      </c>
    </row>
    <row r="2371" spans="2:8" x14ac:dyDescent="0.25">
      <c r="B2371" s="3">
        <v>2368</v>
      </c>
      <c r="C2371" s="7">
        <v>1752352</v>
      </c>
      <c r="D2371" s="3">
        <v>6</v>
      </c>
      <c r="E2371" s="3">
        <v>0</v>
      </c>
      <c r="F2371" s="7">
        <v>2916807</v>
      </c>
      <c r="G2371" s="3">
        <v>4</v>
      </c>
      <c r="H2371" s="8">
        <v>43344.506666666668</v>
      </c>
    </row>
    <row r="2372" spans="2:8" x14ac:dyDescent="0.25">
      <c r="B2372" s="3">
        <v>2369</v>
      </c>
      <c r="C2372" s="7">
        <v>1752359</v>
      </c>
      <c r="D2372" s="3">
        <v>6</v>
      </c>
      <c r="E2372" s="3">
        <v>0</v>
      </c>
      <c r="F2372" s="7">
        <v>2916807</v>
      </c>
      <c r="G2372" s="3">
        <v>4</v>
      </c>
      <c r="H2372" s="8">
        <v>43344.506851851853</v>
      </c>
    </row>
    <row r="2373" spans="2:8" x14ac:dyDescent="0.25">
      <c r="B2373" s="3">
        <v>2370</v>
      </c>
      <c r="C2373" s="7">
        <v>1752367</v>
      </c>
      <c r="D2373" s="3">
        <v>6</v>
      </c>
      <c r="E2373" s="3">
        <v>0</v>
      </c>
      <c r="F2373" s="7">
        <v>2916807</v>
      </c>
      <c r="G2373" s="3">
        <v>4</v>
      </c>
      <c r="H2373" s="8">
        <v>43344.507106481484</v>
      </c>
    </row>
    <row r="2374" spans="2:8" x14ac:dyDescent="0.25">
      <c r="B2374" s="3">
        <v>2371</v>
      </c>
      <c r="C2374" s="7">
        <v>1752375</v>
      </c>
      <c r="D2374" s="3">
        <v>6</v>
      </c>
      <c r="E2374" s="3">
        <v>0</v>
      </c>
      <c r="F2374" s="7">
        <v>2916807</v>
      </c>
      <c r="G2374" s="3">
        <v>4</v>
      </c>
      <c r="H2374" s="8">
        <v>43344.507314814815</v>
      </c>
    </row>
    <row r="2375" spans="2:8" x14ac:dyDescent="0.25">
      <c r="B2375" s="3">
        <v>2372</v>
      </c>
      <c r="C2375" s="7">
        <v>1752383</v>
      </c>
      <c r="D2375" s="3">
        <v>6</v>
      </c>
      <c r="E2375" s="3">
        <v>0</v>
      </c>
      <c r="F2375" s="7">
        <v>2916807</v>
      </c>
      <c r="G2375" s="3">
        <v>4</v>
      </c>
      <c r="H2375" s="8">
        <v>43344.507523148146</v>
      </c>
    </row>
    <row r="2376" spans="2:8" x14ac:dyDescent="0.25">
      <c r="B2376" s="3">
        <v>2373</v>
      </c>
      <c r="C2376" s="7">
        <v>1752391</v>
      </c>
      <c r="D2376" s="3">
        <v>6</v>
      </c>
      <c r="E2376" s="3">
        <v>0</v>
      </c>
      <c r="F2376" s="7">
        <v>2916807</v>
      </c>
      <c r="G2376" s="3">
        <v>4</v>
      </c>
      <c r="H2376" s="8">
        <v>43344.507777777777</v>
      </c>
    </row>
    <row r="2377" spans="2:8" x14ac:dyDescent="0.25">
      <c r="B2377" s="3">
        <v>2374</v>
      </c>
      <c r="C2377" s="7">
        <v>1752397</v>
      </c>
      <c r="D2377" s="3">
        <v>6</v>
      </c>
      <c r="E2377" s="3">
        <v>0</v>
      </c>
      <c r="F2377" s="7">
        <v>2916807</v>
      </c>
      <c r="G2377" s="3">
        <v>4</v>
      </c>
      <c r="H2377" s="8">
        <v>43344.507962962962</v>
      </c>
    </row>
    <row r="2378" spans="2:8" x14ac:dyDescent="0.25">
      <c r="B2378" s="3">
        <v>2375</v>
      </c>
      <c r="C2378" s="7">
        <v>1752405</v>
      </c>
      <c r="D2378" s="3">
        <v>6</v>
      </c>
      <c r="E2378" s="3">
        <v>0</v>
      </c>
      <c r="F2378" s="7">
        <v>2916807</v>
      </c>
      <c r="G2378" s="3">
        <v>4</v>
      </c>
      <c r="H2378" s="8">
        <v>43344.508113425924</v>
      </c>
    </row>
    <row r="2379" spans="2:8" x14ac:dyDescent="0.25">
      <c r="B2379" s="3">
        <v>2376</v>
      </c>
      <c r="C2379" s="7">
        <v>1752413</v>
      </c>
      <c r="D2379" s="3">
        <v>6</v>
      </c>
      <c r="E2379" s="3">
        <v>0</v>
      </c>
      <c r="F2379" s="7">
        <v>2916807</v>
      </c>
      <c r="G2379" s="3">
        <v>4</v>
      </c>
      <c r="H2379" s="8">
        <v>43344.508333333331</v>
      </c>
    </row>
    <row r="2380" spans="2:8" x14ac:dyDescent="0.25">
      <c r="B2380" s="3">
        <v>2377</v>
      </c>
      <c r="C2380" s="7">
        <v>1752421</v>
      </c>
      <c r="D2380" s="3">
        <v>6</v>
      </c>
      <c r="E2380" s="3">
        <v>0</v>
      </c>
      <c r="F2380" s="7">
        <v>2916807</v>
      </c>
      <c r="G2380" s="3">
        <v>4</v>
      </c>
      <c r="H2380" s="8">
        <v>43344.508587962962</v>
      </c>
    </row>
    <row r="2381" spans="2:8" x14ac:dyDescent="0.25">
      <c r="B2381" s="3">
        <v>2378</v>
      </c>
      <c r="C2381" s="7">
        <v>1752427</v>
      </c>
      <c r="D2381" s="3">
        <v>6</v>
      </c>
      <c r="E2381" s="3">
        <v>0</v>
      </c>
      <c r="F2381" s="7">
        <v>2916807</v>
      </c>
      <c r="G2381" s="3">
        <v>4</v>
      </c>
      <c r="H2381" s="8">
        <v>43344.508784722224</v>
      </c>
    </row>
    <row r="2382" spans="2:8" x14ac:dyDescent="0.25">
      <c r="B2382" s="3">
        <v>2379</v>
      </c>
      <c r="C2382" s="7">
        <v>1752435</v>
      </c>
      <c r="D2382" s="3">
        <v>6</v>
      </c>
      <c r="E2382" s="3">
        <v>0</v>
      </c>
      <c r="F2382" s="7">
        <v>2916807</v>
      </c>
      <c r="G2382" s="3">
        <v>4</v>
      </c>
      <c r="H2382" s="8">
        <v>43344.508993055555</v>
      </c>
    </row>
    <row r="2383" spans="2:8" x14ac:dyDescent="0.25">
      <c r="B2383" s="3">
        <v>2380</v>
      </c>
      <c r="C2383" s="7">
        <v>1752443</v>
      </c>
      <c r="D2383" s="3">
        <v>6</v>
      </c>
      <c r="E2383" s="3">
        <v>0</v>
      </c>
      <c r="F2383" s="7">
        <v>2916807</v>
      </c>
      <c r="G2383" s="3">
        <v>4</v>
      </c>
      <c r="H2383" s="8">
        <v>43344.509236111109</v>
      </c>
    </row>
    <row r="2384" spans="2:8" x14ac:dyDescent="0.25">
      <c r="B2384" s="3">
        <v>2381</v>
      </c>
      <c r="C2384" s="7">
        <v>1752451</v>
      </c>
      <c r="D2384" s="3">
        <v>6</v>
      </c>
      <c r="E2384" s="3">
        <v>0</v>
      </c>
      <c r="F2384" s="7">
        <v>2916807</v>
      </c>
      <c r="G2384" s="3">
        <v>4</v>
      </c>
      <c r="H2384" s="8">
        <v>43344.509444444448</v>
      </c>
    </row>
    <row r="2385" spans="2:8" x14ac:dyDescent="0.25">
      <c r="B2385" s="3">
        <v>2382</v>
      </c>
      <c r="C2385" s="7">
        <v>1752459</v>
      </c>
      <c r="D2385" s="3">
        <v>6</v>
      </c>
      <c r="E2385" s="3">
        <v>0</v>
      </c>
      <c r="F2385" s="7">
        <v>2916807</v>
      </c>
      <c r="G2385" s="3">
        <v>4</v>
      </c>
      <c r="H2385" s="8">
        <v>43344.509629629632</v>
      </c>
    </row>
    <row r="2386" spans="2:8" x14ac:dyDescent="0.25">
      <c r="B2386" s="3">
        <v>2383</v>
      </c>
      <c r="C2386" s="7">
        <v>1752465</v>
      </c>
      <c r="D2386" s="3">
        <v>6</v>
      </c>
      <c r="E2386" s="3">
        <v>0</v>
      </c>
      <c r="F2386" s="7">
        <v>2916807</v>
      </c>
      <c r="G2386" s="3">
        <v>4</v>
      </c>
      <c r="H2386" s="8">
        <v>43344.509884259256</v>
      </c>
    </row>
    <row r="2387" spans="2:8" x14ac:dyDescent="0.25">
      <c r="B2387" s="3">
        <v>2384</v>
      </c>
      <c r="C2387" s="7">
        <v>1752473</v>
      </c>
      <c r="D2387" s="3">
        <v>6</v>
      </c>
      <c r="E2387" s="3">
        <v>0</v>
      </c>
      <c r="F2387" s="7">
        <v>2916807</v>
      </c>
      <c r="G2387" s="3">
        <v>4</v>
      </c>
      <c r="H2387" s="8">
        <v>43344.510104166664</v>
      </c>
    </row>
    <row r="2388" spans="2:8" x14ac:dyDescent="0.25">
      <c r="B2388" s="3">
        <v>2385</v>
      </c>
      <c r="C2388" s="7">
        <v>1752481</v>
      </c>
      <c r="D2388" s="3">
        <v>6</v>
      </c>
      <c r="E2388" s="3">
        <v>0</v>
      </c>
      <c r="F2388" s="7">
        <v>2916807</v>
      </c>
      <c r="G2388" s="3">
        <v>4</v>
      </c>
      <c r="H2388" s="8">
        <v>43344.510312500002</v>
      </c>
    </row>
    <row r="2389" spans="2:8" x14ac:dyDescent="0.25">
      <c r="B2389" s="3">
        <v>2386</v>
      </c>
      <c r="C2389" s="7">
        <v>1752489</v>
      </c>
      <c r="D2389" s="3">
        <v>6</v>
      </c>
      <c r="E2389" s="3">
        <v>0</v>
      </c>
      <c r="F2389" s="7">
        <v>2916807</v>
      </c>
      <c r="G2389" s="3">
        <v>4</v>
      </c>
      <c r="H2389" s="8">
        <v>43344.510555555556</v>
      </c>
    </row>
    <row r="2390" spans="2:8" x14ac:dyDescent="0.25">
      <c r="B2390" s="3">
        <v>2387</v>
      </c>
      <c r="C2390" s="7">
        <v>1752497</v>
      </c>
      <c r="D2390" s="3">
        <v>6</v>
      </c>
      <c r="E2390" s="3">
        <v>0</v>
      </c>
      <c r="F2390" s="7">
        <v>2916807</v>
      </c>
      <c r="G2390" s="3">
        <v>4</v>
      </c>
      <c r="H2390" s="8">
        <v>43344.510763888888</v>
      </c>
    </row>
    <row r="2391" spans="2:8" x14ac:dyDescent="0.25">
      <c r="B2391" s="3">
        <v>2388</v>
      </c>
      <c r="C2391" s="7">
        <v>1752503</v>
      </c>
      <c r="D2391" s="3">
        <v>6</v>
      </c>
      <c r="E2391" s="3">
        <v>0</v>
      </c>
      <c r="F2391" s="7">
        <v>2916807</v>
      </c>
      <c r="G2391" s="3">
        <v>4</v>
      </c>
      <c r="H2391" s="8">
        <v>43344.510960648149</v>
      </c>
    </row>
    <row r="2392" spans="2:8" x14ac:dyDescent="0.25">
      <c r="B2392" s="3">
        <v>2389</v>
      </c>
      <c r="C2392" s="7">
        <v>1752511</v>
      </c>
      <c r="D2392" s="3">
        <v>6</v>
      </c>
      <c r="E2392" s="3">
        <v>0</v>
      </c>
      <c r="F2392" s="7">
        <v>2916807</v>
      </c>
      <c r="G2392" s="3">
        <v>4</v>
      </c>
      <c r="H2392" s="8">
        <v>43344.51121527778</v>
      </c>
    </row>
    <row r="2393" spans="2:8" x14ac:dyDescent="0.25">
      <c r="B2393" s="3">
        <v>2390</v>
      </c>
      <c r="C2393" s="7">
        <v>1752519</v>
      </c>
      <c r="D2393" s="3">
        <v>6</v>
      </c>
      <c r="E2393" s="3">
        <v>0</v>
      </c>
      <c r="F2393" s="7">
        <v>2916807</v>
      </c>
      <c r="G2393" s="3">
        <v>4</v>
      </c>
      <c r="H2393" s="8">
        <v>43344.511423611111</v>
      </c>
    </row>
    <row r="2394" spans="2:8" x14ac:dyDescent="0.25">
      <c r="B2394" s="3">
        <v>2391</v>
      </c>
      <c r="C2394" s="7">
        <v>1752527</v>
      </c>
      <c r="D2394" s="3">
        <v>6</v>
      </c>
      <c r="E2394" s="3">
        <v>0</v>
      </c>
      <c r="F2394" s="7">
        <v>2916807</v>
      </c>
      <c r="G2394" s="3">
        <v>4</v>
      </c>
      <c r="H2394" s="8">
        <v>43344.511631944442</v>
      </c>
    </row>
    <row r="2395" spans="2:8" x14ac:dyDescent="0.25">
      <c r="B2395" s="3">
        <v>2392</v>
      </c>
      <c r="C2395" s="7">
        <v>1752535</v>
      </c>
      <c r="D2395" s="3">
        <v>6</v>
      </c>
      <c r="E2395" s="3">
        <v>0</v>
      </c>
      <c r="F2395" s="7">
        <v>2916807</v>
      </c>
      <c r="G2395" s="3">
        <v>4</v>
      </c>
      <c r="H2395" s="8">
        <v>43344.511886574073</v>
      </c>
    </row>
    <row r="2396" spans="2:8" x14ac:dyDescent="0.25">
      <c r="B2396" s="3">
        <v>2393</v>
      </c>
      <c r="C2396" s="7">
        <v>1752543</v>
      </c>
      <c r="D2396" s="3">
        <v>6</v>
      </c>
      <c r="E2396" s="3">
        <v>0</v>
      </c>
      <c r="F2396" s="7">
        <v>2916807</v>
      </c>
      <c r="G2396" s="3">
        <v>4</v>
      </c>
      <c r="H2396" s="8">
        <v>43344.512094907404</v>
      </c>
    </row>
    <row r="2397" spans="2:8" x14ac:dyDescent="0.25">
      <c r="B2397" s="3">
        <v>2394</v>
      </c>
      <c r="C2397" s="7">
        <v>1752549</v>
      </c>
      <c r="D2397" s="3">
        <v>6</v>
      </c>
      <c r="E2397" s="3">
        <v>0</v>
      </c>
      <c r="F2397" s="7">
        <v>2916807</v>
      </c>
      <c r="G2397" s="3">
        <v>4</v>
      </c>
      <c r="H2397" s="8">
        <v>43344.512280092589</v>
      </c>
    </row>
    <row r="2398" spans="2:8" x14ac:dyDescent="0.25">
      <c r="B2398" s="3">
        <v>2395</v>
      </c>
      <c r="C2398" s="7">
        <v>1752557</v>
      </c>
      <c r="D2398" s="3">
        <v>6</v>
      </c>
      <c r="E2398" s="3">
        <v>0</v>
      </c>
      <c r="F2398" s="7">
        <v>2916807</v>
      </c>
      <c r="G2398" s="3">
        <v>4</v>
      </c>
      <c r="H2398" s="8">
        <v>43344.512488425928</v>
      </c>
    </row>
    <row r="2399" spans="2:8" x14ac:dyDescent="0.25">
      <c r="B2399" s="3">
        <v>2396</v>
      </c>
      <c r="C2399" s="7">
        <v>1752565</v>
      </c>
      <c r="D2399" s="3">
        <v>6</v>
      </c>
      <c r="E2399" s="3">
        <v>0</v>
      </c>
      <c r="F2399" s="7">
        <v>2916807</v>
      </c>
      <c r="G2399" s="3">
        <v>4</v>
      </c>
      <c r="H2399" s="8">
        <v>43344.512743055559</v>
      </c>
    </row>
    <row r="2400" spans="2:8" x14ac:dyDescent="0.25">
      <c r="B2400" s="3">
        <v>2397</v>
      </c>
      <c r="C2400" s="7">
        <v>1752573</v>
      </c>
      <c r="D2400" s="3">
        <v>6</v>
      </c>
      <c r="E2400" s="3">
        <v>0</v>
      </c>
      <c r="F2400" s="7">
        <v>2916807</v>
      </c>
      <c r="G2400" s="3">
        <v>4</v>
      </c>
      <c r="H2400" s="8">
        <v>43344.512916666667</v>
      </c>
    </row>
    <row r="2401" spans="2:8" x14ac:dyDescent="0.25">
      <c r="B2401" s="3">
        <v>2398</v>
      </c>
      <c r="C2401" s="7">
        <v>1752579</v>
      </c>
      <c r="D2401" s="3">
        <v>6</v>
      </c>
      <c r="E2401" s="3">
        <v>0</v>
      </c>
      <c r="F2401" s="7">
        <v>2916807</v>
      </c>
      <c r="G2401" s="3">
        <v>4</v>
      </c>
      <c r="H2401" s="8">
        <v>43344.513113425928</v>
      </c>
    </row>
    <row r="2402" spans="2:8" x14ac:dyDescent="0.25">
      <c r="B2402" s="3">
        <v>2399</v>
      </c>
      <c r="C2402" s="7">
        <v>1752587</v>
      </c>
      <c r="D2402" s="3">
        <v>6</v>
      </c>
      <c r="E2402" s="3">
        <v>1</v>
      </c>
      <c r="F2402" s="7">
        <v>2916807</v>
      </c>
      <c r="G2402" s="3">
        <v>4</v>
      </c>
      <c r="H2402" s="8">
        <v>43344.513379629629</v>
      </c>
    </row>
    <row r="2403" spans="2:8" x14ac:dyDescent="0.25">
      <c r="B2403" s="3">
        <v>2400</v>
      </c>
      <c r="C2403" s="7">
        <v>1752595</v>
      </c>
      <c r="D2403" s="3">
        <v>6</v>
      </c>
      <c r="E2403" s="3">
        <v>1</v>
      </c>
      <c r="F2403" s="7">
        <v>2916807</v>
      </c>
      <c r="G2403" s="3">
        <v>4</v>
      </c>
      <c r="H2403" s="8">
        <v>43344.51358796296</v>
      </c>
    </row>
    <row r="2404" spans="2:8" x14ac:dyDescent="0.25">
      <c r="B2404" s="3">
        <v>2401</v>
      </c>
      <c r="C2404" s="7">
        <v>1752603</v>
      </c>
      <c r="D2404" s="3">
        <v>6</v>
      </c>
      <c r="E2404" s="3">
        <v>0</v>
      </c>
      <c r="F2404" s="7">
        <v>2916807</v>
      </c>
      <c r="G2404" s="3">
        <v>4</v>
      </c>
      <c r="H2404" s="8">
        <v>43344.513784722221</v>
      </c>
    </row>
    <row r="2405" spans="2:8" x14ac:dyDescent="0.25">
      <c r="B2405" s="3">
        <v>2402</v>
      </c>
      <c r="C2405" s="7">
        <v>1752611</v>
      </c>
      <c r="D2405" s="3">
        <v>6</v>
      </c>
      <c r="E2405" s="3">
        <v>0</v>
      </c>
      <c r="F2405" s="7">
        <v>2916807</v>
      </c>
      <c r="G2405" s="3">
        <v>4</v>
      </c>
      <c r="H2405" s="8">
        <v>43344.514120370368</v>
      </c>
    </row>
    <row r="2406" spans="2:8" x14ac:dyDescent="0.25">
      <c r="B2406" s="3">
        <v>2403</v>
      </c>
      <c r="C2406" s="7">
        <v>1752619</v>
      </c>
      <c r="D2406" s="3">
        <v>6</v>
      </c>
      <c r="E2406" s="3">
        <v>0</v>
      </c>
      <c r="F2406" s="7">
        <v>2916807</v>
      </c>
      <c r="G2406" s="3">
        <v>4</v>
      </c>
      <c r="H2406" s="8">
        <v>43344.514317129629</v>
      </c>
    </row>
    <row r="2407" spans="2:8" x14ac:dyDescent="0.25">
      <c r="B2407" s="3">
        <v>2404</v>
      </c>
      <c r="C2407" s="7">
        <v>1752627</v>
      </c>
      <c r="D2407" s="3">
        <v>6</v>
      </c>
      <c r="E2407" s="3">
        <v>0</v>
      </c>
      <c r="F2407" s="7">
        <v>2916807</v>
      </c>
      <c r="G2407" s="3">
        <v>4</v>
      </c>
      <c r="H2407" s="8">
        <v>43344.514525462961</v>
      </c>
    </row>
    <row r="2408" spans="2:8" x14ac:dyDescent="0.25">
      <c r="B2408" s="3">
        <v>2405</v>
      </c>
      <c r="C2408" s="7">
        <v>1752635</v>
      </c>
      <c r="D2408" s="3">
        <v>6</v>
      </c>
      <c r="E2408" s="3">
        <v>0</v>
      </c>
      <c r="F2408" s="7">
        <v>2916807</v>
      </c>
      <c r="G2408" s="3">
        <v>4</v>
      </c>
      <c r="H2408" s="8">
        <v>43344.514791666668</v>
      </c>
    </row>
    <row r="2409" spans="2:8" x14ac:dyDescent="0.25">
      <c r="B2409" s="3">
        <v>2406</v>
      </c>
      <c r="C2409" s="7">
        <v>1752641</v>
      </c>
      <c r="D2409" s="3">
        <v>6</v>
      </c>
      <c r="E2409" s="3">
        <v>0</v>
      </c>
      <c r="F2409" s="7">
        <v>2916807</v>
      </c>
      <c r="G2409" s="3">
        <v>4</v>
      </c>
      <c r="H2409" s="8">
        <v>43344.514988425923</v>
      </c>
    </row>
    <row r="2410" spans="2:8" x14ac:dyDescent="0.25">
      <c r="B2410" s="3">
        <v>2407</v>
      </c>
      <c r="C2410" s="7">
        <v>1752649</v>
      </c>
      <c r="D2410" s="3">
        <v>6</v>
      </c>
      <c r="E2410" s="3">
        <v>0</v>
      </c>
      <c r="F2410" s="7">
        <v>2916807</v>
      </c>
      <c r="G2410" s="3">
        <v>4</v>
      </c>
      <c r="H2410" s="8">
        <v>43344.515185185184</v>
      </c>
    </row>
    <row r="2411" spans="2:8" x14ac:dyDescent="0.25">
      <c r="B2411" s="3">
        <v>2408</v>
      </c>
      <c r="C2411" s="7">
        <v>1752657</v>
      </c>
      <c r="D2411" s="3">
        <v>6</v>
      </c>
      <c r="E2411" s="3">
        <v>0</v>
      </c>
      <c r="F2411" s="7">
        <v>2916807</v>
      </c>
      <c r="G2411" s="3">
        <v>4</v>
      </c>
      <c r="H2411" s="8">
        <v>43344.515428240738</v>
      </c>
    </row>
    <row r="2412" spans="2:8" x14ac:dyDescent="0.25">
      <c r="B2412" s="3">
        <v>2409</v>
      </c>
      <c r="C2412" s="7">
        <v>1752665</v>
      </c>
      <c r="D2412" s="3">
        <v>6</v>
      </c>
      <c r="E2412" s="3">
        <v>0</v>
      </c>
      <c r="F2412" s="7">
        <v>2916807</v>
      </c>
      <c r="G2412" s="3">
        <v>4</v>
      </c>
      <c r="H2412" s="8">
        <v>43344.515625</v>
      </c>
    </row>
    <row r="2413" spans="2:8" x14ac:dyDescent="0.25">
      <c r="B2413" s="3">
        <v>2410</v>
      </c>
      <c r="C2413" s="7">
        <v>1752671</v>
      </c>
      <c r="D2413" s="3">
        <v>6</v>
      </c>
      <c r="E2413" s="3">
        <v>0</v>
      </c>
      <c r="F2413" s="7">
        <v>2916807</v>
      </c>
      <c r="G2413" s="3">
        <v>4</v>
      </c>
      <c r="H2413" s="8">
        <v>43344.515844907408</v>
      </c>
    </row>
    <row r="2414" spans="2:8" x14ac:dyDescent="0.25">
      <c r="B2414" s="3">
        <v>2411</v>
      </c>
      <c r="C2414" s="7">
        <v>1752679</v>
      </c>
      <c r="D2414" s="3">
        <v>6</v>
      </c>
      <c r="E2414" s="3">
        <v>0</v>
      </c>
      <c r="F2414" s="7">
        <v>2916807</v>
      </c>
      <c r="G2414" s="3">
        <v>4</v>
      </c>
      <c r="H2414" s="8">
        <v>43344.516087962962</v>
      </c>
    </row>
    <row r="2415" spans="2:8" x14ac:dyDescent="0.25">
      <c r="B2415" s="3">
        <v>2412</v>
      </c>
      <c r="C2415" s="7">
        <v>1752687</v>
      </c>
      <c r="D2415" s="3">
        <v>6</v>
      </c>
      <c r="E2415" s="3">
        <v>0</v>
      </c>
      <c r="F2415" s="7">
        <v>2916807</v>
      </c>
      <c r="G2415" s="3">
        <v>4</v>
      </c>
      <c r="H2415" s="8">
        <v>43344.516284722224</v>
      </c>
    </row>
    <row r="2416" spans="2:8" x14ac:dyDescent="0.25">
      <c r="B2416" s="3">
        <v>2413</v>
      </c>
      <c r="C2416" s="7">
        <v>1752695</v>
      </c>
      <c r="D2416" s="3">
        <v>6</v>
      </c>
      <c r="E2416" s="3">
        <v>0</v>
      </c>
      <c r="F2416" s="7">
        <v>2916807</v>
      </c>
      <c r="G2416" s="3">
        <v>4</v>
      </c>
      <c r="H2416" s="8">
        <v>43344.516493055555</v>
      </c>
    </row>
    <row r="2417" spans="2:8" x14ac:dyDescent="0.25">
      <c r="B2417" s="3">
        <v>2414</v>
      </c>
      <c r="C2417" s="7">
        <v>1752703</v>
      </c>
      <c r="D2417" s="3">
        <v>6</v>
      </c>
      <c r="E2417" s="3">
        <v>0</v>
      </c>
      <c r="F2417" s="7">
        <v>2916807</v>
      </c>
      <c r="G2417" s="3">
        <v>4</v>
      </c>
      <c r="H2417" s="8">
        <v>43344.516689814816</v>
      </c>
    </row>
    <row r="2418" spans="2:8" x14ac:dyDescent="0.25">
      <c r="B2418" s="3">
        <v>2415</v>
      </c>
      <c r="C2418" s="7">
        <v>1752711</v>
      </c>
      <c r="D2418" s="3">
        <v>6</v>
      </c>
      <c r="E2418" s="3">
        <v>1</v>
      </c>
      <c r="F2418" s="7">
        <v>2916807</v>
      </c>
      <c r="G2418" s="3">
        <v>4</v>
      </c>
      <c r="H2418" s="8">
        <v>43344.517002314817</v>
      </c>
    </row>
    <row r="2419" spans="2:8" x14ac:dyDescent="0.25">
      <c r="B2419" s="3">
        <v>2416</v>
      </c>
      <c r="C2419" s="7">
        <v>1752718</v>
      </c>
      <c r="D2419" s="3">
        <v>6</v>
      </c>
      <c r="E2419" s="3">
        <v>1</v>
      </c>
      <c r="F2419" s="7">
        <v>2916807</v>
      </c>
      <c r="G2419" s="3">
        <v>4</v>
      </c>
      <c r="H2419" s="8">
        <v>43344.517210648148</v>
      </c>
    </row>
    <row r="2420" spans="2:8" x14ac:dyDescent="0.25">
      <c r="B2420" s="3">
        <v>2417</v>
      </c>
      <c r="C2420" s="7">
        <v>1752726</v>
      </c>
      <c r="D2420" s="3">
        <v>6</v>
      </c>
      <c r="E2420" s="3">
        <v>1</v>
      </c>
      <c r="F2420" s="7">
        <v>2916807</v>
      </c>
      <c r="G2420" s="3">
        <v>4</v>
      </c>
      <c r="H2420" s="8">
        <v>43344.517488425925</v>
      </c>
    </row>
    <row r="2421" spans="2:8" x14ac:dyDescent="0.25">
      <c r="B2421" s="3">
        <v>2418</v>
      </c>
      <c r="C2421" s="7">
        <v>1752733</v>
      </c>
      <c r="D2421" s="3">
        <v>6</v>
      </c>
      <c r="E2421" s="3">
        <v>1</v>
      </c>
      <c r="F2421" s="7">
        <v>2916807</v>
      </c>
      <c r="G2421" s="3">
        <v>4</v>
      </c>
      <c r="H2421" s="8">
        <v>43344.517685185187</v>
      </c>
    </row>
    <row r="2422" spans="2:8" x14ac:dyDescent="0.25">
      <c r="B2422" s="3">
        <v>2419</v>
      </c>
      <c r="C2422" s="7">
        <v>1752741</v>
      </c>
      <c r="D2422" s="3">
        <v>6</v>
      </c>
      <c r="E2422" s="3">
        <v>1</v>
      </c>
      <c r="F2422" s="7">
        <v>2916807</v>
      </c>
      <c r="G2422" s="3">
        <v>4</v>
      </c>
      <c r="H2422" s="8">
        <v>43344.517881944441</v>
      </c>
    </row>
    <row r="2423" spans="2:8" x14ac:dyDescent="0.25">
      <c r="B2423" s="3">
        <v>2420</v>
      </c>
      <c r="C2423" s="7">
        <v>1752747</v>
      </c>
      <c r="D2423" s="3">
        <v>6</v>
      </c>
      <c r="E2423" s="3">
        <v>1</v>
      </c>
      <c r="F2423" s="7">
        <v>2916807</v>
      </c>
      <c r="G2423" s="3">
        <v>4</v>
      </c>
      <c r="H2423" s="8">
        <v>43344.518125000002</v>
      </c>
    </row>
    <row r="2424" spans="2:8" x14ac:dyDescent="0.25">
      <c r="B2424" s="3">
        <v>2421</v>
      </c>
      <c r="C2424" s="7">
        <v>1752755</v>
      </c>
      <c r="D2424" s="3">
        <v>6</v>
      </c>
      <c r="E2424" s="3">
        <v>1</v>
      </c>
      <c r="F2424" s="7">
        <v>2916807</v>
      </c>
      <c r="G2424" s="3">
        <v>4</v>
      </c>
      <c r="H2424" s="8">
        <v>43344.518321759257</v>
      </c>
    </row>
    <row r="2425" spans="2:8" x14ac:dyDescent="0.25">
      <c r="B2425" s="3">
        <v>2422</v>
      </c>
      <c r="C2425" s="7">
        <v>1752762</v>
      </c>
      <c r="D2425" s="3">
        <v>6</v>
      </c>
      <c r="E2425" s="3">
        <v>1</v>
      </c>
      <c r="F2425" s="7">
        <v>2916807</v>
      </c>
      <c r="G2425" s="3">
        <v>4</v>
      </c>
      <c r="H2425" s="8">
        <v>43344.518541666665</v>
      </c>
    </row>
    <row r="2426" spans="2:8" x14ac:dyDescent="0.25">
      <c r="B2426" s="3">
        <v>2423</v>
      </c>
      <c r="C2426" s="7">
        <v>1752769</v>
      </c>
      <c r="D2426" s="3">
        <v>6</v>
      </c>
      <c r="E2426" s="3">
        <v>1</v>
      </c>
      <c r="F2426" s="7">
        <v>2916807</v>
      </c>
      <c r="G2426" s="3">
        <v>4</v>
      </c>
      <c r="H2426" s="8">
        <v>43344.518761574072</v>
      </c>
    </row>
    <row r="2427" spans="2:8" x14ac:dyDescent="0.25">
      <c r="B2427" s="3">
        <v>2424</v>
      </c>
      <c r="C2427" s="7">
        <v>1752777</v>
      </c>
      <c r="D2427" s="3">
        <v>6</v>
      </c>
      <c r="E2427" s="3">
        <v>1</v>
      </c>
      <c r="F2427" s="7">
        <v>2916807</v>
      </c>
      <c r="G2427" s="3">
        <v>4</v>
      </c>
      <c r="H2427" s="8">
        <v>43344.51903935185</v>
      </c>
    </row>
    <row r="2428" spans="2:8" x14ac:dyDescent="0.25">
      <c r="B2428" s="3">
        <v>2425</v>
      </c>
      <c r="C2428" s="7">
        <v>1752785</v>
      </c>
      <c r="D2428" s="3">
        <v>6</v>
      </c>
      <c r="E2428" s="3">
        <v>1</v>
      </c>
      <c r="F2428" s="7">
        <v>2916807</v>
      </c>
      <c r="G2428" s="3">
        <v>4</v>
      </c>
      <c r="H2428" s="8">
        <v>43344.519282407404</v>
      </c>
    </row>
    <row r="2429" spans="2:8" x14ac:dyDescent="0.25">
      <c r="B2429" s="3">
        <v>2426</v>
      </c>
      <c r="C2429" s="7">
        <v>1752793</v>
      </c>
      <c r="D2429" s="3">
        <v>6</v>
      </c>
      <c r="E2429" s="3">
        <v>1</v>
      </c>
      <c r="F2429" s="7">
        <v>2916807</v>
      </c>
      <c r="G2429" s="3">
        <v>4</v>
      </c>
      <c r="H2429" s="8">
        <v>43344.519571759258</v>
      </c>
    </row>
    <row r="2430" spans="2:8" x14ac:dyDescent="0.25">
      <c r="B2430" s="3">
        <v>2427</v>
      </c>
      <c r="C2430" s="7">
        <v>1752801</v>
      </c>
      <c r="D2430" s="3">
        <v>6</v>
      </c>
      <c r="E2430" s="3">
        <v>1</v>
      </c>
      <c r="F2430" s="7">
        <v>2916807</v>
      </c>
      <c r="G2430" s="3">
        <v>4</v>
      </c>
      <c r="H2430" s="8">
        <v>43344.519803240742</v>
      </c>
    </row>
    <row r="2431" spans="2:8" x14ac:dyDescent="0.25">
      <c r="B2431" s="3">
        <v>2428</v>
      </c>
      <c r="C2431" s="7">
        <v>1752809</v>
      </c>
      <c r="D2431" s="3">
        <v>6</v>
      </c>
      <c r="E2431" s="3">
        <v>1</v>
      </c>
      <c r="F2431" s="7">
        <v>2916807</v>
      </c>
      <c r="G2431" s="3">
        <v>4</v>
      </c>
      <c r="H2431" s="8">
        <v>43344.52002314815</v>
      </c>
    </row>
    <row r="2432" spans="2:8" x14ac:dyDescent="0.25">
      <c r="B2432" s="3">
        <v>2429</v>
      </c>
      <c r="C2432" s="7">
        <v>1752817</v>
      </c>
      <c r="D2432" s="3">
        <v>6</v>
      </c>
      <c r="E2432" s="3">
        <v>1</v>
      </c>
      <c r="F2432" s="7">
        <v>2916807</v>
      </c>
      <c r="G2432" s="3">
        <v>4</v>
      </c>
      <c r="H2432" s="8">
        <v>43344.520312499997</v>
      </c>
    </row>
    <row r="2433" spans="2:8" x14ac:dyDescent="0.25">
      <c r="B2433" s="3">
        <v>2430</v>
      </c>
      <c r="C2433" s="7">
        <v>1752825</v>
      </c>
      <c r="D2433" s="3">
        <v>6</v>
      </c>
      <c r="E2433" s="3">
        <v>1</v>
      </c>
      <c r="F2433" s="7">
        <v>2916807</v>
      </c>
      <c r="G2433" s="3">
        <v>4</v>
      </c>
      <c r="H2433" s="8">
        <v>43344.520543981482</v>
      </c>
    </row>
    <row r="2434" spans="2:8" x14ac:dyDescent="0.25">
      <c r="B2434" s="3">
        <v>2431</v>
      </c>
      <c r="C2434" s="7">
        <v>1752833</v>
      </c>
      <c r="D2434" s="3">
        <v>6</v>
      </c>
      <c r="E2434" s="3">
        <v>1</v>
      </c>
      <c r="F2434" s="7">
        <v>2916807</v>
      </c>
      <c r="G2434" s="3">
        <v>4</v>
      </c>
      <c r="H2434" s="8">
        <v>43344.520775462966</v>
      </c>
    </row>
    <row r="2435" spans="2:8" x14ac:dyDescent="0.25">
      <c r="B2435" s="3">
        <v>2432</v>
      </c>
      <c r="C2435" s="7">
        <v>1752841</v>
      </c>
      <c r="D2435" s="3">
        <v>6</v>
      </c>
      <c r="E2435" s="3">
        <v>1</v>
      </c>
      <c r="F2435" s="7">
        <v>2916807</v>
      </c>
      <c r="G2435" s="3">
        <v>4</v>
      </c>
      <c r="H2435" s="8">
        <v>43344.521053240744</v>
      </c>
    </row>
    <row r="2436" spans="2:8" x14ac:dyDescent="0.25">
      <c r="B2436" s="3">
        <v>2433</v>
      </c>
      <c r="C2436" s="7">
        <v>1752849</v>
      </c>
      <c r="D2436" s="3">
        <v>6</v>
      </c>
      <c r="E2436" s="3">
        <v>1</v>
      </c>
      <c r="F2436" s="7">
        <v>2916807</v>
      </c>
      <c r="G2436" s="3">
        <v>4</v>
      </c>
      <c r="H2436" s="8">
        <v>43344.521354166667</v>
      </c>
    </row>
    <row r="2437" spans="2:8" x14ac:dyDescent="0.25">
      <c r="B2437" s="3">
        <v>2434</v>
      </c>
      <c r="C2437" s="7">
        <v>1752857</v>
      </c>
      <c r="D2437" s="3">
        <v>6</v>
      </c>
      <c r="E2437" s="3">
        <v>1</v>
      </c>
      <c r="F2437" s="7">
        <v>2916807</v>
      </c>
      <c r="G2437" s="3">
        <v>4</v>
      </c>
      <c r="H2437" s="8">
        <v>43344.521562499998</v>
      </c>
    </row>
    <row r="2438" spans="2:8" x14ac:dyDescent="0.25">
      <c r="B2438" s="3">
        <v>2435</v>
      </c>
      <c r="C2438" s="7">
        <v>1752865</v>
      </c>
      <c r="D2438" s="3">
        <v>6</v>
      </c>
      <c r="E2438" s="3">
        <v>1</v>
      </c>
      <c r="F2438" s="7">
        <v>2916807</v>
      </c>
      <c r="G2438" s="3">
        <v>4</v>
      </c>
      <c r="H2438" s="8">
        <v>43344.521840277775</v>
      </c>
    </row>
    <row r="2439" spans="2:8" x14ac:dyDescent="0.25">
      <c r="B2439" s="3">
        <v>2436</v>
      </c>
      <c r="C2439" s="7">
        <v>1752871</v>
      </c>
      <c r="D2439" s="3">
        <v>6</v>
      </c>
      <c r="E2439" s="3">
        <v>1</v>
      </c>
      <c r="F2439" s="7">
        <v>2916807</v>
      </c>
      <c r="G2439" s="3">
        <v>4</v>
      </c>
      <c r="H2439" s="8">
        <v>43344.522060185183</v>
      </c>
    </row>
    <row r="2440" spans="2:8" x14ac:dyDescent="0.25">
      <c r="B2440" s="3">
        <v>2437</v>
      </c>
      <c r="C2440" s="7">
        <v>1752879</v>
      </c>
      <c r="D2440" s="3">
        <v>6</v>
      </c>
      <c r="E2440" s="3">
        <v>1</v>
      </c>
      <c r="F2440" s="7">
        <v>2916807</v>
      </c>
      <c r="G2440" s="3">
        <v>4</v>
      </c>
      <c r="H2440" s="8">
        <v>43344.522291666668</v>
      </c>
    </row>
    <row r="2441" spans="2:8" x14ac:dyDescent="0.25">
      <c r="B2441" s="3">
        <v>2438</v>
      </c>
      <c r="C2441" s="7">
        <v>1752887</v>
      </c>
      <c r="D2441" s="3">
        <v>6</v>
      </c>
      <c r="E2441" s="3">
        <v>1</v>
      </c>
      <c r="F2441" s="7">
        <v>2916807</v>
      </c>
      <c r="G2441" s="3">
        <v>4</v>
      </c>
      <c r="H2441" s="8">
        <v>43344.522581018522</v>
      </c>
    </row>
    <row r="2442" spans="2:8" x14ac:dyDescent="0.25">
      <c r="B2442" s="3">
        <v>2439</v>
      </c>
      <c r="C2442" s="7">
        <v>1752895</v>
      </c>
      <c r="D2442" s="3">
        <v>6</v>
      </c>
      <c r="E2442" s="3">
        <v>1</v>
      </c>
      <c r="F2442" s="7">
        <v>2916807</v>
      </c>
      <c r="G2442" s="3">
        <v>4</v>
      </c>
      <c r="H2442" s="8">
        <v>43344.522824074076</v>
      </c>
    </row>
    <row r="2443" spans="2:8" x14ac:dyDescent="0.25">
      <c r="B2443" s="3">
        <v>2440</v>
      </c>
      <c r="C2443" s="7">
        <v>1752903</v>
      </c>
      <c r="D2443" s="3">
        <v>6</v>
      </c>
      <c r="E2443" s="3">
        <v>1</v>
      </c>
      <c r="F2443" s="7">
        <v>2916807</v>
      </c>
      <c r="G2443" s="3">
        <v>4</v>
      </c>
      <c r="H2443" s="8">
        <v>43344.523101851853</v>
      </c>
    </row>
    <row r="2444" spans="2:8" x14ac:dyDescent="0.25">
      <c r="B2444" s="3">
        <v>2441</v>
      </c>
      <c r="C2444" s="7">
        <v>1752911</v>
      </c>
      <c r="D2444" s="3">
        <v>6</v>
      </c>
      <c r="E2444" s="3">
        <v>1</v>
      </c>
      <c r="F2444" s="7">
        <v>2916807</v>
      </c>
      <c r="G2444" s="3">
        <v>4</v>
      </c>
      <c r="H2444" s="8">
        <v>43344.523321759261</v>
      </c>
    </row>
    <row r="2445" spans="2:8" x14ac:dyDescent="0.25">
      <c r="B2445" s="3">
        <v>2442</v>
      </c>
      <c r="C2445" s="7">
        <v>1752919</v>
      </c>
      <c r="D2445" s="3">
        <v>6</v>
      </c>
      <c r="E2445" s="3">
        <v>1</v>
      </c>
      <c r="F2445" s="7">
        <v>2916807</v>
      </c>
      <c r="G2445" s="3">
        <v>4</v>
      </c>
      <c r="H2445" s="8">
        <v>43344.523553240739</v>
      </c>
    </row>
    <row r="2446" spans="2:8" x14ac:dyDescent="0.25">
      <c r="B2446" s="3">
        <v>2443</v>
      </c>
      <c r="C2446" s="7">
        <v>1752927</v>
      </c>
      <c r="D2446" s="3">
        <v>6</v>
      </c>
      <c r="E2446" s="3">
        <v>1</v>
      </c>
      <c r="F2446" s="7">
        <v>2916807</v>
      </c>
      <c r="G2446" s="3">
        <v>4</v>
      </c>
      <c r="H2446" s="8">
        <v>43344.523831018516</v>
      </c>
    </row>
    <row r="2447" spans="2:8" x14ac:dyDescent="0.25">
      <c r="B2447" s="3">
        <v>2444</v>
      </c>
      <c r="C2447" s="7">
        <v>1752935</v>
      </c>
      <c r="D2447" s="3">
        <v>6</v>
      </c>
      <c r="E2447" s="3">
        <v>1</v>
      </c>
      <c r="F2447" s="7">
        <v>2916807</v>
      </c>
      <c r="G2447" s="3">
        <v>4</v>
      </c>
      <c r="H2447" s="8">
        <v>43344.524062500001</v>
      </c>
    </row>
    <row r="2448" spans="2:8" x14ac:dyDescent="0.25">
      <c r="B2448" s="3">
        <v>2445</v>
      </c>
      <c r="C2448" s="7">
        <v>1752943</v>
      </c>
      <c r="D2448" s="3">
        <v>6</v>
      </c>
      <c r="E2448" s="3">
        <v>1</v>
      </c>
      <c r="F2448" s="7">
        <v>2916807</v>
      </c>
      <c r="G2448" s="3">
        <v>4</v>
      </c>
      <c r="H2448" s="8">
        <v>43344.524282407408</v>
      </c>
    </row>
    <row r="2449" spans="2:8" x14ac:dyDescent="0.25">
      <c r="B2449" s="3">
        <v>2446</v>
      </c>
      <c r="C2449" s="7">
        <v>1752951</v>
      </c>
      <c r="D2449" s="3">
        <v>6</v>
      </c>
      <c r="E2449" s="3">
        <v>1</v>
      </c>
      <c r="F2449" s="7">
        <v>2916807</v>
      </c>
      <c r="G2449" s="3">
        <v>4</v>
      </c>
      <c r="H2449" s="8">
        <v>43344.524560185186</v>
      </c>
    </row>
    <row r="2450" spans="2:8" x14ac:dyDescent="0.25">
      <c r="B2450" s="3">
        <v>2447</v>
      </c>
      <c r="C2450" s="7">
        <v>1752959</v>
      </c>
      <c r="D2450" s="3">
        <v>6</v>
      </c>
      <c r="E2450" s="3">
        <v>1</v>
      </c>
      <c r="F2450" s="7">
        <v>2916807</v>
      </c>
      <c r="G2450" s="3">
        <v>4</v>
      </c>
      <c r="H2450" s="8">
        <v>43344.524791666663</v>
      </c>
    </row>
    <row r="2451" spans="2:8" x14ac:dyDescent="0.25">
      <c r="B2451" s="3">
        <v>2448</v>
      </c>
      <c r="C2451" s="7">
        <v>1752965</v>
      </c>
      <c r="D2451" s="3">
        <v>6</v>
      </c>
      <c r="E2451" s="3">
        <v>1</v>
      </c>
      <c r="F2451" s="7">
        <v>2916807</v>
      </c>
      <c r="G2451" s="3">
        <v>4</v>
      </c>
      <c r="H2451" s="8">
        <v>43344.525023148148</v>
      </c>
    </row>
    <row r="2452" spans="2:8" x14ac:dyDescent="0.25">
      <c r="B2452" s="3">
        <v>2449</v>
      </c>
      <c r="C2452" s="7">
        <v>1752973</v>
      </c>
      <c r="D2452" s="3">
        <v>6</v>
      </c>
      <c r="E2452" s="3">
        <v>1</v>
      </c>
      <c r="F2452" s="7">
        <v>2916807</v>
      </c>
      <c r="G2452" s="3">
        <v>4</v>
      </c>
      <c r="H2452" s="8">
        <v>43344.525300925925</v>
      </c>
    </row>
    <row r="2453" spans="2:8" x14ac:dyDescent="0.25">
      <c r="B2453" s="3">
        <v>2450</v>
      </c>
      <c r="C2453" s="7">
        <v>1752981</v>
      </c>
      <c r="D2453" s="3">
        <v>6</v>
      </c>
      <c r="E2453" s="3">
        <v>1</v>
      </c>
      <c r="F2453" s="7">
        <v>2916807</v>
      </c>
      <c r="G2453" s="3">
        <v>4</v>
      </c>
      <c r="H2453" s="8">
        <v>43344.52553240741</v>
      </c>
    </row>
    <row r="2454" spans="2:8" x14ac:dyDescent="0.25">
      <c r="B2454" s="3">
        <v>2451</v>
      </c>
      <c r="C2454" s="7">
        <v>1752989</v>
      </c>
      <c r="D2454" s="3">
        <v>6</v>
      </c>
      <c r="E2454" s="3">
        <v>1</v>
      </c>
      <c r="F2454" s="7">
        <v>2916807</v>
      </c>
      <c r="G2454" s="3">
        <v>4</v>
      </c>
      <c r="H2454" s="8">
        <v>43344.525810185187</v>
      </c>
    </row>
    <row r="2455" spans="2:8" x14ac:dyDescent="0.25">
      <c r="B2455" s="3">
        <v>2452</v>
      </c>
      <c r="C2455" s="7">
        <v>1752997</v>
      </c>
      <c r="D2455" s="3">
        <v>6</v>
      </c>
      <c r="E2455" s="3">
        <v>1</v>
      </c>
      <c r="F2455" s="7">
        <v>2916807</v>
      </c>
      <c r="G2455" s="3">
        <v>4</v>
      </c>
      <c r="H2455" s="8">
        <v>43344.526018518518</v>
      </c>
    </row>
    <row r="2456" spans="2:8" x14ac:dyDescent="0.25">
      <c r="B2456" s="3">
        <v>2453</v>
      </c>
      <c r="C2456" s="7">
        <v>1753005</v>
      </c>
      <c r="D2456" s="3">
        <v>6</v>
      </c>
      <c r="E2456" s="3">
        <v>1</v>
      </c>
      <c r="F2456" s="7">
        <v>2916807</v>
      </c>
      <c r="G2456" s="3">
        <v>4</v>
      </c>
      <c r="H2456" s="8">
        <v>43344.526250000003</v>
      </c>
    </row>
    <row r="2457" spans="2:8" x14ac:dyDescent="0.25">
      <c r="B2457" s="3">
        <v>2454</v>
      </c>
      <c r="C2457" s="7">
        <v>1753013</v>
      </c>
      <c r="D2457" s="3">
        <v>6</v>
      </c>
      <c r="E2457" s="3">
        <v>1</v>
      </c>
      <c r="F2457" s="7">
        <v>2916807</v>
      </c>
      <c r="G2457" s="3">
        <v>4</v>
      </c>
      <c r="H2457" s="8">
        <v>43344.526539351849</v>
      </c>
    </row>
    <row r="2458" spans="2:8" x14ac:dyDescent="0.25">
      <c r="B2458" s="3">
        <v>2455</v>
      </c>
      <c r="C2458" s="7">
        <v>1753021</v>
      </c>
      <c r="D2458" s="3">
        <v>6</v>
      </c>
      <c r="E2458" s="3">
        <v>1</v>
      </c>
      <c r="F2458" s="7">
        <v>2916807</v>
      </c>
      <c r="G2458" s="3">
        <v>4</v>
      </c>
      <c r="H2458" s="8">
        <v>43344.526747685188</v>
      </c>
    </row>
    <row r="2459" spans="2:8" x14ac:dyDescent="0.25">
      <c r="B2459" s="3">
        <v>2456</v>
      </c>
      <c r="C2459" s="7">
        <v>1753029</v>
      </c>
      <c r="D2459" s="3">
        <v>6</v>
      </c>
      <c r="E2459" s="3">
        <v>1</v>
      </c>
      <c r="F2459" s="7">
        <v>2916807</v>
      </c>
      <c r="G2459" s="3">
        <v>4</v>
      </c>
      <c r="H2459" s="8">
        <v>43344.526979166665</v>
      </c>
    </row>
    <row r="2460" spans="2:8" x14ac:dyDescent="0.25">
      <c r="B2460" s="3">
        <v>2457</v>
      </c>
      <c r="C2460" s="7">
        <v>1753037</v>
      </c>
      <c r="D2460" s="3">
        <v>6</v>
      </c>
      <c r="E2460" s="3">
        <v>1</v>
      </c>
      <c r="F2460" s="7">
        <v>2916807</v>
      </c>
      <c r="G2460" s="3">
        <v>4</v>
      </c>
      <c r="H2460" s="8">
        <v>43344.527256944442</v>
      </c>
    </row>
    <row r="2461" spans="2:8" x14ac:dyDescent="0.25">
      <c r="B2461" s="3">
        <v>2458</v>
      </c>
      <c r="C2461" s="7">
        <v>1753043</v>
      </c>
      <c r="D2461" s="3">
        <v>6</v>
      </c>
      <c r="E2461" s="3">
        <v>1</v>
      </c>
      <c r="F2461" s="7">
        <v>2916807</v>
      </c>
      <c r="G2461" s="3">
        <v>4</v>
      </c>
      <c r="H2461" s="8">
        <v>43344.52747685185</v>
      </c>
    </row>
    <row r="2462" spans="2:8" x14ac:dyDescent="0.25">
      <c r="B2462" s="3">
        <v>2459</v>
      </c>
      <c r="C2462" s="7">
        <v>1753051</v>
      </c>
      <c r="D2462" s="3">
        <v>6</v>
      </c>
      <c r="E2462" s="3">
        <v>1</v>
      </c>
      <c r="F2462" s="7">
        <v>2916807</v>
      </c>
      <c r="G2462" s="3">
        <v>4</v>
      </c>
      <c r="H2462" s="8">
        <v>43344.527696759258</v>
      </c>
    </row>
    <row r="2463" spans="2:8" x14ac:dyDescent="0.25">
      <c r="B2463" s="3">
        <v>2460</v>
      </c>
      <c r="C2463" s="7">
        <v>1753059</v>
      </c>
      <c r="D2463" s="3">
        <v>6</v>
      </c>
      <c r="E2463" s="3">
        <v>1</v>
      </c>
      <c r="F2463" s="7">
        <v>2916807</v>
      </c>
      <c r="G2463" s="3">
        <v>4</v>
      </c>
      <c r="H2463" s="8">
        <v>43344.527986111112</v>
      </c>
    </row>
    <row r="2464" spans="2:8" x14ac:dyDescent="0.25">
      <c r="B2464" s="3">
        <v>2461</v>
      </c>
      <c r="C2464" s="7">
        <v>1753067</v>
      </c>
      <c r="D2464" s="3">
        <v>6</v>
      </c>
      <c r="E2464" s="3">
        <v>1</v>
      </c>
      <c r="F2464" s="7">
        <v>2916807</v>
      </c>
      <c r="G2464" s="3">
        <v>4</v>
      </c>
      <c r="H2464" s="8">
        <v>43344.528194444443</v>
      </c>
    </row>
    <row r="2465" spans="2:8" x14ac:dyDescent="0.25">
      <c r="B2465" s="3">
        <v>2462</v>
      </c>
      <c r="C2465" s="7">
        <v>1753075</v>
      </c>
      <c r="D2465" s="3">
        <v>6</v>
      </c>
      <c r="E2465" s="3">
        <v>1</v>
      </c>
      <c r="F2465" s="7">
        <v>2916807</v>
      </c>
      <c r="G2465" s="3">
        <v>4</v>
      </c>
      <c r="H2465" s="8">
        <v>43344.528391203705</v>
      </c>
    </row>
    <row r="2466" spans="2:8" x14ac:dyDescent="0.25">
      <c r="B2466" s="3">
        <v>2463</v>
      </c>
      <c r="C2466" s="7">
        <v>1753083</v>
      </c>
      <c r="D2466" s="3">
        <v>6</v>
      </c>
      <c r="E2466" s="3">
        <v>1</v>
      </c>
      <c r="F2466" s="7">
        <v>2916807</v>
      </c>
      <c r="G2466" s="3">
        <v>4</v>
      </c>
      <c r="H2466" s="8">
        <v>43344.528692129628</v>
      </c>
    </row>
    <row r="2467" spans="2:8" x14ac:dyDescent="0.25">
      <c r="B2467" s="3">
        <v>2464</v>
      </c>
      <c r="C2467" s="7">
        <v>1753091</v>
      </c>
      <c r="D2467" s="3">
        <v>6</v>
      </c>
      <c r="E2467" s="3">
        <v>1</v>
      </c>
      <c r="F2467" s="7">
        <v>2916807</v>
      </c>
      <c r="G2467" s="3">
        <v>4</v>
      </c>
      <c r="H2467" s="8">
        <v>43344.528900462959</v>
      </c>
    </row>
    <row r="2468" spans="2:8" x14ac:dyDescent="0.25">
      <c r="B2468" s="3">
        <v>2465</v>
      </c>
      <c r="C2468" s="7">
        <v>1753099</v>
      </c>
      <c r="D2468" s="3">
        <v>6</v>
      </c>
      <c r="E2468" s="3">
        <v>1</v>
      </c>
      <c r="F2468" s="7">
        <v>2916807</v>
      </c>
      <c r="G2468" s="3">
        <v>4</v>
      </c>
      <c r="H2468" s="8">
        <v>43344.529097222221</v>
      </c>
    </row>
    <row r="2469" spans="2:8" x14ac:dyDescent="0.25">
      <c r="B2469" s="3">
        <v>2466</v>
      </c>
      <c r="C2469" s="7">
        <v>1753107</v>
      </c>
      <c r="D2469" s="3">
        <v>6</v>
      </c>
      <c r="E2469" s="3">
        <v>1</v>
      </c>
      <c r="F2469" s="7">
        <v>2916807</v>
      </c>
      <c r="G2469" s="3">
        <v>4</v>
      </c>
      <c r="H2469" s="8">
        <v>43344.529374999998</v>
      </c>
    </row>
    <row r="2470" spans="2:8" x14ac:dyDescent="0.25">
      <c r="B2470" s="3">
        <v>2467</v>
      </c>
      <c r="C2470" s="7">
        <v>1753113</v>
      </c>
      <c r="D2470" s="3">
        <v>6</v>
      </c>
      <c r="E2470" s="3">
        <v>1</v>
      </c>
      <c r="F2470" s="7">
        <v>2916807</v>
      </c>
      <c r="G2470" s="3">
        <v>4</v>
      </c>
      <c r="H2470" s="8">
        <v>43344.529594907406</v>
      </c>
    </row>
    <row r="2471" spans="2:8" x14ac:dyDescent="0.25">
      <c r="B2471" s="3">
        <v>2468</v>
      </c>
      <c r="C2471" s="7">
        <v>1753121</v>
      </c>
      <c r="D2471" s="3">
        <v>6</v>
      </c>
      <c r="E2471" s="3">
        <v>1</v>
      </c>
      <c r="F2471" s="7">
        <v>2916807</v>
      </c>
      <c r="G2471" s="3">
        <v>4</v>
      </c>
      <c r="H2471" s="8">
        <v>43344.529791666668</v>
      </c>
    </row>
    <row r="2472" spans="2:8" x14ac:dyDescent="0.25">
      <c r="B2472" s="3">
        <v>2469</v>
      </c>
      <c r="C2472" s="7">
        <v>1753129</v>
      </c>
      <c r="D2472" s="3">
        <v>6</v>
      </c>
      <c r="E2472" s="3">
        <v>1</v>
      </c>
      <c r="F2472" s="7">
        <v>2916807</v>
      </c>
      <c r="G2472" s="3">
        <v>4</v>
      </c>
      <c r="H2472" s="8">
        <v>43344.530069444445</v>
      </c>
    </row>
    <row r="2473" spans="2:8" x14ac:dyDescent="0.25">
      <c r="B2473" s="3">
        <v>2470</v>
      </c>
      <c r="C2473" s="7">
        <v>1753137</v>
      </c>
      <c r="D2473" s="3">
        <v>6</v>
      </c>
      <c r="E2473" s="3">
        <v>1</v>
      </c>
      <c r="F2473" s="7">
        <v>2916807</v>
      </c>
      <c r="G2473" s="3">
        <v>4</v>
      </c>
      <c r="H2473" s="8">
        <v>43344.530289351853</v>
      </c>
    </row>
    <row r="2474" spans="2:8" x14ac:dyDescent="0.25">
      <c r="B2474" s="3">
        <v>2471</v>
      </c>
      <c r="C2474" s="7">
        <v>1753145</v>
      </c>
      <c r="D2474" s="3">
        <v>6</v>
      </c>
      <c r="E2474" s="3">
        <v>1</v>
      </c>
      <c r="F2474" s="7">
        <v>2916807</v>
      </c>
      <c r="G2474" s="3">
        <v>4</v>
      </c>
      <c r="H2474" s="8">
        <v>43344.530509259261</v>
      </c>
    </row>
    <row r="2475" spans="2:8" x14ac:dyDescent="0.25">
      <c r="B2475" s="3">
        <v>2472</v>
      </c>
      <c r="C2475" s="7">
        <v>1753153</v>
      </c>
      <c r="D2475" s="3">
        <v>6</v>
      </c>
      <c r="E2475" s="3">
        <v>1</v>
      </c>
      <c r="F2475" s="7">
        <v>2916807</v>
      </c>
      <c r="G2475" s="3">
        <v>4</v>
      </c>
      <c r="H2475" s="8">
        <v>43344.530775462961</v>
      </c>
    </row>
    <row r="2476" spans="2:8" x14ac:dyDescent="0.25">
      <c r="B2476" s="3">
        <v>2473</v>
      </c>
      <c r="C2476" s="7">
        <v>1753159</v>
      </c>
      <c r="D2476" s="3">
        <v>6</v>
      </c>
      <c r="E2476" s="3">
        <v>1</v>
      </c>
      <c r="F2476" s="7">
        <v>2916807</v>
      </c>
      <c r="G2476" s="3">
        <v>4</v>
      </c>
      <c r="H2476" s="8">
        <v>43344.5309837963</v>
      </c>
    </row>
    <row r="2477" spans="2:8" x14ac:dyDescent="0.25">
      <c r="B2477" s="3">
        <v>2474</v>
      </c>
      <c r="C2477" s="7">
        <v>1753167</v>
      </c>
      <c r="D2477" s="3">
        <v>6</v>
      </c>
      <c r="E2477" s="3">
        <v>1</v>
      </c>
      <c r="F2477" s="7">
        <v>2916807</v>
      </c>
      <c r="G2477" s="3">
        <v>4</v>
      </c>
      <c r="H2477" s="8">
        <v>43344.531192129631</v>
      </c>
    </row>
    <row r="2478" spans="2:8" x14ac:dyDescent="0.25">
      <c r="B2478" s="3">
        <v>2475</v>
      </c>
      <c r="C2478" s="7">
        <v>1753175</v>
      </c>
      <c r="D2478" s="3">
        <v>6</v>
      </c>
      <c r="E2478" s="3">
        <v>1</v>
      </c>
      <c r="F2478" s="7">
        <v>2916807</v>
      </c>
      <c r="G2478" s="3">
        <v>4</v>
      </c>
      <c r="H2478" s="8">
        <v>43344.531446759262</v>
      </c>
    </row>
    <row r="2479" spans="2:8" x14ac:dyDescent="0.25">
      <c r="B2479" s="3">
        <v>2476</v>
      </c>
      <c r="C2479" s="7">
        <v>1753183</v>
      </c>
      <c r="D2479" s="3">
        <v>6</v>
      </c>
      <c r="E2479" s="3">
        <v>1</v>
      </c>
      <c r="F2479" s="7">
        <v>2916807</v>
      </c>
      <c r="G2479" s="3">
        <v>4</v>
      </c>
      <c r="H2479" s="8">
        <v>43344.531666666669</v>
      </c>
    </row>
    <row r="2480" spans="2:8" x14ac:dyDescent="0.25">
      <c r="B2480" s="3">
        <v>2477</v>
      </c>
      <c r="C2480" s="7">
        <v>1753191</v>
      </c>
      <c r="D2480" s="3">
        <v>6</v>
      </c>
      <c r="E2480" s="3">
        <v>1</v>
      </c>
      <c r="F2480" s="7">
        <v>2916807</v>
      </c>
      <c r="G2480" s="3">
        <v>4</v>
      </c>
      <c r="H2480" s="8">
        <v>43344.531851851854</v>
      </c>
    </row>
    <row r="2481" spans="2:8" x14ac:dyDescent="0.25">
      <c r="B2481" s="3">
        <v>2478</v>
      </c>
      <c r="C2481" s="7">
        <v>1753199</v>
      </c>
      <c r="D2481" s="3">
        <v>6</v>
      </c>
      <c r="E2481" s="3">
        <v>1</v>
      </c>
      <c r="F2481" s="7">
        <v>2916807</v>
      </c>
      <c r="G2481" s="3">
        <v>4</v>
      </c>
      <c r="H2481" s="8">
        <v>43344.532118055555</v>
      </c>
    </row>
    <row r="2482" spans="2:8" x14ac:dyDescent="0.25">
      <c r="B2482" s="3">
        <v>2479</v>
      </c>
      <c r="C2482" s="7">
        <v>1753205</v>
      </c>
      <c r="D2482" s="3">
        <v>6</v>
      </c>
      <c r="E2482" s="3">
        <v>1</v>
      </c>
      <c r="F2482" s="7">
        <v>2916807</v>
      </c>
      <c r="G2482" s="3">
        <v>4</v>
      </c>
      <c r="H2482" s="8">
        <v>43344.532326388886</v>
      </c>
    </row>
    <row r="2483" spans="2:8" x14ac:dyDescent="0.25">
      <c r="B2483" s="3">
        <v>2480</v>
      </c>
      <c r="C2483" s="7">
        <v>1753213</v>
      </c>
      <c r="D2483" s="3">
        <v>6</v>
      </c>
      <c r="E2483" s="3">
        <v>1</v>
      </c>
      <c r="F2483" s="7">
        <v>2916807</v>
      </c>
      <c r="G2483" s="3">
        <v>4</v>
      </c>
      <c r="H2483" s="8">
        <v>43344.532546296294</v>
      </c>
    </row>
    <row r="2484" spans="2:8" x14ac:dyDescent="0.25">
      <c r="B2484" s="3">
        <v>2481</v>
      </c>
      <c r="C2484" s="7">
        <v>1753221</v>
      </c>
      <c r="D2484" s="3">
        <v>6</v>
      </c>
      <c r="E2484" s="3">
        <v>1</v>
      </c>
      <c r="F2484" s="7">
        <v>2916807</v>
      </c>
      <c r="G2484" s="3">
        <v>4</v>
      </c>
      <c r="H2484" s="8">
        <v>43344.532824074071</v>
      </c>
    </row>
    <row r="2485" spans="2:8" x14ac:dyDescent="0.25">
      <c r="B2485" s="3">
        <v>2482</v>
      </c>
      <c r="C2485" s="7">
        <v>1753229</v>
      </c>
      <c r="D2485" s="3">
        <v>6</v>
      </c>
      <c r="E2485" s="3">
        <v>1</v>
      </c>
      <c r="F2485" s="7">
        <v>2916807</v>
      </c>
      <c r="G2485" s="3">
        <v>4</v>
      </c>
      <c r="H2485" s="8">
        <v>43344.533032407409</v>
      </c>
    </row>
    <row r="2486" spans="2:8" x14ac:dyDescent="0.25">
      <c r="B2486" s="3">
        <v>2483</v>
      </c>
      <c r="C2486" s="7">
        <v>1753237</v>
      </c>
      <c r="D2486" s="3">
        <v>6</v>
      </c>
      <c r="E2486" s="3">
        <v>1</v>
      </c>
      <c r="F2486" s="7">
        <v>2916807</v>
      </c>
      <c r="G2486" s="3">
        <v>4</v>
      </c>
      <c r="H2486" s="8">
        <v>43344.533252314817</v>
      </c>
    </row>
    <row r="2487" spans="2:8" x14ac:dyDescent="0.25">
      <c r="B2487" s="3">
        <v>2484</v>
      </c>
      <c r="C2487" s="7">
        <v>1753245</v>
      </c>
      <c r="D2487" s="3">
        <v>6</v>
      </c>
      <c r="E2487" s="3">
        <v>1</v>
      </c>
      <c r="F2487" s="7">
        <v>2916807</v>
      </c>
      <c r="G2487" s="3">
        <v>4</v>
      </c>
      <c r="H2487" s="8">
        <v>43344.533518518518</v>
      </c>
    </row>
    <row r="2488" spans="2:8" x14ac:dyDescent="0.25">
      <c r="B2488" s="3">
        <v>2485</v>
      </c>
      <c r="C2488" s="7">
        <v>1753253</v>
      </c>
      <c r="D2488" s="3">
        <v>6</v>
      </c>
      <c r="E2488" s="3">
        <v>1</v>
      </c>
      <c r="F2488" s="7">
        <v>2916807</v>
      </c>
      <c r="G2488" s="3">
        <v>4</v>
      </c>
      <c r="H2488" s="8">
        <v>43344.533726851849</v>
      </c>
    </row>
    <row r="2489" spans="2:8" x14ac:dyDescent="0.25">
      <c r="B2489" s="3">
        <v>2486</v>
      </c>
      <c r="C2489" s="7">
        <v>1753259</v>
      </c>
      <c r="D2489" s="3">
        <v>6</v>
      </c>
      <c r="E2489" s="3">
        <v>1</v>
      </c>
      <c r="F2489" s="7">
        <v>2916807</v>
      </c>
      <c r="G2489" s="3">
        <v>4</v>
      </c>
      <c r="H2489" s="8">
        <v>43344.533935185187</v>
      </c>
    </row>
    <row r="2490" spans="2:8" x14ac:dyDescent="0.25">
      <c r="B2490" s="3">
        <v>2487</v>
      </c>
      <c r="C2490" s="7">
        <v>1753267</v>
      </c>
      <c r="D2490" s="3">
        <v>6</v>
      </c>
      <c r="E2490" s="3">
        <v>1</v>
      </c>
      <c r="F2490" s="7">
        <v>2916807</v>
      </c>
      <c r="G2490" s="3">
        <v>4</v>
      </c>
      <c r="H2490" s="8">
        <v>43344.534201388888</v>
      </c>
    </row>
    <row r="2491" spans="2:8" x14ac:dyDescent="0.25">
      <c r="B2491" s="3">
        <v>2488</v>
      </c>
      <c r="C2491" s="7">
        <v>1753275</v>
      </c>
      <c r="D2491" s="3">
        <v>6</v>
      </c>
      <c r="E2491" s="3">
        <v>1</v>
      </c>
      <c r="F2491" s="7">
        <v>2916807</v>
      </c>
      <c r="G2491" s="3">
        <v>4</v>
      </c>
      <c r="H2491" s="8">
        <v>43344.534398148149</v>
      </c>
    </row>
    <row r="2492" spans="2:8" x14ac:dyDescent="0.25">
      <c r="B2492" s="3">
        <v>2489</v>
      </c>
      <c r="C2492" s="7">
        <v>1753283</v>
      </c>
      <c r="D2492" s="3">
        <v>6</v>
      </c>
      <c r="E2492" s="3">
        <v>1</v>
      </c>
      <c r="F2492" s="7">
        <v>2916807</v>
      </c>
      <c r="G2492" s="3">
        <v>4</v>
      </c>
      <c r="H2492" s="8">
        <v>43344.534618055557</v>
      </c>
    </row>
    <row r="2493" spans="2:8" x14ac:dyDescent="0.25">
      <c r="B2493" s="3">
        <v>2490</v>
      </c>
      <c r="C2493" s="7">
        <v>1753291</v>
      </c>
      <c r="D2493" s="3">
        <v>6</v>
      </c>
      <c r="E2493" s="3">
        <v>1</v>
      </c>
      <c r="F2493" s="7">
        <v>2916807</v>
      </c>
      <c r="G2493" s="3">
        <v>4</v>
      </c>
      <c r="H2493" s="8">
        <v>43344.534872685188</v>
      </c>
    </row>
    <row r="2494" spans="2:8" x14ac:dyDescent="0.25">
      <c r="B2494" s="3">
        <v>2491</v>
      </c>
      <c r="C2494" s="7">
        <v>1753299</v>
      </c>
      <c r="D2494" s="3">
        <v>6</v>
      </c>
      <c r="E2494" s="3">
        <v>1</v>
      </c>
      <c r="F2494" s="7">
        <v>2916807</v>
      </c>
      <c r="G2494" s="3">
        <v>4</v>
      </c>
      <c r="H2494" s="8">
        <v>43344.535081018519</v>
      </c>
    </row>
    <row r="2495" spans="2:8" x14ac:dyDescent="0.25">
      <c r="B2495" s="3">
        <v>2492</v>
      </c>
      <c r="C2495" s="7">
        <v>1753305</v>
      </c>
      <c r="D2495" s="3">
        <v>6</v>
      </c>
      <c r="E2495" s="3">
        <v>1</v>
      </c>
      <c r="F2495" s="7">
        <v>2916807</v>
      </c>
      <c r="G2495" s="3">
        <v>4</v>
      </c>
      <c r="H2495" s="8">
        <v>43344.535277777781</v>
      </c>
    </row>
    <row r="2496" spans="2:8" x14ac:dyDescent="0.25">
      <c r="B2496" s="3">
        <v>2493</v>
      </c>
      <c r="C2496" s="7">
        <v>1753313</v>
      </c>
      <c r="D2496" s="3">
        <v>6</v>
      </c>
      <c r="E2496" s="3">
        <v>1</v>
      </c>
      <c r="F2496" s="7">
        <v>2916807</v>
      </c>
      <c r="G2496" s="3">
        <v>4</v>
      </c>
      <c r="H2496" s="8">
        <v>43344.535532407404</v>
      </c>
    </row>
    <row r="2497" spans="2:8" x14ac:dyDescent="0.25">
      <c r="B2497" s="3">
        <v>2494</v>
      </c>
      <c r="C2497" s="7">
        <v>1753321</v>
      </c>
      <c r="D2497" s="3">
        <v>6</v>
      </c>
      <c r="E2497" s="3">
        <v>1</v>
      </c>
      <c r="F2497" s="7">
        <v>2916807</v>
      </c>
      <c r="G2497" s="3">
        <v>4</v>
      </c>
      <c r="H2497" s="8">
        <v>43344.535729166666</v>
      </c>
    </row>
    <row r="2498" spans="2:8" x14ac:dyDescent="0.25">
      <c r="B2498" s="3">
        <v>2495</v>
      </c>
      <c r="C2498" s="7">
        <v>1753329</v>
      </c>
      <c r="D2498" s="3">
        <v>6</v>
      </c>
      <c r="E2498" s="3">
        <v>1</v>
      </c>
      <c r="F2498" s="7">
        <v>2916807</v>
      </c>
      <c r="G2498" s="3">
        <v>4</v>
      </c>
      <c r="H2498" s="8">
        <v>43344.535949074074</v>
      </c>
    </row>
    <row r="2499" spans="2:8" x14ac:dyDescent="0.25">
      <c r="B2499" s="3">
        <v>2496</v>
      </c>
      <c r="C2499" s="7">
        <v>1753337</v>
      </c>
      <c r="D2499" s="3">
        <v>6</v>
      </c>
      <c r="E2499" s="3">
        <v>1</v>
      </c>
      <c r="F2499" s="7">
        <v>2916807</v>
      </c>
      <c r="G2499" s="3">
        <v>4</v>
      </c>
      <c r="H2499" s="8">
        <v>43344.536226851851</v>
      </c>
    </row>
    <row r="2500" spans="2:8" x14ac:dyDescent="0.25">
      <c r="B2500" s="3">
        <v>2497</v>
      </c>
      <c r="C2500" s="7">
        <v>1753345</v>
      </c>
      <c r="D2500" s="3">
        <v>6</v>
      </c>
      <c r="E2500" s="3">
        <v>1</v>
      </c>
      <c r="F2500" s="7">
        <v>2916807</v>
      </c>
      <c r="G2500" s="3">
        <v>4</v>
      </c>
      <c r="H2500" s="8">
        <v>43344.536435185182</v>
      </c>
    </row>
    <row r="2501" spans="2:8" x14ac:dyDescent="0.25">
      <c r="B2501" s="3">
        <v>2498</v>
      </c>
      <c r="C2501" s="7">
        <v>1753351</v>
      </c>
      <c r="D2501" s="3">
        <v>6</v>
      </c>
      <c r="E2501" s="3">
        <v>1</v>
      </c>
      <c r="F2501" s="7">
        <v>2916807</v>
      </c>
      <c r="G2501" s="3">
        <v>4</v>
      </c>
      <c r="H2501" s="8">
        <v>43344.536643518521</v>
      </c>
    </row>
    <row r="2502" spans="2:8" x14ac:dyDescent="0.25">
      <c r="B2502" s="3">
        <v>2499</v>
      </c>
      <c r="C2502" s="7">
        <v>1753360</v>
      </c>
      <c r="D2502" s="3">
        <v>6</v>
      </c>
      <c r="E2502" s="3">
        <v>1</v>
      </c>
      <c r="F2502" s="7">
        <v>2916807</v>
      </c>
      <c r="G2502" s="3">
        <v>4</v>
      </c>
      <c r="H2502" s="8">
        <v>43344.536932870367</v>
      </c>
    </row>
    <row r="2503" spans="2:8" x14ac:dyDescent="0.25">
      <c r="B2503" s="3">
        <v>2500</v>
      </c>
      <c r="C2503" s="7">
        <v>1753367</v>
      </c>
      <c r="D2503" s="3">
        <v>6</v>
      </c>
      <c r="E2503" s="3">
        <v>1</v>
      </c>
      <c r="F2503" s="7">
        <v>2916807</v>
      </c>
      <c r="G2503" s="3">
        <v>4</v>
      </c>
      <c r="H2503" s="8">
        <v>43344.537129629629</v>
      </c>
    </row>
    <row r="2504" spans="2:8" x14ac:dyDescent="0.25">
      <c r="B2504" s="3">
        <v>2501</v>
      </c>
      <c r="C2504" s="7">
        <v>1753375</v>
      </c>
      <c r="D2504" s="3">
        <v>6</v>
      </c>
      <c r="E2504" s="3">
        <v>1</v>
      </c>
      <c r="F2504" s="7">
        <v>2916807</v>
      </c>
      <c r="G2504" s="3">
        <v>4</v>
      </c>
      <c r="H2504" s="8">
        <v>43344.537314814814</v>
      </c>
    </row>
    <row r="2505" spans="2:8" x14ac:dyDescent="0.25">
      <c r="B2505" s="3">
        <v>2502</v>
      </c>
      <c r="C2505" s="7">
        <v>1753383</v>
      </c>
      <c r="D2505" s="3">
        <v>6</v>
      </c>
      <c r="E2505" s="3">
        <v>1</v>
      </c>
      <c r="F2505" s="7">
        <v>2916807</v>
      </c>
      <c r="G2505" s="3">
        <v>4</v>
      </c>
      <c r="H2505" s="8">
        <v>43344.537569444445</v>
      </c>
    </row>
    <row r="2506" spans="2:8" x14ac:dyDescent="0.25">
      <c r="B2506" s="3">
        <v>2503</v>
      </c>
      <c r="C2506" s="7">
        <v>1753391</v>
      </c>
      <c r="D2506" s="3">
        <v>6</v>
      </c>
      <c r="E2506" s="3">
        <v>1</v>
      </c>
      <c r="F2506" s="7">
        <v>2916807</v>
      </c>
      <c r="G2506" s="3">
        <v>4</v>
      </c>
      <c r="H2506" s="8">
        <v>43344.537766203706</v>
      </c>
    </row>
    <row r="2507" spans="2:8" x14ac:dyDescent="0.25">
      <c r="B2507" s="3">
        <v>2504</v>
      </c>
      <c r="C2507" s="7">
        <v>1753397</v>
      </c>
      <c r="D2507" s="3">
        <v>6</v>
      </c>
      <c r="E2507" s="3">
        <v>1</v>
      </c>
      <c r="F2507" s="7">
        <v>2916807</v>
      </c>
      <c r="G2507" s="3">
        <v>4</v>
      </c>
      <c r="H2507" s="8">
        <v>43344.537962962961</v>
      </c>
    </row>
    <row r="2508" spans="2:8" x14ac:dyDescent="0.25">
      <c r="B2508" s="3">
        <v>2505</v>
      </c>
      <c r="C2508" s="7">
        <v>1753405</v>
      </c>
      <c r="D2508" s="3">
        <v>6</v>
      </c>
      <c r="E2508" s="3">
        <v>1</v>
      </c>
      <c r="F2508" s="7">
        <v>2916807</v>
      </c>
      <c r="G2508" s="3">
        <v>4</v>
      </c>
      <c r="H2508" s="8">
        <v>43344.538148148145</v>
      </c>
    </row>
    <row r="2509" spans="2:8" x14ac:dyDescent="0.25">
      <c r="B2509" s="3">
        <v>2506</v>
      </c>
      <c r="C2509" s="7">
        <v>1753413</v>
      </c>
      <c r="D2509" s="3">
        <v>6</v>
      </c>
      <c r="E2509" s="3">
        <v>1</v>
      </c>
      <c r="F2509" s="7">
        <v>2916807</v>
      </c>
      <c r="G2509" s="3">
        <v>4</v>
      </c>
      <c r="H2509" s="8">
        <v>43344.538391203707</v>
      </c>
    </row>
    <row r="2510" spans="2:8" x14ac:dyDescent="0.25">
      <c r="B2510" s="3">
        <v>2507</v>
      </c>
      <c r="C2510" s="7">
        <v>1753421</v>
      </c>
      <c r="D2510" s="3">
        <v>6</v>
      </c>
      <c r="E2510" s="3">
        <v>1</v>
      </c>
      <c r="F2510" s="7">
        <v>2916807</v>
      </c>
      <c r="G2510" s="3">
        <v>4</v>
      </c>
      <c r="H2510" s="8">
        <v>43344.538587962961</v>
      </c>
    </row>
    <row r="2511" spans="2:8" x14ac:dyDescent="0.25">
      <c r="B2511" s="3">
        <v>2508</v>
      </c>
      <c r="C2511" s="7">
        <v>1753427</v>
      </c>
      <c r="D2511" s="3">
        <v>6</v>
      </c>
      <c r="E2511" s="3">
        <v>1</v>
      </c>
      <c r="F2511" s="7">
        <v>2916807</v>
      </c>
      <c r="G2511" s="3">
        <v>4</v>
      </c>
      <c r="H2511" s="8">
        <v>43344.538773148146</v>
      </c>
    </row>
    <row r="2512" spans="2:8" x14ac:dyDescent="0.25">
      <c r="B2512" s="3">
        <v>2509</v>
      </c>
      <c r="C2512" s="7">
        <v>1753435</v>
      </c>
      <c r="D2512" s="3">
        <v>6</v>
      </c>
      <c r="E2512" s="3">
        <v>1</v>
      </c>
      <c r="F2512" s="7">
        <v>2916807</v>
      </c>
      <c r="G2512" s="3">
        <v>4</v>
      </c>
      <c r="H2512" s="8">
        <v>43344.539050925923</v>
      </c>
    </row>
    <row r="2513" spans="2:8" x14ac:dyDescent="0.25">
      <c r="B2513" s="3">
        <v>2510</v>
      </c>
      <c r="C2513" s="7">
        <v>1753443</v>
      </c>
      <c r="D2513" s="3">
        <v>6</v>
      </c>
      <c r="E2513" s="3">
        <v>1</v>
      </c>
      <c r="F2513" s="7">
        <v>2916807</v>
      </c>
      <c r="G2513" s="3">
        <v>4</v>
      </c>
      <c r="H2513" s="8">
        <v>43344.539247685185</v>
      </c>
    </row>
    <row r="2514" spans="2:8" x14ac:dyDescent="0.25">
      <c r="B2514" s="3">
        <v>2511</v>
      </c>
      <c r="C2514" s="7">
        <v>1753451</v>
      </c>
      <c r="D2514" s="3">
        <v>6</v>
      </c>
      <c r="E2514" s="3">
        <v>1</v>
      </c>
      <c r="F2514" s="7">
        <v>2916807</v>
      </c>
      <c r="G2514" s="3">
        <v>4</v>
      </c>
      <c r="H2514" s="8">
        <v>43344.53943287037</v>
      </c>
    </row>
    <row r="2515" spans="2:8" x14ac:dyDescent="0.25">
      <c r="B2515" s="3">
        <v>2512</v>
      </c>
      <c r="C2515" s="7">
        <v>1753459</v>
      </c>
      <c r="D2515" s="3">
        <v>6</v>
      </c>
      <c r="E2515" s="3">
        <v>1</v>
      </c>
      <c r="F2515" s="7">
        <v>2916807</v>
      </c>
      <c r="G2515" s="3">
        <v>4</v>
      </c>
      <c r="H2515" s="8">
        <v>43344.539687500001</v>
      </c>
    </row>
    <row r="2516" spans="2:8" x14ac:dyDescent="0.25">
      <c r="B2516" s="3">
        <v>2513</v>
      </c>
      <c r="C2516" s="7">
        <v>1753465</v>
      </c>
      <c r="D2516" s="3">
        <v>6</v>
      </c>
      <c r="E2516" s="3">
        <v>1</v>
      </c>
      <c r="F2516" s="7">
        <v>2916807</v>
      </c>
      <c r="G2516" s="3">
        <v>4</v>
      </c>
      <c r="H2516" s="8">
        <v>43344.539872685185</v>
      </c>
    </row>
    <row r="2517" spans="2:8" x14ac:dyDescent="0.25">
      <c r="B2517" s="3">
        <v>2514</v>
      </c>
      <c r="C2517" s="7">
        <v>1753473</v>
      </c>
      <c r="D2517" s="3">
        <v>6</v>
      </c>
      <c r="E2517" s="3">
        <v>1</v>
      </c>
      <c r="F2517" s="7">
        <v>2916807</v>
      </c>
      <c r="G2517" s="3">
        <v>4</v>
      </c>
      <c r="H2517" s="8">
        <v>43344.54011574074</v>
      </c>
    </row>
    <row r="2518" spans="2:8" x14ac:dyDescent="0.25">
      <c r="B2518" s="3">
        <v>2515</v>
      </c>
      <c r="C2518" s="7">
        <v>1753481</v>
      </c>
      <c r="D2518" s="3">
        <v>6</v>
      </c>
      <c r="E2518" s="3">
        <v>1</v>
      </c>
      <c r="F2518" s="7">
        <v>2916807</v>
      </c>
      <c r="G2518" s="3">
        <v>4</v>
      </c>
      <c r="H2518" s="8">
        <v>43344.540358796294</v>
      </c>
    </row>
    <row r="2519" spans="2:8" x14ac:dyDescent="0.25">
      <c r="B2519" s="3">
        <v>2516</v>
      </c>
      <c r="C2519" s="7">
        <v>1753489</v>
      </c>
      <c r="D2519" s="3">
        <v>6</v>
      </c>
      <c r="E2519" s="3">
        <v>1</v>
      </c>
      <c r="F2519" s="7">
        <v>2916807</v>
      </c>
      <c r="G2519" s="3">
        <v>4</v>
      </c>
      <c r="H2519" s="8">
        <v>43344.540555555555</v>
      </c>
    </row>
    <row r="2520" spans="2:8" x14ac:dyDescent="0.25">
      <c r="B2520" s="3">
        <v>2517</v>
      </c>
      <c r="C2520" s="7">
        <v>1753497</v>
      </c>
      <c r="D2520" s="3">
        <v>6</v>
      </c>
      <c r="E2520" s="3">
        <v>1</v>
      </c>
      <c r="F2520" s="7">
        <v>2916807</v>
      </c>
      <c r="G2520" s="3">
        <v>4</v>
      </c>
      <c r="H2520" s="8">
        <v>43344.54074074074</v>
      </c>
    </row>
    <row r="2521" spans="2:8" x14ac:dyDescent="0.25">
      <c r="B2521" s="3">
        <v>2518</v>
      </c>
      <c r="C2521" s="7">
        <v>1753503</v>
      </c>
      <c r="D2521" s="3">
        <v>6</v>
      </c>
      <c r="E2521" s="3">
        <v>1</v>
      </c>
      <c r="F2521" s="7">
        <v>2916807</v>
      </c>
      <c r="G2521" s="3">
        <v>4</v>
      </c>
      <c r="H2521" s="8">
        <v>43344.540925925925</v>
      </c>
    </row>
    <row r="2522" spans="2:8" x14ac:dyDescent="0.25">
      <c r="B2522" s="3">
        <v>2519</v>
      </c>
      <c r="C2522" s="7">
        <v>1753511</v>
      </c>
      <c r="D2522" s="3">
        <v>6</v>
      </c>
      <c r="E2522" s="3">
        <v>1</v>
      </c>
      <c r="F2522" s="7">
        <v>2916807</v>
      </c>
      <c r="G2522" s="3">
        <v>4</v>
      </c>
      <c r="H2522" s="8">
        <v>43344.541180555556</v>
      </c>
    </row>
    <row r="2523" spans="2:8" x14ac:dyDescent="0.25">
      <c r="B2523" s="3">
        <v>2520</v>
      </c>
      <c r="C2523" s="7">
        <v>1753519</v>
      </c>
      <c r="D2523" s="3">
        <v>6</v>
      </c>
      <c r="E2523" s="3">
        <v>1</v>
      </c>
      <c r="F2523" s="7">
        <v>2916807</v>
      </c>
      <c r="G2523" s="3">
        <v>4</v>
      </c>
      <c r="H2523" s="8">
        <v>43344.541388888887</v>
      </c>
    </row>
    <row r="2524" spans="2:8" x14ac:dyDescent="0.25">
      <c r="B2524" s="3">
        <v>2521</v>
      </c>
      <c r="C2524" s="7">
        <v>1753527</v>
      </c>
      <c r="D2524" s="3">
        <v>6</v>
      </c>
      <c r="E2524" s="3">
        <v>1</v>
      </c>
      <c r="F2524" s="7">
        <v>2916807</v>
      </c>
      <c r="G2524" s="3">
        <v>4</v>
      </c>
      <c r="H2524" s="8">
        <v>43344.541585648149</v>
      </c>
    </row>
    <row r="2525" spans="2:8" x14ac:dyDescent="0.25">
      <c r="B2525" s="3">
        <v>2522</v>
      </c>
      <c r="C2525" s="7">
        <v>1753535</v>
      </c>
      <c r="D2525" s="3">
        <v>6</v>
      </c>
      <c r="E2525" s="3">
        <v>1</v>
      </c>
      <c r="F2525" s="7">
        <v>2916807</v>
      </c>
      <c r="G2525" s="3">
        <v>4</v>
      </c>
      <c r="H2525" s="8">
        <v>43344.54184027778</v>
      </c>
    </row>
    <row r="2526" spans="2:8" x14ac:dyDescent="0.25">
      <c r="B2526" s="3">
        <v>2523</v>
      </c>
      <c r="C2526" s="7">
        <v>1753541</v>
      </c>
      <c r="D2526" s="3">
        <v>6</v>
      </c>
      <c r="E2526" s="3">
        <v>1</v>
      </c>
      <c r="F2526" s="7">
        <v>2916807</v>
      </c>
      <c r="G2526" s="3">
        <v>4</v>
      </c>
      <c r="H2526" s="8">
        <v>43344.542025462964</v>
      </c>
    </row>
    <row r="2527" spans="2:8" x14ac:dyDescent="0.25">
      <c r="B2527" s="3">
        <v>2524</v>
      </c>
      <c r="C2527" s="7">
        <v>1753549</v>
      </c>
      <c r="D2527" s="3">
        <v>6</v>
      </c>
      <c r="E2527" s="3">
        <v>1</v>
      </c>
      <c r="F2527" s="7">
        <v>2916807</v>
      </c>
      <c r="G2527" s="3">
        <v>4</v>
      </c>
      <c r="H2527" s="8">
        <v>43344.542233796295</v>
      </c>
    </row>
    <row r="2528" spans="2:8" x14ac:dyDescent="0.25">
      <c r="B2528" s="3">
        <v>2525</v>
      </c>
      <c r="C2528" s="7">
        <v>1753557</v>
      </c>
      <c r="D2528" s="3">
        <v>6</v>
      </c>
      <c r="E2528" s="3">
        <v>1</v>
      </c>
      <c r="F2528" s="7">
        <v>2916807</v>
      </c>
      <c r="G2528" s="3">
        <v>4</v>
      </c>
      <c r="H2528" s="8">
        <v>43344.54247685185</v>
      </c>
    </row>
    <row r="2529" spans="2:8" x14ac:dyDescent="0.25">
      <c r="B2529" s="3">
        <v>2526</v>
      </c>
      <c r="C2529" s="7">
        <v>1753565</v>
      </c>
      <c r="D2529" s="3">
        <v>6</v>
      </c>
      <c r="E2529" s="3">
        <v>1</v>
      </c>
      <c r="F2529" s="7">
        <v>2916807</v>
      </c>
      <c r="G2529" s="3">
        <v>4</v>
      </c>
      <c r="H2529" s="8">
        <v>43344.542708333334</v>
      </c>
    </row>
    <row r="2530" spans="2:8" x14ac:dyDescent="0.25">
      <c r="B2530" s="3">
        <v>2527</v>
      </c>
      <c r="C2530" s="7">
        <v>1753573</v>
      </c>
      <c r="D2530" s="3">
        <v>6</v>
      </c>
      <c r="E2530" s="3">
        <v>1</v>
      </c>
      <c r="F2530" s="7">
        <v>2916807</v>
      </c>
      <c r="G2530" s="3">
        <v>4</v>
      </c>
      <c r="H2530" s="8">
        <v>43344.542916666665</v>
      </c>
    </row>
    <row r="2531" spans="2:8" x14ac:dyDescent="0.25">
      <c r="B2531" s="3">
        <v>2528</v>
      </c>
      <c r="C2531" s="7">
        <v>1753581</v>
      </c>
      <c r="D2531" s="3">
        <v>6</v>
      </c>
      <c r="E2531" s="3">
        <v>1</v>
      </c>
      <c r="F2531" s="7">
        <v>2916807</v>
      </c>
      <c r="G2531" s="3">
        <v>4</v>
      </c>
      <c r="H2531" s="8">
        <v>43344.543171296296</v>
      </c>
    </row>
    <row r="2532" spans="2:8" x14ac:dyDescent="0.25">
      <c r="B2532" s="3">
        <v>2529</v>
      </c>
      <c r="C2532" s="7">
        <v>1753587</v>
      </c>
      <c r="D2532" s="3">
        <v>6</v>
      </c>
      <c r="E2532" s="3">
        <v>1</v>
      </c>
      <c r="F2532" s="7">
        <v>2916807</v>
      </c>
      <c r="G2532" s="3">
        <v>4</v>
      </c>
      <c r="H2532" s="8">
        <v>43344.543368055558</v>
      </c>
    </row>
    <row r="2533" spans="2:8" x14ac:dyDescent="0.25">
      <c r="B2533" s="3">
        <v>2530</v>
      </c>
      <c r="C2533" s="7">
        <v>1753595</v>
      </c>
      <c r="D2533" s="3">
        <v>6</v>
      </c>
      <c r="E2533" s="3">
        <v>1</v>
      </c>
      <c r="F2533" s="7">
        <v>2916807</v>
      </c>
      <c r="G2533" s="3">
        <v>4</v>
      </c>
      <c r="H2533" s="8">
        <v>43344.543564814812</v>
      </c>
    </row>
    <row r="2534" spans="2:8" x14ac:dyDescent="0.25">
      <c r="B2534" s="3">
        <v>2531</v>
      </c>
      <c r="C2534" s="7">
        <v>1753603</v>
      </c>
      <c r="D2534" s="3">
        <v>6</v>
      </c>
      <c r="E2534" s="3">
        <v>1</v>
      </c>
      <c r="F2534" s="7">
        <v>2916807</v>
      </c>
      <c r="G2534" s="3">
        <v>4</v>
      </c>
      <c r="H2534" s="8">
        <v>43344.543819444443</v>
      </c>
    </row>
    <row r="2535" spans="2:8" x14ac:dyDescent="0.25">
      <c r="B2535" s="3">
        <v>2532</v>
      </c>
      <c r="C2535" s="7">
        <v>1753611</v>
      </c>
      <c r="D2535" s="3">
        <v>6</v>
      </c>
      <c r="E2535" s="3">
        <v>1</v>
      </c>
      <c r="F2535" s="7">
        <v>2916807</v>
      </c>
      <c r="G2535" s="3">
        <v>4</v>
      </c>
      <c r="H2535" s="8">
        <v>43344.544004629628</v>
      </c>
    </row>
    <row r="2536" spans="2:8" x14ac:dyDescent="0.25">
      <c r="B2536" s="3">
        <v>2533</v>
      </c>
      <c r="C2536" s="7">
        <v>1753617</v>
      </c>
      <c r="D2536" s="3">
        <v>6</v>
      </c>
      <c r="E2536" s="3">
        <v>1</v>
      </c>
      <c r="F2536" s="7">
        <v>2916807</v>
      </c>
      <c r="G2536" s="3">
        <v>4</v>
      </c>
      <c r="H2536" s="8">
        <v>43344.544212962966</v>
      </c>
    </row>
    <row r="2537" spans="2:8" x14ac:dyDescent="0.25">
      <c r="B2537" s="3">
        <v>2534</v>
      </c>
      <c r="C2537" s="7">
        <v>1753625</v>
      </c>
      <c r="D2537" s="3">
        <v>6</v>
      </c>
      <c r="E2537" s="3">
        <v>1</v>
      </c>
      <c r="F2537" s="7">
        <v>2916807</v>
      </c>
      <c r="G2537" s="3">
        <v>4</v>
      </c>
      <c r="H2537" s="8">
        <v>43344.544409722221</v>
      </c>
    </row>
    <row r="2538" spans="2:8" x14ac:dyDescent="0.25">
      <c r="B2538" s="3">
        <v>2535</v>
      </c>
      <c r="C2538" s="7">
        <v>1753633</v>
      </c>
      <c r="D2538" s="3">
        <v>6</v>
      </c>
      <c r="E2538" s="3">
        <v>1</v>
      </c>
      <c r="F2538" s="7">
        <v>2916807</v>
      </c>
      <c r="G2538" s="3">
        <v>4</v>
      </c>
      <c r="H2538" s="8">
        <v>43344.544687499998</v>
      </c>
    </row>
    <row r="2539" spans="2:8" x14ac:dyDescent="0.25">
      <c r="B2539" s="3">
        <v>2536</v>
      </c>
      <c r="C2539" s="7">
        <v>1753641</v>
      </c>
      <c r="D2539" s="3">
        <v>6</v>
      </c>
      <c r="E2539" s="3">
        <v>1</v>
      </c>
      <c r="F2539" s="7">
        <v>2916807</v>
      </c>
      <c r="G2539" s="3">
        <v>4</v>
      </c>
      <c r="H2539" s="8">
        <v>43344.54488425926</v>
      </c>
    </row>
    <row r="2540" spans="2:8" x14ac:dyDescent="0.25">
      <c r="B2540" s="3">
        <v>2537</v>
      </c>
      <c r="C2540" s="7">
        <v>1753649</v>
      </c>
      <c r="D2540" s="3">
        <v>6</v>
      </c>
      <c r="E2540" s="3">
        <v>1</v>
      </c>
      <c r="F2540" s="7">
        <v>2916807</v>
      </c>
      <c r="G2540" s="3">
        <v>4</v>
      </c>
      <c r="H2540" s="8">
        <v>43344.545081018521</v>
      </c>
    </row>
    <row r="2541" spans="2:8" x14ac:dyDescent="0.25">
      <c r="B2541" s="3">
        <v>2538</v>
      </c>
      <c r="C2541" s="7">
        <v>1753657</v>
      </c>
      <c r="D2541" s="3">
        <v>6</v>
      </c>
      <c r="E2541" s="3">
        <v>1</v>
      </c>
      <c r="F2541" s="7">
        <v>2916807</v>
      </c>
      <c r="G2541" s="3">
        <v>4</v>
      </c>
      <c r="H2541" s="8">
        <v>43344.545347222222</v>
      </c>
    </row>
    <row r="2542" spans="2:8" x14ac:dyDescent="0.25">
      <c r="B2542" s="3">
        <v>2539</v>
      </c>
      <c r="C2542" s="7">
        <v>1753663</v>
      </c>
      <c r="D2542" s="3">
        <v>6</v>
      </c>
      <c r="E2542" s="3">
        <v>1</v>
      </c>
      <c r="F2542" s="7">
        <v>2916807</v>
      </c>
      <c r="G2542" s="3">
        <v>4</v>
      </c>
      <c r="H2542" s="8">
        <v>43344.545543981483</v>
      </c>
    </row>
    <row r="2543" spans="2:8" x14ac:dyDescent="0.25">
      <c r="B2543" s="3">
        <v>2540</v>
      </c>
      <c r="C2543" s="7">
        <v>1753671</v>
      </c>
      <c r="D2543" s="3">
        <v>6</v>
      </c>
      <c r="E2543" s="3">
        <v>1</v>
      </c>
      <c r="F2543" s="7">
        <v>2916807</v>
      </c>
      <c r="G2543" s="3">
        <v>4</v>
      </c>
      <c r="H2543" s="8">
        <v>43344.545740740738</v>
      </c>
    </row>
    <row r="2544" spans="2:8" x14ac:dyDescent="0.25">
      <c r="B2544" s="3">
        <v>2541</v>
      </c>
      <c r="C2544" s="7">
        <v>1753679</v>
      </c>
      <c r="D2544" s="3">
        <v>6</v>
      </c>
      <c r="E2544" s="3">
        <v>1</v>
      </c>
      <c r="F2544" s="7">
        <v>2916807</v>
      </c>
      <c r="G2544" s="3">
        <v>4</v>
      </c>
      <c r="H2544" s="8">
        <v>43344.546018518522</v>
      </c>
    </row>
    <row r="2545" spans="2:8" x14ac:dyDescent="0.25">
      <c r="B2545" s="3">
        <v>2542</v>
      </c>
      <c r="C2545" s="7">
        <v>1753687</v>
      </c>
      <c r="D2545" s="3">
        <v>6</v>
      </c>
      <c r="E2545" s="3">
        <v>1</v>
      </c>
      <c r="F2545" s="7">
        <v>2916807</v>
      </c>
      <c r="G2545" s="3">
        <v>4</v>
      </c>
      <c r="H2545" s="8">
        <v>43344.546238425923</v>
      </c>
    </row>
    <row r="2546" spans="2:8" x14ac:dyDescent="0.25">
      <c r="B2546" s="3">
        <v>2543</v>
      </c>
      <c r="C2546" s="7">
        <v>1753695</v>
      </c>
      <c r="D2546" s="3">
        <v>6</v>
      </c>
      <c r="E2546" s="3">
        <v>1</v>
      </c>
      <c r="F2546" s="7">
        <v>2916807</v>
      </c>
      <c r="G2546" s="3">
        <v>4</v>
      </c>
      <c r="H2546" s="8">
        <v>43344.546446759261</v>
      </c>
    </row>
    <row r="2547" spans="2:8" x14ac:dyDescent="0.25">
      <c r="B2547" s="3">
        <v>2544</v>
      </c>
      <c r="C2547" s="7">
        <v>1753703</v>
      </c>
      <c r="D2547" s="3">
        <v>6</v>
      </c>
      <c r="E2547" s="3">
        <v>1</v>
      </c>
      <c r="F2547" s="7">
        <v>2916807</v>
      </c>
      <c r="G2547" s="3">
        <v>4</v>
      </c>
      <c r="H2547" s="8">
        <v>43344.546712962961</v>
      </c>
    </row>
    <row r="2548" spans="2:8" x14ac:dyDescent="0.25">
      <c r="B2548" s="3">
        <v>2545</v>
      </c>
      <c r="C2548" s="7">
        <v>1753709</v>
      </c>
      <c r="D2548" s="3">
        <v>6</v>
      </c>
      <c r="E2548" s="3">
        <v>1</v>
      </c>
      <c r="F2548" s="7">
        <v>2916807</v>
      </c>
      <c r="G2548" s="3">
        <v>4</v>
      </c>
      <c r="H2548" s="8">
        <v>43344.5469212963</v>
      </c>
    </row>
    <row r="2549" spans="2:8" x14ac:dyDescent="0.25">
      <c r="B2549" s="3">
        <v>2546</v>
      </c>
      <c r="C2549" s="7">
        <v>1753717</v>
      </c>
      <c r="D2549" s="3">
        <v>6</v>
      </c>
      <c r="E2549" s="3">
        <v>1</v>
      </c>
      <c r="F2549" s="7">
        <v>2916807</v>
      </c>
      <c r="G2549" s="3">
        <v>4</v>
      </c>
      <c r="H2549" s="8">
        <v>43344.5471412037</v>
      </c>
    </row>
    <row r="2550" spans="2:8" x14ac:dyDescent="0.25">
      <c r="B2550" s="3">
        <v>2547</v>
      </c>
      <c r="C2550" s="7">
        <v>1753725</v>
      </c>
      <c r="D2550" s="3">
        <v>6</v>
      </c>
      <c r="E2550" s="3">
        <v>1</v>
      </c>
      <c r="F2550" s="7">
        <v>2916807</v>
      </c>
      <c r="G2550" s="3">
        <v>4</v>
      </c>
      <c r="H2550" s="8">
        <v>43344.547430555554</v>
      </c>
    </row>
    <row r="2551" spans="2:8" x14ac:dyDescent="0.25">
      <c r="B2551" s="3">
        <v>2548</v>
      </c>
      <c r="C2551" s="7">
        <v>1753733</v>
      </c>
      <c r="D2551" s="3">
        <v>6</v>
      </c>
      <c r="E2551" s="3">
        <v>1</v>
      </c>
      <c r="F2551" s="7">
        <v>2916807</v>
      </c>
      <c r="G2551" s="3">
        <v>4</v>
      </c>
      <c r="H2551" s="8">
        <v>43344.547638888886</v>
      </c>
    </row>
    <row r="2552" spans="2:8" x14ac:dyDescent="0.25">
      <c r="B2552" s="3">
        <v>2549</v>
      </c>
      <c r="C2552" s="7">
        <v>1753741</v>
      </c>
      <c r="D2552" s="3">
        <v>6</v>
      </c>
      <c r="E2552" s="3">
        <v>1</v>
      </c>
      <c r="F2552" s="7">
        <v>2916807</v>
      </c>
      <c r="G2552" s="3">
        <v>4</v>
      </c>
      <c r="H2552" s="8">
        <v>43344.547847222224</v>
      </c>
    </row>
    <row r="2553" spans="2:8" x14ac:dyDescent="0.25">
      <c r="B2553" s="3">
        <v>2550</v>
      </c>
      <c r="C2553" s="7">
        <v>1753749</v>
      </c>
      <c r="D2553" s="3">
        <v>6</v>
      </c>
      <c r="E2553" s="3">
        <v>1</v>
      </c>
      <c r="F2553" s="7">
        <v>2916807</v>
      </c>
      <c r="G2553" s="3">
        <v>4</v>
      </c>
      <c r="H2553" s="8">
        <v>43344.548125000001</v>
      </c>
    </row>
    <row r="2554" spans="2:8" x14ac:dyDescent="0.25">
      <c r="B2554" s="3">
        <v>2551</v>
      </c>
      <c r="C2554" s="7">
        <v>1753756</v>
      </c>
      <c r="D2554" s="3">
        <v>6</v>
      </c>
      <c r="E2554" s="3">
        <v>1</v>
      </c>
      <c r="F2554" s="7">
        <v>2916807</v>
      </c>
      <c r="G2554" s="3">
        <v>4</v>
      </c>
      <c r="H2554" s="8">
        <v>43344.548344907409</v>
      </c>
    </row>
    <row r="2555" spans="2:8" x14ac:dyDescent="0.25">
      <c r="B2555" s="3">
        <v>2552</v>
      </c>
      <c r="C2555" s="7">
        <v>1753763</v>
      </c>
      <c r="D2555" s="3">
        <v>6</v>
      </c>
      <c r="E2555" s="3">
        <v>1</v>
      </c>
      <c r="F2555" s="7">
        <v>2916807</v>
      </c>
      <c r="G2555" s="3">
        <v>4</v>
      </c>
      <c r="H2555" s="8">
        <v>43344.548564814817</v>
      </c>
    </row>
    <row r="2556" spans="2:8" x14ac:dyDescent="0.25">
      <c r="B2556" s="3">
        <v>2553</v>
      </c>
      <c r="C2556" s="7">
        <v>1753771</v>
      </c>
      <c r="D2556" s="3">
        <v>6</v>
      </c>
      <c r="E2556" s="3">
        <v>1</v>
      </c>
      <c r="F2556" s="7">
        <v>2916807</v>
      </c>
      <c r="G2556" s="3">
        <v>4</v>
      </c>
      <c r="H2556" s="8">
        <v>43344.548831018517</v>
      </c>
    </row>
    <row r="2557" spans="2:8" x14ac:dyDescent="0.25">
      <c r="B2557" s="3">
        <v>2554</v>
      </c>
      <c r="C2557" s="7">
        <v>1753779</v>
      </c>
      <c r="D2557" s="3">
        <v>6</v>
      </c>
      <c r="E2557" s="3">
        <v>1</v>
      </c>
      <c r="F2557" s="7">
        <v>2916807</v>
      </c>
      <c r="G2557" s="3">
        <v>4</v>
      </c>
      <c r="H2557" s="8">
        <v>43344.549050925925</v>
      </c>
    </row>
    <row r="2558" spans="2:8" x14ac:dyDescent="0.25">
      <c r="B2558" s="3">
        <v>2555</v>
      </c>
      <c r="C2558" s="7">
        <v>1753787</v>
      </c>
      <c r="D2558" s="3">
        <v>6</v>
      </c>
      <c r="E2558" s="3">
        <v>1</v>
      </c>
      <c r="F2558" s="7">
        <v>2916807</v>
      </c>
      <c r="G2558" s="3">
        <v>4</v>
      </c>
      <c r="H2558" s="8">
        <v>43344.549259259256</v>
      </c>
    </row>
    <row r="2559" spans="2:8" x14ac:dyDescent="0.25">
      <c r="B2559" s="3">
        <v>2556</v>
      </c>
      <c r="C2559" s="7">
        <v>1753795</v>
      </c>
      <c r="D2559" s="3">
        <v>6</v>
      </c>
      <c r="E2559" s="3">
        <v>1</v>
      </c>
      <c r="F2559" s="7">
        <v>2916807</v>
      </c>
      <c r="G2559" s="3">
        <v>4</v>
      </c>
      <c r="H2559" s="8">
        <v>43344.549537037034</v>
      </c>
    </row>
    <row r="2560" spans="2:8" x14ac:dyDescent="0.25">
      <c r="B2560" s="3">
        <v>2557</v>
      </c>
      <c r="C2560" s="7">
        <v>1753803</v>
      </c>
      <c r="D2560" s="3">
        <v>6</v>
      </c>
      <c r="E2560" s="3">
        <v>1</v>
      </c>
      <c r="F2560" s="7">
        <v>2916807</v>
      </c>
      <c r="G2560" s="3">
        <v>4</v>
      </c>
      <c r="H2560" s="8">
        <v>43344.549768518518</v>
      </c>
    </row>
    <row r="2561" spans="2:8" x14ac:dyDescent="0.25">
      <c r="B2561" s="3">
        <v>2558</v>
      </c>
      <c r="C2561" s="7">
        <v>1753811</v>
      </c>
      <c r="D2561" s="3">
        <v>6</v>
      </c>
      <c r="E2561" s="3">
        <v>1</v>
      </c>
      <c r="F2561" s="7">
        <v>2916807</v>
      </c>
      <c r="G2561" s="3">
        <v>4</v>
      </c>
      <c r="H2561" s="8">
        <v>43344.549988425926</v>
      </c>
    </row>
    <row r="2562" spans="2:8" x14ac:dyDescent="0.25">
      <c r="B2562" s="3">
        <v>2559</v>
      </c>
      <c r="C2562" s="7">
        <v>1753819</v>
      </c>
      <c r="D2562" s="3">
        <v>6</v>
      </c>
      <c r="E2562" s="3">
        <v>1</v>
      </c>
      <c r="F2562" s="7">
        <v>2916807</v>
      </c>
      <c r="G2562" s="3">
        <v>4</v>
      </c>
      <c r="H2562" s="8">
        <v>43344.550243055557</v>
      </c>
    </row>
    <row r="2563" spans="2:8" x14ac:dyDescent="0.25">
      <c r="B2563" s="3">
        <v>2560</v>
      </c>
      <c r="C2563" s="7">
        <v>1753825</v>
      </c>
      <c r="D2563" s="3">
        <v>6</v>
      </c>
      <c r="E2563" s="3">
        <v>1</v>
      </c>
      <c r="F2563" s="7">
        <v>2916807</v>
      </c>
      <c r="G2563" s="3">
        <v>4</v>
      </c>
      <c r="H2563" s="8">
        <v>43344.550462962965</v>
      </c>
    </row>
    <row r="2564" spans="2:8" x14ac:dyDescent="0.25">
      <c r="B2564" s="3">
        <v>2561</v>
      </c>
      <c r="C2564" s="7">
        <v>1753833</v>
      </c>
      <c r="D2564" s="3">
        <v>6</v>
      </c>
      <c r="E2564" s="3">
        <v>1</v>
      </c>
      <c r="F2564" s="7">
        <v>2916807</v>
      </c>
      <c r="G2564" s="3">
        <v>4</v>
      </c>
      <c r="H2564" s="8">
        <v>43344.550694444442</v>
      </c>
    </row>
    <row r="2565" spans="2:8" x14ac:dyDescent="0.25">
      <c r="B2565" s="3">
        <v>2562</v>
      </c>
      <c r="C2565" s="7">
        <v>1753841</v>
      </c>
      <c r="D2565" s="3">
        <v>6</v>
      </c>
      <c r="E2565" s="3">
        <v>1</v>
      </c>
      <c r="F2565" s="7">
        <v>2916807</v>
      </c>
      <c r="G2565" s="3">
        <v>4</v>
      </c>
      <c r="H2565" s="8">
        <v>43344.550949074073</v>
      </c>
    </row>
    <row r="2566" spans="2:8" x14ac:dyDescent="0.25">
      <c r="B2566" s="3">
        <v>2563</v>
      </c>
      <c r="C2566" s="7">
        <v>1753849</v>
      </c>
      <c r="D2566" s="3">
        <v>6</v>
      </c>
      <c r="E2566" s="3">
        <v>1</v>
      </c>
      <c r="F2566" s="7">
        <v>2916807</v>
      </c>
      <c r="G2566" s="3">
        <v>4</v>
      </c>
      <c r="H2566" s="8">
        <v>43344.551168981481</v>
      </c>
    </row>
    <row r="2567" spans="2:8" x14ac:dyDescent="0.25">
      <c r="B2567" s="3">
        <v>2564</v>
      </c>
      <c r="C2567" s="7">
        <v>1753857</v>
      </c>
      <c r="D2567" s="3">
        <v>6</v>
      </c>
      <c r="E2567" s="3">
        <v>1</v>
      </c>
      <c r="F2567" s="7">
        <v>2916807</v>
      </c>
      <c r="G2567" s="3">
        <v>4</v>
      </c>
      <c r="H2567" s="8">
        <v>43344.551388888889</v>
      </c>
    </row>
    <row r="2568" spans="2:8" x14ac:dyDescent="0.25">
      <c r="B2568" s="3">
        <v>2565</v>
      </c>
      <c r="C2568" s="7">
        <v>1753865</v>
      </c>
      <c r="D2568" s="3">
        <v>6</v>
      </c>
      <c r="E2568" s="3">
        <v>1</v>
      </c>
      <c r="F2568" s="7">
        <v>2916807</v>
      </c>
      <c r="G2568" s="3">
        <v>4</v>
      </c>
      <c r="H2568" s="8">
        <v>43344.551666666666</v>
      </c>
    </row>
    <row r="2569" spans="2:8" x14ac:dyDescent="0.25">
      <c r="B2569" s="3">
        <v>2566</v>
      </c>
      <c r="C2569" s="7">
        <v>1753873</v>
      </c>
      <c r="D2569" s="3">
        <v>6</v>
      </c>
      <c r="E2569" s="3">
        <v>1</v>
      </c>
      <c r="F2569" s="7">
        <v>2916807</v>
      </c>
      <c r="G2569" s="3">
        <v>4</v>
      </c>
      <c r="H2569" s="8">
        <v>43344.551874999997</v>
      </c>
    </row>
    <row r="2570" spans="2:8" x14ac:dyDescent="0.25">
      <c r="B2570" s="3">
        <v>2567</v>
      </c>
      <c r="C2570" s="7">
        <v>1753879</v>
      </c>
      <c r="D2570" s="3">
        <v>6</v>
      </c>
      <c r="E2570" s="3">
        <v>1</v>
      </c>
      <c r="F2570" s="7">
        <v>2916807</v>
      </c>
      <c r="G2570" s="3">
        <v>4</v>
      </c>
      <c r="H2570" s="8">
        <v>43344.552071759259</v>
      </c>
    </row>
    <row r="2571" spans="2:8" x14ac:dyDescent="0.25">
      <c r="B2571" s="3">
        <v>2568</v>
      </c>
      <c r="C2571" s="7">
        <v>1753887</v>
      </c>
      <c r="D2571" s="3">
        <v>6</v>
      </c>
      <c r="E2571" s="3">
        <v>1</v>
      </c>
      <c r="F2571" s="7">
        <v>2916807</v>
      </c>
      <c r="G2571" s="3">
        <v>4</v>
      </c>
      <c r="H2571" s="8">
        <v>43344.552349537036</v>
      </c>
    </row>
    <row r="2572" spans="2:8" x14ac:dyDescent="0.25">
      <c r="B2572" s="3">
        <v>2569</v>
      </c>
      <c r="C2572" s="7">
        <v>1753895</v>
      </c>
      <c r="D2572" s="3">
        <v>6</v>
      </c>
      <c r="E2572" s="3">
        <v>1</v>
      </c>
      <c r="F2572" s="7">
        <v>2916807</v>
      </c>
      <c r="G2572" s="3">
        <v>4</v>
      </c>
      <c r="H2572" s="8">
        <v>43344.55259259259</v>
      </c>
    </row>
    <row r="2573" spans="2:8" x14ac:dyDescent="0.25">
      <c r="B2573" s="3">
        <v>2570</v>
      </c>
      <c r="C2573" s="7">
        <v>1753903</v>
      </c>
      <c r="D2573" s="3">
        <v>6</v>
      </c>
      <c r="E2573" s="3">
        <v>1</v>
      </c>
      <c r="F2573" s="7">
        <v>2916807</v>
      </c>
      <c r="G2573" s="3">
        <v>4</v>
      </c>
      <c r="H2573" s="8">
        <v>43344.552800925929</v>
      </c>
    </row>
    <row r="2574" spans="2:8" x14ac:dyDescent="0.25">
      <c r="B2574" s="3">
        <v>2571</v>
      </c>
      <c r="C2574" s="7">
        <v>1753911</v>
      </c>
      <c r="D2574" s="3">
        <v>6</v>
      </c>
      <c r="E2574" s="3">
        <v>1</v>
      </c>
      <c r="F2574" s="7">
        <v>2916807</v>
      </c>
      <c r="G2574" s="3">
        <v>4</v>
      </c>
      <c r="H2574" s="8">
        <v>43344.553078703706</v>
      </c>
    </row>
    <row r="2575" spans="2:8" x14ac:dyDescent="0.25">
      <c r="B2575" s="3">
        <v>2572</v>
      </c>
      <c r="C2575" s="7">
        <v>1753919</v>
      </c>
      <c r="D2575" s="3">
        <v>6</v>
      </c>
      <c r="E2575" s="3">
        <v>1</v>
      </c>
      <c r="F2575" s="7">
        <v>2916807</v>
      </c>
      <c r="G2575" s="3">
        <v>4</v>
      </c>
      <c r="H2575" s="8">
        <v>43344.553356481483</v>
      </c>
    </row>
    <row r="2576" spans="2:8" x14ac:dyDescent="0.25">
      <c r="B2576" s="3">
        <v>2573</v>
      </c>
      <c r="C2576" s="7">
        <v>1753927</v>
      </c>
      <c r="D2576" s="3">
        <v>6</v>
      </c>
      <c r="E2576" s="3">
        <v>1</v>
      </c>
      <c r="F2576" s="7">
        <v>2916807</v>
      </c>
      <c r="G2576" s="3">
        <v>4</v>
      </c>
      <c r="H2576" s="8">
        <v>43344.55363425926</v>
      </c>
    </row>
    <row r="2577" spans="2:8" x14ac:dyDescent="0.25">
      <c r="B2577" s="3">
        <v>2574</v>
      </c>
      <c r="C2577" s="7">
        <v>1753935</v>
      </c>
      <c r="D2577" s="3">
        <v>6</v>
      </c>
      <c r="E2577" s="3">
        <v>1</v>
      </c>
      <c r="F2577" s="7">
        <v>2916807</v>
      </c>
      <c r="G2577" s="3">
        <v>4</v>
      </c>
      <c r="H2577" s="8">
        <v>43344.553842592592</v>
      </c>
    </row>
    <row r="2578" spans="2:8" x14ac:dyDescent="0.25">
      <c r="B2578" s="3">
        <v>2575</v>
      </c>
      <c r="C2578" s="7">
        <v>1753943</v>
      </c>
      <c r="D2578" s="3">
        <v>6</v>
      </c>
      <c r="E2578" s="3">
        <v>1</v>
      </c>
      <c r="F2578" s="7">
        <v>2916807</v>
      </c>
      <c r="G2578" s="3">
        <v>4</v>
      </c>
      <c r="H2578" s="8">
        <v>43344.554062499999</v>
      </c>
    </row>
    <row r="2579" spans="2:8" x14ac:dyDescent="0.25">
      <c r="B2579" s="3">
        <v>2576</v>
      </c>
      <c r="C2579" s="7">
        <v>1753951</v>
      </c>
      <c r="D2579" s="3">
        <v>6</v>
      </c>
      <c r="E2579" s="3">
        <v>1</v>
      </c>
      <c r="F2579" s="7">
        <v>2916807</v>
      </c>
      <c r="G2579" s="3">
        <v>4</v>
      </c>
      <c r="H2579" s="8">
        <v>43344.55431712963</v>
      </c>
    </row>
    <row r="2580" spans="2:8" x14ac:dyDescent="0.25">
      <c r="B2580" s="3">
        <v>2577</v>
      </c>
      <c r="C2580" s="7">
        <v>1753958</v>
      </c>
      <c r="D2580" s="3">
        <v>6</v>
      </c>
      <c r="E2580" s="3">
        <v>1</v>
      </c>
      <c r="F2580" s="7">
        <v>2916807</v>
      </c>
      <c r="G2580" s="3">
        <v>4</v>
      </c>
      <c r="H2580" s="8">
        <v>43344.554560185185</v>
      </c>
    </row>
    <row r="2581" spans="2:8" x14ac:dyDescent="0.25">
      <c r="B2581" s="3">
        <v>2578</v>
      </c>
      <c r="C2581" s="7">
        <v>1753965</v>
      </c>
      <c r="D2581" s="3">
        <v>6</v>
      </c>
      <c r="E2581" s="3">
        <v>1</v>
      </c>
      <c r="F2581" s="7">
        <v>2916807</v>
      </c>
      <c r="G2581" s="3">
        <v>4</v>
      </c>
      <c r="H2581" s="8">
        <v>43344.554791666669</v>
      </c>
    </row>
    <row r="2582" spans="2:8" x14ac:dyDescent="0.25">
      <c r="B2582" s="3">
        <v>2579</v>
      </c>
      <c r="C2582" s="7">
        <v>1753973</v>
      </c>
      <c r="D2582" s="3">
        <v>6</v>
      </c>
      <c r="E2582" s="3">
        <v>1</v>
      </c>
      <c r="F2582" s="7">
        <v>2916807</v>
      </c>
      <c r="G2582" s="3">
        <v>4</v>
      </c>
      <c r="H2582" s="8">
        <v>43344.555046296293</v>
      </c>
    </row>
    <row r="2583" spans="2:8" x14ac:dyDescent="0.25">
      <c r="B2583" s="3">
        <v>2580</v>
      </c>
      <c r="C2583" s="7">
        <v>1753981</v>
      </c>
      <c r="D2583" s="3">
        <v>6</v>
      </c>
      <c r="E2583" s="3">
        <v>1</v>
      </c>
      <c r="F2583" s="7">
        <v>2916807</v>
      </c>
      <c r="G2583" s="3">
        <v>4</v>
      </c>
      <c r="H2583" s="8">
        <v>43344.555266203701</v>
      </c>
    </row>
    <row r="2584" spans="2:8" x14ac:dyDescent="0.25">
      <c r="B2584" s="3">
        <v>2581</v>
      </c>
      <c r="C2584" s="7">
        <v>1753989</v>
      </c>
      <c r="D2584" s="3">
        <v>6</v>
      </c>
      <c r="E2584" s="3">
        <v>1</v>
      </c>
      <c r="F2584" s="7">
        <v>2916807</v>
      </c>
      <c r="G2584" s="3">
        <v>4</v>
      </c>
      <c r="H2584" s="8">
        <v>43344.555497685185</v>
      </c>
    </row>
    <row r="2585" spans="2:8" x14ac:dyDescent="0.25">
      <c r="B2585" s="3">
        <v>2582</v>
      </c>
      <c r="C2585" s="7">
        <v>1753997</v>
      </c>
      <c r="D2585" s="3">
        <v>6</v>
      </c>
      <c r="E2585" s="3">
        <v>1</v>
      </c>
      <c r="F2585" s="7">
        <v>2916807</v>
      </c>
      <c r="G2585" s="3">
        <v>4</v>
      </c>
      <c r="H2585" s="8">
        <v>43344.555798611109</v>
      </c>
    </row>
    <row r="2586" spans="2:8" x14ac:dyDescent="0.25">
      <c r="B2586" s="3">
        <v>2583</v>
      </c>
      <c r="C2586" s="7">
        <v>1754005</v>
      </c>
      <c r="D2586" s="3">
        <v>6</v>
      </c>
      <c r="E2586" s="3">
        <v>1</v>
      </c>
      <c r="F2586" s="7">
        <v>2916807</v>
      </c>
      <c r="G2586" s="3">
        <v>4</v>
      </c>
      <c r="H2586" s="8">
        <v>43344.556006944447</v>
      </c>
    </row>
    <row r="2587" spans="2:8" x14ac:dyDescent="0.25">
      <c r="B2587" s="3">
        <v>2584</v>
      </c>
      <c r="C2587" s="7">
        <v>1754013</v>
      </c>
      <c r="D2587" s="3">
        <v>6</v>
      </c>
      <c r="E2587" s="3">
        <v>1</v>
      </c>
      <c r="F2587" s="7">
        <v>2916807</v>
      </c>
      <c r="G2587" s="3">
        <v>4</v>
      </c>
      <c r="H2587" s="8">
        <v>43344.556215277778</v>
      </c>
    </row>
    <row r="2588" spans="2:8" x14ac:dyDescent="0.25">
      <c r="B2588" s="3">
        <v>2585</v>
      </c>
      <c r="C2588" s="7">
        <v>1754021</v>
      </c>
      <c r="D2588" s="3">
        <v>6</v>
      </c>
      <c r="E2588" s="3">
        <v>1</v>
      </c>
      <c r="F2588" s="7">
        <v>2916807</v>
      </c>
      <c r="G2588" s="3">
        <v>4</v>
      </c>
      <c r="H2588" s="8">
        <v>43344.556550925925</v>
      </c>
    </row>
    <row r="2589" spans="2:8" x14ac:dyDescent="0.25">
      <c r="B2589" s="3">
        <v>2586</v>
      </c>
      <c r="C2589" s="7">
        <v>1754029</v>
      </c>
      <c r="D2589" s="3">
        <v>6</v>
      </c>
      <c r="E2589" s="3">
        <v>1</v>
      </c>
      <c r="F2589" s="7">
        <v>2916807</v>
      </c>
      <c r="G2589" s="3">
        <v>4</v>
      </c>
      <c r="H2589" s="8">
        <v>43344.556759259256</v>
      </c>
    </row>
    <row r="2590" spans="2:8" x14ac:dyDescent="0.25">
      <c r="B2590" s="3">
        <v>2587</v>
      </c>
      <c r="C2590" s="7">
        <v>1754037</v>
      </c>
      <c r="D2590" s="3">
        <v>6</v>
      </c>
      <c r="E2590" s="3">
        <v>1</v>
      </c>
      <c r="F2590" s="7">
        <v>2916807</v>
      </c>
      <c r="G2590" s="3">
        <v>4</v>
      </c>
      <c r="H2590" s="8">
        <v>43344.557037037041</v>
      </c>
    </row>
    <row r="2591" spans="2:8" x14ac:dyDescent="0.25">
      <c r="B2591" s="3">
        <v>2588</v>
      </c>
      <c r="C2591" s="7">
        <v>1754043</v>
      </c>
      <c r="D2591" s="3">
        <v>6</v>
      </c>
      <c r="E2591" s="3">
        <v>1</v>
      </c>
      <c r="F2591" s="7">
        <v>2916807</v>
      </c>
      <c r="G2591" s="3">
        <v>4</v>
      </c>
      <c r="H2591" s="8">
        <v>43344.557245370372</v>
      </c>
    </row>
    <row r="2592" spans="2:8" x14ac:dyDescent="0.25">
      <c r="B2592" s="3">
        <v>2589</v>
      </c>
      <c r="C2592" s="7">
        <v>1754051</v>
      </c>
      <c r="D2592" s="3">
        <v>6</v>
      </c>
      <c r="E2592" s="3">
        <v>1</v>
      </c>
      <c r="F2592" s="7">
        <v>2916807</v>
      </c>
      <c r="G2592" s="3">
        <v>4</v>
      </c>
      <c r="H2592" s="8">
        <v>43344.55746527778</v>
      </c>
    </row>
    <row r="2593" spans="2:8" x14ac:dyDescent="0.25">
      <c r="B2593" s="3">
        <v>2590</v>
      </c>
      <c r="C2593" s="7">
        <v>1754059</v>
      </c>
      <c r="D2593" s="3">
        <v>6</v>
      </c>
      <c r="E2593" s="3">
        <v>1</v>
      </c>
      <c r="F2593" s="7">
        <v>2916807</v>
      </c>
      <c r="G2593" s="3">
        <v>4</v>
      </c>
      <c r="H2593" s="8">
        <v>43344.557743055557</v>
      </c>
    </row>
    <row r="2594" spans="2:8" x14ac:dyDescent="0.25">
      <c r="B2594" s="3">
        <v>2591</v>
      </c>
      <c r="C2594" s="7">
        <v>1754067</v>
      </c>
      <c r="D2594" s="3">
        <v>6</v>
      </c>
      <c r="E2594" s="3">
        <v>1</v>
      </c>
      <c r="F2594" s="7">
        <v>2916807</v>
      </c>
      <c r="G2594" s="3">
        <v>4</v>
      </c>
      <c r="H2594" s="8">
        <v>43344.557974537034</v>
      </c>
    </row>
    <row r="2595" spans="2:8" x14ac:dyDescent="0.25">
      <c r="B2595" s="3">
        <v>2592</v>
      </c>
      <c r="C2595" s="7">
        <v>1754075</v>
      </c>
      <c r="D2595" s="3">
        <v>6</v>
      </c>
      <c r="E2595" s="3">
        <v>1</v>
      </c>
      <c r="F2595" s="7">
        <v>2916807</v>
      </c>
      <c r="G2595" s="3">
        <v>4</v>
      </c>
      <c r="H2595" s="8">
        <v>43344.558206018519</v>
      </c>
    </row>
    <row r="2596" spans="2:8" x14ac:dyDescent="0.25">
      <c r="B2596" s="3">
        <v>2593</v>
      </c>
      <c r="C2596" s="7">
        <v>1754083</v>
      </c>
      <c r="D2596" s="3">
        <v>6</v>
      </c>
      <c r="E2596" s="3">
        <v>1</v>
      </c>
      <c r="F2596" s="7">
        <v>2916807</v>
      </c>
      <c r="G2596" s="3">
        <v>4</v>
      </c>
      <c r="H2596" s="8">
        <v>43344.558518518519</v>
      </c>
    </row>
    <row r="2597" spans="2:8" x14ac:dyDescent="0.25">
      <c r="B2597" s="3">
        <v>2594</v>
      </c>
      <c r="C2597" s="7">
        <v>1754091</v>
      </c>
      <c r="D2597" s="3">
        <v>6</v>
      </c>
      <c r="E2597" s="3">
        <v>1</v>
      </c>
      <c r="F2597" s="7">
        <v>2916807</v>
      </c>
      <c r="G2597" s="3">
        <v>4</v>
      </c>
      <c r="H2597" s="8">
        <v>43344.558761574073</v>
      </c>
    </row>
    <row r="2598" spans="2:8" x14ac:dyDescent="0.25">
      <c r="B2598" s="3">
        <v>2595</v>
      </c>
      <c r="C2598" s="7">
        <v>1754099</v>
      </c>
      <c r="D2598" s="3">
        <v>6</v>
      </c>
      <c r="E2598" s="3">
        <v>0</v>
      </c>
      <c r="F2598" s="7">
        <v>2916807</v>
      </c>
      <c r="G2598" s="3">
        <v>4</v>
      </c>
      <c r="H2598" s="8">
        <v>43344.558969907404</v>
      </c>
    </row>
    <row r="2599" spans="2:8" x14ac:dyDescent="0.25">
      <c r="B2599" s="3">
        <v>2596</v>
      </c>
      <c r="C2599" s="7">
        <v>1754107</v>
      </c>
      <c r="D2599" s="3">
        <v>6</v>
      </c>
      <c r="E2599" s="3">
        <v>0</v>
      </c>
      <c r="F2599" s="7">
        <v>2916807</v>
      </c>
      <c r="G2599" s="3">
        <v>4</v>
      </c>
      <c r="H2599" s="8">
        <v>43344.559270833335</v>
      </c>
    </row>
    <row r="2600" spans="2:8" x14ac:dyDescent="0.25">
      <c r="B2600" s="3">
        <v>2597</v>
      </c>
      <c r="C2600" s="7">
        <v>1754115</v>
      </c>
      <c r="D2600" s="3">
        <v>6</v>
      </c>
      <c r="E2600" s="3">
        <v>0</v>
      </c>
      <c r="F2600" s="7">
        <v>2916807</v>
      </c>
      <c r="G2600" s="3">
        <v>4</v>
      </c>
      <c r="H2600" s="8">
        <v>43344.559513888889</v>
      </c>
    </row>
    <row r="2601" spans="2:8" x14ac:dyDescent="0.25">
      <c r="B2601" s="3">
        <v>2598</v>
      </c>
      <c r="C2601" s="7">
        <v>1754121</v>
      </c>
      <c r="D2601" s="3">
        <v>6</v>
      </c>
      <c r="E2601" s="3">
        <v>0</v>
      </c>
      <c r="F2601" s="7">
        <v>2916807</v>
      </c>
      <c r="G2601" s="3">
        <v>4</v>
      </c>
      <c r="H2601" s="8">
        <v>43344.559710648151</v>
      </c>
    </row>
    <row r="2602" spans="2:8" x14ac:dyDescent="0.25">
      <c r="B2602" s="3">
        <v>2599</v>
      </c>
      <c r="C2602" s="7">
        <v>1754131</v>
      </c>
      <c r="D2602" s="3">
        <v>6</v>
      </c>
      <c r="E2602" s="3">
        <v>0</v>
      </c>
      <c r="F2602" s="7">
        <v>2916807</v>
      </c>
      <c r="G2602" s="3">
        <v>4</v>
      </c>
      <c r="H2602" s="8">
        <v>43344.560011574074</v>
      </c>
    </row>
    <row r="2603" spans="2:8" x14ac:dyDescent="0.25">
      <c r="B2603" s="3">
        <v>2600</v>
      </c>
      <c r="C2603" s="7">
        <v>1754137</v>
      </c>
      <c r="D2603" s="3">
        <v>6</v>
      </c>
      <c r="E2603" s="3">
        <v>0</v>
      </c>
      <c r="F2603" s="7">
        <v>2916807</v>
      </c>
      <c r="G2603" s="3">
        <v>4</v>
      </c>
      <c r="H2603" s="8">
        <v>43344.560254629629</v>
      </c>
    </row>
    <row r="2604" spans="2:8" x14ac:dyDescent="0.25">
      <c r="B2604" s="3">
        <v>2601</v>
      </c>
      <c r="C2604" s="7">
        <v>1754145</v>
      </c>
      <c r="D2604" s="3">
        <v>6</v>
      </c>
      <c r="E2604" s="3">
        <v>0</v>
      </c>
      <c r="F2604" s="7">
        <v>2916807</v>
      </c>
      <c r="G2604" s="3">
        <v>4</v>
      </c>
      <c r="H2604" s="8">
        <v>43344.560532407406</v>
      </c>
    </row>
    <row r="2605" spans="2:8" x14ac:dyDescent="0.25">
      <c r="B2605" s="3">
        <v>2602</v>
      </c>
      <c r="C2605" s="7">
        <v>1754153</v>
      </c>
      <c r="D2605" s="3">
        <v>6</v>
      </c>
      <c r="E2605" s="3">
        <v>0</v>
      </c>
      <c r="F2605" s="7">
        <v>2916807</v>
      </c>
      <c r="G2605" s="3">
        <v>4</v>
      </c>
      <c r="H2605" s="8">
        <v>43344.560717592591</v>
      </c>
    </row>
    <row r="2606" spans="2:8" x14ac:dyDescent="0.25">
      <c r="B2606" s="3">
        <v>2603</v>
      </c>
      <c r="C2606" s="7">
        <v>1754161</v>
      </c>
      <c r="D2606" s="3">
        <v>6</v>
      </c>
      <c r="E2606" s="3">
        <v>0</v>
      </c>
      <c r="F2606" s="7">
        <v>2916807</v>
      </c>
      <c r="G2606" s="3">
        <v>4</v>
      </c>
      <c r="H2606" s="8">
        <v>43344.560925925929</v>
      </c>
    </row>
    <row r="2607" spans="2:8" x14ac:dyDescent="0.25">
      <c r="B2607" s="3">
        <v>2604</v>
      </c>
      <c r="C2607" s="7">
        <v>1754169</v>
      </c>
      <c r="D2607" s="3">
        <v>6</v>
      </c>
      <c r="E2607" s="3">
        <v>0</v>
      </c>
      <c r="F2607" s="7">
        <v>2916807</v>
      </c>
      <c r="G2607" s="3">
        <v>4</v>
      </c>
      <c r="H2607" s="8">
        <v>43344.561122685183</v>
      </c>
    </row>
    <row r="2608" spans="2:8" x14ac:dyDescent="0.25">
      <c r="B2608" s="3">
        <v>2605</v>
      </c>
      <c r="C2608" s="7">
        <v>1754177</v>
      </c>
      <c r="D2608" s="3">
        <v>6</v>
      </c>
      <c r="E2608" s="3">
        <v>0</v>
      </c>
      <c r="F2608" s="7">
        <v>2916807</v>
      </c>
      <c r="G2608" s="3">
        <v>4</v>
      </c>
      <c r="H2608" s="8">
        <v>43344.561423611114</v>
      </c>
    </row>
    <row r="2609" spans="2:8" x14ac:dyDescent="0.25">
      <c r="B2609" s="3">
        <v>2606</v>
      </c>
      <c r="C2609" s="7">
        <v>1754184</v>
      </c>
      <c r="D2609" s="3">
        <v>6</v>
      </c>
      <c r="E2609" s="3">
        <v>0</v>
      </c>
      <c r="F2609" s="7">
        <v>2916807</v>
      </c>
      <c r="G2609" s="3">
        <v>4</v>
      </c>
      <c r="H2609" s="8">
        <v>43344.561620370368</v>
      </c>
    </row>
    <row r="2610" spans="2:8" x14ac:dyDescent="0.25">
      <c r="B2610" s="3">
        <v>2607</v>
      </c>
      <c r="C2610" s="7">
        <v>1754191</v>
      </c>
      <c r="D2610" s="3">
        <v>6</v>
      </c>
      <c r="E2610" s="3">
        <v>0</v>
      </c>
      <c r="F2610" s="7">
        <v>2916807</v>
      </c>
      <c r="G2610" s="3">
        <v>4</v>
      </c>
      <c r="H2610" s="8">
        <v>43344.561886574076</v>
      </c>
    </row>
    <row r="2611" spans="2:8" x14ac:dyDescent="0.25">
      <c r="B2611" s="3">
        <v>2608</v>
      </c>
      <c r="C2611" s="7">
        <v>1754199</v>
      </c>
      <c r="D2611" s="3">
        <v>6</v>
      </c>
      <c r="E2611" s="3">
        <v>0</v>
      </c>
      <c r="F2611" s="7">
        <v>2916807</v>
      </c>
      <c r="G2611" s="3">
        <v>4</v>
      </c>
      <c r="H2611" s="8">
        <v>43344.562083333331</v>
      </c>
    </row>
    <row r="2612" spans="2:8" x14ac:dyDescent="0.25">
      <c r="B2612" s="3">
        <v>2609</v>
      </c>
      <c r="C2612" s="7">
        <v>1754207</v>
      </c>
      <c r="D2612" s="3">
        <v>6</v>
      </c>
      <c r="E2612" s="3">
        <v>0</v>
      </c>
      <c r="F2612" s="7">
        <v>2916807</v>
      </c>
      <c r="G2612" s="3">
        <v>4</v>
      </c>
      <c r="H2612" s="8">
        <v>43344.562291666669</v>
      </c>
    </row>
    <row r="2613" spans="2:8" x14ac:dyDescent="0.25">
      <c r="B2613" s="3">
        <v>2610</v>
      </c>
      <c r="C2613" s="7">
        <v>1754215</v>
      </c>
      <c r="D2613" s="3">
        <v>6</v>
      </c>
      <c r="E2613" s="3">
        <v>0</v>
      </c>
      <c r="F2613" s="7">
        <v>2916807</v>
      </c>
      <c r="G2613" s="3">
        <v>4</v>
      </c>
      <c r="H2613" s="8">
        <v>43344.5625</v>
      </c>
    </row>
    <row r="2614" spans="2:8" x14ac:dyDescent="0.25">
      <c r="B2614" s="3">
        <v>2611</v>
      </c>
      <c r="C2614" s="7">
        <v>1754223</v>
      </c>
      <c r="D2614" s="3">
        <v>6</v>
      </c>
      <c r="E2614" s="3">
        <v>0</v>
      </c>
      <c r="F2614" s="7">
        <v>2916807</v>
      </c>
      <c r="G2614" s="3">
        <v>4</v>
      </c>
      <c r="H2614" s="8">
        <v>43344.562754629631</v>
      </c>
    </row>
    <row r="2615" spans="2:8" x14ac:dyDescent="0.25">
      <c r="B2615" s="3">
        <v>2612</v>
      </c>
      <c r="C2615" s="7">
        <v>1754229</v>
      </c>
      <c r="D2615" s="3">
        <v>6</v>
      </c>
      <c r="E2615" s="3">
        <v>0</v>
      </c>
      <c r="F2615" s="7">
        <v>2916807</v>
      </c>
      <c r="G2615" s="3">
        <v>4</v>
      </c>
      <c r="H2615" s="8">
        <v>43344.562962962962</v>
      </c>
    </row>
    <row r="2616" spans="2:8" x14ac:dyDescent="0.25">
      <c r="B2616" s="3">
        <v>2613</v>
      </c>
      <c r="C2616" s="7">
        <v>1754237</v>
      </c>
      <c r="D2616" s="3">
        <v>6</v>
      </c>
      <c r="E2616" s="3">
        <v>0</v>
      </c>
      <c r="F2616" s="7">
        <v>2916807</v>
      </c>
      <c r="G2616" s="3">
        <v>4</v>
      </c>
      <c r="H2616" s="8">
        <v>43344.563171296293</v>
      </c>
    </row>
    <row r="2617" spans="2:8" x14ac:dyDescent="0.25">
      <c r="B2617" s="3">
        <v>2614</v>
      </c>
      <c r="C2617" s="7">
        <v>1754245</v>
      </c>
      <c r="D2617" s="3">
        <v>6</v>
      </c>
      <c r="E2617" s="3">
        <v>0</v>
      </c>
      <c r="F2617" s="7">
        <v>2916807</v>
      </c>
      <c r="G2617" s="3">
        <v>4</v>
      </c>
      <c r="H2617" s="8">
        <v>43344.563472222224</v>
      </c>
    </row>
    <row r="2618" spans="2:8" x14ac:dyDescent="0.25">
      <c r="B2618" s="3">
        <v>2615</v>
      </c>
      <c r="C2618" s="7">
        <v>1754253</v>
      </c>
      <c r="D2618" s="3">
        <v>6</v>
      </c>
      <c r="E2618" s="3">
        <v>0</v>
      </c>
      <c r="F2618" s="7">
        <v>2916807</v>
      </c>
      <c r="G2618" s="3">
        <v>4</v>
      </c>
      <c r="H2618" s="8">
        <v>43344.563692129632</v>
      </c>
    </row>
    <row r="2619" spans="2:8" x14ac:dyDescent="0.25">
      <c r="B2619" s="3">
        <v>2616</v>
      </c>
      <c r="C2619" s="7">
        <v>1754261</v>
      </c>
      <c r="D2619" s="3">
        <v>6</v>
      </c>
      <c r="E2619" s="3">
        <v>0</v>
      </c>
      <c r="F2619" s="7">
        <v>2916807</v>
      </c>
      <c r="G2619" s="3">
        <v>4</v>
      </c>
      <c r="H2619" s="8">
        <v>43344.56391203704</v>
      </c>
    </row>
    <row r="2620" spans="2:8" x14ac:dyDescent="0.25">
      <c r="B2620" s="3">
        <v>2617</v>
      </c>
      <c r="C2620" s="7">
        <v>1754269</v>
      </c>
      <c r="D2620" s="3">
        <v>6</v>
      </c>
      <c r="E2620" s="3">
        <v>0</v>
      </c>
      <c r="F2620" s="7">
        <v>2916807</v>
      </c>
      <c r="G2620" s="3">
        <v>4</v>
      </c>
      <c r="H2620" s="8">
        <v>43344.564166666663</v>
      </c>
    </row>
    <row r="2621" spans="2:8" x14ac:dyDescent="0.25">
      <c r="B2621" s="3">
        <v>2618</v>
      </c>
      <c r="C2621" s="7">
        <v>1754277</v>
      </c>
      <c r="D2621" s="3">
        <v>6</v>
      </c>
      <c r="E2621" s="3">
        <v>0</v>
      </c>
      <c r="F2621" s="7">
        <v>2916807</v>
      </c>
      <c r="G2621" s="3">
        <v>4</v>
      </c>
      <c r="H2621" s="8">
        <v>43344.564375000002</v>
      </c>
    </row>
    <row r="2622" spans="2:8" x14ac:dyDescent="0.25">
      <c r="B2622" s="3">
        <v>2619</v>
      </c>
      <c r="C2622" s="7">
        <v>1754283</v>
      </c>
      <c r="D2622" s="3">
        <v>6</v>
      </c>
      <c r="E2622" s="3">
        <v>0</v>
      </c>
      <c r="F2622" s="7">
        <v>2916807</v>
      </c>
      <c r="G2622" s="3">
        <v>4</v>
      </c>
      <c r="H2622" s="8">
        <v>43344.564583333333</v>
      </c>
    </row>
    <row r="2623" spans="2:8" x14ac:dyDescent="0.25">
      <c r="B2623" s="3">
        <v>2620</v>
      </c>
      <c r="C2623" s="7">
        <v>1754291</v>
      </c>
      <c r="D2623" s="3">
        <v>6</v>
      </c>
      <c r="E2623" s="3">
        <v>0</v>
      </c>
      <c r="F2623" s="7">
        <v>2916807</v>
      </c>
      <c r="G2623" s="3">
        <v>4</v>
      </c>
      <c r="H2623" s="8">
        <v>43344.56486111111</v>
      </c>
    </row>
    <row r="2624" spans="2:8" x14ac:dyDescent="0.25">
      <c r="B2624" s="3">
        <v>2621</v>
      </c>
      <c r="C2624" s="7">
        <v>1754299</v>
      </c>
      <c r="D2624" s="3">
        <v>6</v>
      </c>
      <c r="E2624" s="3">
        <v>0</v>
      </c>
      <c r="F2624" s="7">
        <v>2916807</v>
      </c>
      <c r="G2624" s="3">
        <v>4</v>
      </c>
      <c r="H2624" s="8">
        <v>43344.565069444441</v>
      </c>
    </row>
    <row r="2625" spans="2:8" x14ac:dyDescent="0.25">
      <c r="B2625" s="3">
        <v>2622</v>
      </c>
      <c r="C2625" s="7">
        <v>1754307</v>
      </c>
      <c r="D2625" s="3">
        <v>6</v>
      </c>
      <c r="E2625" s="3">
        <v>0</v>
      </c>
      <c r="F2625" s="7">
        <v>2916807</v>
      </c>
      <c r="G2625" s="3">
        <v>4</v>
      </c>
      <c r="H2625" s="8">
        <v>43344.565266203703</v>
      </c>
    </row>
    <row r="2626" spans="2:8" x14ac:dyDescent="0.25">
      <c r="B2626" s="3">
        <v>2623</v>
      </c>
      <c r="C2626" s="7">
        <v>1754315</v>
      </c>
      <c r="D2626" s="3">
        <v>6</v>
      </c>
      <c r="E2626" s="3">
        <v>0</v>
      </c>
      <c r="F2626" s="7">
        <v>2916807</v>
      </c>
      <c r="G2626" s="3">
        <v>4</v>
      </c>
      <c r="H2626" s="8">
        <v>43344.56554398148</v>
      </c>
    </row>
    <row r="2627" spans="2:8" x14ac:dyDescent="0.25">
      <c r="B2627" s="3">
        <v>2624</v>
      </c>
      <c r="C2627" s="7">
        <v>1754323</v>
      </c>
      <c r="D2627" s="3">
        <v>6</v>
      </c>
      <c r="E2627" s="3">
        <v>0</v>
      </c>
      <c r="F2627" s="7">
        <v>2916807</v>
      </c>
      <c r="G2627" s="3">
        <v>4</v>
      </c>
      <c r="H2627" s="8">
        <v>43344.565740740742</v>
      </c>
    </row>
    <row r="2628" spans="2:8" x14ac:dyDescent="0.25">
      <c r="B2628" s="3">
        <v>2625</v>
      </c>
      <c r="C2628" s="7">
        <v>1754329</v>
      </c>
      <c r="D2628" s="3">
        <v>6</v>
      </c>
      <c r="E2628" s="3">
        <v>0</v>
      </c>
      <c r="F2628" s="7">
        <v>2916807</v>
      </c>
      <c r="G2628" s="3">
        <v>4</v>
      </c>
      <c r="H2628" s="8">
        <v>43344.565937500003</v>
      </c>
    </row>
    <row r="2629" spans="2:8" x14ac:dyDescent="0.25">
      <c r="B2629" s="3">
        <v>2626</v>
      </c>
      <c r="C2629" s="7">
        <v>1754337</v>
      </c>
      <c r="D2629" s="3">
        <v>6</v>
      </c>
      <c r="E2629" s="3">
        <v>0</v>
      </c>
      <c r="F2629" s="7">
        <v>2916807</v>
      </c>
      <c r="G2629" s="3">
        <v>4</v>
      </c>
      <c r="H2629" s="8">
        <v>43344.566203703704</v>
      </c>
    </row>
    <row r="2630" spans="2:8" x14ac:dyDescent="0.25">
      <c r="B2630" s="3">
        <v>2627</v>
      </c>
      <c r="C2630" s="7">
        <v>1754345</v>
      </c>
      <c r="D2630" s="3">
        <v>6</v>
      </c>
      <c r="E2630" s="3">
        <v>0</v>
      </c>
      <c r="F2630" s="7">
        <v>2916807</v>
      </c>
      <c r="G2630" s="3">
        <v>4</v>
      </c>
      <c r="H2630" s="8">
        <v>43344.566388888888</v>
      </c>
    </row>
    <row r="2631" spans="2:8" x14ac:dyDescent="0.25">
      <c r="B2631" s="3">
        <v>2628</v>
      </c>
      <c r="C2631" s="7">
        <v>1754353</v>
      </c>
      <c r="D2631" s="3">
        <v>6</v>
      </c>
      <c r="E2631" s="3">
        <v>0</v>
      </c>
      <c r="F2631" s="7">
        <v>2916807</v>
      </c>
      <c r="G2631" s="3">
        <v>4</v>
      </c>
      <c r="H2631" s="8">
        <v>43344.56658564815</v>
      </c>
    </row>
    <row r="2632" spans="2:8" x14ac:dyDescent="0.25">
      <c r="B2632" s="3">
        <v>2629</v>
      </c>
      <c r="C2632" s="7">
        <v>1754361</v>
      </c>
      <c r="D2632" s="3">
        <v>6</v>
      </c>
      <c r="E2632" s="3">
        <v>0</v>
      </c>
      <c r="F2632" s="7">
        <v>2916807</v>
      </c>
      <c r="G2632" s="3">
        <v>4</v>
      </c>
      <c r="H2632" s="8">
        <v>43344.566886574074</v>
      </c>
    </row>
    <row r="2633" spans="2:8" x14ac:dyDescent="0.25">
      <c r="B2633" s="3">
        <v>2630</v>
      </c>
      <c r="C2633" s="7">
        <v>1754369</v>
      </c>
      <c r="D2633" s="3">
        <v>6</v>
      </c>
      <c r="E2633" s="3">
        <v>0</v>
      </c>
      <c r="F2633" s="7">
        <v>2916807</v>
      </c>
      <c r="G2633" s="3">
        <v>4</v>
      </c>
      <c r="H2633" s="8">
        <v>43344.567083333335</v>
      </c>
    </row>
    <row r="2634" spans="2:8" x14ac:dyDescent="0.25">
      <c r="B2634" s="3">
        <v>2631</v>
      </c>
      <c r="C2634" s="7">
        <v>1754375</v>
      </c>
      <c r="D2634" s="3">
        <v>6</v>
      </c>
      <c r="E2634" s="3">
        <v>0</v>
      </c>
      <c r="F2634" s="7">
        <v>2916807</v>
      </c>
      <c r="G2634" s="3">
        <v>4</v>
      </c>
      <c r="H2634" s="8">
        <v>43344.567280092589</v>
      </c>
    </row>
    <row r="2635" spans="2:8" x14ac:dyDescent="0.25">
      <c r="B2635" s="3">
        <v>2632</v>
      </c>
      <c r="C2635" s="7">
        <v>1754383</v>
      </c>
      <c r="D2635" s="3">
        <v>6</v>
      </c>
      <c r="E2635" s="3">
        <v>0</v>
      </c>
      <c r="F2635" s="7">
        <v>2916807</v>
      </c>
      <c r="G2635" s="3">
        <v>4</v>
      </c>
      <c r="H2635" s="8">
        <v>43344.567546296297</v>
      </c>
    </row>
    <row r="2636" spans="2:8" x14ac:dyDescent="0.25">
      <c r="B2636" s="3">
        <v>2633</v>
      </c>
      <c r="C2636" s="7">
        <v>1754391</v>
      </c>
      <c r="D2636" s="3">
        <v>6</v>
      </c>
      <c r="E2636" s="3">
        <v>0</v>
      </c>
      <c r="F2636" s="7">
        <v>2916807</v>
      </c>
      <c r="G2636" s="3">
        <v>4</v>
      </c>
      <c r="H2636" s="8">
        <v>43344.567731481482</v>
      </c>
    </row>
    <row r="2637" spans="2:8" x14ac:dyDescent="0.25">
      <c r="B2637" s="3">
        <v>2634</v>
      </c>
      <c r="C2637" s="7">
        <v>1754399</v>
      </c>
      <c r="D2637" s="3">
        <v>6</v>
      </c>
      <c r="E2637" s="3">
        <v>0</v>
      </c>
      <c r="F2637" s="7">
        <v>2916807</v>
      </c>
      <c r="G2637" s="3">
        <v>4</v>
      </c>
      <c r="H2637" s="8">
        <v>43344.567928240744</v>
      </c>
    </row>
    <row r="2638" spans="2:8" x14ac:dyDescent="0.25">
      <c r="B2638" s="3">
        <v>2635</v>
      </c>
      <c r="C2638" s="7">
        <v>1754407</v>
      </c>
      <c r="D2638" s="3">
        <v>6</v>
      </c>
      <c r="E2638" s="3">
        <v>0</v>
      </c>
      <c r="F2638" s="7">
        <v>2916807</v>
      </c>
      <c r="G2638" s="3">
        <v>4</v>
      </c>
      <c r="H2638" s="8">
        <v>43344.568182870367</v>
      </c>
    </row>
    <row r="2639" spans="2:8" x14ac:dyDescent="0.25">
      <c r="B2639" s="3">
        <v>2636</v>
      </c>
      <c r="C2639" s="7">
        <v>1754413</v>
      </c>
      <c r="D2639" s="3">
        <v>6</v>
      </c>
      <c r="E2639" s="3">
        <v>0</v>
      </c>
      <c r="F2639" s="7">
        <v>2916807</v>
      </c>
      <c r="G2639" s="3">
        <v>4</v>
      </c>
      <c r="H2639" s="8">
        <v>43344.568379629629</v>
      </c>
    </row>
    <row r="2640" spans="2:8" x14ac:dyDescent="0.25">
      <c r="B2640" s="3">
        <v>2637</v>
      </c>
      <c r="C2640" s="7">
        <v>1754421</v>
      </c>
      <c r="D2640" s="3">
        <v>6</v>
      </c>
      <c r="E2640" s="3">
        <v>0</v>
      </c>
      <c r="F2640" s="7">
        <v>2916807</v>
      </c>
      <c r="G2640" s="3">
        <v>4</v>
      </c>
      <c r="H2640" s="8">
        <v>43344.568564814814</v>
      </c>
    </row>
    <row r="2641" spans="2:8" x14ac:dyDescent="0.25">
      <c r="B2641" s="3">
        <v>2638</v>
      </c>
      <c r="C2641" s="7">
        <v>1754429</v>
      </c>
      <c r="D2641" s="3">
        <v>6</v>
      </c>
      <c r="E2641" s="3">
        <v>0</v>
      </c>
      <c r="F2641" s="7">
        <v>2916807</v>
      </c>
      <c r="G2641" s="3">
        <v>4</v>
      </c>
      <c r="H2641" s="8">
        <v>43344.568819444445</v>
      </c>
    </row>
    <row r="2642" spans="2:8" x14ac:dyDescent="0.25">
      <c r="B2642" s="3">
        <v>2639</v>
      </c>
      <c r="C2642" s="7">
        <v>1754437</v>
      </c>
      <c r="D2642" s="3">
        <v>6</v>
      </c>
      <c r="E2642" s="3">
        <v>0</v>
      </c>
      <c r="F2642" s="7">
        <v>2916807</v>
      </c>
      <c r="G2642" s="3">
        <v>4</v>
      </c>
      <c r="H2642" s="8">
        <v>43344.569050925929</v>
      </c>
    </row>
    <row r="2643" spans="2:8" x14ac:dyDescent="0.25">
      <c r="B2643" s="3">
        <v>2640</v>
      </c>
      <c r="C2643" s="7">
        <v>1754445</v>
      </c>
      <c r="D2643" s="3">
        <v>6</v>
      </c>
      <c r="E2643" s="3">
        <v>0</v>
      </c>
      <c r="F2643" s="7">
        <v>2916807</v>
      </c>
      <c r="G2643" s="3">
        <v>4</v>
      </c>
      <c r="H2643" s="8">
        <v>43344.569247685184</v>
      </c>
    </row>
    <row r="2644" spans="2:8" x14ac:dyDescent="0.25">
      <c r="B2644" s="3">
        <v>2641</v>
      </c>
      <c r="C2644" s="7">
        <v>1754452</v>
      </c>
      <c r="D2644" s="3">
        <v>6</v>
      </c>
      <c r="E2644" s="3">
        <v>0</v>
      </c>
      <c r="F2644" s="7">
        <v>2916807</v>
      </c>
      <c r="G2644" s="3">
        <v>4</v>
      </c>
      <c r="H2644" s="8">
        <v>43344.569513888891</v>
      </c>
    </row>
    <row r="2645" spans="2:8" x14ac:dyDescent="0.25">
      <c r="B2645" s="3">
        <v>2642</v>
      </c>
      <c r="C2645" s="7">
        <v>1754459</v>
      </c>
      <c r="D2645" s="3">
        <v>6</v>
      </c>
      <c r="E2645" s="3">
        <v>0</v>
      </c>
      <c r="F2645" s="7">
        <v>2916807</v>
      </c>
      <c r="G2645" s="3">
        <v>4</v>
      </c>
      <c r="H2645" s="8">
        <v>43344.569699074076</v>
      </c>
    </row>
    <row r="2646" spans="2:8" x14ac:dyDescent="0.25">
      <c r="B2646" s="3">
        <v>2643</v>
      </c>
      <c r="C2646" s="7">
        <v>1754467</v>
      </c>
      <c r="D2646" s="3">
        <v>6</v>
      </c>
      <c r="E2646" s="3">
        <v>0</v>
      </c>
      <c r="F2646" s="7">
        <v>2916807</v>
      </c>
      <c r="G2646" s="3">
        <v>4</v>
      </c>
      <c r="H2646" s="8">
        <v>43344.569895833331</v>
      </c>
    </row>
    <row r="2647" spans="2:8" x14ac:dyDescent="0.25">
      <c r="B2647" s="3">
        <v>2644</v>
      </c>
      <c r="C2647" s="7">
        <v>1754475</v>
      </c>
      <c r="D2647" s="3">
        <v>6</v>
      </c>
      <c r="E2647" s="3">
        <v>0</v>
      </c>
      <c r="F2647" s="7">
        <v>2916807</v>
      </c>
      <c r="G2647" s="3">
        <v>4</v>
      </c>
      <c r="H2647" s="8">
        <v>43344.570092592592</v>
      </c>
    </row>
    <row r="2648" spans="2:8" x14ac:dyDescent="0.25">
      <c r="B2648" s="3">
        <v>2645</v>
      </c>
      <c r="C2648" s="7">
        <v>1754483</v>
      </c>
      <c r="D2648" s="3">
        <v>6</v>
      </c>
      <c r="E2648" s="3">
        <v>0</v>
      </c>
      <c r="F2648" s="7">
        <v>2916807</v>
      </c>
      <c r="G2648" s="3">
        <v>4</v>
      </c>
      <c r="H2648" s="8">
        <v>43344.570347222223</v>
      </c>
    </row>
    <row r="2649" spans="2:8" x14ac:dyDescent="0.25">
      <c r="B2649" s="3">
        <v>2646</v>
      </c>
      <c r="C2649" s="7">
        <v>1754489</v>
      </c>
      <c r="D2649" s="3">
        <v>6</v>
      </c>
      <c r="E2649" s="3">
        <v>0</v>
      </c>
      <c r="F2649" s="7">
        <v>2916807</v>
      </c>
      <c r="G2649" s="3">
        <v>4</v>
      </c>
      <c r="H2649" s="8">
        <v>43344.570543981485</v>
      </c>
    </row>
    <row r="2650" spans="2:8" x14ac:dyDescent="0.25">
      <c r="B2650" s="3">
        <v>2647</v>
      </c>
      <c r="C2650" s="7">
        <v>1754497</v>
      </c>
      <c r="D2650" s="3">
        <v>6</v>
      </c>
      <c r="E2650" s="3">
        <v>0</v>
      </c>
      <c r="F2650" s="7">
        <v>2916807</v>
      </c>
      <c r="G2650" s="3">
        <v>4</v>
      </c>
      <c r="H2650" s="8">
        <v>43344.570740740739</v>
      </c>
    </row>
    <row r="2651" spans="2:8" x14ac:dyDescent="0.25">
      <c r="B2651" s="3">
        <v>2648</v>
      </c>
      <c r="C2651" s="7">
        <v>1754505</v>
      </c>
      <c r="D2651" s="3">
        <v>6</v>
      </c>
      <c r="E2651" s="3">
        <v>0</v>
      </c>
      <c r="F2651" s="7">
        <v>2916807</v>
      </c>
      <c r="G2651" s="3">
        <v>4</v>
      </c>
      <c r="H2651" s="8">
        <v>43344.57099537037</v>
      </c>
    </row>
    <row r="2652" spans="2:8" x14ac:dyDescent="0.25">
      <c r="B2652" s="3">
        <v>2649</v>
      </c>
      <c r="C2652" s="7">
        <v>1754513</v>
      </c>
      <c r="D2652" s="3">
        <v>6</v>
      </c>
      <c r="E2652" s="3">
        <v>0</v>
      </c>
      <c r="F2652" s="7">
        <v>2916807</v>
      </c>
      <c r="G2652" s="3">
        <v>4</v>
      </c>
      <c r="H2652" s="8">
        <v>43344.571215277778</v>
      </c>
    </row>
    <row r="2653" spans="2:8" x14ac:dyDescent="0.25">
      <c r="B2653" s="3">
        <v>2650</v>
      </c>
      <c r="C2653" s="7">
        <v>1754520</v>
      </c>
      <c r="D2653" s="3">
        <v>6</v>
      </c>
      <c r="E2653" s="3">
        <v>0</v>
      </c>
      <c r="F2653" s="7">
        <v>2916807</v>
      </c>
      <c r="G2653" s="3">
        <v>4</v>
      </c>
      <c r="H2653" s="8">
        <v>43344.571412037039</v>
      </c>
    </row>
    <row r="2654" spans="2:8" x14ac:dyDescent="0.25">
      <c r="B2654" s="3">
        <v>2651</v>
      </c>
      <c r="C2654" s="7">
        <v>1754528</v>
      </c>
      <c r="D2654" s="3">
        <v>6</v>
      </c>
      <c r="E2654" s="3">
        <v>0</v>
      </c>
      <c r="F2654" s="7">
        <v>2916807</v>
      </c>
      <c r="G2654" s="3">
        <v>4</v>
      </c>
      <c r="H2654" s="8">
        <v>43344.57167824074</v>
      </c>
    </row>
    <row r="2655" spans="2:8" x14ac:dyDescent="0.25">
      <c r="B2655" s="3">
        <v>2652</v>
      </c>
      <c r="C2655" s="7">
        <v>1754535</v>
      </c>
      <c r="D2655" s="3">
        <v>6</v>
      </c>
      <c r="E2655" s="3">
        <v>0</v>
      </c>
      <c r="F2655" s="7">
        <v>2916807</v>
      </c>
      <c r="G2655" s="3">
        <v>4</v>
      </c>
      <c r="H2655" s="8">
        <v>43344.571875000001</v>
      </c>
    </row>
    <row r="2656" spans="2:8" x14ac:dyDescent="0.25">
      <c r="B2656" s="3">
        <v>2653</v>
      </c>
      <c r="C2656" s="7">
        <v>1754543</v>
      </c>
      <c r="D2656" s="3">
        <v>6</v>
      </c>
      <c r="E2656" s="3">
        <v>0</v>
      </c>
      <c r="F2656" s="7">
        <v>2916807</v>
      </c>
      <c r="G2656" s="3">
        <v>4</v>
      </c>
      <c r="H2656" s="8">
        <v>43344.572071759256</v>
      </c>
    </row>
    <row r="2657" spans="2:8" x14ac:dyDescent="0.25">
      <c r="B2657" s="3">
        <v>2654</v>
      </c>
      <c r="C2657" s="7">
        <v>1754551</v>
      </c>
      <c r="D2657" s="3">
        <v>6</v>
      </c>
      <c r="E2657" s="3">
        <v>0</v>
      </c>
      <c r="F2657" s="7">
        <v>2916807</v>
      </c>
      <c r="G2657" s="3">
        <v>4</v>
      </c>
      <c r="H2657" s="8">
        <v>43344.572372685187</v>
      </c>
    </row>
    <row r="2658" spans="2:8" x14ac:dyDescent="0.25">
      <c r="B2658" s="3">
        <v>2655</v>
      </c>
      <c r="C2658" s="7">
        <v>1754559</v>
      </c>
      <c r="D2658" s="3">
        <v>6</v>
      </c>
      <c r="E2658" s="3">
        <v>0</v>
      </c>
      <c r="F2658" s="7">
        <v>2916807</v>
      </c>
      <c r="G2658" s="3">
        <v>4</v>
      </c>
      <c r="H2658" s="8">
        <v>43344.572569444441</v>
      </c>
    </row>
    <row r="2659" spans="2:8" x14ac:dyDescent="0.25">
      <c r="B2659" s="3">
        <v>2656</v>
      </c>
      <c r="C2659" s="7">
        <v>1754565</v>
      </c>
      <c r="D2659" s="3">
        <v>6</v>
      </c>
      <c r="E2659" s="3">
        <v>0</v>
      </c>
      <c r="F2659" s="7">
        <v>2916807</v>
      </c>
      <c r="G2659" s="3">
        <v>4</v>
      </c>
      <c r="H2659" s="8">
        <v>43344.572754629633</v>
      </c>
    </row>
    <row r="2660" spans="2:8" x14ac:dyDescent="0.25">
      <c r="B2660" s="3">
        <v>2657</v>
      </c>
      <c r="C2660" s="7">
        <v>1754574</v>
      </c>
      <c r="D2660" s="3">
        <v>6</v>
      </c>
      <c r="E2660" s="3">
        <v>0</v>
      </c>
      <c r="F2660" s="7">
        <v>2916807</v>
      </c>
      <c r="G2660" s="3">
        <v>4</v>
      </c>
      <c r="H2660" s="8">
        <v>43344.573020833333</v>
      </c>
    </row>
    <row r="2661" spans="2:8" x14ac:dyDescent="0.25">
      <c r="B2661" s="3">
        <v>2658</v>
      </c>
      <c r="C2661" s="7">
        <v>1754581</v>
      </c>
      <c r="D2661" s="3">
        <v>6</v>
      </c>
      <c r="E2661" s="3">
        <v>0</v>
      </c>
      <c r="F2661" s="7">
        <v>2916807</v>
      </c>
      <c r="G2661" s="3">
        <v>4</v>
      </c>
      <c r="H2661" s="8">
        <v>43344.573217592595</v>
      </c>
    </row>
    <row r="2662" spans="2:8" x14ac:dyDescent="0.25">
      <c r="B2662" s="3">
        <v>2659</v>
      </c>
      <c r="C2662" s="7">
        <v>1754589</v>
      </c>
      <c r="D2662" s="3">
        <v>6</v>
      </c>
      <c r="E2662" s="3">
        <v>0</v>
      </c>
      <c r="F2662" s="7">
        <v>2916807</v>
      </c>
      <c r="G2662" s="3">
        <v>4</v>
      </c>
      <c r="H2662" s="8">
        <v>43344.57340277778</v>
      </c>
    </row>
    <row r="2663" spans="2:8" x14ac:dyDescent="0.25">
      <c r="B2663" s="3">
        <v>2660</v>
      </c>
      <c r="C2663" s="7">
        <v>1754597</v>
      </c>
      <c r="D2663" s="3">
        <v>6</v>
      </c>
      <c r="E2663" s="3">
        <v>1</v>
      </c>
      <c r="F2663" s="7">
        <v>2916807</v>
      </c>
      <c r="G2663" s="3">
        <v>4</v>
      </c>
      <c r="H2663" s="8">
        <v>43344.573587962965</v>
      </c>
    </row>
    <row r="2664" spans="2:8" x14ac:dyDescent="0.25">
      <c r="B2664" s="3">
        <v>2661</v>
      </c>
      <c r="C2664" s="7">
        <v>1754604</v>
      </c>
      <c r="D2664" s="3">
        <v>6</v>
      </c>
      <c r="E2664" s="3">
        <v>1</v>
      </c>
      <c r="F2664" s="7">
        <v>2916807</v>
      </c>
      <c r="G2664" s="3">
        <v>4</v>
      </c>
      <c r="H2664" s="8">
        <v>43344.573842592596</v>
      </c>
    </row>
    <row r="2665" spans="2:8" x14ac:dyDescent="0.25">
      <c r="B2665" s="3">
        <v>2662</v>
      </c>
      <c r="C2665" s="7">
        <v>1754611</v>
      </c>
      <c r="D2665" s="3">
        <v>6</v>
      </c>
      <c r="E2665" s="3">
        <v>1</v>
      </c>
      <c r="F2665" s="7">
        <v>2916807</v>
      </c>
      <c r="G2665" s="3">
        <v>4</v>
      </c>
      <c r="H2665" s="8">
        <v>43344.57403935185</v>
      </c>
    </row>
    <row r="2666" spans="2:8" x14ac:dyDescent="0.25">
      <c r="B2666" s="3">
        <v>2663</v>
      </c>
      <c r="C2666" s="7">
        <v>1754619</v>
      </c>
      <c r="D2666" s="3">
        <v>6</v>
      </c>
      <c r="E2666" s="3">
        <v>1</v>
      </c>
      <c r="F2666" s="7">
        <v>2916807</v>
      </c>
      <c r="G2666" s="3">
        <v>4</v>
      </c>
      <c r="H2666" s="8">
        <v>43344.574236111112</v>
      </c>
    </row>
    <row r="2667" spans="2:8" x14ac:dyDescent="0.25">
      <c r="B2667" s="3">
        <v>2664</v>
      </c>
      <c r="C2667" s="7">
        <v>1754627</v>
      </c>
      <c r="D2667" s="3">
        <v>6</v>
      </c>
      <c r="E2667" s="3">
        <v>0</v>
      </c>
      <c r="F2667" s="7">
        <v>2916807</v>
      </c>
      <c r="G2667" s="3">
        <v>4</v>
      </c>
      <c r="H2667" s="8">
        <v>43344.574513888889</v>
      </c>
    </row>
    <row r="2668" spans="2:8" x14ac:dyDescent="0.25">
      <c r="B2668" s="3">
        <v>2665</v>
      </c>
      <c r="C2668" s="7">
        <v>1754635</v>
      </c>
      <c r="D2668" s="3">
        <v>6</v>
      </c>
      <c r="E2668" s="3">
        <v>0</v>
      </c>
      <c r="F2668" s="7">
        <v>2916807</v>
      </c>
      <c r="G2668" s="3">
        <v>4</v>
      </c>
      <c r="H2668" s="8">
        <v>43344.574780092589</v>
      </c>
    </row>
    <row r="2669" spans="2:8" x14ac:dyDescent="0.25">
      <c r="B2669" s="3">
        <v>2666</v>
      </c>
      <c r="C2669" s="7">
        <v>1754643</v>
      </c>
      <c r="D2669" s="3">
        <v>6</v>
      </c>
      <c r="E2669" s="3">
        <v>0</v>
      </c>
      <c r="F2669" s="7">
        <v>2916807</v>
      </c>
      <c r="G2669" s="3">
        <v>4</v>
      </c>
      <c r="H2669" s="8">
        <v>43344.574999999997</v>
      </c>
    </row>
    <row r="2670" spans="2:8" x14ac:dyDescent="0.25">
      <c r="B2670" s="3">
        <v>2667</v>
      </c>
      <c r="C2670" s="7">
        <v>1754651</v>
      </c>
      <c r="D2670" s="3">
        <v>6</v>
      </c>
      <c r="E2670" s="3">
        <v>0</v>
      </c>
      <c r="F2670" s="7">
        <v>2916807</v>
      </c>
      <c r="G2670" s="3">
        <v>4</v>
      </c>
      <c r="H2670" s="8">
        <v>43344.575277777774</v>
      </c>
    </row>
    <row r="2671" spans="2:8" x14ac:dyDescent="0.25">
      <c r="B2671" s="3">
        <v>2668</v>
      </c>
      <c r="C2671" s="7">
        <v>1754657</v>
      </c>
      <c r="D2671" s="3">
        <v>6</v>
      </c>
      <c r="E2671" s="3">
        <v>0</v>
      </c>
      <c r="F2671" s="7">
        <v>2916807</v>
      </c>
      <c r="G2671" s="3">
        <v>4</v>
      </c>
      <c r="H2671" s="8">
        <v>43344.575486111113</v>
      </c>
    </row>
    <row r="2672" spans="2:8" x14ac:dyDescent="0.25">
      <c r="B2672" s="3">
        <v>2669</v>
      </c>
      <c r="C2672" s="7">
        <v>1754665</v>
      </c>
      <c r="D2672" s="3">
        <v>6</v>
      </c>
      <c r="E2672" s="3">
        <v>0</v>
      </c>
      <c r="F2672" s="7">
        <v>2916807</v>
      </c>
      <c r="G2672" s="3">
        <v>4</v>
      </c>
      <c r="H2672" s="8">
        <v>43344.575694444444</v>
      </c>
    </row>
    <row r="2673" spans="2:8" x14ac:dyDescent="0.25">
      <c r="B2673" s="3">
        <v>2670</v>
      </c>
      <c r="C2673" s="7">
        <v>1754673</v>
      </c>
      <c r="D2673" s="3">
        <v>6</v>
      </c>
      <c r="E2673" s="3">
        <v>0</v>
      </c>
      <c r="F2673" s="7">
        <v>2916807</v>
      </c>
      <c r="G2673" s="3">
        <v>4</v>
      </c>
      <c r="H2673" s="8">
        <v>43344.575949074075</v>
      </c>
    </row>
    <row r="2674" spans="2:8" x14ac:dyDescent="0.25">
      <c r="B2674" s="3">
        <v>2671</v>
      </c>
      <c r="C2674" s="7">
        <v>1754681</v>
      </c>
      <c r="D2674" s="3">
        <v>6</v>
      </c>
      <c r="E2674" s="3">
        <v>0</v>
      </c>
      <c r="F2674" s="7">
        <v>2916807</v>
      </c>
      <c r="G2674" s="3">
        <v>4</v>
      </c>
      <c r="H2674" s="8">
        <v>43344.576168981483</v>
      </c>
    </row>
    <row r="2675" spans="2:8" x14ac:dyDescent="0.25">
      <c r="B2675" s="3">
        <v>2672</v>
      </c>
      <c r="C2675" s="7">
        <v>1754689</v>
      </c>
      <c r="D2675" s="3">
        <v>6</v>
      </c>
      <c r="E2675" s="3">
        <v>0</v>
      </c>
      <c r="F2675" s="7">
        <v>2916807</v>
      </c>
      <c r="G2675" s="3">
        <v>4</v>
      </c>
      <c r="H2675" s="8">
        <v>43344.576388888891</v>
      </c>
    </row>
    <row r="2676" spans="2:8" x14ac:dyDescent="0.25">
      <c r="B2676" s="3">
        <v>2673</v>
      </c>
      <c r="C2676" s="7">
        <v>1754697</v>
      </c>
      <c r="D2676" s="3">
        <v>6</v>
      </c>
      <c r="E2676" s="3">
        <v>0</v>
      </c>
      <c r="F2676" s="7">
        <v>2916807</v>
      </c>
      <c r="G2676" s="3">
        <v>4</v>
      </c>
      <c r="H2676" s="8">
        <v>43344.576643518521</v>
      </c>
    </row>
    <row r="2677" spans="2:8" x14ac:dyDescent="0.25">
      <c r="B2677" s="3">
        <v>2674</v>
      </c>
      <c r="C2677" s="7">
        <v>1754703</v>
      </c>
      <c r="D2677" s="3">
        <v>6</v>
      </c>
      <c r="E2677" s="3">
        <v>0</v>
      </c>
      <c r="F2677" s="7">
        <v>2916807</v>
      </c>
      <c r="G2677" s="3">
        <v>4</v>
      </c>
      <c r="H2677" s="8">
        <v>43344.576863425929</v>
      </c>
    </row>
    <row r="2678" spans="2:8" x14ac:dyDescent="0.25">
      <c r="B2678" s="3">
        <v>2675</v>
      </c>
      <c r="C2678" s="7">
        <v>1754711</v>
      </c>
      <c r="D2678" s="3">
        <v>6</v>
      </c>
      <c r="E2678" s="3">
        <v>0</v>
      </c>
      <c r="F2678" s="7">
        <v>2916807</v>
      </c>
      <c r="G2678" s="3">
        <v>4</v>
      </c>
      <c r="H2678" s="8">
        <v>43344.57707175926</v>
      </c>
    </row>
    <row r="2679" spans="2:8" x14ac:dyDescent="0.25">
      <c r="B2679" s="3">
        <v>2676</v>
      </c>
      <c r="C2679" s="7">
        <v>1754719</v>
      </c>
      <c r="D2679" s="3">
        <v>6</v>
      </c>
      <c r="E2679" s="3">
        <v>0</v>
      </c>
      <c r="F2679" s="7">
        <v>2916807</v>
      </c>
      <c r="G2679" s="3">
        <v>4</v>
      </c>
      <c r="H2679" s="8">
        <v>43344.577326388891</v>
      </c>
    </row>
    <row r="2680" spans="2:8" x14ac:dyDescent="0.25">
      <c r="B2680" s="3">
        <v>2677</v>
      </c>
      <c r="C2680" s="7">
        <v>1754727</v>
      </c>
      <c r="D2680" s="3">
        <v>6</v>
      </c>
      <c r="E2680" s="3">
        <v>0</v>
      </c>
      <c r="F2680" s="7">
        <v>2916807</v>
      </c>
      <c r="G2680" s="3">
        <v>4</v>
      </c>
      <c r="H2680" s="8">
        <v>43344.577523148146</v>
      </c>
    </row>
    <row r="2681" spans="2:8" x14ac:dyDescent="0.25">
      <c r="B2681" s="3">
        <v>2678</v>
      </c>
      <c r="C2681" s="7">
        <v>1754735</v>
      </c>
      <c r="D2681" s="3">
        <v>6</v>
      </c>
      <c r="E2681" s="3">
        <v>1</v>
      </c>
      <c r="F2681" s="7">
        <v>2916807</v>
      </c>
      <c r="G2681" s="3">
        <v>4</v>
      </c>
      <c r="H2681" s="8">
        <v>43344.577743055554</v>
      </c>
    </row>
    <row r="2682" spans="2:8" x14ac:dyDescent="0.25">
      <c r="B2682" s="3">
        <v>2679</v>
      </c>
      <c r="C2682" s="7">
        <v>1754743</v>
      </c>
      <c r="D2682" s="3">
        <v>6</v>
      </c>
      <c r="E2682" s="3">
        <v>1</v>
      </c>
      <c r="F2682" s="7">
        <v>2916807</v>
      </c>
      <c r="G2682" s="3">
        <v>4</v>
      </c>
      <c r="H2682" s="8">
        <v>43344.578032407408</v>
      </c>
    </row>
    <row r="2683" spans="2:8" x14ac:dyDescent="0.25">
      <c r="B2683" s="3">
        <v>2680</v>
      </c>
      <c r="C2683" s="7">
        <v>1754751</v>
      </c>
      <c r="D2683" s="3">
        <v>6</v>
      </c>
      <c r="E2683" s="3">
        <v>1</v>
      </c>
      <c r="F2683" s="7">
        <v>2916807</v>
      </c>
      <c r="G2683" s="3">
        <v>4</v>
      </c>
      <c r="H2683" s="8">
        <v>43344.578252314815</v>
      </c>
    </row>
    <row r="2684" spans="2:8" x14ac:dyDescent="0.25">
      <c r="B2684" s="3">
        <v>2681</v>
      </c>
      <c r="C2684" s="7">
        <v>1754757</v>
      </c>
      <c r="D2684" s="3">
        <v>6</v>
      </c>
      <c r="E2684" s="3">
        <v>1</v>
      </c>
      <c r="F2684" s="7">
        <v>2916807</v>
      </c>
      <c r="G2684" s="3">
        <v>4</v>
      </c>
      <c r="H2684" s="8">
        <v>43344.578449074077</v>
      </c>
    </row>
    <row r="2685" spans="2:8" x14ac:dyDescent="0.25">
      <c r="B2685" s="3">
        <v>2682</v>
      </c>
      <c r="C2685" s="7">
        <v>1754765</v>
      </c>
      <c r="D2685" s="3">
        <v>6</v>
      </c>
      <c r="E2685" s="3">
        <v>1</v>
      </c>
      <c r="F2685" s="7">
        <v>2916807</v>
      </c>
      <c r="G2685" s="3">
        <v>4</v>
      </c>
      <c r="H2685" s="8">
        <v>43344.578726851854</v>
      </c>
    </row>
    <row r="2686" spans="2:8" x14ac:dyDescent="0.25">
      <c r="B2686" s="3">
        <v>2683</v>
      </c>
      <c r="C2686" s="7">
        <v>1754773</v>
      </c>
      <c r="D2686" s="3">
        <v>6</v>
      </c>
      <c r="E2686" s="3">
        <v>1</v>
      </c>
      <c r="F2686" s="7">
        <v>2916807</v>
      </c>
      <c r="G2686" s="3">
        <v>4</v>
      </c>
      <c r="H2686" s="8">
        <v>43344.578935185185</v>
      </c>
    </row>
    <row r="2687" spans="2:8" x14ac:dyDescent="0.25">
      <c r="B2687" s="3">
        <v>2684</v>
      </c>
      <c r="C2687" s="7">
        <v>1754781</v>
      </c>
      <c r="D2687" s="3">
        <v>6</v>
      </c>
      <c r="E2687" s="3">
        <v>1</v>
      </c>
      <c r="F2687" s="7">
        <v>2916807</v>
      </c>
      <c r="G2687" s="3">
        <v>4</v>
      </c>
      <c r="H2687" s="8">
        <v>43344.579143518517</v>
      </c>
    </row>
    <row r="2688" spans="2:8" x14ac:dyDescent="0.25">
      <c r="B2688" s="3">
        <v>2685</v>
      </c>
      <c r="C2688" s="7">
        <v>1754789</v>
      </c>
      <c r="D2688" s="3">
        <v>6</v>
      </c>
      <c r="E2688" s="3">
        <v>1</v>
      </c>
      <c r="F2688" s="7">
        <v>2916807</v>
      </c>
      <c r="G2688" s="3">
        <v>4</v>
      </c>
      <c r="H2688" s="8">
        <v>43344.579409722224</v>
      </c>
    </row>
    <row r="2689" spans="2:8" x14ac:dyDescent="0.25">
      <c r="B2689" s="3">
        <v>2686</v>
      </c>
      <c r="C2689" s="7">
        <v>1754797</v>
      </c>
      <c r="D2689" s="3">
        <v>6</v>
      </c>
      <c r="E2689" s="3">
        <v>1</v>
      </c>
      <c r="F2689" s="7">
        <v>2916807</v>
      </c>
      <c r="G2689" s="3">
        <v>4</v>
      </c>
      <c r="H2689" s="8">
        <v>43344.579618055555</v>
      </c>
    </row>
    <row r="2690" spans="2:8" x14ac:dyDescent="0.25">
      <c r="B2690" s="3">
        <v>2687</v>
      </c>
      <c r="C2690" s="7">
        <v>1754805</v>
      </c>
      <c r="D2690" s="3">
        <v>6</v>
      </c>
      <c r="E2690" s="3">
        <v>1</v>
      </c>
      <c r="F2690" s="7">
        <v>2916807</v>
      </c>
      <c r="G2690" s="3">
        <v>4</v>
      </c>
      <c r="H2690" s="8">
        <v>43344.579861111109</v>
      </c>
    </row>
    <row r="2691" spans="2:8" x14ac:dyDescent="0.25">
      <c r="B2691" s="3">
        <v>2688</v>
      </c>
      <c r="C2691" s="7">
        <v>1754813</v>
      </c>
      <c r="D2691" s="3">
        <v>6</v>
      </c>
      <c r="E2691" s="3">
        <v>1</v>
      </c>
      <c r="F2691" s="7">
        <v>2916807</v>
      </c>
      <c r="G2691" s="3">
        <v>4</v>
      </c>
      <c r="H2691" s="8">
        <v>43344.580138888887</v>
      </c>
    </row>
    <row r="2692" spans="2:8" x14ac:dyDescent="0.25">
      <c r="B2692" s="3">
        <v>2689</v>
      </c>
      <c r="C2692" s="7">
        <v>1754821</v>
      </c>
      <c r="D2692" s="3">
        <v>6</v>
      </c>
      <c r="E2692" s="3">
        <v>1</v>
      </c>
      <c r="F2692" s="7">
        <v>2916807</v>
      </c>
      <c r="G2692" s="3">
        <v>4</v>
      </c>
      <c r="H2692" s="8">
        <v>43344.580381944441</v>
      </c>
    </row>
    <row r="2693" spans="2:8" x14ac:dyDescent="0.25">
      <c r="B2693" s="3">
        <v>2690</v>
      </c>
      <c r="C2693" s="7">
        <v>1754827</v>
      </c>
      <c r="D2693" s="3">
        <v>6</v>
      </c>
      <c r="E2693" s="3">
        <v>1</v>
      </c>
      <c r="F2693" s="7">
        <v>2916807</v>
      </c>
      <c r="G2693" s="3">
        <v>4</v>
      </c>
      <c r="H2693" s="8">
        <v>43344.580601851849</v>
      </c>
    </row>
    <row r="2694" spans="2:8" x14ac:dyDescent="0.25">
      <c r="B2694" s="3">
        <v>2691</v>
      </c>
      <c r="C2694" s="7">
        <v>1754835</v>
      </c>
      <c r="D2694" s="3">
        <v>6</v>
      </c>
      <c r="E2694" s="3">
        <v>1</v>
      </c>
      <c r="F2694" s="7">
        <v>2916807</v>
      </c>
      <c r="G2694" s="3">
        <v>4</v>
      </c>
      <c r="H2694" s="8">
        <v>43344.58090277778</v>
      </c>
    </row>
    <row r="2695" spans="2:8" x14ac:dyDescent="0.25">
      <c r="B2695" s="3">
        <v>2692</v>
      </c>
      <c r="C2695" s="7">
        <v>1754843</v>
      </c>
      <c r="D2695" s="3">
        <v>6</v>
      </c>
      <c r="E2695" s="3">
        <v>1</v>
      </c>
      <c r="F2695" s="7">
        <v>2916807</v>
      </c>
      <c r="G2695" s="3">
        <v>4</v>
      </c>
      <c r="H2695" s="8">
        <v>43344.581145833334</v>
      </c>
    </row>
    <row r="2696" spans="2:8" x14ac:dyDescent="0.25">
      <c r="B2696" s="3">
        <v>2693</v>
      </c>
      <c r="C2696" s="7">
        <v>1754851</v>
      </c>
      <c r="D2696" s="3">
        <v>6</v>
      </c>
      <c r="E2696" s="3">
        <v>1</v>
      </c>
      <c r="F2696" s="7">
        <v>2916807</v>
      </c>
      <c r="G2696" s="3">
        <v>4</v>
      </c>
      <c r="H2696" s="8">
        <v>43344.581423611111</v>
      </c>
    </row>
    <row r="2697" spans="2:8" x14ac:dyDescent="0.25">
      <c r="B2697" s="3">
        <v>2694</v>
      </c>
      <c r="C2697" s="7">
        <v>1754859</v>
      </c>
      <c r="D2697" s="3">
        <v>6</v>
      </c>
      <c r="E2697" s="3">
        <v>1</v>
      </c>
      <c r="F2697" s="7">
        <v>2916807</v>
      </c>
      <c r="G2697" s="3">
        <v>4</v>
      </c>
      <c r="H2697" s="8">
        <v>43344.581643518519</v>
      </c>
    </row>
    <row r="2698" spans="2:8" x14ac:dyDescent="0.25">
      <c r="B2698" s="3">
        <v>2695</v>
      </c>
      <c r="C2698" s="7">
        <v>1754867</v>
      </c>
      <c r="D2698" s="3">
        <v>6</v>
      </c>
      <c r="E2698" s="3">
        <v>1</v>
      </c>
      <c r="F2698" s="7">
        <v>2916807</v>
      </c>
      <c r="G2698" s="3">
        <v>4</v>
      </c>
      <c r="H2698" s="8">
        <v>43344.581875000003</v>
      </c>
    </row>
    <row r="2699" spans="2:8" x14ac:dyDescent="0.25">
      <c r="B2699" s="3">
        <v>2696</v>
      </c>
      <c r="C2699" s="7">
        <v>1754875</v>
      </c>
      <c r="D2699" s="3">
        <v>6</v>
      </c>
      <c r="E2699" s="3">
        <v>1</v>
      </c>
      <c r="F2699" s="7">
        <v>2916807</v>
      </c>
      <c r="G2699" s="3">
        <v>4</v>
      </c>
      <c r="H2699" s="8">
        <v>43344.582141203704</v>
      </c>
    </row>
    <row r="2700" spans="2:8" x14ac:dyDescent="0.25">
      <c r="B2700" s="3">
        <v>2697</v>
      </c>
      <c r="C2700" s="7">
        <v>1754883</v>
      </c>
      <c r="D2700" s="3">
        <v>6</v>
      </c>
      <c r="E2700" s="3">
        <v>1</v>
      </c>
      <c r="F2700" s="7">
        <v>2916807</v>
      </c>
      <c r="G2700" s="3">
        <v>4</v>
      </c>
      <c r="H2700" s="8">
        <v>43344.582372685189</v>
      </c>
    </row>
    <row r="2701" spans="2:8" x14ac:dyDescent="0.25">
      <c r="B2701" s="3">
        <v>2698</v>
      </c>
      <c r="C2701" s="7">
        <v>1754891</v>
      </c>
      <c r="D2701" s="3">
        <v>6</v>
      </c>
      <c r="E2701" s="3">
        <v>1</v>
      </c>
      <c r="F2701" s="7">
        <v>2916807</v>
      </c>
      <c r="G2701" s="3">
        <v>4</v>
      </c>
      <c r="H2701" s="8">
        <v>43344.58258101852</v>
      </c>
    </row>
    <row r="2702" spans="2:8" x14ac:dyDescent="0.25">
      <c r="B2702" s="3">
        <v>2699</v>
      </c>
      <c r="C2702" s="7">
        <v>1754899</v>
      </c>
      <c r="D2702" s="3">
        <v>6</v>
      </c>
      <c r="E2702" s="3">
        <v>1</v>
      </c>
      <c r="F2702" s="7">
        <v>2916807</v>
      </c>
      <c r="G2702" s="3">
        <v>4</v>
      </c>
      <c r="H2702" s="8">
        <v>43344.582858796297</v>
      </c>
    </row>
    <row r="2703" spans="2:8" x14ac:dyDescent="0.25">
      <c r="B2703" s="3">
        <v>2700</v>
      </c>
      <c r="C2703" s="7">
        <v>1754905</v>
      </c>
      <c r="D2703" s="3">
        <v>6</v>
      </c>
      <c r="E2703" s="3">
        <v>1</v>
      </c>
      <c r="F2703" s="7">
        <v>2916807</v>
      </c>
      <c r="G2703" s="3">
        <v>4</v>
      </c>
      <c r="H2703" s="8">
        <v>43344.583078703705</v>
      </c>
    </row>
    <row r="2704" spans="2:8" x14ac:dyDescent="0.25">
      <c r="B2704" s="3">
        <v>2701</v>
      </c>
      <c r="C2704" s="7">
        <v>1754913</v>
      </c>
      <c r="D2704" s="3">
        <v>6</v>
      </c>
      <c r="E2704" s="3">
        <v>1</v>
      </c>
      <c r="F2704" s="7">
        <v>2916807</v>
      </c>
      <c r="G2704" s="3">
        <v>4</v>
      </c>
      <c r="H2704" s="8">
        <v>43344.583275462966</v>
      </c>
    </row>
    <row r="2705" spans="2:8" x14ac:dyDescent="0.25">
      <c r="B2705" s="3">
        <v>2702</v>
      </c>
      <c r="C2705" s="7">
        <v>1754921</v>
      </c>
      <c r="D2705" s="3">
        <v>6</v>
      </c>
      <c r="E2705" s="3">
        <v>1</v>
      </c>
      <c r="F2705" s="7">
        <v>2916807</v>
      </c>
      <c r="G2705" s="3">
        <v>4</v>
      </c>
      <c r="H2705" s="8">
        <v>43344.58357638889</v>
      </c>
    </row>
    <row r="2706" spans="2:8" x14ac:dyDescent="0.25">
      <c r="B2706" s="3">
        <v>2703</v>
      </c>
      <c r="C2706" s="7">
        <v>1754929</v>
      </c>
      <c r="D2706" s="3">
        <v>6</v>
      </c>
      <c r="E2706" s="3">
        <v>1</v>
      </c>
      <c r="F2706" s="7">
        <v>2916807</v>
      </c>
      <c r="G2706" s="3">
        <v>4</v>
      </c>
      <c r="H2706" s="8">
        <v>43344.583796296298</v>
      </c>
    </row>
    <row r="2707" spans="2:8" x14ac:dyDescent="0.25">
      <c r="B2707" s="3">
        <v>2704</v>
      </c>
      <c r="C2707" s="7">
        <v>1754937</v>
      </c>
      <c r="D2707" s="3">
        <v>6</v>
      </c>
      <c r="E2707" s="3">
        <v>1</v>
      </c>
      <c r="F2707" s="7">
        <v>2916807</v>
      </c>
      <c r="G2707" s="3">
        <v>4</v>
      </c>
      <c r="H2707" s="8">
        <v>43344.583993055552</v>
      </c>
    </row>
    <row r="2708" spans="2:8" x14ac:dyDescent="0.25">
      <c r="B2708" s="3">
        <v>2705</v>
      </c>
      <c r="C2708" s="7">
        <v>1754945</v>
      </c>
      <c r="D2708" s="3">
        <v>6</v>
      </c>
      <c r="E2708" s="3">
        <v>1</v>
      </c>
      <c r="F2708" s="7">
        <v>2916807</v>
      </c>
      <c r="G2708" s="3">
        <v>4</v>
      </c>
      <c r="H2708" s="8">
        <v>43344.584282407406</v>
      </c>
    </row>
    <row r="2709" spans="2:8" x14ac:dyDescent="0.25">
      <c r="B2709" s="3">
        <v>2706</v>
      </c>
      <c r="C2709" s="7">
        <v>1754953</v>
      </c>
      <c r="D2709" s="3">
        <v>6</v>
      </c>
      <c r="E2709" s="3">
        <v>1</v>
      </c>
      <c r="F2709" s="7">
        <v>2916807</v>
      </c>
      <c r="G2709" s="3">
        <v>4</v>
      </c>
      <c r="H2709" s="8">
        <v>43344.584490740737</v>
      </c>
    </row>
    <row r="2710" spans="2:8" x14ac:dyDescent="0.25">
      <c r="B2710" s="3">
        <v>2707</v>
      </c>
      <c r="C2710" s="7">
        <v>1754959</v>
      </c>
      <c r="D2710" s="3">
        <v>6</v>
      </c>
      <c r="E2710" s="3">
        <v>1</v>
      </c>
      <c r="F2710" s="7">
        <v>2916807</v>
      </c>
      <c r="G2710" s="3">
        <v>4</v>
      </c>
      <c r="H2710" s="8">
        <v>43344.584710648145</v>
      </c>
    </row>
    <row r="2711" spans="2:8" x14ac:dyDescent="0.25">
      <c r="B2711" s="3">
        <v>2708</v>
      </c>
      <c r="C2711" s="7">
        <v>1754968</v>
      </c>
      <c r="D2711" s="3">
        <v>6</v>
      </c>
      <c r="E2711" s="3">
        <v>1</v>
      </c>
      <c r="F2711" s="7">
        <v>2916807</v>
      </c>
      <c r="G2711" s="3">
        <v>4</v>
      </c>
      <c r="H2711" s="8">
        <v>43344.584988425922</v>
      </c>
    </row>
    <row r="2712" spans="2:8" x14ac:dyDescent="0.25">
      <c r="B2712" s="3">
        <v>2709</v>
      </c>
      <c r="C2712" s="7">
        <v>1754975</v>
      </c>
      <c r="D2712" s="3">
        <v>6</v>
      </c>
      <c r="E2712" s="3">
        <v>1</v>
      </c>
      <c r="F2712" s="7">
        <v>2916807</v>
      </c>
      <c r="G2712" s="3">
        <v>4</v>
      </c>
      <c r="H2712" s="8">
        <v>43344.58520833333</v>
      </c>
    </row>
    <row r="2713" spans="2:8" x14ac:dyDescent="0.25">
      <c r="B2713" s="3">
        <v>2710</v>
      </c>
      <c r="C2713" s="7">
        <v>1754983</v>
      </c>
      <c r="D2713" s="3">
        <v>6</v>
      </c>
      <c r="E2713" s="3">
        <v>1</v>
      </c>
      <c r="F2713" s="7">
        <v>2916807</v>
      </c>
      <c r="G2713" s="3">
        <v>4</v>
      </c>
      <c r="H2713" s="8">
        <v>43344.585428240738</v>
      </c>
    </row>
    <row r="2714" spans="2:8" x14ac:dyDescent="0.25">
      <c r="B2714" s="3">
        <v>2711</v>
      </c>
      <c r="C2714" s="7">
        <v>1754991</v>
      </c>
      <c r="D2714" s="3">
        <v>6</v>
      </c>
      <c r="E2714" s="3">
        <v>1</v>
      </c>
      <c r="F2714" s="7">
        <v>2916807</v>
      </c>
      <c r="G2714" s="3">
        <v>4</v>
      </c>
      <c r="H2714" s="8">
        <v>43344.585706018515</v>
      </c>
    </row>
    <row r="2715" spans="2:8" x14ac:dyDescent="0.25">
      <c r="B2715" s="3">
        <v>2712</v>
      </c>
      <c r="C2715" s="7">
        <v>1754999</v>
      </c>
      <c r="D2715" s="3">
        <v>6</v>
      </c>
      <c r="E2715" s="3">
        <v>1</v>
      </c>
      <c r="F2715" s="7">
        <v>2916807</v>
      </c>
      <c r="G2715" s="3">
        <v>4</v>
      </c>
      <c r="H2715" s="8">
        <v>43344.5859375</v>
      </c>
    </row>
    <row r="2716" spans="2:8" x14ac:dyDescent="0.25">
      <c r="B2716" s="3">
        <v>2713</v>
      </c>
      <c r="C2716" s="7">
        <v>1755007</v>
      </c>
      <c r="D2716" s="3">
        <v>6</v>
      </c>
      <c r="E2716" s="3">
        <v>1</v>
      </c>
      <c r="F2716" s="7">
        <v>2916807</v>
      </c>
      <c r="G2716" s="3">
        <v>4</v>
      </c>
      <c r="H2716" s="8">
        <v>43344.586157407408</v>
      </c>
    </row>
    <row r="2717" spans="2:8" x14ac:dyDescent="0.25">
      <c r="B2717" s="3">
        <v>2714</v>
      </c>
      <c r="C2717" s="7">
        <v>1755015</v>
      </c>
      <c r="D2717" s="3">
        <v>6</v>
      </c>
      <c r="E2717" s="3">
        <v>1</v>
      </c>
      <c r="F2717" s="7">
        <v>2916807</v>
      </c>
      <c r="G2717" s="3">
        <v>4</v>
      </c>
      <c r="H2717" s="8">
        <v>43344.586458333331</v>
      </c>
    </row>
    <row r="2718" spans="2:8" x14ac:dyDescent="0.25">
      <c r="B2718" s="3">
        <v>2715</v>
      </c>
      <c r="C2718" s="7">
        <v>1755023</v>
      </c>
      <c r="D2718" s="3">
        <v>6</v>
      </c>
      <c r="E2718" s="3">
        <v>1</v>
      </c>
      <c r="F2718" s="7">
        <v>2916807</v>
      </c>
      <c r="G2718" s="3">
        <v>4</v>
      </c>
      <c r="H2718" s="8">
        <v>43344.586724537039</v>
      </c>
    </row>
    <row r="2719" spans="2:8" x14ac:dyDescent="0.25">
      <c r="B2719" s="3">
        <v>2716</v>
      </c>
      <c r="C2719" s="7">
        <v>1755031</v>
      </c>
      <c r="D2719" s="3">
        <v>6</v>
      </c>
      <c r="E2719" s="3">
        <v>1</v>
      </c>
      <c r="F2719" s="7">
        <v>2916807</v>
      </c>
      <c r="G2719" s="3">
        <v>4</v>
      </c>
      <c r="H2719" s="8">
        <v>43344.587048611109</v>
      </c>
    </row>
    <row r="2720" spans="2:8" x14ac:dyDescent="0.25">
      <c r="B2720" s="3">
        <v>2717</v>
      </c>
      <c r="C2720" s="7">
        <v>1755039</v>
      </c>
      <c r="D2720" s="3">
        <v>6</v>
      </c>
      <c r="E2720" s="3">
        <v>1</v>
      </c>
      <c r="F2720" s="7">
        <v>2916807</v>
      </c>
      <c r="G2720" s="3">
        <v>4</v>
      </c>
      <c r="H2720" s="8">
        <v>43344.587256944447</v>
      </c>
    </row>
    <row r="2721" spans="2:8" x14ac:dyDescent="0.25">
      <c r="B2721" s="3">
        <v>2718</v>
      </c>
      <c r="C2721" s="7">
        <v>1755047</v>
      </c>
      <c r="D2721" s="3">
        <v>6</v>
      </c>
      <c r="E2721" s="3">
        <v>1</v>
      </c>
      <c r="F2721" s="7">
        <v>2916807</v>
      </c>
      <c r="G2721" s="3">
        <v>4</v>
      </c>
      <c r="H2721" s="8">
        <v>43344.587500000001</v>
      </c>
    </row>
    <row r="2722" spans="2:8" x14ac:dyDescent="0.25">
      <c r="B2722" s="3">
        <v>2719</v>
      </c>
      <c r="C2722" s="7">
        <v>1755055</v>
      </c>
      <c r="D2722" s="3">
        <v>6</v>
      </c>
      <c r="E2722" s="3">
        <v>1</v>
      </c>
      <c r="F2722" s="7">
        <v>2916807</v>
      </c>
      <c r="G2722" s="3">
        <v>4</v>
      </c>
      <c r="H2722" s="8">
        <v>43344.587777777779</v>
      </c>
    </row>
    <row r="2723" spans="2:8" x14ac:dyDescent="0.25">
      <c r="B2723" s="3">
        <v>2720</v>
      </c>
      <c r="C2723" s="7">
        <v>1755063</v>
      </c>
      <c r="D2723" s="3">
        <v>6</v>
      </c>
      <c r="E2723" s="3">
        <v>1</v>
      </c>
      <c r="F2723" s="7">
        <v>2916807</v>
      </c>
      <c r="G2723" s="3">
        <v>4</v>
      </c>
      <c r="H2723" s="8">
        <v>43344.587997685187</v>
      </c>
    </row>
    <row r="2724" spans="2:8" x14ac:dyDescent="0.25">
      <c r="B2724" s="3">
        <v>2721</v>
      </c>
      <c r="C2724" s="7">
        <v>1755069</v>
      </c>
      <c r="D2724" s="3">
        <v>6</v>
      </c>
      <c r="E2724" s="3">
        <v>1</v>
      </c>
      <c r="F2724" s="7">
        <v>2916807</v>
      </c>
      <c r="G2724" s="3">
        <v>4</v>
      </c>
      <c r="H2724" s="8">
        <v>43344.588206018518</v>
      </c>
    </row>
    <row r="2725" spans="2:8" x14ac:dyDescent="0.25">
      <c r="B2725" s="3">
        <v>2722</v>
      </c>
      <c r="C2725" s="7">
        <v>1755077</v>
      </c>
      <c r="D2725" s="3">
        <v>6</v>
      </c>
      <c r="E2725" s="3">
        <v>1</v>
      </c>
      <c r="F2725" s="7">
        <v>2916807</v>
      </c>
      <c r="G2725" s="3">
        <v>4</v>
      </c>
      <c r="H2725" s="8">
        <v>43344.588460648149</v>
      </c>
    </row>
    <row r="2726" spans="2:8" x14ac:dyDescent="0.25">
      <c r="B2726" s="3">
        <v>2723</v>
      </c>
      <c r="C2726" s="7">
        <v>1755085</v>
      </c>
      <c r="D2726" s="3">
        <v>6</v>
      </c>
      <c r="E2726" s="3">
        <v>1</v>
      </c>
      <c r="F2726" s="7">
        <v>2916807</v>
      </c>
      <c r="G2726" s="3">
        <v>4</v>
      </c>
      <c r="H2726" s="8">
        <v>43344.58865740741</v>
      </c>
    </row>
    <row r="2727" spans="2:8" x14ac:dyDescent="0.25">
      <c r="B2727" s="3">
        <v>2724</v>
      </c>
      <c r="C2727" s="7">
        <v>1755093</v>
      </c>
      <c r="D2727" s="3">
        <v>6</v>
      </c>
      <c r="E2727" s="3">
        <v>1</v>
      </c>
      <c r="F2727" s="7">
        <v>2916807</v>
      </c>
      <c r="G2727" s="3">
        <v>4</v>
      </c>
      <c r="H2727" s="8">
        <v>43344.588865740741</v>
      </c>
    </row>
    <row r="2728" spans="2:8" x14ac:dyDescent="0.25">
      <c r="B2728" s="3">
        <v>2725</v>
      </c>
      <c r="C2728" s="7">
        <v>1755101</v>
      </c>
      <c r="D2728" s="3">
        <v>6</v>
      </c>
      <c r="E2728" s="3">
        <v>1</v>
      </c>
      <c r="F2728" s="7">
        <v>2916807</v>
      </c>
      <c r="G2728" s="3">
        <v>4</v>
      </c>
      <c r="H2728" s="8">
        <v>43344.589131944442</v>
      </c>
    </row>
    <row r="2729" spans="2:8" x14ac:dyDescent="0.25">
      <c r="B2729" s="3">
        <v>2726</v>
      </c>
      <c r="C2729" s="7">
        <v>1755108</v>
      </c>
      <c r="D2729" s="3">
        <v>6</v>
      </c>
      <c r="E2729" s="3">
        <v>1</v>
      </c>
      <c r="F2729" s="7">
        <v>2916807</v>
      </c>
      <c r="G2729" s="3">
        <v>4</v>
      </c>
      <c r="H2729" s="8">
        <v>43344.589317129627</v>
      </c>
    </row>
    <row r="2730" spans="2:8" x14ac:dyDescent="0.25">
      <c r="B2730" s="3">
        <v>2727</v>
      </c>
      <c r="C2730" s="7">
        <v>1755115</v>
      </c>
      <c r="D2730" s="3">
        <v>6</v>
      </c>
      <c r="E2730" s="3">
        <v>1</v>
      </c>
      <c r="F2730" s="7">
        <v>2916807</v>
      </c>
      <c r="G2730" s="3">
        <v>4</v>
      </c>
      <c r="H2730" s="8">
        <v>43344.589513888888</v>
      </c>
    </row>
    <row r="2731" spans="2:8" x14ac:dyDescent="0.25">
      <c r="B2731" s="3">
        <v>2728</v>
      </c>
      <c r="C2731" s="7">
        <v>1755123</v>
      </c>
      <c r="D2731" s="3">
        <v>6</v>
      </c>
      <c r="E2731" s="3">
        <v>1</v>
      </c>
      <c r="F2731" s="7">
        <v>2916807</v>
      </c>
      <c r="G2731" s="3">
        <v>4</v>
      </c>
      <c r="H2731" s="8">
        <v>43344.589791666665</v>
      </c>
    </row>
    <row r="2732" spans="2:8" x14ac:dyDescent="0.25">
      <c r="B2732" s="3">
        <v>2729</v>
      </c>
      <c r="C2732" s="7">
        <v>1755131</v>
      </c>
      <c r="D2732" s="3">
        <v>6</v>
      </c>
      <c r="E2732" s="3">
        <v>1</v>
      </c>
      <c r="F2732" s="7">
        <v>2916807</v>
      </c>
      <c r="G2732" s="3">
        <v>4</v>
      </c>
      <c r="H2732" s="8">
        <v>43344.58997685185</v>
      </c>
    </row>
    <row r="2733" spans="2:8" x14ac:dyDescent="0.25">
      <c r="B2733" s="3">
        <v>2730</v>
      </c>
      <c r="C2733" s="7">
        <v>1755139</v>
      </c>
      <c r="D2733" s="3">
        <v>6</v>
      </c>
      <c r="E2733" s="3">
        <v>1</v>
      </c>
      <c r="F2733" s="7">
        <v>2916807</v>
      </c>
      <c r="G2733" s="3">
        <v>4</v>
      </c>
      <c r="H2733" s="8">
        <v>43344.590150462966</v>
      </c>
    </row>
    <row r="2734" spans="2:8" x14ac:dyDescent="0.25">
      <c r="B2734" s="3">
        <v>2731</v>
      </c>
      <c r="C2734" s="7">
        <v>1755145</v>
      </c>
      <c r="D2734" s="3">
        <v>6</v>
      </c>
      <c r="E2734" s="3">
        <v>1</v>
      </c>
      <c r="F2734" s="7">
        <v>2916807</v>
      </c>
      <c r="G2734" s="3">
        <v>4</v>
      </c>
      <c r="H2734" s="8">
        <v>43344.59039351852</v>
      </c>
    </row>
    <row r="2735" spans="2:8" x14ac:dyDescent="0.25">
      <c r="B2735" s="3">
        <v>2732</v>
      </c>
      <c r="C2735" s="7">
        <v>1755153</v>
      </c>
      <c r="D2735" s="3">
        <v>6</v>
      </c>
      <c r="E2735" s="3">
        <v>1</v>
      </c>
      <c r="F2735" s="7">
        <v>2916807</v>
      </c>
      <c r="G2735" s="3">
        <v>4</v>
      </c>
      <c r="H2735" s="8">
        <v>43344.590601851851</v>
      </c>
    </row>
    <row r="2736" spans="2:8" x14ac:dyDescent="0.25">
      <c r="B2736" s="3">
        <v>2733</v>
      </c>
      <c r="C2736" s="7">
        <v>1755161</v>
      </c>
      <c r="D2736" s="3">
        <v>6</v>
      </c>
      <c r="E2736" s="3">
        <v>1</v>
      </c>
      <c r="F2736" s="7">
        <v>2916807</v>
      </c>
      <c r="G2736" s="3">
        <v>4</v>
      </c>
      <c r="H2736" s="8">
        <v>43344.590787037036</v>
      </c>
    </row>
    <row r="2737" spans="2:8" x14ac:dyDescent="0.25">
      <c r="B2737" s="3">
        <v>2734</v>
      </c>
      <c r="C2737" s="7">
        <v>1755169</v>
      </c>
      <c r="D2737" s="3">
        <v>6</v>
      </c>
      <c r="E2737" s="3">
        <v>1</v>
      </c>
      <c r="F2737" s="7">
        <v>2916807</v>
      </c>
      <c r="G2737" s="3">
        <v>4</v>
      </c>
      <c r="H2737" s="8">
        <v>43344.59103009259</v>
      </c>
    </row>
    <row r="2738" spans="2:8" x14ac:dyDescent="0.25">
      <c r="B2738" s="3">
        <v>2735</v>
      </c>
      <c r="C2738" s="7">
        <v>1755177</v>
      </c>
      <c r="D2738" s="3">
        <v>6</v>
      </c>
      <c r="E2738" s="3">
        <v>1</v>
      </c>
      <c r="F2738" s="7">
        <v>2916807</v>
      </c>
      <c r="G2738" s="3">
        <v>4</v>
      </c>
      <c r="H2738" s="8">
        <v>43344.591284722221</v>
      </c>
    </row>
    <row r="2739" spans="2:8" x14ac:dyDescent="0.25">
      <c r="B2739" s="3">
        <v>2736</v>
      </c>
      <c r="C2739" s="7">
        <v>1755185</v>
      </c>
      <c r="D2739" s="3">
        <v>6</v>
      </c>
      <c r="E2739" s="3">
        <v>1</v>
      </c>
      <c r="F2739" s="7">
        <v>2916807</v>
      </c>
      <c r="G2739" s="3">
        <v>4</v>
      </c>
      <c r="H2739" s="8">
        <v>43344.591504629629</v>
      </c>
    </row>
    <row r="2740" spans="2:8" x14ac:dyDescent="0.25">
      <c r="B2740" s="3">
        <v>2737</v>
      </c>
      <c r="C2740" s="7">
        <v>1755193</v>
      </c>
      <c r="D2740" s="3">
        <v>6</v>
      </c>
      <c r="E2740" s="3">
        <v>1</v>
      </c>
      <c r="F2740" s="7">
        <v>2916807</v>
      </c>
      <c r="G2740" s="3">
        <v>4</v>
      </c>
      <c r="H2740" s="8">
        <v>43344.591770833336</v>
      </c>
    </row>
    <row r="2741" spans="2:8" x14ac:dyDescent="0.25">
      <c r="B2741" s="3">
        <v>2738</v>
      </c>
      <c r="C2741" s="7">
        <v>1755199</v>
      </c>
      <c r="D2741" s="3">
        <v>6</v>
      </c>
      <c r="E2741" s="3">
        <v>1</v>
      </c>
      <c r="F2741" s="7">
        <v>2916807</v>
      </c>
      <c r="G2741" s="3">
        <v>4</v>
      </c>
      <c r="H2741" s="8">
        <v>43344.591956018521</v>
      </c>
    </row>
    <row r="2742" spans="2:8" x14ac:dyDescent="0.25">
      <c r="B2742" s="3">
        <v>2739</v>
      </c>
      <c r="C2742" s="7">
        <v>1755207</v>
      </c>
      <c r="D2742" s="3">
        <v>6</v>
      </c>
      <c r="E2742" s="3">
        <v>1</v>
      </c>
      <c r="F2742" s="7">
        <v>2916807</v>
      </c>
      <c r="G2742" s="3">
        <v>4</v>
      </c>
      <c r="H2742" s="8">
        <v>43344.592152777775</v>
      </c>
    </row>
    <row r="2743" spans="2:8" x14ac:dyDescent="0.25">
      <c r="B2743" s="3">
        <v>2740</v>
      </c>
      <c r="C2743" s="7">
        <v>1755215</v>
      </c>
      <c r="D2743" s="3">
        <v>6</v>
      </c>
      <c r="E2743" s="3">
        <v>1</v>
      </c>
      <c r="F2743" s="7">
        <v>2916807</v>
      </c>
      <c r="G2743" s="3">
        <v>4</v>
      </c>
      <c r="H2743" s="8">
        <v>43344.592407407406</v>
      </c>
    </row>
    <row r="2744" spans="2:8" x14ac:dyDescent="0.25">
      <c r="B2744" s="3">
        <v>2741</v>
      </c>
      <c r="C2744" s="7">
        <v>1755223</v>
      </c>
      <c r="D2744" s="3">
        <v>6</v>
      </c>
      <c r="E2744" s="3">
        <v>1</v>
      </c>
      <c r="F2744" s="7">
        <v>2916807</v>
      </c>
      <c r="G2744" s="3">
        <v>4</v>
      </c>
      <c r="H2744" s="8">
        <v>43344.592581018522</v>
      </c>
    </row>
    <row r="2745" spans="2:8" x14ac:dyDescent="0.25">
      <c r="B2745" s="3">
        <v>2742</v>
      </c>
      <c r="C2745" s="7">
        <v>1755229</v>
      </c>
      <c r="D2745" s="3">
        <v>6</v>
      </c>
      <c r="E2745" s="3">
        <v>1</v>
      </c>
      <c r="F2745" s="7">
        <v>2916807</v>
      </c>
      <c r="G2745" s="3">
        <v>4</v>
      </c>
      <c r="H2745" s="8">
        <v>43344.592777777776</v>
      </c>
    </row>
    <row r="2746" spans="2:8" x14ac:dyDescent="0.25">
      <c r="B2746" s="3">
        <v>2743</v>
      </c>
      <c r="C2746" s="7">
        <v>1755237</v>
      </c>
      <c r="D2746" s="3">
        <v>6</v>
      </c>
      <c r="E2746" s="3">
        <v>1</v>
      </c>
      <c r="F2746" s="7">
        <v>2916807</v>
      </c>
      <c r="G2746" s="3">
        <v>4</v>
      </c>
      <c r="H2746" s="8">
        <v>43344.592986111114</v>
      </c>
    </row>
    <row r="2747" spans="2:8" x14ac:dyDescent="0.25">
      <c r="B2747" s="3">
        <v>2744</v>
      </c>
      <c r="C2747" s="7">
        <v>1755245</v>
      </c>
      <c r="D2747" s="3">
        <v>6</v>
      </c>
      <c r="E2747" s="3">
        <v>1</v>
      </c>
      <c r="F2747" s="7">
        <v>2916807</v>
      </c>
      <c r="G2747" s="3">
        <v>4</v>
      </c>
      <c r="H2747" s="8">
        <v>43344.593229166669</v>
      </c>
    </row>
    <row r="2748" spans="2:8" x14ac:dyDescent="0.25">
      <c r="B2748" s="3">
        <v>2745</v>
      </c>
      <c r="C2748" s="7">
        <v>1755253</v>
      </c>
      <c r="D2748" s="3">
        <v>6</v>
      </c>
      <c r="E2748" s="3">
        <v>1</v>
      </c>
      <c r="F2748" s="7">
        <v>2916807</v>
      </c>
      <c r="G2748" s="3">
        <v>4</v>
      </c>
      <c r="H2748" s="8">
        <v>43344.593425925923</v>
      </c>
    </row>
    <row r="2749" spans="2:8" x14ac:dyDescent="0.25">
      <c r="B2749" s="3">
        <v>2746</v>
      </c>
      <c r="C2749" s="7">
        <v>1755261</v>
      </c>
      <c r="D2749" s="3">
        <v>6</v>
      </c>
      <c r="E2749" s="3">
        <v>1</v>
      </c>
      <c r="F2749" s="7">
        <v>2916807</v>
      </c>
      <c r="G2749" s="3">
        <v>4</v>
      </c>
      <c r="H2749" s="8">
        <v>43344.593692129631</v>
      </c>
    </row>
    <row r="2750" spans="2:8" x14ac:dyDescent="0.25">
      <c r="B2750" s="3">
        <v>2747</v>
      </c>
      <c r="C2750" s="7">
        <v>1755268</v>
      </c>
      <c r="D2750" s="3">
        <v>6</v>
      </c>
      <c r="E2750" s="3">
        <v>1</v>
      </c>
      <c r="F2750" s="7">
        <v>2916807</v>
      </c>
      <c r="G2750" s="3">
        <v>4</v>
      </c>
      <c r="H2750" s="8">
        <v>43344.593935185185</v>
      </c>
    </row>
    <row r="2751" spans="2:8" x14ac:dyDescent="0.25">
      <c r="B2751" s="3">
        <v>2748</v>
      </c>
      <c r="C2751" s="7">
        <v>1755275</v>
      </c>
      <c r="D2751" s="3">
        <v>6</v>
      </c>
      <c r="E2751" s="3">
        <v>1</v>
      </c>
      <c r="F2751" s="7">
        <v>2916807</v>
      </c>
      <c r="G2751" s="3">
        <v>4</v>
      </c>
      <c r="H2751" s="8">
        <v>43344.594131944446</v>
      </c>
    </row>
    <row r="2752" spans="2:8" x14ac:dyDescent="0.25">
      <c r="B2752" s="3">
        <v>2749</v>
      </c>
      <c r="C2752" s="7">
        <v>1755283</v>
      </c>
      <c r="D2752" s="3">
        <v>6</v>
      </c>
      <c r="E2752" s="3">
        <v>1</v>
      </c>
      <c r="F2752" s="7">
        <v>2916807</v>
      </c>
      <c r="G2752" s="3">
        <v>4</v>
      </c>
      <c r="H2752" s="8">
        <v>43344.594328703701</v>
      </c>
    </row>
    <row r="2753" spans="2:8" x14ac:dyDescent="0.25">
      <c r="B2753" s="3">
        <v>2750</v>
      </c>
      <c r="C2753" s="7">
        <v>1755291</v>
      </c>
      <c r="D2753" s="3">
        <v>6</v>
      </c>
      <c r="E2753" s="3">
        <v>1</v>
      </c>
      <c r="F2753" s="7">
        <v>2916807</v>
      </c>
      <c r="G2753" s="3">
        <v>4</v>
      </c>
      <c r="H2753" s="8">
        <v>43344.594618055555</v>
      </c>
    </row>
    <row r="2754" spans="2:8" x14ac:dyDescent="0.25">
      <c r="B2754" s="3">
        <v>2751</v>
      </c>
      <c r="C2754" s="7">
        <v>1755299</v>
      </c>
      <c r="D2754" s="3">
        <v>6</v>
      </c>
      <c r="E2754" s="3">
        <v>1</v>
      </c>
      <c r="F2754" s="7">
        <v>2916807</v>
      </c>
      <c r="G2754" s="3">
        <v>4</v>
      </c>
      <c r="H2754" s="8">
        <v>43344.59480324074</v>
      </c>
    </row>
    <row r="2755" spans="2:8" x14ac:dyDescent="0.25">
      <c r="B2755" s="3">
        <v>2752</v>
      </c>
      <c r="C2755" s="7">
        <v>1755306</v>
      </c>
      <c r="D2755" s="3">
        <v>6</v>
      </c>
      <c r="E2755" s="3">
        <v>1</v>
      </c>
      <c r="F2755" s="7">
        <v>2916807</v>
      </c>
      <c r="G2755" s="3">
        <v>4</v>
      </c>
      <c r="H2755" s="8">
        <v>43344.595000000001</v>
      </c>
    </row>
    <row r="2756" spans="2:8" x14ac:dyDescent="0.25">
      <c r="B2756" s="3">
        <v>2753</v>
      </c>
      <c r="C2756" s="7">
        <v>1755314</v>
      </c>
      <c r="D2756" s="3">
        <v>6</v>
      </c>
      <c r="E2756" s="3">
        <v>1</v>
      </c>
      <c r="F2756" s="7">
        <v>2916807</v>
      </c>
      <c r="G2756" s="3">
        <v>4</v>
      </c>
      <c r="H2756" s="8">
        <v>43344.595266203702</v>
      </c>
    </row>
    <row r="2757" spans="2:8" x14ac:dyDescent="0.25">
      <c r="B2757" s="3">
        <v>2754</v>
      </c>
      <c r="C2757" s="7">
        <v>1755321</v>
      </c>
      <c r="D2757" s="3">
        <v>6</v>
      </c>
      <c r="E2757" s="3">
        <v>1</v>
      </c>
      <c r="F2757" s="7">
        <v>2916807</v>
      </c>
      <c r="G2757" s="3">
        <v>4</v>
      </c>
      <c r="H2757" s="8">
        <v>43344.595462962963</v>
      </c>
    </row>
    <row r="2758" spans="2:8" x14ac:dyDescent="0.25">
      <c r="B2758" s="3">
        <v>2755</v>
      </c>
      <c r="C2758" s="7">
        <v>1755329</v>
      </c>
      <c r="D2758" s="3">
        <v>6</v>
      </c>
      <c r="E2758" s="3">
        <v>1</v>
      </c>
      <c r="F2758" s="7">
        <v>2916807</v>
      </c>
      <c r="G2758" s="3">
        <v>4</v>
      </c>
      <c r="H2758" s="8">
        <v>43344.595671296294</v>
      </c>
    </row>
    <row r="2759" spans="2:8" x14ac:dyDescent="0.25">
      <c r="B2759" s="3">
        <v>2756</v>
      </c>
      <c r="C2759" s="7">
        <v>1755337</v>
      </c>
      <c r="D2759" s="3">
        <v>6</v>
      </c>
      <c r="E2759" s="3">
        <v>1</v>
      </c>
      <c r="F2759" s="7">
        <v>2916807</v>
      </c>
      <c r="G2759" s="3">
        <v>4</v>
      </c>
      <c r="H2759" s="8">
        <v>43344.595914351848</v>
      </c>
    </row>
    <row r="2760" spans="2:8" x14ac:dyDescent="0.25">
      <c r="B2760" s="3">
        <v>2757</v>
      </c>
      <c r="C2760" s="7">
        <v>1755345</v>
      </c>
      <c r="D2760" s="3">
        <v>6</v>
      </c>
      <c r="E2760" s="3">
        <v>1</v>
      </c>
      <c r="F2760" s="7">
        <v>2916807</v>
      </c>
      <c r="G2760" s="3">
        <v>4</v>
      </c>
      <c r="H2760" s="8">
        <v>43344.59611111111</v>
      </c>
    </row>
    <row r="2761" spans="2:8" x14ac:dyDescent="0.25">
      <c r="B2761" s="3">
        <v>2758</v>
      </c>
      <c r="C2761" s="7">
        <v>1755351</v>
      </c>
      <c r="D2761" s="3">
        <v>6</v>
      </c>
      <c r="E2761" s="3">
        <v>1</v>
      </c>
      <c r="F2761" s="7">
        <v>2916807</v>
      </c>
      <c r="G2761" s="3">
        <v>4</v>
      </c>
      <c r="H2761" s="8">
        <v>43344.596319444441</v>
      </c>
    </row>
    <row r="2762" spans="2:8" x14ac:dyDescent="0.25">
      <c r="B2762" s="3">
        <v>2759</v>
      </c>
      <c r="C2762" s="7">
        <v>1755359</v>
      </c>
      <c r="D2762" s="3">
        <v>6</v>
      </c>
      <c r="E2762" s="3">
        <v>1</v>
      </c>
      <c r="F2762" s="7">
        <v>2916807</v>
      </c>
      <c r="G2762" s="3">
        <v>4</v>
      </c>
      <c r="H2762" s="8">
        <v>43344.596504629626</v>
      </c>
    </row>
    <row r="2763" spans="2:8" x14ac:dyDescent="0.25">
      <c r="B2763" s="3">
        <v>2760</v>
      </c>
      <c r="C2763" s="7">
        <v>1755367</v>
      </c>
      <c r="D2763" s="3">
        <v>6</v>
      </c>
      <c r="E2763" s="3">
        <v>1</v>
      </c>
      <c r="F2763" s="7">
        <v>2916807</v>
      </c>
      <c r="G2763" s="3">
        <v>4</v>
      </c>
      <c r="H2763" s="8">
        <v>43344.59679398148</v>
      </c>
    </row>
    <row r="2764" spans="2:8" x14ac:dyDescent="0.25">
      <c r="B2764" s="3">
        <v>2761</v>
      </c>
      <c r="C2764" s="7">
        <v>1755375</v>
      </c>
      <c r="D2764" s="3">
        <v>6</v>
      </c>
      <c r="E2764" s="3">
        <v>1</v>
      </c>
      <c r="F2764" s="7">
        <v>2916807</v>
      </c>
      <c r="G2764" s="3">
        <v>4</v>
      </c>
      <c r="H2764" s="8">
        <v>43344.597002314818</v>
      </c>
    </row>
    <row r="2765" spans="2:8" x14ac:dyDescent="0.25">
      <c r="B2765" s="3">
        <v>2762</v>
      </c>
      <c r="C2765" s="7">
        <v>1755382</v>
      </c>
      <c r="D2765" s="3">
        <v>6</v>
      </c>
      <c r="E2765" s="3">
        <v>1</v>
      </c>
      <c r="F2765" s="7">
        <v>2916807</v>
      </c>
      <c r="G2765" s="3">
        <v>4</v>
      </c>
      <c r="H2765" s="8">
        <v>43344.597187500003</v>
      </c>
    </row>
    <row r="2766" spans="2:8" x14ac:dyDescent="0.25">
      <c r="B2766" s="3">
        <v>2763</v>
      </c>
      <c r="C2766" s="7">
        <v>1755390</v>
      </c>
      <c r="D2766" s="3">
        <v>6</v>
      </c>
      <c r="E2766" s="3">
        <v>1</v>
      </c>
      <c r="F2766" s="7">
        <v>2916807</v>
      </c>
      <c r="G2766" s="3">
        <v>4</v>
      </c>
      <c r="H2766" s="8">
        <v>43344.597453703704</v>
      </c>
    </row>
    <row r="2767" spans="2:8" x14ac:dyDescent="0.25">
      <c r="B2767" s="3">
        <v>2764</v>
      </c>
      <c r="C2767" s="7">
        <v>1755397</v>
      </c>
      <c r="D2767" s="3">
        <v>6</v>
      </c>
      <c r="E2767" s="3">
        <v>1</v>
      </c>
      <c r="F2767" s="7">
        <v>2916807</v>
      </c>
      <c r="G2767" s="3">
        <v>4</v>
      </c>
      <c r="H2767" s="8">
        <v>43344.597650462965</v>
      </c>
    </row>
    <row r="2768" spans="2:8" x14ac:dyDescent="0.25">
      <c r="B2768" s="3">
        <v>2765</v>
      </c>
      <c r="C2768" s="7">
        <v>1755405</v>
      </c>
      <c r="D2768" s="3">
        <v>6</v>
      </c>
      <c r="E2768" s="3">
        <v>1</v>
      </c>
      <c r="F2768" s="7">
        <v>2916807</v>
      </c>
      <c r="G2768" s="3">
        <v>4</v>
      </c>
      <c r="H2768" s="8">
        <v>43344.59784722222</v>
      </c>
    </row>
    <row r="2769" spans="2:8" x14ac:dyDescent="0.25">
      <c r="B2769" s="3">
        <v>2766</v>
      </c>
      <c r="C2769" s="7">
        <v>1755413</v>
      </c>
      <c r="D2769" s="3">
        <v>6</v>
      </c>
      <c r="E2769" s="3">
        <v>1</v>
      </c>
      <c r="F2769" s="7">
        <v>2916807</v>
      </c>
      <c r="G2769" s="3">
        <v>4</v>
      </c>
      <c r="H2769" s="8">
        <v>43344.598101851851</v>
      </c>
    </row>
    <row r="2770" spans="2:8" x14ac:dyDescent="0.25">
      <c r="B2770" s="3">
        <v>2767</v>
      </c>
      <c r="C2770" s="7">
        <v>1755421</v>
      </c>
      <c r="D2770" s="3">
        <v>6</v>
      </c>
      <c r="E2770" s="3">
        <v>1</v>
      </c>
      <c r="F2770" s="7">
        <v>2916807</v>
      </c>
      <c r="G2770" s="3">
        <v>4</v>
      </c>
      <c r="H2770" s="8">
        <v>43344.598287037035</v>
      </c>
    </row>
    <row r="2771" spans="2:8" x14ac:dyDescent="0.25">
      <c r="B2771" s="3">
        <v>2768</v>
      </c>
      <c r="C2771" s="7">
        <v>1755427</v>
      </c>
      <c r="D2771" s="3">
        <v>6</v>
      </c>
      <c r="E2771" s="3">
        <v>1</v>
      </c>
      <c r="F2771" s="7">
        <v>2916807</v>
      </c>
      <c r="G2771" s="3">
        <v>4</v>
      </c>
      <c r="H2771" s="8">
        <v>43344.598483796297</v>
      </c>
    </row>
    <row r="2772" spans="2:8" x14ac:dyDescent="0.25">
      <c r="B2772" s="3">
        <v>2769</v>
      </c>
      <c r="C2772" s="7">
        <v>1755435</v>
      </c>
      <c r="D2772" s="3">
        <v>6</v>
      </c>
      <c r="E2772" s="3">
        <v>1</v>
      </c>
      <c r="F2772" s="7">
        <v>2916807</v>
      </c>
      <c r="G2772" s="3">
        <v>4</v>
      </c>
      <c r="H2772" s="8">
        <v>43344.598738425928</v>
      </c>
    </row>
    <row r="2773" spans="2:8" x14ac:dyDescent="0.25">
      <c r="B2773" s="3">
        <v>2770</v>
      </c>
      <c r="C2773" s="7">
        <v>1755443</v>
      </c>
      <c r="D2773" s="3">
        <v>6</v>
      </c>
      <c r="E2773" s="3">
        <v>1</v>
      </c>
      <c r="F2773" s="7">
        <v>2916807</v>
      </c>
      <c r="G2773" s="3">
        <v>4</v>
      </c>
      <c r="H2773" s="8">
        <v>43344.598935185182</v>
      </c>
    </row>
    <row r="2774" spans="2:8" x14ac:dyDescent="0.25">
      <c r="B2774" s="3">
        <v>2771</v>
      </c>
      <c r="C2774" s="7">
        <v>1755451</v>
      </c>
      <c r="D2774" s="3">
        <v>6</v>
      </c>
      <c r="E2774" s="3">
        <v>1</v>
      </c>
      <c r="F2774" s="7">
        <v>2916807</v>
      </c>
      <c r="G2774" s="3">
        <v>4</v>
      </c>
      <c r="H2774" s="8">
        <v>43344.599120370367</v>
      </c>
    </row>
    <row r="2775" spans="2:8" x14ac:dyDescent="0.25">
      <c r="B2775" s="3">
        <v>2772</v>
      </c>
      <c r="C2775" s="7">
        <v>1755459</v>
      </c>
      <c r="D2775" s="3">
        <v>6</v>
      </c>
      <c r="E2775" s="3">
        <v>1</v>
      </c>
      <c r="F2775" s="7">
        <v>2916807</v>
      </c>
      <c r="G2775" s="3">
        <v>4</v>
      </c>
      <c r="H2775" s="8">
        <v>43344.599374999998</v>
      </c>
    </row>
    <row r="2776" spans="2:8" x14ac:dyDescent="0.25">
      <c r="B2776" s="3">
        <v>2773</v>
      </c>
      <c r="C2776" s="7">
        <v>1755465</v>
      </c>
      <c r="D2776" s="3">
        <v>6</v>
      </c>
      <c r="E2776" s="3">
        <v>1</v>
      </c>
      <c r="F2776" s="7">
        <v>2916807</v>
      </c>
      <c r="G2776" s="3">
        <v>4</v>
      </c>
      <c r="H2776" s="8">
        <v>43344.599583333336</v>
      </c>
    </row>
    <row r="2777" spans="2:8" x14ac:dyDescent="0.25">
      <c r="B2777" s="3">
        <v>2774</v>
      </c>
      <c r="C2777" s="7">
        <v>1755473</v>
      </c>
      <c r="D2777" s="3">
        <v>6</v>
      </c>
      <c r="E2777" s="3">
        <v>1</v>
      </c>
      <c r="F2777" s="7">
        <v>2916807</v>
      </c>
      <c r="G2777" s="3">
        <v>4</v>
      </c>
      <c r="H2777" s="8">
        <v>43344.599780092591</v>
      </c>
    </row>
    <row r="2778" spans="2:8" x14ac:dyDescent="0.25">
      <c r="B2778" s="3">
        <v>2775</v>
      </c>
      <c r="C2778" s="7">
        <v>1755481</v>
      </c>
      <c r="D2778" s="3">
        <v>6</v>
      </c>
      <c r="E2778" s="3">
        <v>1</v>
      </c>
      <c r="F2778" s="7">
        <v>2916807</v>
      </c>
      <c r="G2778" s="3">
        <v>4</v>
      </c>
      <c r="H2778" s="8">
        <v>43344.599988425929</v>
      </c>
    </row>
    <row r="2779" spans="2:8" x14ac:dyDescent="0.25">
      <c r="B2779" s="3">
        <v>2776</v>
      </c>
      <c r="C2779" s="7">
        <v>1755489</v>
      </c>
      <c r="D2779" s="3">
        <v>6</v>
      </c>
      <c r="E2779" s="3">
        <v>1</v>
      </c>
      <c r="F2779" s="7">
        <v>2916807</v>
      </c>
      <c r="G2779" s="3">
        <v>4</v>
      </c>
      <c r="H2779" s="8">
        <v>43344.600277777776</v>
      </c>
    </row>
    <row r="2780" spans="2:8" x14ac:dyDescent="0.25">
      <c r="B2780" s="3">
        <v>2777</v>
      </c>
      <c r="C2780" s="7">
        <v>1755497</v>
      </c>
      <c r="D2780" s="3">
        <v>6</v>
      </c>
      <c r="E2780" s="3">
        <v>1</v>
      </c>
      <c r="F2780" s="7">
        <v>2916807</v>
      </c>
      <c r="G2780" s="3">
        <v>4</v>
      </c>
      <c r="H2780" s="8">
        <v>43344.600462962961</v>
      </c>
    </row>
    <row r="2781" spans="2:8" x14ac:dyDescent="0.25">
      <c r="B2781" s="3">
        <v>2778</v>
      </c>
      <c r="C2781" s="7">
        <v>1755503</v>
      </c>
      <c r="D2781" s="3">
        <v>6</v>
      </c>
      <c r="E2781" s="3">
        <v>1</v>
      </c>
      <c r="F2781" s="7">
        <v>2916807</v>
      </c>
      <c r="G2781" s="3">
        <v>4</v>
      </c>
      <c r="H2781" s="8">
        <v>43344.600659722222</v>
      </c>
    </row>
    <row r="2782" spans="2:8" x14ac:dyDescent="0.25">
      <c r="B2782" s="3">
        <v>2779</v>
      </c>
      <c r="C2782" s="7">
        <v>1755511</v>
      </c>
      <c r="D2782" s="3">
        <v>6</v>
      </c>
      <c r="E2782" s="3">
        <v>1</v>
      </c>
      <c r="F2782" s="7">
        <v>2916807</v>
      </c>
      <c r="G2782" s="3">
        <v>4</v>
      </c>
      <c r="H2782" s="8">
        <v>43344.600925925923</v>
      </c>
    </row>
    <row r="2783" spans="2:8" x14ac:dyDescent="0.25">
      <c r="B2783" s="3">
        <v>2780</v>
      </c>
      <c r="C2783" s="7">
        <v>1755519</v>
      </c>
      <c r="D2783" s="3">
        <v>6</v>
      </c>
      <c r="E2783" s="3">
        <v>1</v>
      </c>
      <c r="F2783" s="7">
        <v>2916807</v>
      </c>
      <c r="G2783" s="3">
        <v>4</v>
      </c>
      <c r="H2783" s="8">
        <v>43344.601122685184</v>
      </c>
    </row>
    <row r="2784" spans="2:8" x14ac:dyDescent="0.25">
      <c r="B2784" s="3">
        <v>2781</v>
      </c>
      <c r="C2784" s="7">
        <v>1755527</v>
      </c>
      <c r="D2784" s="3">
        <v>6</v>
      </c>
      <c r="E2784" s="3">
        <v>1</v>
      </c>
      <c r="F2784" s="7">
        <v>2916807</v>
      </c>
      <c r="G2784" s="3">
        <v>4</v>
      </c>
      <c r="H2784" s="8">
        <v>43344.601319444446</v>
      </c>
    </row>
    <row r="2785" spans="2:8" x14ac:dyDescent="0.25">
      <c r="B2785" s="3">
        <v>2782</v>
      </c>
      <c r="C2785" s="7">
        <v>1755535</v>
      </c>
      <c r="D2785" s="3">
        <v>6</v>
      </c>
      <c r="E2785" s="3">
        <v>1</v>
      </c>
      <c r="F2785" s="7">
        <v>2916807</v>
      </c>
      <c r="G2785" s="3">
        <v>4</v>
      </c>
      <c r="H2785" s="8">
        <v>43344.601585648146</v>
      </c>
    </row>
    <row r="2786" spans="2:8" x14ac:dyDescent="0.25">
      <c r="B2786" s="3">
        <v>2783</v>
      </c>
      <c r="C2786" s="7">
        <v>1755543</v>
      </c>
      <c r="D2786" s="3">
        <v>6</v>
      </c>
      <c r="E2786" s="3">
        <v>1</v>
      </c>
      <c r="F2786" s="7">
        <v>2916807</v>
      </c>
      <c r="G2786" s="3">
        <v>4</v>
      </c>
      <c r="H2786" s="8">
        <v>43344.601782407408</v>
      </c>
    </row>
    <row r="2787" spans="2:8" x14ac:dyDescent="0.25">
      <c r="B2787" s="3">
        <v>2784</v>
      </c>
      <c r="C2787" s="7">
        <v>1755549</v>
      </c>
      <c r="D2787" s="3">
        <v>6</v>
      </c>
      <c r="E2787" s="3">
        <v>1</v>
      </c>
      <c r="F2787" s="7">
        <v>2916807</v>
      </c>
      <c r="G2787" s="3">
        <v>4</v>
      </c>
      <c r="H2787" s="8">
        <v>43344.601967592593</v>
      </c>
    </row>
    <row r="2788" spans="2:8" x14ac:dyDescent="0.25">
      <c r="B2788" s="3">
        <v>2785</v>
      </c>
      <c r="C2788" s="7">
        <v>1755557</v>
      </c>
      <c r="D2788" s="3">
        <v>6</v>
      </c>
      <c r="E2788" s="3">
        <v>1</v>
      </c>
      <c r="F2788" s="7">
        <v>2916807</v>
      </c>
      <c r="G2788" s="3">
        <v>4</v>
      </c>
      <c r="H2788" s="8">
        <v>43344.602233796293</v>
      </c>
    </row>
    <row r="2789" spans="2:8" x14ac:dyDescent="0.25">
      <c r="B2789" s="3">
        <v>2786</v>
      </c>
      <c r="C2789" s="7">
        <v>1755565</v>
      </c>
      <c r="D2789" s="3">
        <v>6</v>
      </c>
      <c r="E2789" s="3">
        <v>1</v>
      </c>
      <c r="F2789" s="7">
        <v>2916807</v>
      </c>
      <c r="G2789" s="3">
        <v>4</v>
      </c>
      <c r="H2789" s="8">
        <v>43344.602476851855</v>
      </c>
    </row>
    <row r="2790" spans="2:8" x14ac:dyDescent="0.25">
      <c r="B2790" s="3">
        <v>2787</v>
      </c>
      <c r="C2790" s="7">
        <v>1755573</v>
      </c>
      <c r="D2790" s="3">
        <v>6</v>
      </c>
      <c r="E2790" s="3">
        <v>1</v>
      </c>
      <c r="F2790" s="7">
        <v>2916807</v>
      </c>
      <c r="G2790" s="3">
        <v>4</v>
      </c>
      <c r="H2790" s="8">
        <v>43344.602696759262</v>
      </c>
    </row>
    <row r="2791" spans="2:8" x14ac:dyDescent="0.25">
      <c r="B2791" s="3">
        <v>2788</v>
      </c>
      <c r="C2791" s="7">
        <v>1755581</v>
      </c>
      <c r="D2791" s="3">
        <v>6</v>
      </c>
      <c r="E2791" s="3">
        <v>1</v>
      </c>
      <c r="F2791" s="7">
        <v>2916807</v>
      </c>
      <c r="G2791" s="3">
        <v>4</v>
      </c>
      <c r="H2791" s="8">
        <v>43344.60297453704</v>
      </c>
    </row>
    <row r="2792" spans="2:8" x14ac:dyDescent="0.25">
      <c r="B2792" s="3">
        <v>2789</v>
      </c>
      <c r="C2792" s="7">
        <v>1755589</v>
      </c>
      <c r="D2792" s="3">
        <v>6</v>
      </c>
      <c r="E2792" s="3">
        <v>1</v>
      </c>
      <c r="F2792" s="7">
        <v>2916807</v>
      </c>
      <c r="G2792" s="3">
        <v>4</v>
      </c>
      <c r="H2792" s="8">
        <v>43344.603182870371</v>
      </c>
    </row>
    <row r="2793" spans="2:8" x14ac:dyDescent="0.25">
      <c r="B2793" s="3">
        <v>2790</v>
      </c>
      <c r="C2793" s="7">
        <v>1755597</v>
      </c>
      <c r="D2793" s="3">
        <v>6</v>
      </c>
      <c r="E2793" s="3">
        <v>1</v>
      </c>
      <c r="F2793" s="7">
        <v>2916807</v>
      </c>
      <c r="G2793" s="3">
        <v>4</v>
      </c>
      <c r="H2793" s="8">
        <v>43344.603391203702</v>
      </c>
    </row>
    <row r="2794" spans="2:8" x14ac:dyDescent="0.25">
      <c r="B2794" s="3">
        <v>2791</v>
      </c>
      <c r="C2794" s="7">
        <v>1755605</v>
      </c>
      <c r="D2794" s="3">
        <v>6</v>
      </c>
      <c r="E2794" s="3">
        <v>1</v>
      </c>
      <c r="F2794" s="7">
        <v>2916807</v>
      </c>
      <c r="G2794" s="3">
        <v>4</v>
      </c>
      <c r="H2794" s="8">
        <v>43344.603668981479</v>
      </c>
    </row>
    <row r="2795" spans="2:8" x14ac:dyDescent="0.25">
      <c r="B2795" s="3">
        <v>2792</v>
      </c>
      <c r="C2795" s="7">
        <v>1755611</v>
      </c>
      <c r="D2795" s="3">
        <v>6</v>
      </c>
      <c r="E2795" s="3">
        <v>1</v>
      </c>
      <c r="F2795" s="7">
        <v>2916807</v>
      </c>
      <c r="G2795" s="3">
        <v>4</v>
      </c>
      <c r="H2795" s="8">
        <v>43344.603888888887</v>
      </c>
    </row>
    <row r="2796" spans="2:8" x14ac:dyDescent="0.25">
      <c r="B2796" s="3">
        <v>2793</v>
      </c>
      <c r="C2796" s="7">
        <v>1755619</v>
      </c>
      <c r="D2796" s="3">
        <v>6</v>
      </c>
      <c r="E2796" s="3">
        <v>1</v>
      </c>
      <c r="F2796" s="7">
        <v>2916807</v>
      </c>
      <c r="G2796" s="3">
        <v>4</v>
      </c>
      <c r="H2796" s="8">
        <v>43344.604108796295</v>
      </c>
    </row>
    <row r="2797" spans="2:8" x14ac:dyDescent="0.25">
      <c r="B2797" s="3">
        <v>2794</v>
      </c>
      <c r="C2797" s="7">
        <v>1755627</v>
      </c>
      <c r="D2797" s="3">
        <v>6</v>
      </c>
      <c r="E2797" s="3">
        <v>1</v>
      </c>
      <c r="F2797" s="7">
        <v>2916807</v>
      </c>
      <c r="G2797" s="3">
        <v>4</v>
      </c>
      <c r="H2797" s="8">
        <v>43344.604386574072</v>
      </c>
    </row>
    <row r="2798" spans="2:8" x14ac:dyDescent="0.25">
      <c r="B2798" s="3">
        <v>2795</v>
      </c>
      <c r="C2798" s="7">
        <v>1755635</v>
      </c>
      <c r="D2798" s="3">
        <v>6</v>
      </c>
      <c r="E2798" s="3">
        <v>1</v>
      </c>
      <c r="F2798" s="7">
        <v>2916807</v>
      </c>
      <c r="G2798" s="3">
        <v>4</v>
      </c>
      <c r="H2798" s="8">
        <v>43344.60460648148</v>
      </c>
    </row>
    <row r="2799" spans="2:8" x14ac:dyDescent="0.25">
      <c r="B2799" s="3">
        <v>2796</v>
      </c>
      <c r="C2799" s="7">
        <v>1755643</v>
      </c>
      <c r="D2799" s="3">
        <v>6</v>
      </c>
      <c r="E2799" s="3">
        <v>1</v>
      </c>
      <c r="F2799" s="7">
        <v>2916807</v>
      </c>
      <c r="G2799" s="3">
        <v>4</v>
      </c>
      <c r="H2799" s="8">
        <v>43344.604826388888</v>
      </c>
    </row>
    <row r="2800" spans="2:8" x14ac:dyDescent="0.25">
      <c r="B2800" s="3">
        <v>2797</v>
      </c>
      <c r="C2800" s="7">
        <v>1755651</v>
      </c>
      <c r="D2800" s="3">
        <v>6</v>
      </c>
      <c r="E2800" s="3">
        <v>1</v>
      </c>
      <c r="F2800" s="7">
        <v>2916807</v>
      </c>
      <c r="G2800" s="3">
        <v>4</v>
      </c>
      <c r="H2800" s="8">
        <v>43344.605081018519</v>
      </c>
    </row>
    <row r="2801" spans="2:8" x14ac:dyDescent="0.25">
      <c r="B2801" s="3">
        <v>2798</v>
      </c>
      <c r="C2801" s="7">
        <v>1755658</v>
      </c>
      <c r="D2801" s="3">
        <v>6</v>
      </c>
      <c r="E2801" s="3">
        <v>1</v>
      </c>
      <c r="F2801" s="7">
        <v>2916807</v>
      </c>
      <c r="G2801" s="3">
        <v>4</v>
      </c>
      <c r="H2801" s="8">
        <v>43344.605300925927</v>
      </c>
    </row>
    <row r="2802" spans="2:8" x14ac:dyDescent="0.25">
      <c r="B2802" s="3">
        <v>2799</v>
      </c>
      <c r="C2802" s="7">
        <v>1755665</v>
      </c>
      <c r="D2802" s="3">
        <v>6</v>
      </c>
      <c r="E2802" s="3">
        <v>1</v>
      </c>
      <c r="F2802" s="7">
        <v>2916807</v>
      </c>
      <c r="G2802" s="3">
        <v>4</v>
      </c>
      <c r="H2802" s="8">
        <v>43344.605497685188</v>
      </c>
    </row>
    <row r="2803" spans="2:8" x14ac:dyDescent="0.25">
      <c r="B2803" s="3">
        <v>2800</v>
      </c>
      <c r="C2803" s="7">
        <v>1755673</v>
      </c>
      <c r="D2803" s="3">
        <v>6</v>
      </c>
      <c r="E2803" s="3">
        <v>1</v>
      </c>
      <c r="F2803" s="7">
        <v>2916807</v>
      </c>
      <c r="G2803" s="3">
        <v>4</v>
      </c>
      <c r="H2803" s="8">
        <v>43344.605810185189</v>
      </c>
    </row>
    <row r="2804" spans="2:8" x14ac:dyDescent="0.25">
      <c r="B2804" s="3">
        <v>2801</v>
      </c>
      <c r="C2804" s="7">
        <v>1755681</v>
      </c>
      <c r="D2804" s="3">
        <v>6</v>
      </c>
      <c r="E2804" s="3">
        <v>1</v>
      </c>
      <c r="F2804" s="7">
        <v>2916807</v>
      </c>
      <c r="G2804" s="3">
        <v>4</v>
      </c>
      <c r="H2804" s="8">
        <v>43344.60601851852</v>
      </c>
    </row>
    <row r="2805" spans="2:8" x14ac:dyDescent="0.25">
      <c r="B2805" s="3">
        <v>2802</v>
      </c>
      <c r="C2805" s="7">
        <v>1755689</v>
      </c>
      <c r="D2805" s="3">
        <v>6</v>
      </c>
      <c r="E2805" s="3">
        <v>1</v>
      </c>
      <c r="F2805" s="7">
        <v>2916807</v>
      </c>
      <c r="G2805" s="3">
        <v>4</v>
      </c>
      <c r="H2805" s="8">
        <v>43344.606238425928</v>
      </c>
    </row>
    <row r="2806" spans="2:8" x14ac:dyDescent="0.25">
      <c r="B2806" s="3">
        <v>2803</v>
      </c>
      <c r="C2806" s="7">
        <v>1755697</v>
      </c>
      <c r="D2806" s="3">
        <v>6</v>
      </c>
      <c r="E2806" s="3">
        <v>1</v>
      </c>
      <c r="F2806" s="7">
        <v>2916807</v>
      </c>
      <c r="G2806" s="3">
        <v>4</v>
      </c>
      <c r="H2806" s="8">
        <v>43344.606516203705</v>
      </c>
    </row>
    <row r="2807" spans="2:8" x14ac:dyDescent="0.25">
      <c r="B2807" s="3">
        <v>2804</v>
      </c>
      <c r="C2807" s="7">
        <v>1755705</v>
      </c>
      <c r="D2807" s="3">
        <v>6</v>
      </c>
      <c r="E2807" s="3">
        <v>1</v>
      </c>
      <c r="F2807" s="7">
        <v>2916807</v>
      </c>
      <c r="G2807" s="3">
        <v>4</v>
      </c>
      <c r="H2807" s="8">
        <v>43344.606736111113</v>
      </c>
    </row>
    <row r="2808" spans="2:8" x14ac:dyDescent="0.25">
      <c r="B2808" s="3">
        <v>2805</v>
      </c>
      <c r="C2808" s="7">
        <v>1755712</v>
      </c>
      <c r="D2808" s="3">
        <v>6</v>
      </c>
      <c r="E2808" s="3">
        <v>1</v>
      </c>
      <c r="F2808" s="7">
        <v>2916807</v>
      </c>
      <c r="G2808" s="3">
        <v>4</v>
      </c>
      <c r="H2808" s="8">
        <v>43344.606944444444</v>
      </c>
    </row>
    <row r="2809" spans="2:8" x14ac:dyDescent="0.25">
      <c r="B2809" s="3">
        <v>2806</v>
      </c>
      <c r="C2809" s="7">
        <v>1755719</v>
      </c>
      <c r="D2809" s="3">
        <v>6</v>
      </c>
      <c r="E2809" s="3">
        <v>1</v>
      </c>
      <c r="F2809" s="7">
        <v>2916807</v>
      </c>
      <c r="G2809" s="3">
        <v>4</v>
      </c>
      <c r="H2809" s="8">
        <v>43344.607210648152</v>
      </c>
    </row>
    <row r="2810" spans="2:8" x14ac:dyDescent="0.25">
      <c r="B2810" s="3">
        <v>2807</v>
      </c>
      <c r="C2810" s="7">
        <v>1755727</v>
      </c>
      <c r="D2810" s="3">
        <v>6</v>
      </c>
      <c r="E2810" s="3">
        <v>1</v>
      </c>
      <c r="F2810" s="7">
        <v>2916807</v>
      </c>
      <c r="G2810" s="3">
        <v>4</v>
      </c>
      <c r="H2810" s="8">
        <v>43344.607430555552</v>
      </c>
    </row>
    <row r="2811" spans="2:8" x14ac:dyDescent="0.25">
      <c r="B2811" s="3">
        <v>2808</v>
      </c>
      <c r="C2811" s="7">
        <v>1755735</v>
      </c>
      <c r="D2811" s="3">
        <v>6</v>
      </c>
      <c r="E2811" s="3">
        <v>1</v>
      </c>
      <c r="F2811" s="7">
        <v>2916807</v>
      </c>
      <c r="G2811" s="3">
        <v>4</v>
      </c>
      <c r="H2811" s="8">
        <v>43344.60765046296</v>
      </c>
    </row>
    <row r="2812" spans="2:8" x14ac:dyDescent="0.25">
      <c r="B2812" s="3">
        <v>2809</v>
      </c>
      <c r="C2812" s="7">
        <v>1755743</v>
      </c>
      <c r="D2812" s="3">
        <v>6</v>
      </c>
      <c r="E2812" s="3">
        <v>1</v>
      </c>
      <c r="F2812" s="7">
        <v>2916807</v>
      </c>
      <c r="G2812" s="3">
        <v>4</v>
      </c>
      <c r="H2812" s="8">
        <v>43344.607928240737</v>
      </c>
    </row>
    <row r="2813" spans="2:8" x14ac:dyDescent="0.25">
      <c r="B2813" s="3">
        <v>2810</v>
      </c>
      <c r="C2813" s="7">
        <v>1755751</v>
      </c>
      <c r="D2813" s="3">
        <v>6</v>
      </c>
      <c r="E2813" s="3">
        <v>1</v>
      </c>
      <c r="F2813" s="7">
        <v>2916807</v>
      </c>
      <c r="G2813" s="3">
        <v>4</v>
      </c>
      <c r="H2813" s="8">
        <v>43344.608171296299</v>
      </c>
    </row>
    <row r="2814" spans="2:8" x14ac:dyDescent="0.25">
      <c r="B2814" s="3">
        <v>2811</v>
      </c>
      <c r="C2814" s="7">
        <v>1755759</v>
      </c>
      <c r="D2814" s="3">
        <v>6</v>
      </c>
      <c r="E2814" s="3">
        <v>1</v>
      </c>
      <c r="F2814" s="7">
        <v>2916807</v>
      </c>
      <c r="G2814" s="3">
        <v>4</v>
      </c>
      <c r="H2814" s="8">
        <v>43344.608449074076</v>
      </c>
    </row>
    <row r="2815" spans="2:8" x14ac:dyDescent="0.25">
      <c r="B2815" s="3">
        <v>2812</v>
      </c>
      <c r="C2815" s="7">
        <v>1755767</v>
      </c>
      <c r="D2815" s="3">
        <v>6</v>
      </c>
      <c r="E2815" s="3">
        <v>1</v>
      </c>
      <c r="F2815" s="7">
        <v>2916807</v>
      </c>
      <c r="G2815" s="3">
        <v>4</v>
      </c>
      <c r="H2815" s="8">
        <v>43344.60869212963</v>
      </c>
    </row>
    <row r="2816" spans="2:8" x14ac:dyDescent="0.25">
      <c r="B2816" s="3">
        <v>2813</v>
      </c>
      <c r="C2816" s="7">
        <v>1755773</v>
      </c>
      <c r="D2816" s="3">
        <v>6</v>
      </c>
      <c r="E2816" s="3">
        <v>1</v>
      </c>
      <c r="F2816" s="7">
        <v>2916807</v>
      </c>
      <c r="G2816" s="3">
        <v>4</v>
      </c>
      <c r="H2816" s="8">
        <v>43344.608912037038</v>
      </c>
    </row>
    <row r="2817" spans="2:8" x14ac:dyDescent="0.25">
      <c r="B2817" s="3">
        <v>2814</v>
      </c>
      <c r="C2817" s="7">
        <v>1755783</v>
      </c>
      <c r="D2817" s="3">
        <v>6</v>
      </c>
      <c r="E2817" s="3">
        <v>1</v>
      </c>
      <c r="F2817" s="7">
        <v>2916807</v>
      </c>
      <c r="G2817" s="3">
        <v>4</v>
      </c>
      <c r="H2817" s="8">
        <v>43344.609189814815</v>
      </c>
    </row>
    <row r="2818" spans="2:8" x14ac:dyDescent="0.25">
      <c r="B2818" s="3">
        <v>2815</v>
      </c>
      <c r="C2818" s="7">
        <v>1755789</v>
      </c>
      <c r="D2818" s="3">
        <v>6</v>
      </c>
      <c r="E2818" s="3">
        <v>1</v>
      </c>
      <c r="F2818" s="7">
        <v>2916807</v>
      </c>
      <c r="G2818" s="3">
        <v>4</v>
      </c>
      <c r="H2818" s="8">
        <v>43344.6094212963</v>
      </c>
    </row>
    <row r="2819" spans="2:8" x14ac:dyDescent="0.25">
      <c r="B2819" s="3">
        <v>2816</v>
      </c>
      <c r="C2819" s="7">
        <v>1755797</v>
      </c>
      <c r="D2819" s="3">
        <v>6</v>
      </c>
      <c r="E2819" s="3">
        <v>1</v>
      </c>
      <c r="F2819" s="7">
        <v>2916807</v>
      </c>
      <c r="G2819" s="3">
        <v>4</v>
      </c>
      <c r="H2819" s="8">
        <v>43344.609652777777</v>
      </c>
    </row>
    <row r="2820" spans="2:8" x14ac:dyDescent="0.25">
      <c r="B2820" s="3">
        <v>2817</v>
      </c>
      <c r="C2820" s="7">
        <v>1755805</v>
      </c>
      <c r="D2820" s="3">
        <v>6</v>
      </c>
      <c r="E2820" s="3">
        <v>1</v>
      </c>
      <c r="F2820" s="7">
        <v>2916807</v>
      </c>
      <c r="G2820" s="3">
        <v>4</v>
      </c>
      <c r="H2820" s="8">
        <v>43344.609942129631</v>
      </c>
    </row>
    <row r="2821" spans="2:8" x14ac:dyDescent="0.25">
      <c r="B2821" s="3">
        <v>2818</v>
      </c>
      <c r="C2821" s="7">
        <v>1755813</v>
      </c>
      <c r="D2821" s="3">
        <v>6</v>
      </c>
      <c r="E2821" s="3">
        <v>1</v>
      </c>
      <c r="F2821" s="7">
        <v>2916807</v>
      </c>
      <c r="G2821" s="3">
        <v>4</v>
      </c>
      <c r="H2821" s="8">
        <v>43344.610162037039</v>
      </c>
    </row>
    <row r="2822" spans="2:8" x14ac:dyDescent="0.25">
      <c r="B2822" s="3">
        <v>2819</v>
      </c>
      <c r="C2822" s="7">
        <v>1755821</v>
      </c>
      <c r="D2822" s="3">
        <v>6</v>
      </c>
      <c r="E2822" s="3">
        <v>1</v>
      </c>
      <c r="F2822" s="7">
        <v>2916807</v>
      </c>
      <c r="G2822" s="3">
        <v>4</v>
      </c>
      <c r="H2822" s="8">
        <v>43344.61037037037</v>
      </c>
    </row>
    <row r="2823" spans="2:8" x14ac:dyDescent="0.25">
      <c r="B2823" s="3">
        <v>2820</v>
      </c>
      <c r="C2823" s="7">
        <v>1755829</v>
      </c>
      <c r="D2823" s="3">
        <v>6</v>
      </c>
      <c r="E2823" s="3">
        <v>1</v>
      </c>
      <c r="F2823" s="7">
        <v>2916807</v>
      </c>
      <c r="G2823" s="3">
        <v>4</v>
      </c>
      <c r="H2823" s="8">
        <v>43344.610659722224</v>
      </c>
    </row>
    <row r="2824" spans="2:8" x14ac:dyDescent="0.25">
      <c r="B2824" s="3">
        <v>2821</v>
      </c>
      <c r="C2824" s="7">
        <v>1755837</v>
      </c>
      <c r="D2824" s="3">
        <v>6</v>
      </c>
      <c r="E2824" s="3">
        <v>1</v>
      </c>
      <c r="F2824" s="7">
        <v>2916807</v>
      </c>
      <c r="G2824" s="3">
        <v>4</v>
      </c>
      <c r="H2824" s="8">
        <v>43344.610879629632</v>
      </c>
    </row>
    <row r="2825" spans="2:8" x14ac:dyDescent="0.25">
      <c r="B2825" s="3">
        <v>2822</v>
      </c>
      <c r="C2825" s="7">
        <v>1755845</v>
      </c>
      <c r="D2825" s="3">
        <v>6</v>
      </c>
      <c r="E2825" s="3">
        <v>1</v>
      </c>
      <c r="F2825" s="7">
        <v>2916807</v>
      </c>
      <c r="G2825" s="3">
        <v>4</v>
      </c>
      <c r="H2825" s="8">
        <v>43344.61109953704</v>
      </c>
    </row>
    <row r="2826" spans="2:8" x14ac:dyDescent="0.25">
      <c r="B2826" s="3">
        <v>2823</v>
      </c>
      <c r="C2826" s="7">
        <v>1755853</v>
      </c>
      <c r="D2826" s="3">
        <v>6</v>
      </c>
      <c r="E2826" s="3">
        <v>1</v>
      </c>
      <c r="F2826" s="7">
        <v>2916807</v>
      </c>
      <c r="G2826" s="3">
        <v>4</v>
      </c>
      <c r="H2826" s="8">
        <v>43344.611388888887</v>
      </c>
    </row>
    <row r="2827" spans="2:8" x14ac:dyDescent="0.25">
      <c r="B2827" s="3">
        <v>2824</v>
      </c>
      <c r="C2827" s="7">
        <v>1755861</v>
      </c>
      <c r="D2827" s="3">
        <v>6</v>
      </c>
      <c r="E2827" s="3">
        <v>1</v>
      </c>
      <c r="F2827" s="7">
        <v>2916807</v>
      </c>
      <c r="G2827" s="3">
        <v>4</v>
      </c>
      <c r="H2827" s="8">
        <v>43344.611608796295</v>
      </c>
    </row>
    <row r="2828" spans="2:8" x14ac:dyDescent="0.25">
      <c r="B2828" s="3">
        <v>2825</v>
      </c>
      <c r="C2828" s="7">
        <v>1755867</v>
      </c>
      <c r="D2828" s="3">
        <v>6</v>
      </c>
      <c r="E2828" s="3">
        <v>1</v>
      </c>
      <c r="F2828" s="7">
        <v>2916807</v>
      </c>
      <c r="G2828" s="3">
        <v>4</v>
      </c>
      <c r="H2828" s="8">
        <v>43344.611828703702</v>
      </c>
    </row>
    <row r="2829" spans="2:8" x14ac:dyDescent="0.25">
      <c r="B2829" s="3">
        <v>2826</v>
      </c>
      <c r="C2829" s="7">
        <v>1755875</v>
      </c>
      <c r="D2829" s="3">
        <v>6</v>
      </c>
      <c r="E2829" s="3">
        <v>1</v>
      </c>
      <c r="F2829" s="7">
        <v>2916807</v>
      </c>
      <c r="G2829" s="3">
        <v>4</v>
      </c>
      <c r="H2829" s="8">
        <v>43344.612129629626</v>
      </c>
    </row>
    <row r="2830" spans="2:8" x14ac:dyDescent="0.25">
      <c r="B2830" s="3">
        <v>2827</v>
      </c>
      <c r="C2830" s="7">
        <v>1755883</v>
      </c>
      <c r="D2830" s="3">
        <v>6</v>
      </c>
      <c r="E2830" s="3">
        <v>1</v>
      </c>
      <c r="F2830" s="7">
        <v>2916807</v>
      </c>
      <c r="G2830" s="3">
        <v>4</v>
      </c>
      <c r="H2830" s="8">
        <v>43344.612349537034</v>
      </c>
    </row>
    <row r="2831" spans="2:8" x14ac:dyDescent="0.25">
      <c r="B2831" s="3">
        <v>2828</v>
      </c>
      <c r="C2831" s="7">
        <v>1755891</v>
      </c>
      <c r="D2831" s="3">
        <v>6</v>
      </c>
      <c r="E2831" s="3">
        <v>1</v>
      </c>
      <c r="F2831" s="7">
        <v>2916807</v>
      </c>
      <c r="G2831" s="3">
        <v>4</v>
      </c>
      <c r="H2831" s="8">
        <v>43344.612627314818</v>
      </c>
    </row>
    <row r="2832" spans="2:8" x14ac:dyDescent="0.25">
      <c r="B2832" s="3">
        <v>2829</v>
      </c>
      <c r="C2832" s="7">
        <v>1755899</v>
      </c>
      <c r="D2832" s="3">
        <v>6</v>
      </c>
      <c r="E2832" s="3">
        <v>1</v>
      </c>
      <c r="F2832" s="7">
        <v>2916807</v>
      </c>
      <c r="G2832" s="3">
        <v>4</v>
      </c>
      <c r="H2832" s="8">
        <v>43344.612847222219</v>
      </c>
    </row>
    <row r="2833" spans="2:8" x14ac:dyDescent="0.25">
      <c r="B2833" s="3">
        <v>2830</v>
      </c>
      <c r="C2833" s="7">
        <v>1755907</v>
      </c>
      <c r="D2833" s="3">
        <v>6</v>
      </c>
      <c r="E2833" s="3">
        <v>1</v>
      </c>
      <c r="F2833" s="7">
        <v>2916807</v>
      </c>
      <c r="G2833" s="3">
        <v>4</v>
      </c>
      <c r="H2833" s="8">
        <v>43344.613067129627</v>
      </c>
    </row>
    <row r="2834" spans="2:8" x14ac:dyDescent="0.25">
      <c r="B2834" s="3">
        <v>2831</v>
      </c>
      <c r="C2834" s="7">
        <v>1755915</v>
      </c>
      <c r="D2834" s="3">
        <v>6</v>
      </c>
      <c r="E2834" s="3">
        <v>1</v>
      </c>
      <c r="F2834" s="7">
        <v>2916807</v>
      </c>
      <c r="G2834" s="3">
        <v>4</v>
      </c>
      <c r="H2834" s="8">
        <v>43344.613333333335</v>
      </c>
    </row>
    <row r="2835" spans="2:8" x14ac:dyDescent="0.25">
      <c r="B2835" s="3">
        <v>2832</v>
      </c>
      <c r="C2835" s="7">
        <v>1755923</v>
      </c>
      <c r="D2835" s="3">
        <v>6</v>
      </c>
      <c r="E2835" s="3">
        <v>1</v>
      </c>
      <c r="F2835" s="7">
        <v>2916807</v>
      </c>
      <c r="G2835" s="3">
        <v>4</v>
      </c>
      <c r="H2835" s="8">
        <v>43344.613576388889</v>
      </c>
    </row>
    <row r="2836" spans="2:8" x14ac:dyDescent="0.25">
      <c r="B2836" s="3">
        <v>2833</v>
      </c>
      <c r="C2836" s="7">
        <v>1755931</v>
      </c>
      <c r="D2836" s="3">
        <v>6</v>
      </c>
      <c r="E2836" s="3">
        <v>1</v>
      </c>
      <c r="F2836" s="7">
        <v>2916807</v>
      </c>
      <c r="G2836" s="3">
        <v>4</v>
      </c>
      <c r="H2836" s="8">
        <v>43344.613807870373</v>
      </c>
    </row>
    <row r="2837" spans="2:8" x14ac:dyDescent="0.25">
      <c r="B2837" s="3">
        <v>2834</v>
      </c>
      <c r="C2837" s="7">
        <v>1755939</v>
      </c>
      <c r="D2837" s="3">
        <v>6</v>
      </c>
      <c r="E2837" s="3">
        <v>1</v>
      </c>
      <c r="F2837" s="7">
        <v>2916807</v>
      </c>
      <c r="G2837" s="3">
        <v>4</v>
      </c>
      <c r="H2837" s="8">
        <v>43344.614108796297</v>
      </c>
    </row>
    <row r="2838" spans="2:8" x14ac:dyDescent="0.25">
      <c r="B2838" s="3">
        <v>2835</v>
      </c>
      <c r="C2838" s="7">
        <v>1755946</v>
      </c>
      <c r="D2838" s="3">
        <v>6</v>
      </c>
      <c r="E2838" s="3">
        <v>1</v>
      </c>
      <c r="F2838" s="7">
        <v>2916807</v>
      </c>
      <c r="G2838" s="3">
        <v>4</v>
      </c>
      <c r="H2838" s="8">
        <v>43344.614328703705</v>
      </c>
    </row>
    <row r="2839" spans="2:8" x14ac:dyDescent="0.25">
      <c r="B2839" s="3">
        <v>2836</v>
      </c>
      <c r="C2839" s="7">
        <v>1755953</v>
      </c>
      <c r="D2839" s="3">
        <v>6</v>
      </c>
      <c r="E2839" s="3">
        <v>1</v>
      </c>
      <c r="F2839" s="7">
        <v>2916807</v>
      </c>
      <c r="G2839" s="3">
        <v>4</v>
      </c>
      <c r="H2839" s="8">
        <v>43344.614548611113</v>
      </c>
    </row>
    <row r="2840" spans="2:8" x14ac:dyDescent="0.25">
      <c r="B2840" s="3">
        <v>2837</v>
      </c>
      <c r="C2840" s="7">
        <v>1755961</v>
      </c>
      <c r="D2840" s="3">
        <v>6</v>
      </c>
      <c r="E2840" s="3">
        <v>1</v>
      </c>
      <c r="F2840" s="7">
        <v>2916807</v>
      </c>
      <c r="G2840" s="3">
        <v>4</v>
      </c>
      <c r="H2840" s="8">
        <v>43344.614814814813</v>
      </c>
    </row>
    <row r="2841" spans="2:8" x14ac:dyDescent="0.25">
      <c r="B2841" s="3">
        <v>2838</v>
      </c>
      <c r="C2841" s="7">
        <v>1755969</v>
      </c>
      <c r="D2841" s="3">
        <v>6</v>
      </c>
      <c r="E2841" s="3">
        <v>1</v>
      </c>
      <c r="F2841" s="7">
        <v>2916807</v>
      </c>
      <c r="G2841" s="3">
        <v>4</v>
      </c>
      <c r="H2841" s="8">
        <v>43344.615046296298</v>
      </c>
    </row>
    <row r="2842" spans="2:8" x14ac:dyDescent="0.25">
      <c r="B2842" s="3">
        <v>2839</v>
      </c>
      <c r="C2842" s="7">
        <v>1755977</v>
      </c>
      <c r="D2842" s="3">
        <v>6</v>
      </c>
      <c r="E2842" s="3">
        <v>1</v>
      </c>
      <c r="F2842" s="7">
        <v>2916807</v>
      </c>
      <c r="G2842" s="3">
        <v>4</v>
      </c>
      <c r="H2842" s="8">
        <v>43344.615266203706</v>
      </c>
    </row>
    <row r="2843" spans="2:8" x14ac:dyDescent="0.25">
      <c r="B2843" s="3">
        <v>2840</v>
      </c>
      <c r="C2843" s="7">
        <v>1755985</v>
      </c>
      <c r="D2843" s="3">
        <v>6</v>
      </c>
      <c r="E2843" s="3">
        <v>1</v>
      </c>
      <c r="F2843" s="7">
        <v>2916807</v>
      </c>
      <c r="G2843" s="3">
        <v>4</v>
      </c>
      <c r="H2843" s="8">
        <v>43344.615543981483</v>
      </c>
    </row>
    <row r="2844" spans="2:8" x14ac:dyDescent="0.25">
      <c r="B2844" s="3">
        <v>2841</v>
      </c>
      <c r="C2844" s="7">
        <v>1755993</v>
      </c>
      <c r="D2844" s="3">
        <v>6</v>
      </c>
      <c r="E2844" s="3">
        <v>1</v>
      </c>
      <c r="F2844" s="7">
        <v>2916807</v>
      </c>
      <c r="G2844" s="3">
        <v>4</v>
      </c>
      <c r="H2844" s="8">
        <v>43344.615763888891</v>
      </c>
    </row>
    <row r="2845" spans="2:8" x14ac:dyDescent="0.25">
      <c r="B2845" s="3">
        <v>2842</v>
      </c>
      <c r="C2845" s="7">
        <v>1756001</v>
      </c>
      <c r="D2845" s="3">
        <v>6</v>
      </c>
      <c r="E2845" s="3">
        <v>1</v>
      </c>
      <c r="F2845" s="7">
        <v>2916807</v>
      </c>
      <c r="G2845" s="3">
        <v>4</v>
      </c>
      <c r="H2845" s="8">
        <v>43344.615983796299</v>
      </c>
    </row>
    <row r="2846" spans="2:8" x14ac:dyDescent="0.25">
      <c r="B2846" s="3">
        <v>2843</v>
      </c>
      <c r="C2846" s="7">
        <v>1756009</v>
      </c>
      <c r="D2846" s="3">
        <v>6</v>
      </c>
      <c r="E2846" s="3">
        <v>1</v>
      </c>
      <c r="F2846" s="7">
        <v>2916807</v>
      </c>
      <c r="G2846" s="3">
        <v>4</v>
      </c>
      <c r="H2846" s="8">
        <v>43344.616261574076</v>
      </c>
    </row>
    <row r="2847" spans="2:8" x14ac:dyDescent="0.25">
      <c r="B2847" s="3">
        <v>2844</v>
      </c>
      <c r="C2847" s="7">
        <v>1756017</v>
      </c>
      <c r="D2847" s="3">
        <v>6</v>
      </c>
      <c r="E2847" s="3">
        <v>1</v>
      </c>
      <c r="F2847" s="7">
        <v>2916807</v>
      </c>
      <c r="G2847" s="3">
        <v>4</v>
      </c>
      <c r="H2847" s="8">
        <v>43344.616493055553</v>
      </c>
    </row>
    <row r="2848" spans="2:8" x14ac:dyDescent="0.25">
      <c r="B2848" s="3">
        <v>2845</v>
      </c>
      <c r="C2848" s="7">
        <v>1756024</v>
      </c>
      <c r="D2848" s="3">
        <v>6</v>
      </c>
      <c r="E2848" s="3">
        <v>1</v>
      </c>
      <c r="F2848" s="7">
        <v>2916807</v>
      </c>
      <c r="G2848" s="3">
        <v>4</v>
      </c>
      <c r="H2848" s="8">
        <v>43344.616770833331</v>
      </c>
    </row>
    <row r="2849" spans="2:8" x14ac:dyDescent="0.25">
      <c r="B2849" s="3">
        <v>2846</v>
      </c>
      <c r="C2849" s="7">
        <v>1756031</v>
      </c>
      <c r="D2849" s="3">
        <v>6</v>
      </c>
      <c r="E2849" s="3">
        <v>1</v>
      </c>
      <c r="F2849" s="7">
        <v>2916807</v>
      </c>
      <c r="G2849" s="3">
        <v>4</v>
      </c>
      <c r="H2849" s="8">
        <v>43344.617002314815</v>
      </c>
    </row>
    <row r="2850" spans="2:8" x14ac:dyDescent="0.25">
      <c r="B2850" s="3">
        <v>2847</v>
      </c>
      <c r="C2850" s="7">
        <v>1756039</v>
      </c>
      <c r="D2850" s="3">
        <v>6</v>
      </c>
      <c r="E2850" s="3">
        <v>1</v>
      </c>
      <c r="F2850" s="7">
        <v>2916807</v>
      </c>
      <c r="G2850" s="3">
        <v>4</v>
      </c>
      <c r="H2850" s="8">
        <v>43344.617222222223</v>
      </c>
    </row>
    <row r="2851" spans="2:8" x14ac:dyDescent="0.25">
      <c r="B2851" s="3">
        <v>2848</v>
      </c>
      <c r="C2851" s="7">
        <v>1756045</v>
      </c>
      <c r="D2851" s="3">
        <v>6</v>
      </c>
      <c r="E2851" s="3">
        <v>1</v>
      </c>
      <c r="F2851" s="7">
        <v>2916807</v>
      </c>
      <c r="G2851" s="3">
        <v>4</v>
      </c>
      <c r="H2851" s="8">
        <v>43344.6175</v>
      </c>
    </row>
    <row r="2852" spans="2:8" x14ac:dyDescent="0.25">
      <c r="B2852" s="3">
        <v>2849</v>
      </c>
      <c r="C2852" s="7">
        <v>1756053</v>
      </c>
      <c r="D2852" s="3">
        <v>6</v>
      </c>
      <c r="E2852" s="3">
        <v>1</v>
      </c>
      <c r="F2852" s="7">
        <v>2916807</v>
      </c>
      <c r="G2852" s="3">
        <v>4</v>
      </c>
      <c r="H2852" s="8">
        <v>43344.617719907408</v>
      </c>
    </row>
    <row r="2853" spans="2:8" x14ac:dyDescent="0.25">
      <c r="B2853" s="3">
        <v>2850</v>
      </c>
      <c r="C2853" s="7">
        <v>1756061</v>
      </c>
      <c r="D2853" s="3">
        <v>6</v>
      </c>
      <c r="E2853" s="3">
        <v>1</v>
      </c>
      <c r="F2853" s="7">
        <v>2916807</v>
      </c>
      <c r="G2853" s="3">
        <v>4</v>
      </c>
      <c r="H2853" s="8">
        <v>43344.617928240739</v>
      </c>
    </row>
    <row r="2854" spans="2:8" x14ac:dyDescent="0.25">
      <c r="B2854" s="3">
        <v>2851</v>
      </c>
      <c r="C2854" s="7">
        <v>1756069</v>
      </c>
      <c r="D2854" s="3">
        <v>6</v>
      </c>
      <c r="E2854" s="3">
        <v>1</v>
      </c>
      <c r="F2854" s="7">
        <v>2916807</v>
      </c>
      <c r="G2854" s="3">
        <v>4</v>
      </c>
      <c r="H2854" s="8">
        <v>43344.618206018517</v>
      </c>
    </row>
    <row r="2855" spans="2:8" x14ac:dyDescent="0.25">
      <c r="B2855" s="3">
        <v>2852</v>
      </c>
      <c r="C2855" s="7">
        <v>1756077</v>
      </c>
      <c r="D2855" s="3">
        <v>6</v>
      </c>
      <c r="E2855" s="3">
        <v>1</v>
      </c>
      <c r="F2855" s="7">
        <v>2916807</v>
      </c>
      <c r="G2855" s="3">
        <v>4</v>
      </c>
      <c r="H2855" s="8">
        <v>43344.618449074071</v>
      </c>
    </row>
    <row r="2856" spans="2:8" x14ac:dyDescent="0.25">
      <c r="B2856" s="3">
        <v>2853</v>
      </c>
      <c r="C2856" s="7">
        <v>1756084</v>
      </c>
      <c r="D2856" s="3">
        <v>6</v>
      </c>
      <c r="E2856" s="3">
        <v>1</v>
      </c>
      <c r="F2856" s="7">
        <v>2916807</v>
      </c>
      <c r="G2856" s="3">
        <v>4</v>
      </c>
      <c r="H2856" s="8">
        <v>43344.618657407409</v>
      </c>
    </row>
    <row r="2857" spans="2:8" x14ac:dyDescent="0.25">
      <c r="B2857" s="3">
        <v>2854</v>
      </c>
      <c r="C2857" s="7">
        <v>1756093</v>
      </c>
      <c r="D2857" s="3">
        <v>6</v>
      </c>
      <c r="E2857" s="3">
        <v>1</v>
      </c>
      <c r="F2857" s="7">
        <v>2916807</v>
      </c>
      <c r="G2857" s="3">
        <v>4</v>
      </c>
      <c r="H2857" s="8">
        <v>43344.618958333333</v>
      </c>
    </row>
    <row r="2858" spans="2:8" x14ac:dyDescent="0.25">
      <c r="B2858" s="3">
        <v>2855</v>
      </c>
      <c r="C2858" s="7">
        <v>1756099</v>
      </c>
      <c r="D2858" s="3">
        <v>6</v>
      </c>
      <c r="E2858" s="3">
        <v>1</v>
      </c>
      <c r="F2858" s="7">
        <v>2916807</v>
      </c>
      <c r="G2858" s="3">
        <v>4</v>
      </c>
      <c r="H2858" s="8">
        <v>43344.619189814817</v>
      </c>
    </row>
    <row r="2859" spans="2:8" x14ac:dyDescent="0.25">
      <c r="B2859" s="3">
        <v>2856</v>
      </c>
      <c r="C2859" s="7">
        <v>1756107</v>
      </c>
      <c r="D2859" s="3">
        <v>6</v>
      </c>
      <c r="E2859" s="3">
        <v>1</v>
      </c>
      <c r="F2859" s="7">
        <v>2916807</v>
      </c>
      <c r="G2859" s="3">
        <v>4</v>
      </c>
      <c r="H2859" s="8">
        <v>43344.619409722225</v>
      </c>
    </row>
    <row r="2860" spans="2:8" x14ac:dyDescent="0.25">
      <c r="B2860" s="3">
        <v>2857</v>
      </c>
      <c r="C2860" s="7">
        <v>1756115</v>
      </c>
      <c r="D2860" s="3">
        <v>6</v>
      </c>
      <c r="E2860" s="3">
        <v>1</v>
      </c>
      <c r="F2860" s="7">
        <v>2916807</v>
      </c>
      <c r="G2860" s="3">
        <v>4</v>
      </c>
      <c r="H2860" s="8">
        <v>43344.619699074072</v>
      </c>
    </row>
    <row r="2861" spans="2:8" x14ac:dyDescent="0.25">
      <c r="B2861" s="3">
        <v>2858</v>
      </c>
      <c r="C2861" s="7">
        <v>1756123</v>
      </c>
      <c r="D2861" s="3">
        <v>6</v>
      </c>
      <c r="E2861" s="3">
        <v>1</v>
      </c>
      <c r="F2861" s="7">
        <v>2916807</v>
      </c>
      <c r="G2861" s="3">
        <v>4</v>
      </c>
      <c r="H2861" s="8">
        <v>43344.61991898148</v>
      </c>
    </row>
    <row r="2862" spans="2:8" x14ac:dyDescent="0.25">
      <c r="B2862" s="3">
        <v>2859</v>
      </c>
      <c r="C2862" s="7">
        <v>1756131</v>
      </c>
      <c r="D2862" s="3">
        <v>6</v>
      </c>
      <c r="E2862" s="3">
        <v>0</v>
      </c>
      <c r="F2862" s="7">
        <v>2916807</v>
      </c>
      <c r="G2862" s="3">
        <v>4</v>
      </c>
      <c r="H2862" s="8">
        <v>43344.620150462964</v>
      </c>
    </row>
    <row r="2863" spans="2:8" x14ac:dyDescent="0.25">
      <c r="B2863" s="3">
        <v>2860</v>
      </c>
      <c r="C2863" s="7">
        <v>1756139</v>
      </c>
      <c r="D2863" s="3">
        <v>6</v>
      </c>
      <c r="E2863" s="3">
        <v>0</v>
      </c>
      <c r="F2863" s="7">
        <v>2916807</v>
      </c>
      <c r="G2863" s="3">
        <v>4</v>
      </c>
      <c r="H2863" s="8">
        <v>43344.620393518519</v>
      </c>
    </row>
    <row r="2864" spans="2:8" x14ac:dyDescent="0.25">
      <c r="B2864" s="3">
        <v>2861</v>
      </c>
      <c r="C2864" s="7">
        <v>1756147</v>
      </c>
      <c r="D2864" s="3">
        <v>6</v>
      </c>
      <c r="E2864" s="3">
        <v>0</v>
      </c>
      <c r="F2864" s="7">
        <v>2916807</v>
      </c>
      <c r="G2864" s="3">
        <v>4</v>
      </c>
      <c r="H2864" s="8">
        <v>43344.620613425926</v>
      </c>
    </row>
    <row r="2865" spans="2:8" x14ac:dyDescent="0.25">
      <c r="B2865" s="3">
        <v>2862</v>
      </c>
      <c r="C2865" s="7">
        <v>1756153</v>
      </c>
      <c r="D2865" s="3">
        <v>6</v>
      </c>
      <c r="E2865" s="3">
        <v>0</v>
      </c>
      <c r="F2865" s="7">
        <v>2916807</v>
      </c>
      <c r="G2865" s="3">
        <v>4</v>
      </c>
      <c r="H2865" s="8">
        <v>43344.620810185188</v>
      </c>
    </row>
    <row r="2866" spans="2:8" x14ac:dyDescent="0.25">
      <c r="B2866" s="3">
        <v>2863</v>
      </c>
      <c r="C2866" s="7">
        <v>1756161</v>
      </c>
      <c r="D2866" s="3">
        <v>6</v>
      </c>
      <c r="E2866" s="3">
        <v>0</v>
      </c>
      <c r="F2866" s="7">
        <v>2916807</v>
      </c>
      <c r="G2866" s="3">
        <v>4</v>
      </c>
      <c r="H2866" s="8">
        <v>43344.621064814812</v>
      </c>
    </row>
    <row r="2867" spans="2:8" x14ac:dyDescent="0.25">
      <c r="B2867" s="3">
        <v>2864</v>
      </c>
      <c r="C2867" s="7">
        <v>1756169</v>
      </c>
      <c r="D2867" s="3">
        <v>6</v>
      </c>
      <c r="E2867" s="3">
        <v>0</v>
      </c>
      <c r="F2867" s="7">
        <v>2916807</v>
      </c>
      <c r="G2867" s="3">
        <v>4</v>
      </c>
      <c r="H2867" s="8">
        <v>43344.621307870373</v>
      </c>
    </row>
    <row r="2868" spans="2:8" x14ac:dyDescent="0.25">
      <c r="B2868" s="3">
        <v>2865</v>
      </c>
      <c r="C2868" s="7">
        <v>1756177</v>
      </c>
      <c r="D2868" s="3">
        <v>6</v>
      </c>
      <c r="E2868" s="3">
        <v>0</v>
      </c>
      <c r="F2868" s="7">
        <v>2916807</v>
      </c>
      <c r="G2868" s="3">
        <v>4</v>
      </c>
      <c r="H2868" s="8">
        <v>43344.621539351851</v>
      </c>
    </row>
    <row r="2869" spans="2:8" x14ac:dyDescent="0.25">
      <c r="B2869" s="3">
        <v>2866</v>
      </c>
      <c r="C2869" s="7">
        <v>1756185</v>
      </c>
      <c r="D2869" s="3">
        <v>6</v>
      </c>
      <c r="E2869" s="3">
        <v>0</v>
      </c>
      <c r="F2869" s="7">
        <v>2916807</v>
      </c>
      <c r="G2869" s="3">
        <v>4</v>
      </c>
      <c r="H2869" s="8">
        <v>43344.621782407405</v>
      </c>
    </row>
    <row r="2870" spans="2:8" x14ac:dyDescent="0.25">
      <c r="B2870" s="3">
        <v>2867</v>
      </c>
      <c r="C2870" s="7">
        <v>1756193</v>
      </c>
      <c r="D2870" s="3">
        <v>6</v>
      </c>
      <c r="E2870" s="3">
        <v>0</v>
      </c>
      <c r="F2870" s="7">
        <v>2916807</v>
      </c>
      <c r="G2870" s="3">
        <v>4</v>
      </c>
      <c r="H2870" s="8">
        <v>43344.622002314813</v>
      </c>
    </row>
    <row r="2871" spans="2:8" x14ac:dyDescent="0.25">
      <c r="B2871" s="3">
        <v>2868</v>
      </c>
      <c r="C2871" s="7">
        <v>1756199</v>
      </c>
      <c r="D2871" s="3">
        <v>6</v>
      </c>
      <c r="E2871" s="3">
        <v>0</v>
      </c>
      <c r="F2871" s="7">
        <v>2916807</v>
      </c>
      <c r="G2871" s="3">
        <v>4</v>
      </c>
      <c r="H2871" s="8">
        <v>43344.622199074074</v>
      </c>
    </row>
    <row r="2872" spans="2:8" x14ac:dyDescent="0.25">
      <c r="B2872" s="3">
        <v>2869</v>
      </c>
      <c r="C2872" s="7">
        <v>1756207</v>
      </c>
      <c r="D2872" s="3">
        <v>6</v>
      </c>
      <c r="E2872" s="3">
        <v>0</v>
      </c>
      <c r="F2872" s="7">
        <v>2916807</v>
      </c>
      <c r="G2872" s="3">
        <v>4</v>
      </c>
      <c r="H2872" s="8">
        <v>43344.622476851851</v>
      </c>
    </row>
    <row r="2873" spans="2:8" x14ac:dyDescent="0.25">
      <c r="B2873" s="3">
        <v>2870</v>
      </c>
      <c r="C2873" s="7">
        <v>1756215</v>
      </c>
      <c r="D2873" s="3">
        <v>6</v>
      </c>
      <c r="E2873" s="3">
        <v>0</v>
      </c>
      <c r="F2873" s="7">
        <v>2916807</v>
      </c>
      <c r="G2873" s="3">
        <v>4</v>
      </c>
      <c r="H2873" s="8">
        <v>43344.622685185182</v>
      </c>
    </row>
    <row r="2874" spans="2:8" x14ac:dyDescent="0.25">
      <c r="B2874" s="3">
        <v>2871</v>
      </c>
      <c r="C2874" s="7">
        <v>1756223</v>
      </c>
      <c r="D2874" s="3">
        <v>6</v>
      </c>
      <c r="E2874" s="3">
        <v>0</v>
      </c>
      <c r="F2874" s="7">
        <v>2916807</v>
      </c>
      <c r="G2874" s="3">
        <v>4</v>
      </c>
      <c r="H2874" s="8">
        <v>43344.622881944444</v>
      </c>
    </row>
    <row r="2875" spans="2:8" x14ac:dyDescent="0.25">
      <c r="B2875" s="3">
        <v>2872</v>
      </c>
      <c r="C2875" s="7">
        <v>1756231</v>
      </c>
      <c r="D2875" s="3">
        <v>6</v>
      </c>
      <c r="E2875" s="3">
        <v>0</v>
      </c>
      <c r="F2875" s="7">
        <v>2916807</v>
      </c>
      <c r="G2875" s="3">
        <v>4</v>
      </c>
      <c r="H2875" s="8">
        <v>43344.623148148145</v>
      </c>
    </row>
    <row r="2876" spans="2:8" x14ac:dyDescent="0.25">
      <c r="B2876" s="3">
        <v>2873</v>
      </c>
      <c r="C2876" s="7">
        <v>1756239</v>
      </c>
      <c r="D2876" s="3">
        <v>6</v>
      </c>
      <c r="E2876" s="3">
        <v>0</v>
      </c>
      <c r="F2876" s="7">
        <v>2916807</v>
      </c>
      <c r="G2876" s="3">
        <v>4</v>
      </c>
      <c r="H2876" s="8">
        <v>43344.623356481483</v>
      </c>
    </row>
    <row r="2877" spans="2:8" x14ac:dyDescent="0.25">
      <c r="B2877" s="3">
        <v>2874</v>
      </c>
      <c r="C2877" s="7">
        <v>1756245</v>
      </c>
      <c r="D2877" s="3">
        <v>6</v>
      </c>
      <c r="E2877" s="3">
        <v>0</v>
      </c>
      <c r="F2877" s="7">
        <v>2916807</v>
      </c>
      <c r="G2877" s="3">
        <v>4</v>
      </c>
      <c r="H2877" s="8">
        <v>43344.623553240737</v>
      </c>
    </row>
    <row r="2878" spans="2:8" x14ac:dyDescent="0.25">
      <c r="B2878" s="3">
        <v>2875</v>
      </c>
      <c r="C2878" s="7">
        <v>1756253</v>
      </c>
      <c r="D2878" s="3">
        <v>6</v>
      </c>
      <c r="E2878" s="3">
        <v>0</v>
      </c>
      <c r="F2878" s="7">
        <v>2916807</v>
      </c>
      <c r="G2878" s="3">
        <v>4</v>
      </c>
      <c r="H2878" s="8">
        <v>43344.623819444445</v>
      </c>
    </row>
    <row r="2879" spans="2:8" x14ac:dyDescent="0.25">
      <c r="B2879" s="3">
        <v>2876</v>
      </c>
      <c r="C2879" s="7">
        <v>1756261</v>
      </c>
      <c r="D2879" s="3">
        <v>6</v>
      </c>
      <c r="E2879" s="3">
        <v>0</v>
      </c>
      <c r="F2879" s="7">
        <v>2916807</v>
      </c>
      <c r="G2879" s="3">
        <v>4</v>
      </c>
      <c r="H2879" s="8">
        <v>43344.624016203707</v>
      </c>
    </row>
    <row r="2880" spans="2:8" x14ac:dyDescent="0.25">
      <c r="B2880" s="3">
        <v>2877</v>
      </c>
      <c r="C2880" s="7">
        <v>1756269</v>
      </c>
      <c r="D2880" s="3">
        <v>6</v>
      </c>
      <c r="E2880" s="3">
        <v>0</v>
      </c>
      <c r="F2880" s="7">
        <v>2916807</v>
      </c>
      <c r="G2880" s="3">
        <v>4</v>
      </c>
      <c r="H2880" s="8">
        <v>43344.624212962961</v>
      </c>
    </row>
    <row r="2881" spans="2:8" x14ac:dyDescent="0.25">
      <c r="B2881" s="3">
        <v>2878</v>
      </c>
      <c r="C2881" s="7">
        <v>1756277</v>
      </c>
      <c r="D2881" s="3">
        <v>6</v>
      </c>
      <c r="E2881" s="3">
        <v>0</v>
      </c>
      <c r="F2881" s="7">
        <v>2916807</v>
      </c>
      <c r="G2881" s="3">
        <v>4</v>
      </c>
      <c r="H2881" s="8">
        <v>43344.624525462961</v>
      </c>
    </row>
    <row r="2882" spans="2:8" x14ac:dyDescent="0.25">
      <c r="B2882" s="3">
        <v>2879</v>
      </c>
      <c r="C2882" s="7">
        <v>1756285</v>
      </c>
      <c r="D2882" s="3">
        <v>6</v>
      </c>
      <c r="E2882" s="3">
        <v>0</v>
      </c>
      <c r="F2882" s="7">
        <v>2916807</v>
      </c>
      <c r="G2882" s="3">
        <v>4</v>
      </c>
      <c r="H2882" s="8">
        <v>43344.624745370369</v>
      </c>
    </row>
    <row r="2883" spans="2:8" x14ac:dyDescent="0.25">
      <c r="B2883" s="3">
        <v>2880</v>
      </c>
      <c r="C2883" s="7">
        <v>1756293</v>
      </c>
      <c r="D2883" s="3">
        <v>6</v>
      </c>
      <c r="E2883" s="3">
        <v>0</v>
      </c>
      <c r="F2883" s="7">
        <v>2916807</v>
      </c>
      <c r="G2883" s="3">
        <v>4</v>
      </c>
      <c r="H2883" s="8">
        <v>43344.6249537037</v>
      </c>
    </row>
    <row r="2884" spans="2:8" x14ac:dyDescent="0.25">
      <c r="B2884" s="3">
        <v>2881</v>
      </c>
      <c r="C2884" s="7">
        <v>1756300</v>
      </c>
      <c r="D2884" s="3">
        <v>6</v>
      </c>
      <c r="E2884" s="3">
        <v>0</v>
      </c>
      <c r="F2884" s="7">
        <v>2916807</v>
      </c>
      <c r="G2884" s="3">
        <v>4</v>
      </c>
      <c r="H2884" s="8">
        <v>43344.625208333331</v>
      </c>
    </row>
    <row r="2885" spans="2:8" x14ac:dyDescent="0.25">
      <c r="B2885" s="3">
        <v>2882</v>
      </c>
      <c r="C2885" s="7">
        <v>1756307</v>
      </c>
      <c r="D2885" s="3">
        <v>6</v>
      </c>
      <c r="E2885" s="3">
        <v>0</v>
      </c>
      <c r="F2885" s="7">
        <v>2916807</v>
      </c>
      <c r="G2885" s="3">
        <v>4</v>
      </c>
      <c r="H2885" s="8">
        <v>43344.625428240739</v>
      </c>
    </row>
    <row r="2886" spans="2:8" x14ac:dyDescent="0.25">
      <c r="B2886" s="3">
        <v>2883</v>
      </c>
      <c r="C2886" s="7">
        <v>1756315</v>
      </c>
      <c r="D2886" s="3">
        <v>6</v>
      </c>
      <c r="E2886" s="3">
        <v>0</v>
      </c>
      <c r="F2886" s="7">
        <v>2916807</v>
      </c>
      <c r="G2886" s="3">
        <v>4</v>
      </c>
      <c r="H2886" s="8">
        <v>43344.625625000001</v>
      </c>
    </row>
    <row r="2887" spans="2:8" x14ac:dyDescent="0.25">
      <c r="B2887" s="3">
        <v>2884</v>
      </c>
      <c r="C2887" s="7">
        <v>1756323</v>
      </c>
      <c r="D2887" s="3">
        <v>6</v>
      </c>
      <c r="E2887" s="3">
        <v>0</v>
      </c>
      <c r="F2887" s="7">
        <v>2916807</v>
      </c>
      <c r="G2887" s="3">
        <v>4</v>
      </c>
      <c r="H2887" s="8">
        <v>43344.625879629632</v>
      </c>
    </row>
    <row r="2888" spans="2:8" x14ac:dyDescent="0.25">
      <c r="B2888" s="3">
        <v>2885</v>
      </c>
      <c r="C2888" s="7">
        <v>1756331</v>
      </c>
      <c r="D2888" s="3">
        <v>6</v>
      </c>
      <c r="E2888" s="3">
        <v>0</v>
      </c>
      <c r="F2888" s="7">
        <v>2916807</v>
      </c>
      <c r="G2888" s="3">
        <v>4</v>
      </c>
      <c r="H2888" s="8">
        <v>43344.626087962963</v>
      </c>
    </row>
    <row r="2889" spans="2:8" x14ac:dyDescent="0.25">
      <c r="B2889" s="3">
        <v>2886</v>
      </c>
      <c r="C2889" s="7">
        <v>1756337</v>
      </c>
      <c r="D2889" s="3">
        <v>6</v>
      </c>
      <c r="E2889" s="3">
        <v>0</v>
      </c>
      <c r="F2889" s="7">
        <v>2916807</v>
      </c>
      <c r="G2889" s="3">
        <v>4</v>
      </c>
      <c r="H2889" s="8">
        <v>43344.626284722224</v>
      </c>
    </row>
    <row r="2890" spans="2:8" x14ac:dyDescent="0.25">
      <c r="B2890" s="3">
        <v>2887</v>
      </c>
      <c r="C2890" s="7">
        <v>1756345</v>
      </c>
      <c r="D2890" s="3">
        <v>6</v>
      </c>
      <c r="E2890" s="3">
        <v>0</v>
      </c>
      <c r="F2890" s="7">
        <v>2916807</v>
      </c>
      <c r="G2890" s="3">
        <v>4</v>
      </c>
      <c r="H2890" s="8">
        <v>43344.626539351855</v>
      </c>
    </row>
    <row r="2891" spans="2:8" x14ac:dyDescent="0.25">
      <c r="B2891" s="3">
        <v>2888</v>
      </c>
      <c r="C2891" s="7">
        <v>1756353</v>
      </c>
      <c r="D2891" s="3">
        <v>6</v>
      </c>
      <c r="E2891" s="3">
        <v>0</v>
      </c>
      <c r="F2891" s="7">
        <v>2916807</v>
      </c>
      <c r="G2891" s="3">
        <v>4</v>
      </c>
      <c r="H2891" s="8">
        <v>43344.626747685186</v>
      </c>
    </row>
    <row r="2892" spans="2:8" x14ac:dyDescent="0.25">
      <c r="B2892" s="3">
        <v>2889</v>
      </c>
      <c r="C2892" s="7">
        <v>1756361</v>
      </c>
      <c r="D2892" s="3">
        <v>6</v>
      </c>
      <c r="E2892" s="3">
        <v>0</v>
      </c>
      <c r="F2892" s="7">
        <v>2916807</v>
      </c>
      <c r="G2892" s="3">
        <v>4</v>
      </c>
      <c r="H2892" s="8">
        <v>43344.626967592594</v>
      </c>
    </row>
    <row r="2893" spans="2:8" x14ac:dyDescent="0.25">
      <c r="B2893" s="3">
        <v>2890</v>
      </c>
      <c r="C2893" s="7">
        <v>1756369</v>
      </c>
      <c r="D2893" s="3">
        <v>6</v>
      </c>
      <c r="E2893" s="3">
        <v>0</v>
      </c>
      <c r="F2893" s="7">
        <v>2916807</v>
      </c>
      <c r="G2893" s="3">
        <v>4</v>
      </c>
      <c r="H2893" s="8">
        <v>43344.627210648148</v>
      </c>
    </row>
    <row r="2894" spans="2:8" x14ac:dyDescent="0.25">
      <c r="B2894" s="3">
        <v>2891</v>
      </c>
      <c r="C2894" s="7">
        <v>1756376</v>
      </c>
      <c r="D2894" s="3">
        <v>6</v>
      </c>
      <c r="E2894" s="3">
        <v>0</v>
      </c>
      <c r="F2894" s="7">
        <v>2916807</v>
      </c>
      <c r="G2894" s="3">
        <v>4</v>
      </c>
      <c r="H2894" s="8">
        <v>43344.627418981479</v>
      </c>
    </row>
    <row r="2895" spans="2:8" x14ac:dyDescent="0.25">
      <c r="B2895" s="3">
        <v>2892</v>
      </c>
      <c r="C2895" s="7">
        <v>1756383</v>
      </c>
      <c r="D2895" s="3">
        <v>6</v>
      </c>
      <c r="E2895" s="3">
        <v>0</v>
      </c>
      <c r="F2895" s="7">
        <v>2916807</v>
      </c>
      <c r="G2895" s="3">
        <v>4</v>
      </c>
      <c r="H2895" s="8">
        <v>43344.627615740741</v>
      </c>
    </row>
    <row r="2896" spans="2:8" x14ac:dyDescent="0.25">
      <c r="B2896" s="3">
        <v>2893</v>
      </c>
      <c r="C2896" s="7">
        <v>1756391</v>
      </c>
      <c r="D2896" s="3">
        <v>6</v>
      </c>
      <c r="E2896" s="3">
        <v>0</v>
      </c>
      <c r="F2896" s="7">
        <v>2916807</v>
      </c>
      <c r="G2896" s="3">
        <v>4</v>
      </c>
      <c r="H2896" s="8">
        <v>43344.627881944441</v>
      </c>
    </row>
    <row r="2897" spans="2:8" x14ac:dyDescent="0.25">
      <c r="B2897" s="3">
        <v>2894</v>
      </c>
      <c r="C2897" s="7">
        <v>1756399</v>
      </c>
      <c r="D2897" s="3">
        <v>6</v>
      </c>
      <c r="E2897" s="3">
        <v>0</v>
      </c>
      <c r="F2897" s="7">
        <v>2916807</v>
      </c>
      <c r="G2897" s="3">
        <v>4</v>
      </c>
      <c r="H2897" s="8">
        <v>43344.62809027778</v>
      </c>
    </row>
    <row r="2898" spans="2:8" x14ac:dyDescent="0.25">
      <c r="B2898" s="3">
        <v>2895</v>
      </c>
      <c r="C2898" s="7">
        <v>1756407</v>
      </c>
      <c r="D2898" s="3">
        <v>6</v>
      </c>
      <c r="E2898" s="3">
        <v>0</v>
      </c>
      <c r="F2898" s="7">
        <v>2916807</v>
      </c>
      <c r="G2898" s="3">
        <v>4</v>
      </c>
      <c r="H2898" s="8">
        <v>43344.628298611111</v>
      </c>
    </row>
    <row r="2899" spans="2:8" x14ac:dyDescent="0.25">
      <c r="B2899" s="3">
        <v>2896</v>
      </c>
      <c r="C2899" s="7">
        <v>1756413</v>
      </c>
      <c r="D2899" s="3">
        <v>6</v>
      </c>
      <c r="E2899" s="3">
        <v>0</v>
      </c>
      <c r="F2899" s="7">
        <v>2916807</v>
      </c>
      <c r="G2899" s="3">
        <v>4</v>
      </c>
      <c r="H2899" s="8">
        <v>43344.628495370373</v>
      </c>
    </row>
    <row r="2900" spans="2:8" x14ac:dyDescent="0.25">
      <c r="B2900" s="3">
        <v>2897</v>
      </c>
      <c r="C2900" s="7">
        <v>1756421</v>
      </c>
      <c r="D2900" s="3">
        <v>6</v>
      </c>
      <c r="E2900" s="3">
        <v>0</v>
      </c>
      <c r="F2900" s="7">
        <v>2916807</v>
      </c>
      <c r="G2900" s="3">
        <v>4</v>
      </c>
      <c r="H2900" s="8">
        <v>43344.628738425927</v>
      </c>
    </row>
    <row r="2901" spans="2:8" x14ac:dyDescent="0.25">
      <c r="B2901" s="3">
        <v>2898</v>
      </c>
      <c r="C2901" s="7">
        <v>1756429</v>
      </c>
      <c r="D2901" s="3">
        <v>6</v>
      </c>
      <c r="E2901" s="3">
        <v>0</v>
      </c>
      <c r="F2901" s="7">
        <v>2916807</v>
      </c>
      <c r="G2901" s="3">
        <v>4</v>
      </c>
      <c r="H2901" s="8">
        <v>43344.628958333335</v>
      </c>
    </row>
    <row r="2902" spans="2:8" x14ac:dyDescent="0.25">
      <c r="B2902" s="3">
        <v>2899</v>
      </c>
      <c r="C2902" s="7">
        <v>1756437</v>
      </c>
      <c r="D2902" s="3">
        <v>6</v>
      </c>
      <c r="E2902" s="3">
        <v>0</v>
      </c>
      <c r="F2902" s="7">
        <v>2916807</v>
      </c>
      <c r="G2902" s="3">
        <v>4</v>
      </c>
      <c r="H2902" s="8">
        <v>43344.629166666666</v>
      </c>
    </row>
    <row r="2903" spans="2:8" x14ac:dyDescent="0.25">
      <c r="B2903" s="3">
        <v>2900</v>
      </c>
      <c r="C2903" s="7">
        <v>1756445</v>
      </c>
      <c r="D2903" s="3">
        <v>6</v>
      </c>
      <c r="E2903" s="3">
        <v>0</v>
      </c>
      <c r="F2903" s="7">
        <v>2916807</v>
      </c>
      <c r="G2903" s="3">
        <v>4</v>
      </c>
      <c r="H2903" s="8">
        <v>43344.629432870373</v>
      </c>
    </row>
    <row r="2904" spans="2:8" x14ac:dyDescent="0.25">
      <c r="B2904" s="3">
        <v>2901</v>
      </c>
      <c r="C2904" s="7">
        <v>1756453</v>
      </c>
      <c r="D2904" s="3">
        <v>6</v>
      </c>
      <c r="E2904" s="3">
        <v>0</v>
      </c>
      <c r="F2904" s="7">
        <v>2916807</v>
      </c>
      <c r="G2904" s="3">
        <v>4</v>
      </c>
      <c r="H2904" s="8">
        <v>43344.629641203705</v>
      </c>
    </row>
    <row r="2905" spans="2:8" x14ac:dyDescent="0.25">
      <c r="B2905" s="3">
        <v>2902</v>
      </c>
      <c r="C2905" s="7">
        <v>1756459</v>
      </c>
      <c r="D2905" s="3">
        <v>6</v>
      </c>
      <c r="E2905" s="3">
        <v>0</v>
      </c>
      <c r="F2905" s="7">
        <v>2916807</v>
      </c>
      <c r="G2905" s="3">
        <v>4</v>
      </c>
      <c r="H2905" s="8">
        <v>43344.629826388889</v>
      </c>
    </row>
    <row r="2906" spans="2:8" x14ac:dyDescent="0.25">
      <c r="B2906" s="3">
        <v>2903</v>
      </c>
      <c r="C2906" s="7">
        <v>1756467</v>
      </c>
      <c r="D2906" s="3">
        <v>6</v>
      </c>
      <c r="E2906" s="3">
        <v>0</v>
      </c>
      <c r="F2906" s="7">
        <v>2916807</v>
      </c>
      <c r="G2906" s="3">
        <v>4</v>
      </c>
      <c r="H2906" s="8">
        <v>43344.63009259259</v>
      </c>
    </row>
    <row r="2907" spans="2:8" x14ac:dyDescent="0.25">
      <c r="B2907" s="3">
        <v>2904</v>
      </c>
      <c r="C2907" s="7">
        <v>1756475</v>
      </c>
      <c r="D2907" s="3">
        <v>6</v>
      </c>
      <c r="E2907" s="3">
        <v>0</v>
      </c>
      <c r="F2907" s="7">
        <v>2916807</v>
      </c>
      <c r="G2907" s="3">
        <v>4</v>
      </c>
      <c r="H2907" s="8">
        <v>43344.630300925928</v>
      </c>
    </row>
    <row r="2908" spans="2:8" x14ac:dyDescent="0.25">
      <c r="B2908" s="3">
        <v>2905</v>
      </c>
      <c r="C2908" s="7">
        <v>1756483</v>
      </c>
      <c r="D2908" s="3">
        <v>6</v>
      </c>
      <c r="E2908" s="3">
        <v>0</v>
      </c>
      <c r="F2908" s="7">
        <v>2916807</v>
      </c>
      <c r="G2908" s="3">
        <v>4</v>
      </c>
      <c r="H2908" s="8">
        <v>43344.630509259259</v>
      </c>
    </row>
    <row r="2909" spans="2:8" x14ac:dyDescent="0.25">
      <c r="B2909" s="3">
        <v>2906</v>
      </c>
      <c r="C2909" s="7">
        <v>1756491</v>
      </c>
      <c r="D2909" s="3">
        <v>6</v>
      </c>
      <c r="E2909" s="3">
        <v>0</v>
      </c>
      <c r="F2909" s="7">
        <v>2916807</v>
      </c>
      <c r="G2909" s="3">
        <v>4</v>
      </c>
      <c r="H2909" s="8">
        <v>43344.63076388889</v>
      </c>
    </row>
    <row r="2910" spans="2:8" x14ac:dyDescent="0.25">
      <c r="B2910" s="3">
        <v>2907</v>
      </c>
      <c r="C2910" s="7">
        <v>1756497</v>
      </c>
      <c r="D2910" s="3">
        <v>6</v>
      </c>
      <c r="E2910" s="3">
        <v>0</v>
      </c>
      <c r="F2910" s="7">
        <v>2916807</v>
      </c>
      <c r="G2910" s="3">
        <v>4</v>
      </c>
      <c r="H2910" s="8">
        <v>43344.630960648145</v>
      </c>
    </row>
    <row r="2911" spans="2:8" x14ac:dyDescent="0.25">
      <c r="B2911" s="3">
        <v>2908</v>
      </c>
      <c r="C2911" s="7">
        <v>1756505</v>
      </c>
      <c r="D2911" s="3">
        <v>6</v>
      </c>
      <c r="E2911" s="3">
        <v>0</v>
      </c>
      <c r="F2911" s="7">
        <v>2916807</v>
      </c>
      <c r="G2911" s="3">
        <v>4</v>
      </c>
      <c r="H2911" s="8">
        <v>43344.631168981483</v>
      </c>
    </row>
    <row r="2912" spans="2:8" x14ac:dyDescent="0.25">
      <c r="B2912" s="3">
        <v>2909</v>
      </c>
      <c r="C2912" s="7">
        <v>1756513</v>
      </c>
      <c r="D2912" s="3">
        <v>6</v>
      </c>
      <c r="E2912" s="3">
        <v>0</v>
      </c>
      <c r="F2912" s="7">
        <v>2916807</v>
      </c>
      <c r="G2912" s="3">
        <v>4</v>
      </c>
      <c r="H2912" s="8">
        <v>43344.631412037037</v>
      </c>
    </row>
    <row r="2913" spans="2:8" x14ac:dyDescent="0.25">
      <c r="B2913" s="3">
        <v>2910</v>
      </c>
      <c r="C2913" s="7">
        <v>1756521</v>
      </c>
      <c r="D2913" s="3">
        <v>6</v>
      </c>
      <c r="E2913" s="3">
        <v>0</v>
      </c>
      <c r="F2913" s="7">
        <v>2916807</v>
      </c>
      <c r="G2913" s="3">
        <v>4</v>
      </c>
      <c r="H2913" s="8">
        <v>43344.631620370368</v>
      </c>
    </row>
    <row r="2914" spans="2:8" x14ac:dyDescent="0.25">
      <c r="B2914" s="3">
        <v>2911</v>
      </c>
      <c r="C2914" s="7">
        <v>1756528</v>
      </c>
      <c r="D2914" s="3">
        <v>6</v>
      </c>
      <c r="E2914" s="3">
        <v>0</v>
      </c>
      <c r="F2914" s="7">
        <v>2916807</v>
      </c>
      <c r="G2914" s="3">
        <v>4</v>
      </c>
      <c r="H2914" s="8">
        <v>43344.631805555553</v>
      </c>
    </row>
    <row r="2915" spans="2:8" x14ac:dyDescent="0.25">
      <c r="B2915" s="3">
        <v>2912</v>
      </c>
      <c r="C2915" s="7">
        <v>1756536</v>
      </c>
      <c r="D2915" s="3">
        <v>6</v>
      </c>
      <c r="E2915" s="3">
        <v>0</v>
      </c>
      <c r="F2915" s="7">
        <v>2916807</v>
      </c>
      <c r="G2915" s="3">
        <v>4</v>
      </c>
      <c r="H2915" s="8">
        <v>43344.632071759261</v>
      </c>
    </row>
    <row r="2916" spans="2:8" x14ac:dyDescent="0.25">
      <c r="B2916" s="3">
        <v>2913</v>
      </c>
      <c r="C2916" s="7">
        <v>1756543</v>
      </c>
      <c r="D2916" s="3">
        <v>6</v>
      </c>
      <c r="E2916" s="3">
        <v>0</v>
      </c>
      <c r="F2916" s="7">
        <v>2916807</v>
      </c>
      <c r="G2916" s="3">
        <v>4</v>
      </c>
      <c r="H2916" s="8">
        <v>43344.632256944446</v>
      </c>
    </row>
    <row r="2917" spans="2:8" x14ac:dyDescent="0.25">
      <c r="B2917" s="3">
        <v>2914</v>
      </c>
      <c r="C2917" s="7">
        <v>1756551</v>
      </c>
      <c r="D2917" s="3">
        <v>6</v>
      </c>
      <c r="E2917" s="3">
        <v>0</v>
      </c>
      <c r="F2917" s="7">
        <v>2916807</v>
      </c>
      <c r="G2917" s="3">
        <v>4</v>
      </c>
      <c r="H2917" s="8">
        <v>43344.632476851853</v>
      </c>
    </row>
    <row r="2918" spans="2:8" x14ac:dyDescent="0.25">
      <c r="B2918" s="3">
        <v>2915</v>
      </c>
      <c r="C2918" s="7">
        <v>1756559</v>
      </c>
      <c r="D2918" s="3">
        <v>6</v>
      </c>
      <c r="E2918" s="3">
        <v>0</v>
      </c>
      <c r="F2918" s="7">
        <v>2916807</v>
      </c>
      <c r="G2918" s="3">
        <v>4</v>
      </c>
      <c r="H2918" s="8">
        <v>43344.632731481484</v>
      </c>
    </row>
    <row r="2919" spans="2:8" x14ac:dyDescent="0.25">
      <c r="B2919" s="3">
        <v>2916</v>
      </c>
      <c r="C2919" s="7">
        <v>1756567</v>
      </c>
      <c r="D2919" s="3">
        <v>6</v>
      </c>
      <c r="E2919" s="3">
        <v>0</v>
      </c>
      <c r="F2919" s="7">
        <v>2916807</v>
      </c>
      <c r="G2919" s="3">
        <v>4</v>
      </c>
      <c r="H2919" s="8">
        <v>43344.632928240739</v>
      </c>
    </row>
    <row r="2920" spans="2:8" x14ac:dyDescent="0.25">
      <c r="B2920" s="3">
        <v>2917</v>
      </c>
      <c r="C2920" s="7">
        <v>1756573</v>
      </c>
      <c r="D2920" s="3">
        <v>6</v>
      </c>
      <c r="E2920" s="3">
        <v>0</v>
      </c>
      <c r="F2920" s="7">
        <v>2916807</v>
      </c>
      <c r="G2920" s="3">
        <v>4</v>
      </c>
      <c r="H2920" s="8">
        <v>43344.633113425924</v>
      </c>
    </row>
    <row r="2921" spans="2:8" x14ac:dyDescent="0.25">
      <c r="B2921" s="3">
        <v>2918</v>
      </c>
      <c r="C2921" s="7">
        <v>1756581</v>
      </c>
      <c r="D2921" s="3">
        <v>6</v>
      </c>
      <c r="E2921" s="3">
        <v>0</v>
      </c>
      <c r="F2921" s="7">
        <v>2916807</v>
      </c>
      <c r="G2921" s="3">
        <v>4</v>
      </c>
      <c r="H2921" s="8">
        <v>43344.633310185185</v>
      </c>
    </row>
    <row r="2922" spans="2:8" x14ac:dyDescent="0.25">
      <c r="B2922" s="3">
        <v>2919</v>
      </c>
      <c r="C2922" s="7">
        <v>1756589</v>
      </c>
      <c r="D2922" s="3">
        <v>6</v>
      </c>
      <c r="E2922" s="3">
        <v>0</v>
      </c>
      <c r="F2922" s="7">
        <v>2916807</v>
      </c>
      <c r="G2922" s="3">
        <v>4</v>
      </c>
      <c r="H2922" s="8">
        <v>43344.633576388886</v>
      </c>
    </row>
    <row r="2923" spans="2:8" x14ac:dyDescent="0.25">
      <c r="B2923" s="3">
        <v>2920</v>
      </c>
      <c r="C2923" s="7">
        <v>1756596</v>
      </c>
      <c r="D2923" s="3">
        <v>6</v>
      </c>
      <c r="E2923" s="3">
        <v>0</v>
      </c>
      <c r="F2923" s="7">
        <v>2916807</v>
      </c>
      <c r="G2923" s="3">
        <v>4</v>
      </c>
      <c r="H2923" s="8">
        <v>43344.633761574078</v>
      </c>
    </row>
    <row r="2924" spans="2:8" x14ac:dyDescent="0.25">
      <c r="B2924" s="3">
        <v>2921</v>
      </c>
      <c r="C2924" s="7">
        <v>1756602</v>
      </c>
      <c r="D2924" s="3">
        <v>6</v>
      </c>
      <c r="E2924" s="3">
        <v>0</v>
      </c>
      <c r="F2924" s="7">
        <v>2916807</v>
      </c>
      <c r="G2924" s="3">
        <v>4</v>
      </c>
      <c r="H2924" s="8">
        <v>43344.633958333332</v>
      </c>
    </row>
    <row r="2925" spans="2:8" x14ac:dyDescent="0.25">
      <c r="B2925" s="3">
        <v>2922</v>
      </c>
      <c r="C2925" s="7">
        <v>1756610</v>
      </c>
      <c r="D2925" s="3">
        <v>6</v>
      </c>
      <c r="E2925" s="3">
        <v>0</v>
      </c>
      <c r="F2925" s="7">
        <v>2916807</v>
      </c>
      <c r="G2925" s="3">
        <v>4</v>
      </c>
      <c r="H2925" s="8">
        <v>43344.634189814817</v>
      </c>
    </row>
    <row r="2926" spans="2:8" x14ac:dyDescent="0.25">
      <c r="B2926" s="3">
        <v>2923</v>
      </c>
      <c r="C2926" s="7">
        <v>1756618</v>
      </c>
      <c r="D2926" s="3">
        <v>6</v>
      </c>
      <c r="E2926" s="3">
        <v>0</v>
      </c>
      <c r="F2926" s="7">
        <v>2916807</v>
      </c>
      <c r="G2926" s="3">
        <v>4</v>
      </c>
      <c r="H2926" s="8">
        <v>43344.634386574071</v>
      </c>
    </row>
    <row r="2927" spans="2:8" x14ac:dyDescent="0.25">
      <c r="B2927" s="3">
        <v>2924</v>
      </c>
      <c r="C2927" s="7">
        <v>1756626</v>
      </c>
      <c r="D2927" s="3">
        <v>6</v>
      </c>
      <c r="E2927" s="3">
        <v>0</v>
      </c>
      <c r="F2927" s="7">
        <v>2916807</v>
      </c>
      <c r="G2927" s="3">
        <v>4</v>
      </c>
      <c r="H2927" s="8">
        <v>43344.634583333333</v>
      </c>
    </row>
    <row r="2928" spans="2:8" x14ac:dyDescent="0.25">
      <c r="B2928" s="3">
        <v>2925</v>
      </c>
      <c r="C2928" s="7">
        <v>1756633</v>
      </c>
      <c r="D2928" s="3">
        <v>6</v>
      </c>
      <c r="E2928" s="3">
        <v>1</v>
      </c>
      <c r="F2928" s="7">
        <v>2916807</v>
      </c>
      <c r="G2928" s="3">
        <v>4</v>
      </c>
      <c r="H2928" s="8">
        <v>43344.634826388887</v>
      </c>
    </row>
    <row r="2929" spans="2:8" x14ac:dyDescent="0.25">
      <c r="B2929" s="3">
        <v>2926</v>
      </c>
      <c r="C2929" s="7">
        <v>1756640</v>
      </c>
      <c r="D2929" s="3">
        <v>6</v>
      </c>
      <c r="E2929" s="3">
        <v>1</v>
      </c>
      <c r="F2929" s="7">
        <v>2916807</v>
      </c>
      <c r="G2929" s="3">
        <v>4</v>
      </c>
      <c r="H2929" s="8">
        <v>43344.635011574072</v>
      </c>
    </row>
    <row r="2930" spans="2:8" x14ac:dyDescent="0.25">
      <c r="B2930" s="3">
        <v>2927</v>
      </c>
      <c r="C2930" s="7">
        <v>1756648</v>
      </c>
      <c r="D2930" s="3">
        <v>6</v>
      </c>
      <c r="E2930" s="3">
        <v>1</v>
      </c>
      <c r="F2930" s="7">
        <v>2916807</v>
      </c>
      <c r="G2930" s="3">
        <v>4</v>
      </c>
      <c r="H2930" s="8">
        <v>43344.635208333333</v>
      </c>
    </row>
    <row r="2931" spans="2:8" x14ac:dyDescent="0.25">
      <c r="B2931" s="3">
        <v>2928</v>
      </c>
      <c r="C2931" s="7">
        <v>1756656</v>
      </c>
      <c r="D2931" s="3">
        <v>6</v>
      </c>
      <c r="E2931" s="3">
        <v>1</v>
      </c>
      <c r="F2931" s="7">
        <v>2916807</v>
      </c>
      <c r="G2931" s="3">
        <v>4</v>
      </c>
      <c r="H2931" s="8">
        <v>43344.635416666664</v>
      </c>
    </row>
    <row r="2932" spans="2:8" x14ac:dyDescent="0.25">
      <c r="B2932" s="3">
        <v>2929</v>
      </c>
      <c r="C2932" s="7">
        <v>1756664</v>
      </c>
      <c r="D2932" s="3">
        <v>6</v>
      </c>
      <c r="E2932" s="3">
        <v>0</v>
      </c>
      <c r="F2932" s="7">
        <v>2916807</v>
      </c>
      <c r="G2932" s="3">
        <v>4</v>
      </c>
      <c r="H2932" s="8">
        <v>43344.635682870372</v>
      </c>
    </row>
    <row r="2933" spans="2:8" x14ac:dyDescent="0.25">
      <c r="B2933" s="3">
        <v>2930</v>
      </c>
      <c r="C2933" s="7">
        <v>1756670</v>
      </c>
      <c r="D2933" s="3">
        <v>6</v>
      </c>
      <c r="E2933" s="3">
        <v>0</v>
      </c>
      <c r="F2933" s="7">
        <v>2916807</v>
      </c>
      <c r="G2933" s="3">
        <v>4</v>
      </c>
      <c r="H2933" s="8">
        <v>43344.635879629626</v>
      </c>
    </row>
    <row r="2934" spans="2:8" x14ac:dyDescent="0.25">
      <c r="B2934" s="3">
        <v>2931</v>
      </c>
      <c r="C2934" s="7">
        <v>1756678</v>
      </c>
      <c r="D2934" s="3">
        <v>6</v>
      </c>
      <c r="E2934" s="3">
        <v>0</v>
      </c>
      <c r="F2934" s="7">
        <v>2916807</v>
      </c>
      <c r="G2934" s="3">
        <v>4</v>
      </c>
      <c r="H2934" s="8">
        <v>43344.636111111111</v>
      </c>
    </row>
    <row r="2935" spans="2:8" x14ac:dyDescent="0.25">
      <c r="B2935" s="3">
        <v>2932</v>
      </c>
      <c r="C2935" s="7">
        <v>1756686</v>
      </c>
      <c r="D2935" s="3">
        <v>6</v>
      </c>
      <c r="E2935" s="3">
        <v>0</v>
      </c>
      <c r="F2935" s="7">
        <v>2916807</v>
      </c>
      <c r="G2935" s="3">
        <v>4</v>
      </c>
      <c r="H2935" s="8">
        <v>43344.636365740742</v>
      </c>
    </row>
    <row r="2936" spans="2:8" x14ac:dyDescent="0.25">
      <c r="B2936" s="3">
        <v>2933</v>
      </c>
      <c r="C2936" s="7">
        <v>1756694</v>
      </c>
      <c r="D2936" s="3">
        <v>6</v>
      </c>
      <c r="E2936" s="3">
        <v>0</v>
      </c>
      <c r="F2936" s="7">
        <v>2916807</v>
      </c>
      <c r="G2936" s="3">
        <v>4</v>
      </c>
      <c r="H2936" s="8">
        <v>43344.636562500003</v>
      </c>
    </row>
    <row r="2937" spans="2:8" x14ac:dyDescent="0.25">
      <c r="B2937" s="3">
        <v>2934</v>
      </c>
      <c r="C2937" s="7">
        <v>1756702</v>
      </c>
      <c r="D2937" s="3">
        <v>6</v>
      </c>
      <c r="E2937" s="3">
        <v>0</v>
      </c>
      <c r="F2937" s="7">
        <v>2916807</v>
      </c>
      <c r="G2937" s="3">
        <v>4</v>
      </c>
      <c r="H2937" s="8">
        <v>43344.636747685188</v>
      </c>
    </row>
    <row r="2938" spans="2:8" x14ac:dyDescent="0.25">
      <c r="B2938" s="3">
        <v>2935</v>
      </c>
      <c r="C2938" s="7">
        <v>1756708</v>
      </c>
      <c r="D2938" s="3">
        <v>6</v>
      </c>
      <c r="E2938" s="3">
        <v>0</v>
      </c>
      <c r="F2938" s="7">
        <v>2916807</v>
      </c>
      <c r="G2938" s="3">
        <v>4</v>
      </c>
      <c r="H2938" s="8">
        <v>43344.637013888889</v>
      </c>
    </row>
    <row r="2939" spans="2:8" x14ac:dyDescent="0.25">
      <c r="B2939" s="3">
        <v>2936</v>
      </c>
      <c r="C2939" s="7">
        <v>1756716</v>
      </c>
      <c r="D2939" s="3">
        <v>6</v>
      </c>
      <c r="E2939" s="3">
        <v>0</v>
      </c>
      <c r="F2939" s="7">
        <v>2916807</v>
      </c>
      <c r="G2939" s="3">
        <v>4</v>
      </c>
      <c r="H2939" s="8">
        <v>43344.637199074074</v>
      </c>
    </row>
    <row r="2940" spans="2:8" x14ac:dyDescent="0.25">
      <c r="B2940" s="3">
        <v>2937</v>
      </c>
      <c r="C2940" s="7">
        <v>1756724</v>
      </c>
      <c r="D2940" s="3">
        <v>6</v>
      </c>
      <c r="E2940" s="3">
        <v>0</v>
      </c>
      <c r="F2940" s="7">
        <v>2916807</v>
      </c>
      <c r="G2940" s="3">
        <v>4</v>
      </c>
      <c r="H2940" s="8">
        <v>43344.637384259258</v>
      </c>
    </row>
    <row r="2941" spans="2:8" x14ac:dyDescent="0.25">
      <c r="B2941" s="3">
        <v>2938</v>
      </c>
      <c r="C2941" s="7">
        <v>1756732</v>
      </c>
      <c r="D2941" s="3">
        <v>6</v>
      </c>
      <c r="E2941" s="3">
        <v>0</v>
      </c>
      <c r="F2941" s="7">
        <v>2916807</v>
      </c>
      <c r="G2941" s="3">
        <v>4</v>
      </c>
      <c r="H2941" s="8">
        <v>43344.637627314813</v>
      </c>
    </row>
    <row r="2942" spans="2:8" x14ac:dyDescent="0.25">
      <c r="B2942" s="3">
        <v>2939</v>
      </c>
      <c r="C2942" s="7">
        <v>1756739</v>
      </c>
      <c r="D2942" s="3">
        <v>6</v>
      </c>
      <c r="E2942" s="3">
        <v>0</v>
      </c>
      <c r="F2942" s="7">
        <v>2916807</v>
      </c>
      <c r="G2942" s="3">
        <v>4</v>
      </c>
      <c r="H2942" s="8">
        <v>43344.637835648151</v>
      </c>
    </row>
    <row r="2943" spans="2:8" x14ac:dyDescent="0.25">
      <c r="B2943" s="3">
        <v>2940</v>
      </c>
      <c r="C2943" s="7">
        <v>1756746</v>
      </c>
      <c r="D2943" s="3">
        <v>6</v>
      </c>
      <c r="E2943" s="3">
        <v>0</v>
      </c>
      <c r="F2943" s="7">
        <v>2916807</v>
      </c>
      <c r="G2943" s="3">
        <v>4</v>
      </c>
      <c r="H2943" s="8">
        <v>43344.638020833336</v>
      </c>
    </row>
    <row r="2944" spans="2:8" x14ac:dyDescent="0.25">
      <c r="B2944" s="3">
        <v>2941</v>
      </c>
      <c r="C2944" s="7">
        <v>1756754</v>
      </c>
      <c r="D2944" s="3">
        <v>6</v>
      </c>
      <c r="E2944" s="3">
        <v>0</v>
      </c>
      <c r="F2944" s="7">
        <v>2916807</v>
      </c>
      <c r="G2944" s="3">
        <v>4</v>
      </c>
      <c r="H2944" s="8">
        <v>43344.638275462959</v>
      </c>
    </row>
    <row r="2945" spans="2:8" x14ac:dyDescent="0.25">
      <c r="B2945" s="3">
        <v>2942</v>
      </c>
      <c r="C2945" s="7">
        <v>1756762</v>
      </c>
      <c r="D2945" s="3">
        <v>6</v>
      </c>
      <c r="E2945" s="3">
        <v>0</v>
      </c>
      <c r="F2945" s="7">
        <v>2916807</v>
      </c>
      <c r="G2945" s="3">
        <v>4</v>
      </c>
      <c r="H2945" s="8">
        <v>43344.638460648152</v>
      </c>
    </row>
    <row r="2946" spans="2:8" x14ac:dyDescent="0.25">
      <c r="B2946" s="3">
        <v>2943</v>
      </c>
      <c r="C2946" s="7">
        <v>1756770</v>
      </c>
      <c r="D2946" s="3">
        <v>6</v>
      </c>
      <c r="E2946" s="3">
        <v>0</v>
      </c>
      <c r="F2946" s="7">
        <v>2916807</v>
      </c>
      <c r="G2946" s="3">
        <v>4</v>
      </c>
      <c r="H2946" s="8">
        <v>43344.638657407406</v>
      </c>
    </row>
    <row r="2947" spans="2:8" x14ac:dyDescent="0.25">
      <c r="B2947" s="3">
        <v>2944</v>
      </c>
      <c r="C2947" s="7">
        <v>1756776</v>
      </c>
      <c r="D2947" s="3">
        <v>6</v>
      </c>
      <c r="E2947" s="3">
        <v>1</v>
      </c>
      <c r="F2947" s="7">
        <v>2916807</v>
      </c>
      <c r="G2947" s="3">
        <v>4</v>
      </c>
      <c r="H2947" s="8">
        <v>43344.638888888891</v>
      </c>
    </row>
    <row r="2948" spans="2:8" x14ac:dyDescent="0.25">
      <c r="B2948" s="3">
        <v>2945</v>
      </c>
      <c r="C2948" s="7">
        <v>1756785</v>
      </c>
      <c r="D2948" s="3">
        <v>6</v>
      </c>
      <c r="E2948" s="3">
        <v>1</v>
      </c>
      <c r="F2948" s="7">
        <v>2916807</v>
      </c>
      <c r="G2948" s="3">
        <v>4</v>
      </c>
      <c r="H2948" s="8">
        <v>43344.639189814814</v>
      </c>
    </row>
    <row r="2949" spans="2:8" x14ac:dyDescent="0.25">
      <c r="B2949" s="3">
        <v>2946</v>
      </c>
      <c r="C2949" s="7">
        <v>1756792</v>
      </c>
      <c r="D2949" s="3">
        <v>6</v>
      </c>
      <c r="E2949" s="3">
        <v>1</v>
      </c>
      <c r="F2949" s="7">
        <v>2916807</v>
      </c>
      <c r="G2949" s="3">
        <v>4</v>
      </c>
      <c r="H2949" s="8">
        <v>43344.639374999999</v>
      </c>
    </row>
    <row r="2950" spans="2:8" x14ac:dyDescent="0.25">
      <c r="B2950" s="3">
        <v>2947</v>
      </c>
      <c r="C2950" s="7">
        <v>1756800</v>
      </c>
      <c r="D2950" s="3">
        <v>6</v>
      </c>
      <c r="E2950" s="3">
        <v>1</v>
      </c>
      <c r="F2950" s="7">
        <v>2916807</v>
      </c>
      <c r="G2950" s="3">
        <v>4</v>
      </c>
      <c r="H2950" s="8">
        <v>43344.63958333333</v>
      </c>
    </row>
    <row r="2951" spans="2:8" x14ac:dyDescent="0.25">
      <c r="B2951" s="3">
        <v>2948</v>
      </c>
      <c r="C2951" s="7">
        <v>1756808</v>
      </c>
      <c r="D2951" s="3">
        <v>6</v>
      </c>
      <c r="E2951" s="3">
        <v>1</v>
      </c>
      <c r="F2951" s="7">
        <v>2916807</v>
      </c>
      <c r="G2951" s="3">
        <v>4</v>
      </c>
      <c r="H2951" s="8">
        <v>43344.639837962961</v>
      </c>
    </row>
    <row r="2952" spans="2:8" x14ac:dyDescent="0.25">
      <c r="B2952" s="3">
        <v>2949</v>
      </c>
      <c r="C2952" s="7">
        <v>1756816</v>
      </c>
      <c r="D2952" s="3">
        <v>6</v>
      </c>
      <c r="E2952" s="3">
        <v>1</v>
      </c>
      <c r="F2952" s="7">
        <v>2916807</v>
      </c>
      <c r="G2952" s="3">
        <v>4</v>
      </c>
      <c r="H2952" s="8">
        <v>43344.640034722222</v>
      </c>
    </row>
    <row r="2953" spans="2:8" x14ac:dyDescent="0.25">
      <c r="B2953" s="3">
        <v>2950</v>
      </c>
      <c r="C2953" s="7">
        <v>1756822</v>
      </c>
      <c r="D2953" s="3">
        <v>6</v>
      </c>
      <c r="E2953" s="3">
        <v>1</v>
      </c>
      <c r="F2953" s="7">
        <v>2916807</v>
      </c>
      <c r="G2953" s="3">
        <v>4</v>
      </c>
      <c r="H2953" s="8">
        <v>43344.640208333331</v>
      </c>
    </row>
    <row r="2954" spans="2:8" x14ac:dyDescent="0.25">
      <c r="B2954" s="3">
        <v>2951</v>
      </c>
      <c r="C2954" s="7">
        <v>1756830</v>
      </c>
      <c r="D2954" s="3">
        <v>6</v>
      </c>
      <c r="E2954" s="3">
        <v>1</v>
      </c>
      <c r="F2954" s="7">
        <v>2916807</v>
      </c>
      <c r="G2954" s="3">
        <v>4</v>
      </c>
      <c r="H2954" s="8">
        <v>43344.640497685185</v>
      </c>
    </row>
    <row r="2955" spans="2:8" x14ac:dyDescent="0.25">
      <c r="B2955" s="3">
        <v>2952</v>
      </c>
      <c r="C2955" s="7">
        <v>1756838</v>
      </c>
      <c r="D2955" s="3">
        <v>6</v>
      </c>
      <c r="E2955" s="3">
        <v>1</v>
      </c>
      <c r="F2955" s="7">
        <v>2916807</v>
      </c>
      <c r="G2955" s="3">
        <v>4</v>
      </c>
      <c r="H2955" s="8">
        <v>43344.640694444446</v>
      </c>
    </row>
    <row r="2956" spans="2:8" x14ac:dyDescent="0.25">
      <c r="B2956" s="3">
        <v>2953</v>
      </c>
      <c r="C2956" s="7">
        <v>1756846</v>
      </c>
      <c r="D2956" s="3">
        <v>6</v>
      </c>
      <c r="E2956" s="3">
        <v>1</v>
      </c>
      <c r="F2956" s="7">
        <v>2916807</v>
      </c>
      <c r="G2956" s="3">
        <v>4</v>
      </c>
      <c r="H2956" s="8">
        <v>43344.640902777777</v>
      </c>
    </row>
    <row r="2957" spans="2:8" x14ac:dyDescent="0.25">
      <c r="B2957" s="3">
        <v>2954</v>
      </c>
      <c r="C2957" s="7">
        <v>1756854</v>
      </c>
      <c r="D2957" s="3">
        <v>6</v>
      </c>
      <c r="E2957" s="3">
        <v>1</v>
      </c>
      <c r="F2957" s="7">
        <v>2916807</v>
      </c>
      <c r="G2957" s="3">
        <v>4</v>
      </c>
      <c r="H2957" s="8">
        <v>43344.641168981485</v>
      </c>
    </row>
    <row r="2958" spans="2:8" x14ac:dyDescent="0.25">
      <c r="B2958" s="3">
        <v>2955</v>
      </c>
      <c r="C2958" s="7">
        <v>1756862</v>
      </c>
      <c r="D2958" s="3">
        <v>6</v>
      </c>
      <c r="E2958" s="3">
        <v>1</v>
      </c>
      <c r="F2958" s="7">
        <v>2916807</v>
      </c>
      <c r="G2958" s="3">
        <v>4</v>
      </c>
      <c r="H2958" s="8">
        <v>43344.641388888886</v>
      </c>
    </row>
    <row r="2959" spans="2:8" x14ac:dyDescent="0.25">
      <c r="B2959" s="3">
        <v>2956</v>
      </c>
      <c r="C2959" s="7">
        <v>1756869</v>
      </c>
      <c r="D2959" s="3">
        <v>6</v>
      </c>
      <c r="E2959" s="3">
        <v>1</v>
      </c>
      <c r="F2959" s="7">
        <v>2916807</v>
      </c>
      <c r="G2959" s="3">
        <v>4</v>
      </c>
      <c r="H2959" s="8">
        <v>43344.64162037037</v>
      </c>
    </row>
    <row r="2960" spans="2:8" x14ac:dyDescent="0.25">
      <c r="B2960" s="3">
        <v>2957</v>
      </c>
      <c r="C2960" s="7">
        <v>1756876</v>
      </c>
      <c r="D2960" s="3">
        <v>6</v>
      </c>
      <c r="E2960" s="3">
        <v>1</v>
      </c>
      <c r="F2960" s="7">
        <v>2916807</v>
      </c>
      <c r="G2960" s="3">
        <v>4</v>
      </c>
      <c r="H2960" s="8">
        <v>43344.641875000001</v>
      </c>
    </row>
    <row r="2961" spans="2:8" x14ac:dyDescent="0.25">
      <c r="B2961" s="3">
        <v>2958</v>
      </c>
      <c r="C2961" s="7">
        <v>1756884</v>
      </c>
      <c r="D2961" s="3">
        <v>6</v>
      </c>
      <c r="E2961" s="3">
        <v>1</v>
      </c>
      <c r="F2961" s="7">
        <v>2916807</v>
      </c>
      <c r="G2961" s="3">
        <v>4</v>
      </c>
      <c r="H2961" s="8">
        <v>43344.642094907409</v>
      </c>
    </row>
    <row r="2962" spans="2:8" x14ac:dyDescent="0.25">
      <c r="B2962" s="3">
        <v>2959</v>
      </c>
      <c r="C2962" s="7">
        <v>1756892</v>
      </c>
      <c r="D2962" s="3">
        <v>6</v>
      </c>
      <c r="E2962" s="3">
        <v>1</v>
      </c>
      <c r="F2962" s="7">
        <v>2916807</v>
      </c>
      <c r="G2962" s="3">
        <v>4</v>
      </c>
      <c r="H2962" s="8">
        <v>43344.64230324074</v>
      </c>
    </row>
    <row r="2963" spans="2:8" x14ac:dyDescent="0.25">
      <c r="B2963" s="3">
        <v>2960</v>
      </c>
      <c r="C2963" s="7">
        <v>1756900</v>
      </c>
      <c r="D2963" s="3">
        <v>6</v>
      </c>
      <c r="E2963" s="3">
        <v>1</v>
      </c>
      <c r="F2963" s="7">
        <v>2916807</v>
      </c>
      <c r="G2963" s="3">
        <v>4</v>
      </c>
      <c r="H2963" s="8">
        <v>43344.642557870371</v>
      </c>
    </row>
    <row r="2964" spans="2:8" x14ac:dyDescent="0.25">
      <c r="B2964" s="3">
        <v>2961</v>
      </c>
      <c r="C2964" s="7">
        <v>1756908</v>
      </c>
      <c r="D2964" s="3">
        <v>6</v>
      </c>
      <c r="E2964" s="3">
        <v>1</v>
      </c>
      <c r="F2964" s="7">
        <v>2916807</v>
      </c>
      <c r="G2964" s="3">
        <v>4</v>
      </c>
      <c r="H2964" s="8">
        <v>43344.642777777779</v>
      </c>
    </row>
    <row r="2965" spans="2:8" x14ac:dyDescent="0.25">
      <c r="B2965" s="3">
        <v>2962</v>
      </c>
      <c r="C2965" s="7">
        <v>1756916</v>
      </c>
      <c r="D2965" s="3">
        <v>6</v>
      </c>
      <c r="E2965" s="3">
        <v>1</v>
      </c>
      <c r="F2965" s="7">
        <v>2916807</v>
      </c>
      <c r="G2965" s="3">
        <v>4</v>
      </c>
      <c r="H2965" s="8">
        <v>43344.64298611111</v>
      </c>
    </row>
    <row r="2966" spans="2:8" x14ac:dyDescent="0.25">
      <c r="B2966" s="3">
        <v>2963</v>
      </c>
      <c r="C2966" s="7">
        <v>1756924</v>
      </c>
      <c r="D2966" s="3">
        <v>6</v>
      </c>
      <c r="E2966" s="3">
        <v>1</v>
      </c>
      <c r="F2966" s="7">
        <v>2916807</v>
      </c>
      <c r="G2966" s="3">
        <v>4</v>
      </c>
      <c r="H2966" s="8">
        <v>43344.643275462964</v>
      </c>
    </row>
    <row r="2967" spans="2:8" x14ac:dyDescent="0.25">
      <c r="B2967" s="3">
        <v>2964</v>
      </c>
      <c r="C2967" s="7">
        <v>1756930</v>
      </c>
      <c r="D2967" s="3">
        <v>6</v>
      </c>
      <c r="E2967" s="3">
        <v>1</v>
      </c>
      <c r="F2967" s="7">
        <v>2916807</v>
      </c>
      <c r="G2967" s="3">
        <v>4</v>
      </c>
      <c r="H2967" s="8">
        <v>43344.643483796295</v>
      </c>
    </row>
    <row r="2968" spans="2:8" x14ac:dyDescent="0.25">
      <c r="B2968" s="3">
        <v>2965</v>
      </c>
      <c r="C2968" s="7">
        <v>1756938</v>
      </c>
      <c r="D2968" s="3">
        <v>6</v>
      </c>
      <c r="E2968" s="3">
        <v>1</v>
      </c>
      <c r="F2968" s="7">
        <v>2916807</v>
      </c>
      <c r="G2968" s="3">
        <v>4</v>
      </c>
      <c r="H2968" s="8">
        <v>43344.643703703703</v>
      </c>
    </row>
    <row r="2969" spans="2:8" x14ac:dyDescent="0.25">
      <c r="B2969" s="3">
        <v>2966</v>
      </c>
      <c r="C2969" s="7">
        <v>1756946</v>
      </c>
      <c r="D2969" s="3">
        <v>6</v>
      </c>
      <c r="E2969" s="3">
        <v>1</v>
      </c>
      <c r="F2969" s="7">
        <v>2916807</v>
      </c>
      <c r="G2969" s="3">
        <v>4</v>
      </c>
      <c r="H2969" s="8">
        <v>43344.643958333334</v>
      </c>
    </row>
    <row r="2970" spans="2:8" x14ac:dyDescent="0.25">
      <c r="B2970" s="3">
        <v>2967</v>
      </c>
      <c r="C2970" s="7">
        <v>1756954</v>
      </c>
      <c r="D2970" s="3">
        <v>6</v>
      </c>
      <c r="E2970" s="3">
        <v>1</v>
      </c>
      <c r="F2970" s="7">
        <v>2916807</v>
      </c>
      <c r="G2970" s="3">
        <v>4</v>
      </c>
      <c r="H2970" s="8">
        <v>43344.644166666665</v>
      </c>
    </row>
    <row r="2971" spans="2:8" x14ac:dyDescent="0.25">
      <c r="B2971" s="3">
        <v>2968</v>
      </c>
      <c r="C2971" s="7">
        <v>1756962</v>
      </c>
      <c r="D2971" s="3">
        <v>6</v>
      </c>
      <c r="E2971" s="3">
        <v>1</v>
      </c>
      <c r="F2971" s="7">
        <v>2916807</v>
      </c>
      <c r="G2971" s="3">
        <v>4</v>
      </c>
      <c r="H2971" s="8">
        <v>43344.64439814815</v>
      </c>
    </row>
    <row r="2972" spans="2:8" x14ac:dyDescent="0.25">
      <c r="B2972" s="3">
        <v>2969</v>
      </c>
      <c r="C2972" s="7">
        <v>1756970</v>
      </c>
      <c r="D2972" s="3">
        <v>6</v>
      </c>
      <c r="E2972" s="3">
        <v>1</v>
      </c>
      <c r="F2972" s="7">
        <v>2916807</v>
      </c>
      <c r="G2972" s="3">
        <v>4</v>
      </c>
      <c r="H2972" s="8">
        <v>43344.644675925927</v>
      </c>
    </row>
    <row r="2973" spans="2:8" x14ac:dyDescent="0.25">
      <c r="B2973" s="3">
        <v>2970</v>
      </c>
      <c r="C2973" s="7">
        <v>1756978</v>
      </c>
      <c r="D2973" s="3">
        <v>6</v>
      </c>
      <c r="E2973" s="3">
        <v>1</v>
      </c>
      <c r="F2973" s="7">
        <v>2916807</v>
      </c>
      <c r="G2973" s="3">
        <v>4</v>
      </c>
      <c r="H2973" s="8">
        <v>43344.644872685189</v>
      </c>
    </row>
    <row r="2974" spans="2:8" x14ac:dyDescent="0.25">
      <c r="B2974" s="3">
        <v>2971</v>
      </c>
      <c r="C2974" s="7">
        <v>1756984</v>
      </c>
      <c r="D2974" s="3">
        <v>6</v>
      </c>
      <c r="E2974" s="3">
        <v>1</v>
      </c>
      <c r="F2974" s="7">
        <v>2916807</v>
      </c>
      <c r="G2974" s="3">
        <v>4</v>
      </c>
      <c r="H2974" s="8">
        <v>43344.645057870373</v>
      </c>
    </row>
    <row r="2975" spans="2:8" x14ac:dyDescent="0.25">
      <c r="B2975" s="3">
        <v>2972</v>
      </c>
      <c r="C2975" s="7">
        <v>1756992</v>
      </c>
      <c r="D2975" s="3">
        <v>6</v>
      </c>
      <c r="E2975" s="3">
        <v>1</v>
      </c>
      <c r="F2975" s="7">
        <v>2916807</v>
      </c>
      <c r="G2975" s="3">
        <v>4</v>
      </c>
      <c r="H2975" s="8">
        <v>43344.645324074074</v>
      </c>
    </row>
    <row r="2976" spans="2:8" x14ac:dyDescent="0.25">
      <c r="B2976" s="3">
        <v>2973</v>
      </c>
      <c r="C2976" s="7">
        <v>1757000</v>
      </c>
      <c r="D2976" s="3">
        <v>6</v>
      </c>
      <c r="E2976" s="3">
        <v>1</v>
      </c>
      <c r="F2976" s="7">
        <v>2916807</v>
      </c>
      <c r="G2976" s="3">
        <v>4</v>
      </c>
      <c r="H2976" s="8">
        <v>43344.645509259259</v>
      </c>
    </row>
    <row r="2977" spans="2:8" x14ac:dyDescent="0.25">
      <c r="B2977" s="3">
        <v>2974</v>
      </c>
      <c r="C2977" s="7">
        <v>1757008</v>
      </c>
      <c r="D2977" s="3">
        <v>6</v>
      </c>
      <c r="E2977" s="3">
        <v>1</v>
      </c>
      <c r="F2977" s="7">
        <v>2916807</v>
      </c>
      <c r="G2977" s="3">
        <v>4</v>
      </c>
      <c r="H2977" s="8">
        <v>43344.645694444444</v>
      </c>
    </row>
    <row r="2978" spans="2:8" x14ac:dyDescent="0.25">
      <c r="B2978" s="3">
        <v>2975</v>
      </c>
      <c r="C2978" s="7">
        <v>1757016</v>
      </c>
      <c r="D2978" s="3">
        <v>6</v>
      </c>
      <c r="E2978" s="3">
        <v>1</v>
      </c>
      <c r="F2978" s="7">
        <v>2916807</v>
      </c>
      <c r="G2978" s="3">
        <v>4</v>
      </c>
      <c r="H2978" s="8">
        <v>43344.645949074074</v>
      </c>
    </row>
    <row r="2979" spans="2:8" x14ac:dyDescent="0.25">
      <c r="B2979" s="3">
        <v>2976</v>
      </c>
      <c r="C2979" s="7">
        <v>1757022</v>
      </c>
      <c r="D2979" s="3">
        <v>6</v>
      </c>
      <c r="E2979" s="3">
        <v>1</v>
      </c>
      <c r="F2979" s="7">
        <v>2916807</v>
      </c>
      <c r="G2979" s="3">
        <v>4</v>
      </c>
      <c r="H2979" s="8">
        <v>43344.646134259259</v>
      </c>
    </row>
    <row r="2980" spans="2:8" x14ac:dyDescent="0.25">
      <c r="B2980" s="3">
        <v>2977</v>
      </c>
      <c r="C2980" s="7">
        <v>1757030</v>
      </c>
      <c r="D2980" s="3">
        <v>6</v>
      </c>
      <c r="E2980" s="3">
        <v>1</v>
      </c>
      <c r="F2980" s="7">
        <v>2916807</v>
      </c>
      <c r="G2980" s="3">
        <v>4</v>
      </c>
      <c r="H2980" s="8">
        <v>43344.646319444444</v>
      </c>
    </row>
    <row r="2981" spans="2:8" x14ac:dyDescent="0.25">
      <c r="B2981" s="3">
        <v>2978</v>
      </c>
      <c r="C2981" s="7">
        <v>1757038</v>
      </c>
      <c r="D2981" s="3">
        <v>6</v>
      </c>
      <c r="E2981" s="3">
        <v>1</v>
      </c>
      <c r="F2981" s="7">
        <v>2916807</v>
      </c>
      <c r="G2981" s="3">
        <v>4</v>
      </c>
      <c r="H2981" s="8">
        <v>43344.646504629629</v>
      </c>
    </row>
    <row r="2982" spans="2:8" x14ac:dyDescent="0.25">
      <c r="B2982" s="3">
        <v>2979</v>
      </c>
      <c r="C2982" s="7">
        <v>1757046</v>
      </c>
      <c r="D2982" s="3">
        <v>6</v>
      </c>
      <c r="E2982" s="3">
        <v>1</v>
      </c>
      <c r="F2982" s="7">
        <v>2916807</v>
      </c>
      <c r="G2982" s="3">
        <v>4</v>
      </c>
      <c r="H2982" s="8">
        <v>43344.646770833337</v>
      </c>
    </row>
    <row r="2983" spans="2:8" x14ac:dyDescent="0.25">
      <c r="B2983" s="3">
        <v>2980</v>
      </c>
      <c r="C2983" s="7">
        <v>1757053</v>
      </c>
      <c r="D2983" s="3">
        <v>6</v>
      </c>
      <c r="E2983" s="3">
        <v>1</v>
      </c>
      <c r="F2983" s="7">
        <v>2916807</v>
      </c>
      <c r="G2983" s="3">
        <v>4</v>
      </c>
      <c r="H2983" s="8">
        <v>43344.646979166668</v>
      </c>
    </row>
    <row r="2984" spans="2:8" x14ac:dyDescent="0.25">
      <c r="B2984" s="3">
        <v>2981</v>
      </c>
      <c r="C2984" s="7">
        <v>1757060</v>
      </c>
      <c r="D2984" s="3">
        <v>6</v>
      </c>
      <c r="E2984" s="3">
        <v>1</v>
      </c>
      <c r="F2984" s="7">
        <v>2916807</v>
      </c>
      <c r="G2984" s="3">
        <v>4</v>
      </c>
      <c r="H2984" s="8">
        <v>43344.647187499999</v>
      </c>
    </row>
    <row r="2985" spans="2:8" x14ac:dyDescent="0.25">
      <c r="B2985" s="3">
        <v>2982</v>
      </c>
      <c r="C2985" s="7">
        <v>1757074</v>
      </c>
      <c r="D2985" s="3">
        <v>6</v>
      </c>
      <c r="E2985" s="3">
        <v>1</v>
      </c>
      <c r="F2985" s="7">
        <v>2916807</v>
      </c>
      <c r="G2985" s="3">
        <v>4</v>
      </c>
      <c r="H2985" s="8">
        <v>43344.647638888891</v>
      </c>
    </row>
    <row r="2986" spans="2:8" x14ac:dyDescent="0.25">
      <c r="B2986" s="3">
        <v>2983</v>
      </c>
      <c r="C2986" s="7">
        <v>1757082</v>
      </c>
      <c r="D2986" s="3">
        <v>6</v>
      </c>
      <c r="E2986" s="3">
        <v>1</v>
      </c>
      <c r="F2986" s="7">
        <v>2916807</v>
      </c>
      <c r="G2986" s="3">
        <v>4</v>
      </c>
      <c r="H2986" s="8">
        <v>43344.647835648146</v>
      </c>
    </row>
    <row r="2987" spans="2:8" x14ac:dyDescent="0.25">
      <c r="B2987" s="3">
        <v>2984</v>
      </c>
      <c r="C2987" s="7">
        <v>1757090</v>
      </c>
      <c r="D2987" s="3">
        <v>6</v>
      </c>
      <c r="E2987" s="3">
        <v>1</v>
      </c>
      <c r="F2987" s="7">
        <v>2916807</v>
      </c>
      <c r="G2987" s="3">
        <v>4</v>
      </c>
      <c r="H2987" s="8">
        <v>43344.648078703707</v>
      </c>
    </row>
    <row r="2988" spans="2:8" x14ac:dyDescent="0.25">
      <c r="B2988" s="3">
        <v>2985</v>
      </c>
      <c r="C2988" s="7">
        <v>1757096</v>
      </c>
      <c r="D2988" s="3">
        <v>6</v>
      </c>
      <c r="E2988" s="3">
        <v>1</v>
      </c>
      <c r="F2988" s="7">
        <v>2916807</v>
      </c>
      <c r="G2988" s="3">
        <v>4</v>
      </c>
      <c r="H2988" s="8">
        <v>43344.648263888892</v>
      </c>
    </row>
    <row r="2989" spans="2:8" x14ac:dyDescent="0.25">
      <c r="B2989" s="3">
        <v>2986</v>
      </c>
      <c r="C2989" s="7">
        <v>1757104</v>
      </c>
      <c r="D2989" s="3">
        <v>6</v>
      </c>
      <c r="E2989" s="3">
        <v>1</v>
      </c>
      <c r="F2989" s="7">
        <v>2916807</v>
      </c>
      <c r="G2989" s="3">
        <v>4</v>
      </c>
      <c r="H2989" s="8">
        <v>43344.648460648146</v>
      </c>
    </row>
    <row r="2990" spans="2:8" x14ac:dyDescent="0.25">
      <c r="B2990" s="3">
        <v>2987</v>
      </c>
      <c r="C2990" s="7">
        <v>1757112</v>
      </c>
      <c r="D2990" s="3">
        <v>6</v>
      </c>
      <c r="E2990" s="3">
        <v>1</v>
      </c>
      <c r="F2990" s="7">
        <v>2916807</v>
      </c>
      <c r="G2990" s="3">
        <v>4</v>
      </c>
      <c r="H2990" s="8">
        <v>43344.6487037037</v>
      </c>
    </row>
    <row r="2991" spans="2:8" x14ac:dyDescent="0.25">
      <c r="B2991" s="3">
        <v>2988</v>
      </c>
      <c r="C2991" s="7">
        <v>1757120</v>
      </c>
      <c r="D2991" s="3">
        <v>6</v>
      </c>
      <c r="E2991" s="3">
        <v>1</v>
      </c>
      <c r="F2991" s="7">
        <v>2916807</v>
      </c>
      <c r="G2991" s="3">
        <v>4</v>
      </c>
      <c r="H2991" s="8">
        <v>43344.648900462962</v>
      </c>
    </row>
    <row r="2992" spans="2:8" x14ac:dyDescent="0.25">
      <c r="B2992" s="3">
        <v>2989</v>
      </c>
      <c r="C2992" s="7">
        <v>1757126</v>
      </c>
      <c r="D2992" s="3">
        <v>6</v>
      </c>
      <c r="E2992" s="3">
        <v>1</v>
      </c>
      <c r="F2992" s="7">
        <v>2916807</v>
      </c>
      <c r="G2992" s="3">
        <v>4</v>
      </c>
      <c r="H2992" s="8">
        <v>43344.649085648147</v>
      </c>
    </row>
    <row r="2993" spans="2:8" x14ac:dyDescent="0.25">
      <c r="B2993" s="3">
        <v>2990</v>
      </c>
      <c r="C2993" s="7">
        <v>1757134</v>
      </c>
      <c r="D2993" s="3">
        <v>6</v>
      </c>
      <c r="E2993" s="3">
        <v>1</v>
      </c>
      <c r="F2993" s="7">
        <v>2916807</v>
      </c>
      <c r="G2993" s="3">
        <v>4</v>
      </c>
      <c r="H2993" s="8">
        <v>43344.649270833332</v>
      </c>
    </row>
    <row r="2994" spans="2:8" x14ac:dyDescent="0.25">
      <c r="B2994" s="3">
        <v>2991</v>
      </c>
      <c r="C2994" s="7">
        <v>1757142</v>
      </c>
      <c r="D2994" s="3">
        <v>6</v>
      </c>
      <c r="E2994" s="3">
        <v>1</v>
      </c>
      <c r="F2994" s="7">
        <v>2916807</v>
      </c>
      <c r="G2994" s="3">
        <v>4</v>
      </c>
      <c r="H2994" s="8">
        <v>43344.649502314816</v>
      </c>
    </row>
    <row r="2995" spans="2:8" x14ac:dyDescent="0.25">
      <c r="B2995" s="3">
        <v>2992</v>
      </c>
      <c r="C2995" s="7">
        <v>1757149</v>
      </c>
      <c r="D2995" s="3">
        <v>6</v>
      </c>
      <c r="E2995" s="3">
        <v>1</v>
      </c>
      <c r="F2995" s="7">
        <v>2916807</v>
      </c>
      <c r="G2995" s="3">
        <v>4</v>
      </c>
      <c r="H2995" s="8">
        <v>43344.649675925924</v>
      </c>
    </row>
    <row r="2996" spans="2:8" x14ac:dyDescent="0.25">
      <c r="B2996" s="3">
        <v>2993</v>
      </c>
      <c r="C2996" s="7">
        <v>1757156</v>
      </c>
      <c r="D2996" s="3">
        <v>6</v>
      </c>
      <c r="E2996" s="3">
        <v>1</v>
      </c>
      <c r="F2996" s="7">
        <v>2916807</v>
      </c>
      <c r="G2996" s="3">
        <v>4</v>
      </c>
      <c r="H2996" s="8">
        <v>43344.649837962963</v>
      </c>
    </row>
    <row r="2997" spans="2:8" x14ac:dyDescent="0.25">
      <c r="B2997" s="3">
        <v>2994</v>
      </c>
      <c r="C2997" s="7">
        <v>1757164</v>
      </c>
      <c r="D2997" s="3">
        <v>6</v>
      </c>
      <c r="E2997" s="3">
        <v>1</v>
      </c>
      <c r="F2997" s="7">
        <v>2916807</v>
      </c>
      <c r="G2997" s="3">
        <v>4</v>
      </c>
      <c r="H2997" s="8">
        <v>43344.650104166663</v>
      </c>
    </row>
    <row r="2998" spans="2:8" x14ac:dyDescent="0.25">
      <c r="B2998" s="3">
        <v>2995</v>
      </c>
      <c r="C2998" s="7">
        <v>1757172</v>
      </c>
      <c r="D2998" s="3">
        <v>6</v>
      </c>
      <c r="E2998" s="3">
        <v>1</v>
      </c>
      <c r="F2998" s="7">
        <v>2916807</v>
      </c>
      <c r="G2998" s="3">
        <v>4</v>
      </c>
      <c r="H2998" s="8">
        <v>43344.650289351855</v>
      </c>
    </row>
    <row r="2999" spans="2:8" x14ac:dyDescent="0.25">
      <c r="B2999" s="3">
        <v>2996</v>
      </c>
      <c r="C2999" s="7">
        <v>1757178</v>
      </c>
      <c r="D2999" s="3">
        <v>6</v>
      </c>
      <c r="E2999" s="3">
        <v>1</v>
      </c>
      <c r="F2999" s="7">
        <v>2916807</v>
      </c>
      <c r="G2999" s="3">
        <v>4</v>
      </c>
      <c r="H2999" s="8">
        <v>43344.650451388887</v>
      </c>
    </row>
    <row r="3000" spans="2:8" x14ac:dyDescent="0.25">
      <c r="B3000" s="3">
        <v>2997</v>
      </c>
      <c r="C3000" s="7">
        <v>1757186</v>
      </c>
      <c r="D3000" s="3">
        <v>6</v>
      </c>
      <c r="E3000" s="3">
        <v>1</v>
      </c>
      <c r="F3000" s="7">
        <v>2916807</v>
      </c>
      <c r="G3000" s="3">
        <v>4</v>
      </c>
      <c r="H3000" s="8">
        <v>43344.650682870371</v>
      </c>
    </row>
    <row r="3001" spans="2:8" x14ac:dyDescent="0.25">
      <c r="B3001" s="3">
        <v>2998</v>
      </c>
      <c r="C3001" s="7">
        <v>1757194</v>
      </c>
      <c r="D3001" s="3">
        <v>6</v>
      </c>
      <c r="E3001" s="3">
        <v>1</v>
      </c>
      <c r="F3001" s="7">
        <v>2916807</v>
      </c>
      <c r="G3001" s="3">
        <v>4</v>
      </c>
      <c r="H3001" s="8">
        <v>43344.65084490741</v>
      </c>
    </row>
    <row r="3002" spans="2:8" x14ac:dyDescent="0.25">
      <c r="B3002" s="3">
        <v>2999</v>
      </c>
      <c r="C3002" s="7">
        <v>1757202</v>
      </c>
      <c r="D3002" s="3">
        <v>6</v>
      </c>
      <c r="E3002" s="3">
        <v>1</v>
      </c>
      <c r="F3002" s="7">
        <v>2916807</v>
      </c>
      <c r="G3002" s="3">
        <v>4</v>
      </c>
      <c r="H3002" s="8">
        <v>43344.651006944441</v>
      </c>
    </row>
    <row r="3003" spans="2:8" x14ac:dyDescent="0.25">
      <c r="B3003" s="3">
        <v>3000</v>
      </c>
      <c r="C3003" s="7">
        <v>1757208</v>
      </c>
      <c r="D3003" s="3">
        <v>6</v>
      </c>
      <c r="E3003" s="3">
        <v>1</v>
      </c>
      <c r="F3003" s="7">
        <v>2916807</v>
      </c>
      <c r="G3003" s="3">
        <v>4</v>
      </c>
      <c r="H3003" s="8">
        <v>43344.651180555556</v>
      </c>
    </row>
    <row r="3004" spans="2:8" x14ac:dyDescent="0.25">
      <c r="B3004" s="3">
        <v>3001</v>
      </c>
      <c r="C3004" s="7">
        <v>1757216</v>
      </c>
      <c r="D3004" s="3">
        <v>6</v>
      </c>
      <c r="E3004" s="3">
        <v>1</v>
      </c>
      <c r="F3004" s="7">
        <v>2916807</v>
      </c>
      <c r="G3004" s="3">
        <v>4</v>
      </c>
      <c r="H3004" s="8">
        <v>43344.651400462964</v>
      </c>
    </row>
    <row r="3005" spans="2:8" x14ac:dyDescent="0.25">
      <c r="B3005" s="3">
        <v>3002</v>
      </c>
      <c r="C3005" s="7">
        <v>1757224</v>
      </c>
      <c r="D3005" s="3">
        <v>6</v>
      </c>
      <c r="E3005" s="3">
        <v>1</v>
      </c>
      <c r="F3005" s="7">
        <v>2916807</v>
      </c>
      <c r="G3005" s="3">
        <v>4</v>
      </c>
      <c r="H3005" s="8">
        <v>43344.651562500003</v>
      </c>
    </row>
    <row r="3006" spans="2:8" x14ac:dyDescent="0.25">
      <c r="B3006" s="3">
        <v>3003</v>
      </c>
      <c r="C3006" s="7">
        <v>1757230</v>
      </c>
      <c r="D3006" s="3">
        <v>6</v>
      </c>
      <c r="E3006" s="3">
        <v>1</v>
      </c>
      <c r="F3006" s="7">
        <v>2916807</v>
      </c>
      <c r="G3006" s="3">
        <v>4</v>
      </c>
      <c r="H3006" s="8">
        <v>43344.651724537034</v>
      </c>
    </row>
    <row r="3007" spans="2:8" x14ac:dyDescent="0.25">
      <c r="B3007" s="3">
        <v>3004</v>
      </c>
      <c r="C3007" s="7">
        <v>1757238</v>
      </c>
      <c r="D3007" s="3">
        <v>6</v>
      </c>
      <c r="E3007" s="3">
        <v>1</v>
      </c>
      <c r="F3007" s="7">
        <v>2916807</v>
      </c>
      <c r="G3007" s="3">
        <v>4</v>
      </c>
      <c r="H3007" s="8">
        <v>43344.651886574073</v>
      </c>
    </row>
    <row r="3008" spans="2:8" x14ac:dyDescent="0.25">
      <c r="B3008" s="3">
        <v>3005</v>
      </c>
      <c r="C3008" s="7">
        <v>1757246</v>
      </c>
      <c r="D3008" s="3">
        <v>6</v>
      </c>
      <c r="E3008" s="3">
        <v>1</v>
      </c>
      <c r="F3008" s="7">
        <v>2916807</v>
      </c>
      <c r="G3008" s="3">
        <v>4</v>
      </c>
      <c r="H3008" s="8">
        <v>43344.652106481481</v>
      </c>
    </row>
    <row r="3009" spans="2:8" x14ac:dyDescent="0.25">
      <c r="B3009" s="3">
        <v>3006</v>
      </c>
      <c r="C3009" s="7">
        <v>1757252</v>
      </c>
      <c r="D3009" s="3">
        <v>6</v>
      </c>
      <c r="E3009" s="3">
        <v>1</v>
      </c>
      <c r="F3009" s="7">
        <v>2916807</v>
      </c>
      <c r="G3009" s="3">
        <v>4</v>
      </c>
      <c r="H3009" s="8">
        <v>43344.652291666665</v>
      </c>
    </row>
    <row r="3010" spans="2:8" x14ac:dyDescent="0.25">
      <c r="B3010" s="3">
        <v>3007</v>
      </c>
      <c r="C3010" s="7">
        <v>1757260</v>
      </c>
      <c r="D3010" s="3">
        <v>6</v>
      </c>
      <c r="E3010" s="3">
        <v>1</v>
      </c>
      <c r="F3010" s="7">
        <v>2916807</v>
      </c>
      <c r="G3010" s="3">
        <v>4</v>
      </c>
      <c r="H3010" s="8">
        <v>43344.652453703704</v>
      </c>
    </row>
    <row r="3011" spans="2:8" x14ac:dyDescent="0.25">
      <c r="B3011" s="3">
        <v>3008</v>
      </c>
      <c r="C3011" s="7">
        <v>1757268</v>
      </c>
      <c r="D3011" s="3">
        <v>6</v>
      </c>
      <c r="E3011" s="3">
        <v>1</v>
      </c>
      <c r="F3011" s="7">
        <v>2916807</v>
      </c>
      <c r="G3011" s="3">
        <v>4</v>
      </c>
      <c r="H3011" s="8">
        <v>43344.652627314812</v>
      </c>
    </row>
    <row r="3012" spans="2:8" x14ac:dyDescent="0.25">
      <c r="B3012" s="3">
        <v>3009</v>
      </c>
      <c r="C3012" s="7">
        <v>1757274</v>
      </c>
      <c r="D3012" s="3">
        <v>6</v>
      </c>
      <c r="E3012" s="3">
        <v>1</v>
      </c>
      <c r="F3012" s="7">
        <v>2916807</v>
      </c>
      <c r="G3012" s="3">
        <v>4</v>
      </c>
      <c r="H3012" s="8">
        <v>43344.652858796297</v>
      </c>
    </row>
    <row r="3013" spans="2:8" x14ac:dyDescent="0.25">
      <c r="B3013" s="3">
        <v>3010</v>
      </c>
      <c r="C3013" s="7">
        <v>1757282</v>
      </c>
      <c r="D3013" s="3">
        <v>6</v>
      </c>
      <c r="E3013" s="3">
        <v>1</v>
      </c>
      <c r="F3013" s="7">
        <v>2916807</v>
      </c>
      <c r="G3013" s="3">
        <v>4</v>
      </c>
      <c r="H3013" s="8">
        <v>43344.653032407405</v>
      </c>
    </row>
    <row r="3014" spans="2:8" x14ac:dyDescent="0.25">
      <c r="B3014" s="3">
        <v>3011</v>
      </c>
      <c r="C3014" s="7">
        <v>1757290</v>
      </c>
      <c r="D3014" s="3">
        <v>6</v>
      </c>
      <c r="E3014" s="3">
        <v>1</v>
      </c>
      <c r="F3014" s="7">
        <v>2916807</v>
      </c>
      <c r="G3014" s="3">
        <v>4</v>
      </c>
      <c r="H3014" s="8">
        <v>43344.653194444443</v>
      </c>
    </row>
    <row r="3015" spans="2:8" x14ac:dyDescent="0.25">
      <c r="B3015" s="3">
        <v>3012</v>
      </c>
      <c r="C3015" s="7">
        <v>1757296</v>
      </c>
      <c r="D3015" s="3">
        <v>6</v>
      </c>
      <c r="E3015" s="3">
        <v>1</v>
      </c>
      <c r="F3015" s="7">
        <v>2916807</v>
      </c>
      <c r="G3015" s="3">
        <v>4</v>
      </c>
      <c r="H3015" s="8">
        <v>43344.653368055559</v>
      </c>
    </row>
    <row r="3016" spans="2:8" x14ac:dyDescent="0.25">
      <c r="B3016" s="3">
        <v>3013</v>
      </c>
      <c r="C3016" s="7">
        <v>1757304</v>
      </c>
      <c r="D3016" s="3">
        <v>6</v>
      </c>
      <c r="E3016" s="3">
        <v>1</v>
      </c>
      <c r="F3016" s="7">
        <v>2916807</v>
      </c>
      <c r="G3016" s="3">
        <v>4</v>
      </c>
      <c r="H3016" s="8">
        <v>43344.653599537036</v>
      </c>
    </row>
    <row r="3017" spans="2:8" x14ac:dyDescent="0.25">
      <c r="B3017" s="3">
        <v>3014</v>
      </c>
      <c r="C3017" s="7">
        <v>1757312</v>
      </c>
      <c r="D3017" s="3">
        <v>6</v>
      </c>
      <c r="E3017" s="3">
        <v>1</v>
      </c>
      <c r="F3017" s="7">
        <v>2916807</v>
      </c>
      <c r="G3017" s="3">
        <v>4</v>
      </c>
      <c r="H3017" s="8">
        <v>43344.653773148151</v>
      </c>
    </row>
    <row r="3018" spans="2:8" x14ac:dyDescent="0.25">
      <c r="B3018" s="3">
        <v>3015</v>
      </c>
      <c r="C3018" s="7">
        <v>1757318</v>
      </c>
      <c r="D3018" s="3">
        <v>6</v>
      </c>
      <c r="E3018" s="3">
        <v>1</v>
      </c>
      <c r="F3018" s="7">
        <v>2916807</v>
      </c>
      <c r="G3018" s="3">
        <v>4</v>
      </c>
      <c r="H3018" s="8">
        <v>43344.653946759259</v>
      </c>
    </row>
    <row r="3019" spans="2:8" x14ac:dyDescent="0.25">
      <c r="B3019" s="3">
        <v>3016</v>
      </c>
      <c r="C3019" s="7">
        <v>1757326</v>
      </c>
      <c r="D3019" s="3">
        <v>6</v>
      </c>
      <c r="E3019" s="3">
        <v>1</v>
      </c>
      <c r="F3019" s="7">
        <v>2916807</v>
      </c>
      <c r="G3019" s="3">
        <v>4</v>
      </c>
      <c r="H3019" s="8">
        <v>43344.654131944444</v>
      </c>
    </row>
    <row r="3020" spans="2:8" x14ac:dyDescent="0.25">
      <c r="B3020" s="3">
        <v>3017</v>
      </c>
      <c r="C3020" s="7">
        <v>1757334</v>
      </c>
      <c r="D3020" s="3">
        <v>6</v>
      </c>
      <c r="E3020" s="3">
        <v>1</v>
      </c>
      <c r="F3020" s="7">
        <v>2916807</v>
      </c>
      <c r="G3020" s="3">
        <v>4</v>
      </c>
      <c r="H3020" s="8">
        <v>43344.654363425929</v>
      </c>
    </row>
    <row r="3021" spans="2:8" x14ac:dyDescent="0.25">
      <c r="B3021" s="3">
        <v>3018</v>
      </c>
      <c r="C3021" s="7">
        <v>1757340</v>
      </c>
      <c r="D3021" s="3">
        <v>6</v>
      </c>
      <c r="E3021" s="3">
        <v>1</v>
      </c>
      <c r="F3021" s="7">
        <v>2916807</v>
      </c>
      <c r="G3021" s="3">
        <v>4</v>
      </c>
      <c r="H3021" s="8">
        <v>43344.654537037037</v>
      </c>
    </row>
    <row r="3022" spans="2:8" x14ac:dyDescent="0.25">
      <c r="B3022" s="3">
        <v>3019</v>
      </c>
      <c r="C3022" s="7">
        <v>1757348</v>
      </c>
      <c r="D3022" s="3">
        <v>6</v>
      </c>
      <c r="E3022" s="3">
        <v>1</v>
      </c>
      <c r="F3022" s="7">
        <v>2916807</v>
      </c>
      <c r="G3022" s="3">
        <v>4</v>
      </c>
      <c r="H3022" s="8">
        <v>43344.654722222222</v>
      </c>
    </row>
    <row r="3023" spans="2:8" x14ac:dyDescent="0.25">
      <c r="B3023" s="3">
        <v>3020</v>
      </c>
      <c r="C3023" s="7">
        <v>1757356</v>
      </c>
      <c r="D3023" s="3">
        <v>6</v>
      </c>
      <c r="E3023" s="3">
        <v>1</v>
      </c>
      <c r="F3023" s="7">
        <v>2916807</v>
      </c>
      <c r="G3023" s="3">
        <v>4</v>
      </c>
      <c r="H3023" s="8">
        <v>43344.654942129629</v>
      </c>
    </row>
    <row r="3024" spans="2:8" x14ac:dyDescent="0.25">
      <c r="B3024" s="3">
        <v>3021</v>
      </c>
      <c r="C3024" s="7">
        <v>1757364</v>
      </c>
      <c r="D3024" s="3">
        <v>6</v>
      </c>
      <c r="E3024" s="3">
        <v>1</v>
      </c>
      <c r="F3024" s="7">
        <v>2916807</v>
      </c>
      <c r="G3024" s="3">
        <v>4</v>
      </c>
      <c r="H3024" s="8">
        <v>43344.655115740738</v>
      </c>
    </row>
    <row r="3025" spans="2:8" x14ac:dyDescent="0.25">
      <c r="B3025" s="3">
        <v>3022</v>
      </c>
      <c r="C3025" s="7">
        <v>1757370</v>
      </c>
      <c r="D3025" s="3">
        <v>6</v>
      </c>
      <c r="E3025" s="3">
        <v>1</v>
      </c>
      <c r="F3025" s="7">
        <v>2916807</v>
      </c>
      <c r="G3025" s="3">
        <v>4</v>
      </c>
      <c r="H3025" s="8">
        <v>43344.655277777776</v>
      </c>
    </row>
    <row r="3026" spans="2:8" x14ac:dyDescent="0.25">
      <c r="B3026" s="3">
        <v>3023</v>
      </c>
      <c r="C3026" s="7">
        <v>1757378</v>
      </c>
      <c r="D3026" s="3">
        <v>6</v>
      </c>
      <c r="E3026" s="3">
        <v>1</v>
      </c>
      <c r="F3026" s="7">
        <v>2916807</v>
      </c>
      <c r="G3026" s="3">
        <v>4</v>
      </c>
      <c r="H3026" s="8">
        <v>43344.655451388891</v>
      </c>
    </row>
    <row r="3027" spans="2:8" x14ac:dyDescent="0.25">
      <c r="B3027" s="3">
        <v>3024</v>
      </c>
      <c r="C3027" s="7">
        <v>1757386</v>
      </c>
      <c r="D3027" s="3">
        <v>6</v>
      </c>
      <c r="E3027" s="3">
        <v>1</v>
      </c>
      <c r="F3027" s="7">
        <v>2916807</v>
      </c>
      <c r="G3027" s="3">
        <v>4</v>
      </c>
      <c r="H3027" s="8">
        <v>43344.655706018515</v>
      </c>
    </row>
    <row r="3028" spans="2:8" x14ac:dyDescent="0.25">
      <c r="B3028" s="3">
        <v>3025</v>
      </c>
      <c r="C3028" s="7">
        <v>1757393</v>
      </c>
      <c r="D3028" s="3">
        <v>6</v>
      </c>
      <c r="E3028" s="3">
        <v>1</v>
      </c>
      <c r="F3028" s="7">
        <v>2916807</v>
      </c>
      <c r="G3028" s="3">
        <v>4</v>
      </c>
      <c r="H3028" s="8">
        <v>43344.65587962963</v>
      </c>
    </row>
    <row r="3029" spans="2:8" x14ac:dyDescent="0.25">
      <c r="B3029" s="3">
        <v>3026</v>
      </c>
      <c r="C3029" s="7">
        <v>1757400</v>
      </c>
      <c r="D3029" s="3">
        <v>6</v>
      </c>
      <c r="E3029" s="3">
        <v>1</v>
      </c>
      <c r="F3029" s="7">
        <v>2916807</v>
      </c>
      <c r="G3029" s="3">
        <v>4</v>
      </c>
      <c r="H3029" s="8">
        <v>43344.656064814815</v>
      </c>
    </row>
    <row r="3030" spans="2:8" x14ac:dyDescent="0.25">
      <c r="B3030" s="3">
        <v>3027</v>
      </c>
      <c r="C3030" s="7">
        <v>1757408</v>
      </c>
      <c r="D3030" s="3">
        <v>6</v>
      </c>
      <c r="E3030" s="3">
        <v>1</v>
      </c>
      <c r="F3030" s="7">
        <v>2916807</v>
      </c>
      <c r="G3030" s="3">
        <v>4</v>
      </c>
      <c r="H3030" s="8">
        <v>43344.6562962963</v>
      </c>
    </row>
    <row r="3031" spans="2:8" x14ac:dyDescent="0.25">
      <c r="B3031" s="3">
        <v>3028</v>
      </c>
      <c r="C3031" s="7">
        <v>1757416</v>
      </c>
      <c r="D3031" s="3">
        <v>6</v>
      </c>
      <c r="E3031" s="3">
        <v>1</v>
      </c>
      <c r="F3031" s="7">
        <v>2916807</v>
      </c>
      <c r="G3031" s="3">
        <v>4</v>
      </c>
      <c r="H3031" s="8">
        <v>43344.656469907408</v>
      </c>
    </row>
    <row r="3032" spans="2:8" x14ac:dyDescent="0.25">
      <c r="B3032" s="3">
        <v>3029</v>
      </c>
      <c r="C3032" s="7">
        <v>1757422</v>
      </c>
      <c r="D3032" s="3">
        <v>6</v>
      </c>
      <c r="E3032" s="3">
        <v>1</v>
      </c>
      <c r="F3032" s="7">
        <v>2916807</v>
      </c>
      <c r="G3032" s="3">
        <v>4</v>
      </c>
      <c r="H3032" s="8">
        <v>43344.656643518516</v>
      </c>
    </row>
    <row r="3033" spans="2:8" x14ac:dyDescent="0.25">
      <c r="B3033" s="3">
        <v>3030</v>
      </c>
      <c r="C3033" s="7">
        <v>1757430</v>
      </c>
      <c r="D3033" s="3">
        <v>6</v>
      </c>
      <c r="E3033" s="3">
        <v>1</v>
      </c>
      <c r="F3033" s="7">
        <v>2916807</v>
      </c>
      <c r="G3033" s="3">
        <v>4</v>
      </c>
      <c r="H3033" s="8">
        <v>43344.656817129631</v>
      </c>
    </row>
    <row r="3034" spans="2:8" x14ac:dyDescent="0.25">
      <c r="B3034" s="3">
        <v>3031</v>
      </c>
      <c r="C3034" s="7">
        <v>1757438</v>
      </c>
      <c r="D3034" s="3">
        <v>6</v>
      </c>
      <c r="E3034" s="3">
        <v>1</v>
      </c>
      <c r="F3034" s="7">
        <v>2916807</v>
      </c>
      <c r="G3034" s="3">
        <v>4</v>
      </c>
      <c r="H3034" s="8">
        <v>43344.657037037039</v>
      </c>
    </row>
    <row r="3035" spans="2:8" x14ac:dyDescent="0.25">
      <c r="B3035" s="3">
        <v>3032</v>
      </c>
      <c r="C3035" s="7">
        <v>1757446</v>
      </c>
      <c r="D3035" s="3">
        <v>6</v>
      </c>
      <c r="E3035" s="3">
        <v>1</v>
      </c>
      <c r="F3035" s="7">
        <v>2916807</v>
      </c>
      <c r="G3035" s="3">
        <v>4</v>
      </c>
      <c r="H3035" s="8">
        <v>43344.657210648147</v>
      </c>
    </row>
    <row r="3036" spans="2:8" x14ac:dyDescent="0.25">
      <c r="B3036" s="3">
        <v>3033</v>
      </c>
      <c r="C3036" s="7">
        <v>1757452</v>
      </c>
      <c r="D3036" s="3">
        <v>6</v>
      </c>
      <c r="E3036" s="3">
        <v>1</v>
      </c>
      <c r="F3036" s="7">
        <v>2916807</v>
      </c>
      <c r="G3036" s="3">
        <v>4</v>
      </c>
      <c r="H3036" s="8">
        <v>43344.657384259262</v>
      </c>
    </row>
    <row r="3037" spans="2:8" x14ac:dyDescent="0.25">
      <c r="B3037" s="3">
        <v>3034</v>
      </c>
      <c r="C3037" s="7">
        <v>1757460</v>
      </c>
      <c r="D3037" s="3">
        <v>6</v>
      </c>
      <c r="E3037" s="3">
        <v>1</v>
      </c>
      <c r="F3037" s="7">
        <v>2916807</v>
      </c>
      <c r="G3037" s="3">
        <v>4</v>
      </c>
      <c r="H3037" s="8">
        <v>43344.657557870371</v>
      </c>
    </row>
    <row r="3038" spans="2:8" x14ac:dyDescent="0.25">
      <c r="B3038" s="3">
        <v>3035</v>
      </c>
      <c r="C3038" s="7">
        <v>1757468</v>
      </c>
      <c r="D3038" s="3">
        <v>6</v>
      </c>
      <c r="E3038" s="3">
        <v>1</v>
      </c>
      <c r="F3038" s="7">
        <v>2916807</v>
      </c>
      <c r="G3038" s="3">
        <v>4</v>
      </c>
      <c r="H3038" s="8">
        <v>43344.657777777778</v>
      </c>
    </row>
    <row r="3039" spans="2:8" x14ac:dyDescent="0.25">
      <c r="B3039" s="3">
        <v>3036</v>
      </c>
      <c r="C3039" s="7">
        <v>1757474</v>
      </c>
      <c r="D3039" s="3">
        <v>6</v>
      </c>
      <c r="E3039" s="3">
        <v>1</v>
      </c>
      <c r="F3039" s="7">
        <v>2916807</v>
      </c>
      <c r="G3039" s="3">
        <v>4</v>
      </c>
      <c r="H3039" s="8">
        <v>43344.657997685186</v>
      </c>
    </row>
    <row r="3040" spans="2:8" x14ac:dyDescent="0.25">
      <c r="B3040" s="3">
        <v>3037</v>
      </c>
      <c r="C3040" s="7">
        <v>1757482</v>
      </c>
      <c r="D3040" s="3">
        <v>6</v>
      </c>
      <c r="E3040" s="3">
        <v>1</v>
      </c>
      <c r="F3040" s="7">
        <v>2916807</v>
      </c>
      <c r="G3040" s="3">
        <v>4</v>
      </c>
      <c r="H3040" s="8">
        <v>43344.658159722225</v>
      </c>
    </row>
    <row r="3041" spans="2:8" x14ac:dyDescent="0.25">
      <c r="B3041" s="3">
        <v>3038</v>
      </c>
      <c r="C3041" s="7">
        <v>1757488</v>
      </c>
      <c r="D3041" s="3">
        <v>6</v>
      </c>
      <c r="E3041" s="3">
        <v>1</v>
      </c>
      <c r="F3041" s="7">
        <v>2916807</v>
      </c>
      <c r="G3041" s="3">
        <v>4</v>
      </c>
      <c r="H3041" s="8">
        <v>43344.658402777779</v>
      </c>
    </row>
    <row r="3042" spans="2:8" x14ac:dyDescent="0.25">
      <c r="B3042" s="3">
        <v>3039</v>
      </c>
      <c r="C3042" s="7">
        <v>1757496</v>
      </c>
      <c r="D3042" s="3">
        <v>6</v>
      </c>
      <c r="E3042" s="3">
        <v>1</v>
      </c>
      <c r="F3042" s="7">
        <v>2916807</v>
      </c>
      <c r="G3042" s="3">
        <v>4</v>
      </c>
      <c r="H3042" s="8">
        <v>43344.658599537041</v>
      </c>
    </row>
    <row r="3043" spans="2:8" x14ac:dyDescent="0.25">
      <c r="B3043" s="3">
        <v>3040</v>
      </c>
      <c r="C3043" s="7">
        <v>1757502</v>
      </c>
      <c r="D3043" s="3">
        <v>6</v>
      </c>
      <c r="E3043" s="3">
        <v>1</v>
      </c>
      <c r="F3043" s="7">
        <v>2916807</v>
      </c>
      <c r="G3043" s="3">
        <v>4</v>
      </c>
      <c r="H3043" s="8">
        <v>43344.658773148149</v>
      </c>
    </row>
    <row r="3044" spans="2:8" x14ac:dyDescent="0.25">
      <c r="B3044" s="3">
        <v>3041</v>
      </c>
      <c r="C3044" s="7">
        <v>1757510</v>
      </c>
      <c r="D3044" s="3">
        <v>6</v>
      </c>
      <c r="E3044" s="3">
        <v>1</v>
      </c>
      <c r="F3044" s="7">
        <v>2916807</v>
      </c>
      <c r="G3044" s="3">
        <v>4</v>
      </c>
      <c r="H3044" s="8">
        <v>43344.658946759257</v>
      </c>
    </row>
    <row r="3045" spans="2:8" x14ac:dyDescent="0.25">
      <c r="B3045" s="3">
        <v>3042</v>
      </c>
      <c r="C3045" s="7">
        <v>1757518</v>
      </c>
      <c r="D3045" s="3">
        <v>6</v>
      </c>
      <c r="E3045" s="3">
        <v>1</v>
      </c>
      <c r="F3045" s="7">
        <v>2916807</v>
      </c>
      <c r="G3045" s="3">
        <v>4</v>
      </c>
      <c r="H3045" s="8">
        <v>43344.659178240741</v>
      </c>
    </row>
    <row r="3046" spans="2:8" x14ac:dyDescent="0.25">
      <c r="B3046" s="3">
        <v>3043</v>
      </c>
      <c r="C3046" s="7">
        <v>1757526</v>
      </c>
      <c r="D3046" s="3">
        <v>6</v>
      </c>
      <c r="E3046" s="3">
        <v>1</v>
      </c>
      <c r="F3046" s="7">
        <v>2916807</v>
      </c>
      <c r="G3046" s="3">
        <v>4</v>
      </c>
      <c r="H3046" s="8">
        <v>43344.659351851849</v>
      </c>
    </row>
    <row r="3047" spans="2:8" x14ac:dyDescent="0.25">
      <c r="B3047" s="3">
        <v>3044</v>
      </c>
      <c r="C3047" s="7">
        <v>1757532</v>
      </c>
      <c r="D3047" s="3">
        <v>6</v>
      </c>
      <c r="E3047" s="3">
        <v>1</v>
      </c>
      <c r="F3047" s="7">
        <v>2916807</v>
      </c>
      <c r="G3047" s="3">
        <v>4</v>
      </c>
      <c r="H3047" s="8">
        <v>43344.659525462965</v>
      </c>
    </row>
    <row r="3048" spans="2:8" x14ac:dyDescent="0.25">
      <c r="B3048" s="3">
        <v>3045</v>
      </c>
      <c r="C3048" s="7">
        <v>1757540</v>
      </c>
      <c r="D3048" s="3">
        <v>6</v>
      </c>
      <c r="E3048" s="3">
        <v>1</v>
      </c>
      <c r="F3048" s="7">
        <v>2916807</v>
      </c>
      <c r="G3048" s="3">
        <v>4</v>
      </c>
      <c r="H3048" s="8">
        <v>43344.659756944442</v>
      </c>
    </row>
    <row r="3049" spans="2:8" x14ac:dyDescent="0.25">
      <c r="B3049" s="3">
        <v>3046</v>
      </c>
      <c r="C3049" s="7">
        <v>1757548</v>
      </c>
      <c r="D3049" s="3">
        <v>6</v>
      </c>
      <c r="E3049" s="3">
        <v>1</v>
      </c>
      <c r="F3049" s="7">
        <v>2916807</v>
      </c>
      <c r="G3049" s="3">
        <v>4</v>
      </c>
      <c r="H3049" s="8">
        <v>43344.659942129627</v>
      </c>
    </row>
    <row r="3050" spans="2:8" x14ac:dyDescent="0.25">
      <c r="B3050" s="3">
        <v>3047</v>
      </c>
      <c r="C3050" s="7">
        <v>1757554</v>
      </c>
      <c r="D3050" s="3">
        <v>6</v>
      </c>
      <c r="E3050" s="3">
        <v>1</v>
      </c>
      <c r="F3050" s="7">
        <v>2916807</v>
      </c>
      <c r="G3050" s="3">
        <v>4</v>
      </c>
      <c r="H3050" s="8">
        <v>43344.660115740742</v>
      </c>
    </row>
    <row r="3051" spans="2:8" x14ac:dyDescent="0.25">
      <c r="B3051" s="3">
        <v>3048</v>
      </c>
      <c r="C3051" s="7">
        <v>1757562</v>
      </c>
      <c r="D3051" s="3">
        <v>6</v>
      </c>
      <c r="E3051" s="3">
        <v>1</v>
      </c>
      <c r="F3051" s="7">
        <v>2916807</v>
      </c>
      <c r="G3051" s="3">
        <v>4</v>
      </c>
      <c r="H3051" s="8">
        <v>43344.66028935185</v>
      </c>
    </row>
    <row r="3052" spans="2:8" x14ac:dyDescent="0.25">
      <c r="B3052" s="3">
        <v>3049</v>
      </c>
      <c r="C3052" s="7">
        <v>1757570</v>
      </c>
      <c r="D3052" s="3">
        <v>6</v>
      </c>
      <c r="E3052" s="3">
        <v>1</v>
      </c>
      <c r="F3052" s="7">
        <v>2916807</v>
      </c>
      <c r="G3052" s="3">
        <v>4</v>
      </c>
      <c r="H3052" s="8">
        <v>43344.660520833335</v>
      </c>
    </row>
    <row r="3053" spans="2:8" x14ac:dyDescent="0.25">
      <c r="B3053" s="3">
        <v>3050</v>
      </c>
      <c r="C3053" s="7">
        <v>1757578</v>
      </c>
      <c r="D3053" s="3">
        <v>6</v>
      </c>
      <c r="E3053" s="3">
        <v>1</v>
      </c>
      <c r="F3053" s="7">
        <v>2916807</v>
      </c>
      <c r="G3053" s="3">
        <v>4</v>
      </c>
      <c r="H3053" s="8">
        <v>43344.66070601852</v>
      </c>
    </row>
    <row r="3054" spans="2:8" x14ac:dyDescent="0.25">
      <c r="B3054" s="3">
        <v>3051</v>
      </c>
      <c r="C3054" s="7">
        <v>1757584</v>
      </c>
      <c r="D3054" s="3">
        <v>6</v>
      </c>
      <c r="E3054" s="3">
        <v>1</v>
      </c>
      <c r="F3054" s="7">
        <v>2916807</v>
      </c>
      <c r="G3054" s="3">
        <v>4</v>
      </c>
      <c r="H3054" s="8">
        <v>43344.660879629628</v>
      </c>
    </row>
    <row r="3055" spans="2:8" x14ac:dyDescent="0.25">
      <c r="B3055" s="3">
        <v>3052</v>
      </c>
      <c r="C3055" s="7">
        <v>1757592</v>
      </c>
      <c r="D3055" s="3">
        <v>6</v>
      </c>
      <c r="E3055" s="3">
        <v>1</v>
      </c>
      <c r="F3055" s="7">
        <v>2916807</v>
      </c>
      <c r="G3055" s="3">
        <v>4</v>
      </c>
      <c r="H3055" s="8">
        <v>43344.661064814813</v>
      </c>
    </row>
    <row r="3056" spans="2:8" x14ac:dyDescent="0.25">
      <c r="B3056" s="3">
        <v>3053</v>
      </c>
      <c r="C3056" s="7">
        <v>1757600</v>
      </c>
      <c r="D3056" s="3">
        <v>6</v>
      </c>
      <c r="E3056" s="3">
        <v>1</v>
      </c>
      <c r="F3056" s="7">
        <v>2916807</v>
      </c>
      <c r="G3056" s="3">
        <v>4</v>
      </c>
      <c r="H3056" s="8">
        <v>43344.661365740743</v>
      </c>
    </row>
    <row r="3057" spans="2:8" x14ac:dyDescent="0.25">
      <c r="B3057" s="3">
        <v>3054</v>
      </c>
      <c r="C3057" s="7">
        <v>1757608</v>
      </c>
      <c r="D3057" s="3">
        <v>6</v>
      </c>
      <c r="E3057" s="3">
        <v>1</v>
      </c>
      <c r="F3057" s="7">
        <v>2916807</v>
      </c>
      <c r="G3057" s="3">
        <v>4</v>
      </c>
      <c r="H3057" s="8">
        <v>43344.661527777775</v>
      </c>
    </row>
    <row r="3058" spans="2:8" x14ac:dyDescent="0.25">
      <c r="B3058" s="3">
        <v>3055</v>
      </c>
      <c r="C3058" s="7">
        <v>1757614</v>
      </c>
      <c r="D3058" s="3">
        <v>6</v>
      </c>
      <c r="E3058" s="3">
        <v>1</v>
      </c>
      <c r="F3058" s="7">
        <v>2916807</v>
      </c>
      <c r="G3058" s="3">
        <v>4</v>
      </c>
      <c r="H3058" s="8">
        <v>43344.66170138889</v>
      </c>
    </row>
    <row r="3059" spans="2:8" x14ac:dyDescent="0.25">
      <c r="B3059" s="3">
        <v>3056</v>
      </c>
      <c r="C3059" s="7">
        <v>1757622</v>
      </c>
      <c r="D3059" s="3">
        <v>6</v>
      </c>
      <c r="E3059" s="3">
        <v>1</v>
      </c>
      <c r="F3059" s="7">
        <v>2916807</v>
      </c>
      <c r="G3059" s="3">
        <v>4</v>
      </c>
      <c r="H3059" s="8">
        <v>43344.661956018521</v>
      </c>
    </row>
    <row r="3060" spans="2:8" x14ac:dyDescent="0.25">
      <c r="B3060" s="3">
        <v>3057</v>
      </c>
      <c r="C3060" s="7">
        <v>1757630</v>
      </c>
      <c r="D3060" s="3">
        <v>6</v>
      </c>
      <c r="E3060" s="3">
        <v>1</v>
      </c>
      <c r="F3060" s="7">
        <v>2916807</v>
      </c>
      <c r="G3060" s="3">
        <v>4</v>
      </c>
      <c r="H3060" s="8">
        <v>43344.662129629629</v>
      </c>
    </row>
    <row r="3061" spans="2:8" x14ac:dyDescent="0.25">
      <c r="B3061" s="3">
        <v>3058</v>
      </c>
      <c r="C3061" s="7">
        <v>1757638</v>
      </c>
      <c r="D3061" s="3">
        <v>6</v>
      </c>
      <c r="E3061" s="3">
        <v>1</v>
      </c>
      <c r="F3061" s="7">
        <v>2916807</v>
      </c>
      <c r="G3061" s="3">
        <v>4</v>
      </c>
      <c r="H3061" s="8">
        <v>43344.662303240744</v>
      </c>
    </row>
    <row r="3062" spans="2:8" x14ac:dyDescent="0.25">
      <c r="B3062" s="3">
        <v>3059</v>
      </c>
      <c r="C3062" s="7">
        <v>1757646</v>
      </c>
      <c r="D3062" s="3">
        <v>6</v>
      </c>
      <c r="E3062" s="3">
        <v>1</v>
      </c>
      <c r="F3062" s="7">
        <v>2916807</v>
      </c>
      <c r="G3062" s="3">
        <v>4</v>
      </c>
      <c r="H3062" s="8">
        <v>43344.662546296298</v>
      </c>
    </row>
    <row r="3063" spans="2:8" x14ac:dyDescent="0.25">
      <c r="B3063" s="3">
        <v>3060</v>
      </c>
      <c r="C3063" s="7">
        <v>1757652</v>
      </c>
      <c r="D3063" s="3">
        <v>6</v>
      </c>
      <c r="E3063" s="3">
        <v>1</v>
      </c>
      <c r="F3063" s="7">
        <v>2916807</v>
      </c>
      <c r="G3063" s="3">
        <v>4</v>
      </c>
      <c r="H3063" s="8">
        <v>43344.662719907406</v>
      </c>
    </row>
    <row r="3064" spans="2:8" x14ac:dyDescent="0.25">
      <c r="B3064" s="3">
        <v>3061</v>
      </c>
      <c r="C3064" s="7">
        <v>1757660</v>
      </c>
      <c r="D3064" s="3">
        <v>6</v>
      </c>
      <c r="E3064" s="3">
        <v>1</v>
      </c>
      <c r="F3064" s="7">
        <v>2916807</v>
      </c>
      <c r="G3064" s="3">
        <v>4</v>
      </c>
      <c r="H3064" s="8">
        <v>43344.662905092591</v>
      </c>
    </row>
    <row r="3065" spans="2:8" x14ac:dyDescent="0.25">
      <c r="B3065" s="3">
        <v>3062</v>
      </c>
      <c r="C3065" s="7">
        <v>1757668</v>
      </c>
      <c r="D3065" s="3">
        <v>6</v>
      </c>
      <c r="E3065" s="3">
        <v>1</v>
      </c>
      <c r="F3065" s="7">
        <v>2916807</v>
      </c>
      <c r="G3065" s="3">
        <v>4</v>
      </c>
      <c r="H3065" s="8">
        <v>43344.663090277776</v>
      </c>
    </row>
    <row r="3066" spans="2:8" x14ac:dyDescent="0.25">
      <c r="B3066" s="3">
        <v>3063</v>
      </c>
      <c r="C3066" s="7">
        <v>1757676</v>
      </c>
      <c r="D3066" s="3">
        <v>6</v>
      </c>
      <c r="E3066" s="3">
        <v>1</v>
      </c>
      <c r="F3066" s="7">
        <v>2916807</v>
      </c>
      <c r="G3066" s="3">
        <v>4</v>
      </c>
      <c r="H3066" s="8">
        <v>43344.66333333333</v>
      </c>
    </row>
    <row r="3067" spans="2:8" x14ac:dyDescent="0.25">
      <c r="B3067" s="3">
        <v>3064</v>
      </c>
      <c r="C3067" s="7">
        <v>1757684</v>
      </c>
      <c r="D3067" s="3">
        <v>6</v>
      </c>
      <c r="E3067" s="3">
        <v>1</v>
      </c>
      <c r="F3067" s="7">
        <v>2916807</v>
      </c>
      <c r="G3067" s="3">
        <v>4</v>
      </c>
      <c r="H3067" s="8">
        <v>43344.663599537038</v>
      </c>
    </row>
    <row r="3068" spans="2:8" x14ac:dyDescent="0.25">
      <c r="B3068" s="3">
        <v>3065</v>
      </c>
      <c r="C3068" s="7">
        <v>1757689</v>
      </c>
      <c r="D3068" s="3">
        <v>6</v>
      </c>
      <c r="E3068" s="3">
        <v>1</v>
      </c>
      <c r="F3068" s="7">
        <v>2916807</v>
      </c>
      <c r="G3068" s="3">
        <v>4</v>
      </c>
      <c r="H3068" s="8">
        <v>43344.663773148146</v>
      </c>
    </row>
    <row r="3069" spans="2:8" x14ac:dyDescent="0.25">
      <c r="B3069" s="3">
        <v>3066</v>
      </c>
      <c r="C3069" s="7">
        <v>1757697</v>
      </c>
      <c r="D3069" s="3">
        <v>6</v>
      </c>
      <c r="E3069" s="3">
        <v>1</v>
      </c>
      <c r="F3069" s="7">
        <v>2916807</v>
      </c>
      <c r="G3069" s="3">
        <v>4</v>
      </c>
      <c r="H3069" s="8">
        <v>43344.664039351854</v>
      </c>
    </row>
    <row r="3070" spans="2:8" x14ac:dyDescent="0.25">
      <c r="B3070" s="3">
        <v>3067</v>
      </c>
      <c r="C3070" s="7">
        <v>1757705</v>
      </c>
      <c r="D3070" s="3">
        <v>6</v>
      </c>
      <c r="E3070" s="3">
        <v>1</v>
      </c>
      <c r="F3070" s="7">
        <v>2916807</v>
      </c>
      <c r="G3070" s="3">
        <v>4</v>
      </c>
      <c r="H3070" s="8">
        <v>43344.664236111108</v>
      </c>
    </row>
    <row r="3071" spans="2:8" x14ac:dyDescent="0.25">
      <c r="B3071" s="3">
        <v>3068</v>
      </c>
      <c r="C3071" s="7">
        <v>1757713</v>
      </c>
      <c r="D3071" s="3">
        <v>6</v>
      </c>
      <c r="E3071" s="3">
        <v>1</v>
      </c>
      <c r="F3071" s="7">
        <v>2916807</v>
      </c>
      <c r="G3071" s="3">
        <v>4</v>
      </c>
      <c r="H3071" s="8">
        <v>43344.66443287037</v>
      </c>
    </row>
    <row r="3072" spans="2:8" x14ac:dyDescent="0.25">
      <c r="B3072" s="3">
        <v>3069</v>
      </c>
      <c r="C3072" s="7">
        <v>1757721</v>
      </c>
      <c r="D3072" s="3">
        <v>6</v>
      </c>
      <c r="E3072" s="3">
        <v>1</v>
      </c>
      <c r="F3072" s="7">
        <v>2916807</v>
      </c>
      <c r="G3072" s="3">
        <v>4</v>
      </c>
      <c r="H3072" s="8">
        <v>43344.664675925924</v>
      </c>
    </row>
    <row r="3073" spans="2:8" x14ac:dyDescent="0.25">
      <c r="B3073" s="3">
        <v>3070</v>
      </c>
      <c r="C3073" s="7">
        <v>1757727</v>
      </c>
      <c r="D3073" s="3">
        <v>6</v>
      </c>
      <c r="E3073" s="3">
        <v>1</v>
      </c>
      <c r="F3073" s="7">
        <v>2916807</v>
      </c>
      <c r="G3073" s="3">
        <v>4</v>
      </c>
      <c r="H3073" s="8">
        <v>43344.664861111109</v>
      </c>
    </row>
    <row r="3074" spans="2:8" x14ac:dyDescent="0.25">
      <c r="B3074" s="3">
        <v>3071</v>
      </c>
      <c r="C3074" s="7">
        <v>1757735</v>
      </c>
      <c r="D3074" s="3">
        <v>6</v>
      </c>
      <c r="E3074" s="3">
        <v>1</v>
      </c>
      <c r="F3074" s="7">
        <v>2916807</v>
      </c>
      <c r="G3074" s="3">
        <v>4</v>
      </c>
      <c r="H3074" s="8">
        <v>43344.66505787037</v>
      </c>
    </row>
    <row r="3075" spans="2:8" x14ac:dyDescent="0.25">
      <c r="B3075" s="3">
        <v>3072</v>
      </c>
      <c r="C3075" s="7">
        <v>1757743</v>
      </c>
      <c r="D3075" s="3">
        <v>6</v>
      </c>
      <c r="E3075" s="3">
        <v>1</v>
      </c>
      <c r="F3075" s="7">
        <v>2916807</v>
      </c>
      <c r="G3075" s="3">
        <v>4</v>
      </c>
      <c r="H3075" s="8">
        <v>43344.665243055555</v>
      </c>
    </row>
    <row r="3076" spans="2:8" x14ac:dyDescent="0.25">
      <c r="B3076" s="3">
        <v>3073</v>
      </c>
      <c r="C3076" s="7">
        <v>1757751</v>
      </c>
      <c r="D3076" s="3">
        <v>6</v>
      </c>
      <c r="E3076" s="3">
        <v>1</v>
      </c>
      <c r="F3076" s="7">
        <v>2916807</v>
      </c>
      <c r="G3076" s="3">
        <v>4</v>
      </c>
      <c r="H3076" s="8">
        <v>43344.665486111109</v>
      </c>
    </row>
    <row r="3077" spans="2:8" x14ac:dyDescent="0.25">
      <c r="B3077" s="3">
        <v>3074</v>
      </c>
      <c r="C3077" s="7">
        <v>1757757</v>
      </c>
      <c r="D3077" s="3">
        <v>6</v>
      </c>
      <c r="E3077" s="3">
        <v>1</v>
      </c>
      <c r="F3077" s="7">
        <v>2916807</v>
      </c>
      <c r="G3077" s="3">
        <v>4</v>
      </c>
      <c r="H3077" s="8">
        <v>43344.665694444448</v>
      </c>
    </row>
    <row r="3078" spans="2:8" x14ac:dyDescent="0.25">
      <c r="B3078" s="3">
        <v>3075</v>
      </c>
      <c r="C3078" s="7">
        <v>1757765</v>
      </c>
      <c r="D3078" s="3">
        <v>6</v>
      </c>
      <c r="E3078" s="3">
        <v>1</v>
      </c>
      <c r="F3078" s="7">
        <v>2916807</v>
      </c>
      <c r="G3078" s="3">
        <v>4</v>
      </c>
      <c r="H3078" s="8">
        <v>43344.665879629632</v>
      </c>
    </row>
    <row r="3079" spans="2:8" x14ac:dyDescent="0.25">
      <c r="B3079" s="3">
        <v>3076</v>
      </c>
      <c r="C3079" s="7">
        <v>1757773</v>
      </c>
      <c r="D3079" s="3">
        <v>6</v>
      </c>
      <c r="E3079" s="3">
        <v>1</v>
      </c>
      <c r="F3079" s="7">
        <v>2916807</v>
      </c>
      <c r="G3079" s="3">
        <v>4</v>
      </c>
      <c r="H3079" s="8">
        <v>43344.666134259256</v>
      </c>
    </row>
    <row r="3080" spans="2:8" x14ac:dyDescent="0.25">
      <c r="B3080" s="3">
        <v>3077</v>
      </c>
      <c r="C3080" s="7">
        <v>1757781</v>
      </c>
      <c r="D3080" s="3">
        <v>6</v>
      </c>
      <c r="E3080" s="3">
        <v>1</v>
      </c>
      <c r="F3080" s="7">
        <v>2916807</v>
      </c>
      <c r="G3080" s="3">
        <v>4</v>
      </c>
      <c r="H3080" s="8">
        <v>43344.666319444441</v>
      </c>
    </row>
    <row r="3081" spans="2:8" x14ac:dyDescent="0.25">
      <c r="B3081" s="3">
        <v>3078</v>
      </c>
      <c r="C3081" s="7">
        <v>1757787</v>
      </c>
      <c r="D3081" s="3">
        <v>6</v>
      </c>
      <c r="E3081" s="3">
        <v>1</v>
      </c>
      <c r="F3081" s="7">
        <v>2916807</v>
      </c>
      <c r="G3081" s="3">
        <v>4</v>
      </c>
      <c r="H3081" s="8">
        <v>43344.66646990741</v>
      </c>
    </row>
    <row r="3082" spans="2:8" x14ac:dyDescent="0.25">
      <c r="B3082" s="3">
        <v>3079</v>
      </c>
      <c r="C3082" s="7">
        <v>1757796</v>
      </c>
      <c r="D3082" s="3">
        <v>6</v>
      </c>
      <c r="E3082" s="3">
        <v>1</v>
      </c>
      <c r="F3082" s="7">
        <v>2916807</v>
      </c>
      <c r="G3082" s="3">
        <v>4</v>
      </c>
      <c r="H3082" s="8">
        <v>43344.666817129626</v>
      </c>
    </row>
    <row r="3083" spans="2:8" x14ac:dyDescent="0.25">
      <c r="B3083" s="3">
        <v>3080</v>
      </c>
      <c r="C3083" s="7">
        <v>1757803</v>
      </c>
      <c r="D3083" s="3">
        <v>6</v>
      </c>
      <c r="E3083" s="3">
        <v>1</v>
      </c>
      <c r="F3083" s="7">
        <v>2916807</v>
      </c>
      <c r="G3083" s="3">
        <v>4</v>
      </c>
      <c r="H3083" s="8">
        <v>43344.667002314818</v>
      </c>
    </row>
    <row r="3084" spans="2:8" x14ac:dyDescent="0.25">
      <c r="B3084" s="3">
        <v>3081</v>
      </c>
      <c r="C3084" s="7">
        <v>1757811</v>
      </c>
      <c r="D3084" s="3">
        <v>6</v>
      </c>
      <c r="E3084" s="3">
        <v>1</v>
      </c>
      <c r="F3084" s="7">
        <v>2916807</v>
      </c>
      <c r="G3084" s="3">
        <v>4</v>
      </c>
      <c r="H3084" s="8">
        <v>43344.667187500003</v>
      </c>
    </row>
    <row r="3085" spans="2:8" x14ac:dyDescent="0.25">
      <c r="B3085" s="3">
        <v>3082</v>
      </c>
      <c r="C3085" s="7">
        <v>1757819</v>
      </c>
      <c r="D3085" s="3">
        <v>6</v>
      </c>
      <c r="E3085" s="3">
        <v>1</v>
      </c>
      <c r="F3085" s="7">
        <v>2916807</v>
      </c>
      <c r="G3085" s="3">
        <v>4</v>
      </c>
      <c r="H3085" s="8">
        <v>43344.66746527778</v>
      </c>
    </row>
    <row r="3086" spans="2:8" x14ac:dyDescent="0.25">
      <c r="B3086" s="3">
        <v>3083</v>
      </c>
      <c r="C3086" s="7">
        <v>1757827</v>
      </c>
      <c r="D3086" s="3">
        <v>6</v>
      </c>
      <c r="E3086" s="3">
        <v>1</v>
      </c>
      <c r="F3086" s="7">
        <v>2916807</v>
      </c>
      <c r="G3086" s="3">
        <v>4</v>
      </c>
      <c r="H3086" s="8">
        <v>43344.667650462965</v>
      </c>
    </row>
    <row r="3087" spans="2:8" x14ac:dyDescent="0.25">
      <c r="B3087" s="3">
        <v>3084</v>
      </c>
      <c r="C3087" s="7">
        <v>1757833</v>
      </c>
      <c r="D3087" s="3">
        <v>6</v>
      </c>
      <c r="E3087" s="3">
        <v>1</v>
      </c>
      <c r="F3087" s="7">
        <v>2916807</v>
      </c>
      <c r="G3087" s="3">
        <v>4</v>
      </c>
      <c r="H3087" s="8">
        <v>43344.66783564815</v>
      </c>
    </row>
    <row r="3088" spans="2:8" x14ac:dyDescent="0.25">
      <c r="B3088" s="3">
        <v>3085</v>
      </c>
      <c r="C3088" s="7">
        <v>1757841</v>
      </c>
      <c r="D3088" s="3">
        <v>6</v>
      </c>
      <c r="E3088" s="3">
        <v>1</v>
      </c>
      <c r="F3088" s="7">
        <v>2916807</v>
      </c>
      <c r="G3088" s="3">
        <v>4</v>
      </c>
      <c r="H3088" s="8">
        <v>43344.668067129627</v>
      </c>
    </row>
    <row r="3089" spans="2:8" x14ac:dyDescent="0.25">
      <c r="B3089" s="3">
        <v>3086</v>
      </c>
      <c r="C3089" s="7">
        <v>1757849</v>
      </c>
      <c r="D3089" s="3">
        <v>6</v>
      </c>
      <c r="E3089" s="3">
        <v>1</v>
      </c>
      <c r="F3089" s="7">
        <v>2916807</v>
      </c>
      <c r="G3089" s="3">
        <v>4</v>
      </c>
      <c r="H3089" s="8">
        <v>43344.668240740742</v>
      </c>
    </row>
    <row r="3090" spans="2:8" x14ac:dyDescent="0.25">
      <c r="B3090" s="3">
        <v>3087</v>
      </c>
      <c r="C3090" s="7">
        <v>1757856</v>
      </c>
      <c r="D3090" s="3">
        <v>6</v>
      </c>
      <c r="E3090" s="3">
        <v>1</v>
      </c>
      <c r="F3090" s="7">
        <v>2916807</v>
      </c>
      <c r="G3090" s="3">
        <v>4</v>
      </c>
      <c r="H3090" s="8">
        <v>43344.668425925927</v>
      </c>
    </row>
    <row r="3091" spans="2:8" x14ac:dyDescent="0.25">
      <c r="B3091" s="3">
        <v>3088</v>
      </c>
      <c r="C3091" s="7">
        <v>1757863</v>
      </c>
      <c r="D3091" s="3">
        <v>6</v>
      </c>
      <c r="E3091" s="3">
        <v>1</v>
      </c>
      <c r="F3091" s="7">
        <v>2916807</v>
      </c>
      <c r="G3091" s="3">
        <v>4</v>
      </c>
      <c r="H3091" s="8">
        <v>43344.668611111112</v>
      </c>
    </row>
    <row r="3092" spans="2:8" x14ac:dyDescent="0.25">
      <c r="B3092" s="3">
        <v>3089</v>
      </c>
      <c r="C3092" s="7">
        <v>1757871</v>
      </c>
      <c r="D3092" s="3">
        <v>6</v>
      </c>
      <c r="E3092" s="3">
        <v>1</v>
      </c>
      <c r="F3092" s="7">
        <v>2916807</v>
      </c>
      <c r="G3092" s="3">
        <v>4</v>
      </c>
      <c r="H3092" s="8">
        <v>43344.668842592589</v>
      </c>
    </row>
    <row r="3093" spans="2:8" x14ac:dyDescent="0.25">
      <c r="B3093" s="3">
        <v>3090</v>
      </c>
      <c r="C3093" s="7">
        <v>1757879</v>
      </c>
      <c r="D3093" s="3">
        <v>6</v>
      </c>
      <c r="E3093" s="3">
        <v>1</v>
      </c>
      <c r="F3093" s="7">
        <v>2916807</v>
      </c>
      <c r="G3093" s="3">
        <v>4</v>
      </c>
      <c r="H3093" s="8">
        <v>43344.669039351851</v>
      </c>
    </row>
    <row r="3094" spans="2:8" x14ac:dyDescent="0.25">
      <c r="B3094" s="3">
        <v>3091</v>
      </c>
      <c r="C3094" s="7">
        <v>1757887</v>
      </c>
      <c r="D3094" s="3">
        <v>6</v>
      </c>
      <c r="E3094" s="3">
        <v>1</v>
      </c>
      <c r="F3094" s="7">
        <v>2916807</v>
      </c>
      <c r="G3094" s="3">
        <v>4</v>
      </c>
      <c r="H3094" s="8">
        <v>43344.669282407405</v>
      </c>
    </row>
    <row r="3095" spans="2:8" x14ac:dyDescent="0.25">
      <c r="B3095" s="3">
        <v>3092</v>
      </c>
      <c r="C3095" s="7">
        <v>1757895</v>
      </c>
      <c r="D3095" s="3">
        <v>6</v>
      </c>
      <c r="E3095" s="3">
        <v>1</v>
      </c>
      <c r="F3095" s="7">
        <v>2916807</v>
      </c>
      <c r="G3095" s="3">
        <v>4</v>
      </c>
      <c r="H3095" s="8">
        <v>43344.669560185182</v>
      </c>
    </row>
    <row r="3096" spans="2:8" x14ac:dyDescent="0.25">
      <c r="B3096" s="3">
        <v>3093</v>
      </c>
      <c r="C3096" s="7">
        <v>1757901</v>
      </c>
      <c r="D3096" s="3">
        <v>6</v>
      </c>
      <c r="E3096" s="3">
        <v>1</v>
      </c>
      <c r="F3096" s="7">
        <v>2916807</v>
      </c>
      <c r="G3096" s="3">
        <v>4</v>
      </c>
      <c r="H3096" s="8">
        <v>43344.669768518521</v>
      </c>
    </row>
    <row r="3097" spans="2:8" x14ac:dyDescent="0.25">
      <c r="B3097" s="3">
        <v>3094</v>
      </c>
      <c r="C3097" s="7">
        <v>1757909</v>
      </c>
      <c r="D3097" s="3">
        <v>6</v>
      </c>
      <c r="E3097" s="3">
        <v>1</v>
      </c>
      <c r="F3097" s="7">
        <v>2916807</v>
      </c>
      <c r="G3097" s="3">
        <v>4</v>
      </c>
      <c r="H3097" s="8">
        <v>43344.669965277775</v>
      </c>
    </row>
    <row r="3098" spans="2:8" x14ac:dyDescent="0.25">
      <c r="B3098" s="3">
        <v>3095</v>
      </c>
      <c r="C3098" s="7">
        <v>1757917</v>
      </c>
      <c r="D3098" s="3">
        <v>6</v>
      </c>
      <c r="E3098" s="3">
        <v>1</v>
      </c>
      <c r="F3098" s="7">
        <v>2916807</v>
      </c>
      <c r="G3098" s="3">
        <v>4</v>
      </c>
      <c r="H3098" s="8">
        <v>43344.670243055552</v>
      </c>
    </row>
    <row r="3099" spans="2:8" x14ac:dyDescent="0.25">
      <c r="B3099" s="3">
        <v>3096</v>
      </c>
      <c r="C3099" s="7">
        <v>1757925</v>
      </c>
      <c r="D3099" s="3">
        <v>6</v>
      </c>
      <c r="E3099" s="3">
        <v>1</v>
      </c>
      <c r="F3099" s="7">
        <v>2916807</v>
      </c>
      <c r="G3099" s="3">
        <v>4</v>
      </c>
      <c r="H3099" s="8">
        <v>43344.670439814814</v>
      </c>
    </row>
    <row r="3100" spans="2:8" x14ac:dyDescent="0.25">
      <c r="B3100" s="3">
        <v>3097</v>
      </c>
      <c r="C3100" s="7">
        <v>1757935</v>
      </c>
      <c r="D3100" s="3">
        <v>6</v>
      </c>
      <c r="E3100" s="3">
        <v>1</v>
      </c>
      <c r="F3100" s="7">
        <v>2916807</v>
      </c>
      <c r="G3100" s="3">
        <v>4</v>
      </c>
      <c r="H3100" s="8">
        <v>43344.670925925922</v>
      </c>
    </row>
    <row r="3101" spans="2:8" x14ac:dyDescent="0.25">
      <c r="B3101" s="3">
        <v>3098</v>
      </c>
      <c r="C3101" s="7">
        <v>1757943</v>
      </c>
      <c r="D3101" s="3">
        <v>6</v>
      </c>
      <c r="E3101" s="3">
        <v>1</v>
      </c>
      <c r="F3101" s="7">
        <v>2916807</v>
      </c>
      <c r="G3101" s="3">
        <v>4</v>
      </c>
      <c r="H3101" s="8">
        <v>43344.671168981484</v>
      </c>
    </row>
    <row r="3102" spans="2:8" x14ac:dyDescent="0.25">
      <c r="B3102" s="3">
        <v>3099</v>
      </c>
      <c r="C3102" s="7">
        <v>1757951</v>
      </c>
      <c r="D3102" s="3">
        <v>6</v>
      </c>
      <c r="E3102" s="3">
        <v>1</v>
      </c>
      <c r="F3102" s="7">
        <v>2916807</v>
      </c>
      <c r="G3102" s="3">
        <v>4</v>
      </c>
      <c r="H3102" s="8">
        <v>43344.671446759261</v>
      </c>
    </row>
    <row r="3103" spans="2:8" x14ac:dyDescent="0.25">
      <c r="B3103" s="3">
        <v>3100</v>
      </c>
      <c r="C3103" s="7">
        <v>1757958</v>
      </c>
      <c r="D3103" s="3">
        <v>6</v>
      </c>
      <c r="E3103" s="3">
        <v>1</v>
      </c>
      <c r="F3103" s="7">
        <v>2916807</v>
      </c>
      <c r="G3103" s="3">
        <v>4</v>
      </c>
      <c r="H3103" s="8">
        <v>43344.671655092592</v>
      </c>
    </row>
    <row r="3104" spans="2:8" x14ac:dyDescent="0.25">
      <c r="B3104" s="3">
        <v>3101</v>
      </c>
      <c r="C3104" s="7">
        <v>1757967</v>
      </c>
      <c r="D3104" s="3">
        <v>6</v>
      </c>
      <c r="E3104" s="3">
        <v>1</v>
      </c>
      <c r="F3104" s="7">
        <v>2916807</v>
      </c>
      <c r="G3104" s="3">
        <v>4</v>
      </c>
      <c r="H3104" s="8">
        <v>43344.671979166669</v>
      </c>
    </row>
    <row r="3105" spans="2:8" x14ac:dyDescent="0.25">
      <c r="B3105" s="3">
        <v>3102</v>
      </c>
      <c r="C3105" s="7">
        <v>1757976</v>
      </c>
      <c r="D3105" s="3">
        <v>6</v>
      </c>
      <c r="E3105" s="3">
        <v>1</v>
      </c>
      <c r="F3105" s="7">
        <v>2916807</v>
      </c>
      <c r="G3105" s="3">
        <v>4</v>
      </c>
      <c r="H3105" s="8">
        <v>43344.672453703701</v>
      </c>
    </row>
    <row r="3106" spans="2:8" x14ac:dyDescent="0.25">
      <c r="B3106" s="3">
        <v>3103</v>
      </c>
      <c r="C3106" s="7">
        <v>1757985</v>
      </c>
      <c r="D3106" s="3">
        <v>6</v>
      </c>
      <c r="E3106" s="3">
        <v>1</v>
      </c>
      <c r="F3106" s="7">
        <v>2916807</v>
      </c>
      <c r="G3106" s="3">
        <v>4</v>
      </c>
      <c r="H3106" s="8">
        <v>43344.673009259262</v>
      </c>
    </row>
    <row r="3107" spans="2:8" x14ac:dyDescent="0.25">
      <c r="B3107" s="3">
        <v>3104</v>
      </c>
      <c r="C3107" s="7">
        <v>1757995</v>
      </c>
      <c r="D3107" s="3">
        <v>6</v>
      </c>
      <c r="E3107" s="3">
        <v>1</v>
      </c>
      <c r="F3107" s="7">
        <v>2916807</v>
      </c>
      <c r="G3107" s="3">
        <v>4</v>
      </c>
      <c r="H3107" s="8">
        <v>43344.673495370371</v>
      </c>
    </row>
    <row r="3108" spans="2:8" x14ac:dyDescent="0.25">
      <c r="B3108" s="3">
        <v>3105</v>
      </c>
      <c r="C3108" s="7">
        <v>1758005</v>
      </c>
      <c r="D3108" s="3">
        <v>6</v>
      </c>
      <c r="E3108" s="3">
        <v>1</v>
      </c>
      <c r="F3108" s="7">
        <v>2916807</v>
      </c>
      <c r="G3108" s="3">
        <v>4</v>
      </c>
      <c r="H3108" s="8">
        <v>43344.67391203704</v>
      </c>
    </row>
    <row r="3109" spans="2:8" x14ac:dyDescent="0.25">
      <c r="B3109" s="3">
        <v>3106</v>
      </c>
      <c r="C3109" s="7">
        <v>1758013</v>
      </c>
      <c r="D3109" s="3">
        <v>6</v>
      </c>
      <c r="E3109" s="3">
        <v>1</v>
      </c>
      <c r="F3109" s="7">
        <v>2916807</v>
      </c>
      <c r="G3109" s="3">
        <v>4</v>
      </c>
      <c r="H3109" s="8">
        <v>43344.674166666664</v>
      </c>
    </row>
    <row r="3110" spans="2:8" x14ac:dyDescent="0.25">
      <c r="B3110" s="3">
        <v>3107</v>
      </c>
      <c r="C3110" s="7">
        <v>1758020</v>
      </c>
      <c r="D3110" s="3">
        <v>6</v>
      </c>
      <c r="E3110" s="3">
        <v>1</v>
      </c>
      <c r="F3110" s="7">
        <v>2916807</v>
      </c>
      <c r="G3110" s="3">
        <v>4</v>
      </c>
      <c r="H3110" s="8">
        <v>43344.674409722225</v>
      </c>
    </row>
    <row r="3111" spans="2:8" x14ac:dyDescent="0.25">
      <c r="B3111" s="3">
        <v>3108</v>
      </c>
      <c r="C3111" s="7">
        <v>1758027</v>
      </c>
      <c r="D3111" s="3">
        <v>6</v>
      </c>
      <c r="E3111" s="3">
        <v>1</v>
      </c>
      <c r="F3111" s="7">
        <v>2916807</v>
      </c>
      <c r="G3111" s="3">
        <v>4</v>
      </c>
      <c r="H3111" s="8">
        <v>43344.67460648148</v>
      </c>
    </row>
    <row r="3112" spans="2:8" x14ac:dyDescent="0.25">
      <c r="B3112" s="3">
        <v>3109</v>
      </c>
      <c r="C3112" s="7">
        <v>1758035</v>
      </c>
      <c r="D3112" s="3">
        <v>6</v>
      </c>
      <c r="E3112" s="3">
        <v>1</v>
      </c>
      <c r="F3112" s="7">
        <v>2916807</v>
      </c>
      <c r="G3112" s="3">
        <v>4</v>
      </c>
      <c r="H3112" s="8">
        <v>43344.674849537034</v>
      </c>
    </row>
    <row r="3113" spans="2:8" x14ac:dyDescent="0.25">
      <c r="B3113" s="3">
        <v>3110</v>
      </c>
      <c r="C3113" s="7">
        <v>1758043</v>
      </c>
      <c r="D3113" s="3">
        <v>6</v>
      </c>
      <c r="E3113" s="3">
        <v>1</v>
      </c>
      <c r="F3113" s="7">
        <v>2916807</v>
      </c>
      <c r="G3113" s="3">
        <v>4</v>
      </c>
      <c r="H3113" s="8">
        <v>43344.675092592595</v>
      </c>
    </row>
    <row r="3114" spans="2:8" x14ac:dyDescent="0.25">
      <c r="B3114" s="3">
        <v>3111</v>
      </c>
      <c r="C3114" s="7">
        <v>1758051</v>
      </c>
      <c r="D3114" s="3">
        <v>6</v>
      </c>
      <c r="E3114" s="3">
        <v>1</v>
      </c>
      <c r="F3114" s="7">
        <v>2916807</v>
      </c>
      <c r="G3114" s="3">
        <v>4</v>
      </c>
      <c r="H3114" s="8">
        <v>43344.67528935185</v>
      </c>
    </row>
    <row r="3115" spans="2:8" x14ac:dyDescent="0.25">
      <c r="B3115" s="3">
        <v>3112</v>
      </c>
      <c r="C3115" s="7">
        <v>1758057</v>
      </c>
      <c r="D3115" s="3">
        <v>6</v>
      </c>
      <c r="E3115" s="3">
        <v>1</v>
      </c>
      <c r="F3115" s="7">
        <v>2916807</v>
      </c>
      <c r="G3115" s="3">
        <v>4</v>
      </c>
      <c r="H3115" s="8">
        <v>43344.675474537034</v>
      </c>
    </row>
    <row r="3116" spans="2:8" x14ac:dyDescent="0.25">
      <c r="B3116" s="3">
        <v>3113</v>
      </c>
      <c r="C3116" s="7">
        <v>1758065</v>
      </c>
      <c r="D3116" s="3">
        <v>6</v>
      </c>
      <c r="E3116" s="3">
        <v>1</v>
      </c>
      <c r="F3116" s="7">
        <v>2916807</v>
      </c>
      <c r="G3116" s="3">
        <v>4</v>
      </c>
      <c r="H3116" s="8">
        <v>43344.675740740742</v>
      </c>
    </row>
    <row r="3117" spans="2:8" x14ac:dyDescent="0.25">
      <c r="B3117" s="3">
        <v>3114</v>
      </c>
      <c r="C3117" s="7">
        <v>1758073</v>
      </c>
      <c r="D3117" s="3">
        <v>6</v>
      </c>
      <c r="E3117" s="3">
        <v>1</v>
      </c>
      <c r="F3117" s="7">
        <v>2916807</v>
      </c>
      <c r="G3117" s="3">
        <v>4</v>
      </c>
      <c r="H3117" s="8">
        <v>43344.675937499997</v>
      </c>
    </row>
    <row r="3118" spans="2:8" x14ac:dyDescent="0.25">
      <c r="B3118" s="3">
        <v>3115</v>
      </c>
      <c r="C3118" s="7">
        <v>1758081</v>
      </c>
      <c r="D3118" s="3">
        <v>6</v>
      </c>
      <c r="E3118" s="3">
        <v>1</v>
      </c>
      <c r="F3118" s="7">
        <v>2916807</v>
      </c>
      <c r="G3118" s="3">
        <v>4</v>
      </c>
      <c r="H3118" s="8">
        <v>43344.676134259258</v>
      </c>
    </row>
    <row r="3119" spans="2:8" x14ac:dyDescent="0.25">
      <c r="B3119" s="3">
        <v>3116</v>
      </c>
      <c r="C3119" s="7">
        <v>1758087</v>
      </c>
      <c r="D3119" s="3">
        <v>6</v>
      </c>
      <c r="E3119" s="3">
        <v>1</v>
      </c>
      <c r="F3119" s="7">
        <v>2916807</v>
      </c>
      <c r="G3119" s="3">
        <v>4</v>
      </c>
      <c r="H3119" s="8">
        <v>43344.676365740743</v>
      </c>
    </row>
    <row r="3120" spans="2:8" x14ac:dyDescent="0.25">
      <c r="B3120" s="3">
        <v>3117</v>
      </c>
      <c r="C3120" s="7">
        <v>1758095</v>
      </c>
      <c r="D3120" s="3">
        <v>6</v>
      </c>
      <c r="E3120" s="3">
        <v>1</v>
      </c>
      <c r="F3120" s="7">
        <v>2916807</v>
      </c>
      <c r="G3120" s="3">
        <v>4</v>
      </c>
      <c r="H3120" s="8">
        <v>43344.676608796297</v>
      </c>
    </row>
    <row r="3121" spans="2:8" x14ac:dyDescent="0.25">
      <c r="B3121" s="3">
        <v>3118</v>
      </c>
      <c r="C3121" s="7">
        <v>1758103</v>
      </c>
      <c r="D3121" s="3">
        <v>6</v>
      </c>
      <c r="E3121" s="3">
        <v>1</v>
      </c>
      <c r="F3121" s="7">
        <v>2916807</v>
      </c>
      <c r="G3121" s="3">
        <v>4</v>
      </c>
      <c r="H3121" s="8">
        <v>43344.676793981482</v>
      </c>
    </row>
    <row r="3122" spans="2:8" x14ac:dyDescent="0.25">
      <c r="B3122" s="3">
        <v>3119</v>
      </c>
      <c r="C3122" s="7">
        <v>1758111</v>
      </c>
      <c r="D3122" s="3">
        <v>6</v>
      </c>
      <c r="E3122" s="3">
        <v>1</v>
      </c>
      <c r="F3122" s="7">
        <v>2916807</v>
      </c>
      <c r="G3122" s="3">
        <v>4</v>
      </c>
      <c r="H3122" s="8">
        <v>43344.676990740743</v>
      </c>
    </row>
    <row r="3123" spans="2:8" x14ac:dyDescent="0.25">
      <c r="B3123" s="3">
        <v>3120</v>
      </c>
      <c r="C3123" s="7">
        <v>1758119</v>
      </c>
      <c r="D3123" s="3">
        <v>6</v>
      </c>
      <c r="E3123" s="3">
        <v>1</v>
      </c>
      <c r="F3123" s="7">
        <v>2916807</v>
      </c>
      <c r="G3123" s="3">
        <v>4</v>
      </c>
      <c r="H3123" s="8">
        <v>43344.677245370367</v>
      </c>
    </row>
    <row r="3124" spans="2:8" x14ac:dyDescent="0.25">
      <c r="B3124" s="3">
        <v>3121</v>
      </c>
      <c r="C3124" s="7">
        <v>1758125</v>
      </c>
      <c r="D3124" s="3">
        <v>6</v>
      </c>
      <c r="E3124" s="3">
        <v>1</v>
      </c>
      <c r="F3124" s="7">
        <v>2916807</v>
      </c>
      <c r="G3124" s="3">
        <v>4</v>
      </c>
      <c r="H3124" s="8">
        <v>43344.677442129629</v>
      </c>
    </row>
    <row r="3125" spans="2:8" x14ac:dyDescent="0.25">
      <c r="B3125" s="3">
        <v>3122</v>
      </c>
      <c r="C3125" s="7">
        <v>1758133</v>
      </c>
      <c r="D3125" s="3">
        <v>6</v>
      </c>
      <c r="E3125" s="3">
        <v>1</v>
      </c>
      <c r="F3125" s="7">
        <v>2916807</v>
      </c>
      <c r="G3125" s="3">
        <v>4</v>
      </c>
      <c r="H3125" s="8">
        <v>43344.677627314813</v>
      </c>
    </row>
    <row r="3126" spans="2:8" x14ac:dyDescent="0.25">
      <c r="B3126" s="3">
        <v>3123</v>
      </c>
      <c r="C3126" s="7">
        <v>1758141</v>
      </c>
      <c r="D3126" s="3">
        <v>6</v>
      </c>
      <c r="E3126" s="3">
        <v>1</v>
      </c>
      <c r="F3126" s="7">
        <v>2916807</v>
      </c>
      <c r="G3126" s="3">
        <v>4</v>
      </c>
      <c r="H3126" s="8">
        <v>43344.677939814814</v>
      </c>
    </row>
    <row r="3127" spans="2:8" x14ac:dyDescent="0.25">
      <c r="B3127" s="3">
        <v>3124</v>
      </c>
      <c r="C3127" s="7">
        <v>1758149</v>
      </c>
      <c r="D3127" s="3">
        <v>6</v>
      </c>
      <c r="E3127" s="3">
        <v>1</v>
      </c>
      <c r="F3127" s="7">
        <v>2916807</v>
      </c>
      <c r="G3127" s="3">
        <v>4</v>
      </c>
      <c r="H3127" s="8">
        <v>43344.678136574075</v>
      </c>
    </row>
    <row r="3128" spans="2:8" x14ac:dyDescent="0.25">
      <c r="B3128" s="3">
        <v>3125</v>
      </c>
      <c r="C3128" s="7">
        <v>1758157</v>
      </c>
      <c r="D3128" s="3">
        <v>6</v>
      </c>
      <c r="E3128" s="3">
        <v>1</v>
      </c>
      <c r="F3128" s="7">
        <v>2916807</v>
      </c>
      <c r="G3128" s="3">
        <v>4</v>
      </c>
      <c r="H3128" s="8">
        <v>43344.67832175926</v>
      </c>
    </row>
    <row r="3129" spans="2:8" x14ac:dyDescent="0.25">
      <c r="B3129" s="3">
        <v>3126</v>
      </c>
      <c r="C3129" s="7">
        <v>1758165</v>
      </c>
      <c r="D3129" s="3">
        <v>6</v>
      </c>
      <c r="E3129" s="3">
        <v>1</v>
      </c>
      <c r="F3129" s="7">
        <v>2916807</v>
      </c>
      <c r="G3129" s="3">
        <v>4</v>
      </c>
      <c r="H3129" s="8">
        <v>43344.678587962961</v>
      </c>
    </row>
    <row r="3130" spans="2:8" x14ac:dyDescent="0.25">
      <c r="B3130" s="3">
        <v>3127</v>
      </c>
      <c r="C3130" s="7">
        <v>1758171</v>
      </c>
      <c r="D3130" s="3">
        <v>6</v>
      </c>
      <c r="E3130" s="3">
        <v>1</v>
      </c>
      <c r="F3130" s="7">
        <v>2916807</v>
      </c>
      <c r="G3130" s="3">
        <v>4</v>
      </c>
      <c r="H3130" s="8">
        <v>43344.678773148145</v>
      </c>
    </row>
    <row r="3131" spans="2:8" x14ac:dyDescent="0.25">
      <c r="B3131" s="3">
        <v>3128</v>
      </c>
      <c r="C3131" s="7">
        <v>1758179</v>
      </c>
      <c r="D3131" s="3">
        <v>6</v>
      </c>
      <c r="E3131" s="3">
        <v>1</v>
      </c>
      <c r="F3131" s="7">
        <v>2916807</v>
      </c>
      <c r="G3131" s="3">
        <v>4</v>
      </c>
      <c r="H3131" s="8">
        <v>43344.678946759261</v>
      </c>
    </row>
    <row r="3132" spans="2:8" x14ac:dyDescent="0.25">
      <c r="B3132" s="3">
        <v>3129</v>
      </c>
      <c r="C3132" s="7">
        <v>1758185</v>
      </c>
      <c r="D3132" s="3">
        <v>6</v>
      </c>
      <c r="E3132" s="3">
        <v>1</v>
      </c>
      <c r="F3132" s="7">
        <v>2916807</v>
      </c>
      <c r="G3132" s="3">
        <v>4</v>
      </c>
      <c r="H3132" s="8">
        <v>43344.679131944446</v>
      </c>
    </row>
    <row r="3133" spans="2:8" x14ac:dyDescent="0.25">
      <c r="B3133" s="3">
        <v>3130</v>
      </c>
      <c r="C3133" s="7">
        <v>1758191</v>
      </c>
      <c r="D3133" s="3">
        <v>6</v>
      </c>
      <c r="E3133" s="3">
        <v>1</v>
      </c>
      <c r="F3133" s="7">
        <v>2916807</v>
      </c>
      <c r="G3133" s="3">
        <v>4</v>
      </c>
      <c r="H3133" s="8">
        <v>43344.679375</v>
      </c>
    </row>
    <row r="3134" spans="2:8" x14ac:dyDescent="0.25">
      <c r="B3134" s="3">
        <v>3131</v>
      </c>
      <c r="C3134" s="7">
        <v>1758197</v>
      </c>
      <c r="D3134" s="3">
        <v>6</v>
      </c>
      <c r="E3134" s="3">
        <v>1</v>
      </c>
      <c r="F3134" s="7">
        <v>2916807</v>
      </c>
      <c r="G3134" s="3">
        <v>4</v>
      </c>
      <c r="H3134" s="8">
        <v>43344.679560185185</v>
      </c>
    </row>
    <row r="3135" spans="2:8" x14ac:dyDescent="0.25">
      <c r="B3135" s="3">
        <v>3132</v>
      </c>
      <c r="C3135" s="7">
        <v>1758203</v>
      </c>
      <c r="D3135" s="3">
        <v>6</v>
      </c>
      <c r="E3135" s="3">
        <v>1</v>
      </c>
      <c r="F3135" s="7">
        <v>2916807</v>
      </c>
      <c r="G3135" s="3">
        <v>4</v>
      </c>
      <c r="H3135" s="8">
        <v>43344.679745370369</v>
      </c>
    </row>
    <row r="3136" spans="2:8" x14ac:dyDescent="0.25">
      <c r="B3136" s="3">
        <v>3133</v>
      </c>
      <c r="C3136" s="7">
        <v>1758209</v>
      </c>
      <c r="D3136" s="3">
        <v>6</v>
      </c>
      <c r="E3136" s="3">
        <v>1</v>
      </c>
      <c r="F3136" s="7">
        <v>2916807</v>
      </c>
      <c r="G3136" s="3">
        <v>4</v>
      </c>
      <c r="H3136" s="8">
        <v>43344.679988425924</v>
      </c>
    </row>
    <row r="3137" spans="2:8" x14ac:dyDescent="0.25">
      <c r="B3137" s="3">
        <v>3134</v>
      </c>
      <c r="C3137" s="7">
        <v>1758215</v>
      </c>
      <c r="D3137" s="3">
        <v>6</v>
      </c>
      <c r="E3137" s="3">
        <v>1</v>
      </c>
      <c r="F3137" s="7">
        <v>2916807</v>
      </c>
      <c r="G3137" s="3">
        <v>4</v>
      </c>
      <c r="H3137" s="8">
        <v>43344.680173611108</v>
      </c>
    </row>
    <row r="3138" spans="2:8" x14ac:dyDescent="0.25">
      <c r="B3138" s="3">
        <v>3135</v>
      </c>
      <c r="C3138" s="7">
        <v>1758221</v>
      </c>
      <c r="D3138" s="3">
        <v>6</v>
      </c>
      <c r="E3138" s="3">
        <v>1</v>
      </c>
      <c r="F3138" s="7">
        <v>2916807</v>
      </c>
      <c r="G3138" s="3">
        <v>4</v>
      </c>
      <c r="H3138" s="8">
        <v>43344.680428240739</v>
      </c>
    </row>
    <row r="3139" spans="2:8" x14ac:dyDescent="0.25">
      <c r="B3139" s="3">
        <v>3136</v>
      </c>
      <c r="C3139" s="7">
        <v>1758227</v>
      </c>
      <c r="D3139" s="3">
        <v>6</v>
      </c>
      <c r="E3139" s="3">
        <v>1</v>
      </c>
      <c r="F3139" s="7">
        <v>2916807</v>
      </c>
      <c r="G3139" s="3">
        <v>4</v>
      </c>
      <c r="H3139" s="8">
        <v>43344.680659722224</v>
      </c>
    </row>
    <row r="3140" spans="2:8" x14ac:dyDescent="0.25">
      <c r="B3140" s="3">
        <v>3137</v>
      </c>
      <c r="C3140" s="7">
        <v>1758233</v>
      </c>
      <c r="D3140" s="3">
        <v>6</v>
      </c>
      <c r="E3140" s="3">
        <v>1</v>
      </c>
      <c r="F3140" s="7">
        <v>2916807</v>
      </c>
      <c r="G3140" s="3">
        <v>4</v>
      </c>
      <c r="H3140" s="8">
        <v>43344.680856481478</v>
      </c>
    </row>
    <row r="3141" spans="2:8" x14ac:dyDescent="0.25">
      <c r="B3141" s="3">
        <v>3138</v>
      </c>
      <c r="C3141" s="7">
        <v>1758239</v>
      </c>
      <c r="D3141" s="3">
        <v>6</v>
      </c>
      <c r="E3141" s="3">
        <v>1</v>
      </c>
      <c r="F3141" s="7">
        <v>2916807</v>
      </c>
      <c r="G3141" s="3">
        <v>4</v>
      </c>
      <c r="H3141" s="8">
        <v>43344.681041666663</v>
      </c>
    </row>
    <row r="3142" spans="2:8" x14ac:dyDescent="0.25">
      <c r="B3142" s="3">
        <v>3139</v>
      </c>
      <c r="C3142" s="7">
        <v>1758245</v>
      </c>
      <c r="D3142" s="3">
        <v>6</v>
      </c>
      <c r="E3142" s="3">
        <v>0</v>
      </c>
      <c r="F3142" s="7">
        <v>2916807</v>
      </c>
      <c r="G3142" s="3">
        <v>4</v>
      </c>
      <c r="H3142" s="8">
        <v>43344.681250000001</v>
      </c>
    </row>
    <row r="3143" spans="2:8" x14ac:dyDescent="0.25">
      <c r="B3143" s="3">
        <v>3140</v>
      </c>
      <c r="C3143" s="7">
        <v>1758251</v>
      </c>
      <c r="D3143" s="3">
        <v>6</v>
      </c>
      <c r="E3143" s="3">
        <v>0</v>
      </c>
      <c r="F3143" s="7">
        <v>2916807</v>
      </c>
      <c r="G3143" s="3">
        <v>4</v>
      </c>
      <c r="H3143" s="8">
        <v>43344.681493055556</v>
      </c>
    </row>
    <row r="3144" spans="2:8" x14ac:dyDescent="0.25">
      <c r="B3144" s="3">
        <v>3141</v>
      </c>
      <c r="C3144" s="7">
        <v>1758255</v>
      </c>
      <c r="D3144" s="3">
        <v>6</v>
      </c>
      <c r="E3144" s="3">
        <v>0</v>
      </c>
      <c r="F3144" s="7">
        <v>2916807</v>
      </c>
      <c r="G3144" s="3">
        <v>4</v>
      </c>
      <c r="H3144" s="8">
        <v>43344.681655092594</v>
      </c>
    </row>
    <row r="3145" spans="2:8" x14ac:dyDescent="0.25">
      <c r="B3145" s="3">
        <v>3142</v>
      </c>
      <c r="C3145" s="7">
        <v>1758261</v>
      </c>
      <c r="D3145" s="3">
        <v>6</v>
      </c>
      <c r="E3145" s="3">
        <v>0</v>
      </c>
      <c r="F3145" s="7">
        <v>2916807</v>
      </c>
      <c r="G3145" s="3">
        <v>4</v>
      </c>
      <c r="H3145" s="8">
        <v>43344.681828703702</v>
      </c>
    </row>
    <row r="3146" spans="2:8" x14ac:dyDescent="0.25">
      <c r="B3146" s="3">
        <v>3143</v>
      </c>
      <c r="C3146" s="7">
        <v>1758267</v>
      </c>
      <c r="D3146" s="3">
        <v>6</v>
      </c>
      <c r="E3146" s="3">
        <v>0</v>
      </c>
      <c r="F3146" s="7">
        <v>2916807</v>
      </c>
      <c r="G3146" s="3">
        <v>4</v>
      </c>
      <c r="H3146" s="8">
        <v>43344.682071759256</v>
      </c>
    </row>
    <row r="3147" spans="2:8" x14ac:dyDescent="0.25">
      <c r="B3147" s="3">
        <v>3144</v>
      </c>
      <c r="C3147" s="7">
        <v>1758273</v>
      </c>
      <c r="D3147" s="3">
        <v>6</v>
      </c>
      <c r="E3147" s="3">
        <v>0</v>
      </c>
      <c r="F3147" s="7">
        <v>2916807</v>
      </c>
      <c r="G3147" s="3">
        <v>4</v>
      </c>
      <c r="H3147" s="8">
        <v>43344.682245370372</v>
      </c>
    </row>
    <row r="3148" spans="2:8" x14ac:dyDescent="0.25">
      <c r="B3148" s="3">
        <v>3145</v>
      </c>
      <c r="C3148" s="7">
        <v>1758279</v>
      </c>
      <c r="D3148" s="3">
        <v>6</v>
      </c>
      <c r="E3148" s="3">
        <v>0</v>
      </c>
      <c r="F3148" s="7">
        <v>2916807</v>
      </c>
      <c r="G3148" s="3">
        <v>4</v>
      </c>
      <c r="H3148" s="8">
        <v>43344.68241898148</v>
      </c>
    </row>
    <row r="3149" spans="2:8" x14ac:dyDescent="0.25">
      <c r="B3149" s="3">
        <v>3146</v>
      </c>
      <c r="C3149" s="7">
        <v>1758285</v>
      </c>
      <c r="D3149" s="3">
        <v>6</v>
      </c>
      <c r="E3149" s="3">
        <v>0</v>
      </c>
      <c r="F3149" s="7">
        <v>2916807</v>
      </c>
      <c r="G3149" s="3">
        <v>4</v>
      </c>
      <c r="H3149" s="8">
        <v>43344.682650462964</v>
      </c>
    </row>
    <row r="3150" spans="2:8" x14ac:dyDescent="0.25">
      <c r="B3150" s="3">
        <v>3147</v>
      </c>
      <c r="C3150" s="7">
        <v>1758291</v>
      </c>
      <c r="D3150" s="3">
        <v>6</v>
      </c>
      <c r="E3150" s="3">
        <v>0</v>
      </c>
      <c r="F3150" s="7">
        <v>2916807</v>
      </c>
      <c r="G3150" s="3">
        <v>4</v>
      </c>
      <c r="H3150" s="8">
        <v>43344.682824074072</v>
      </c>
    </row>
    <row r="3151" spans="2:8" x14ac:dyDescent="0.25">
      <c r="B3151" s="3">
        <v>3148</v>
      </c>
      <c r="C3151" s="7">
        <v>1758297</v>
      </c>
      <c r="D3151" s="3">
        <v>6</v>
      </c>
      <c r="E3151" s="3">
        <v>0</v>
      </c>
      <c r="F3151" s="7">
        <v>2916807</v>
      </c>
      <c r="G3151" s="3">
        <v>4</v>
      </c>
      <c r="H3151" s="8">
        <v>43344.682997685188</v>
      </c>
    </row>
    <row r="3152" spans="2:8" x14ac:dyDescent="0.25">
      <c r="B3152" s="3">
        <v>3149</v>
      </c>
      <c r="C3152" s="7">
        <v>1758303</v>
      </c>
      <c r="D3152" s="3">
        <v>6</v>
      </c>
      <c r="E3152" s="3">
        <v>0</v>
      </c>
      <c r="F3152" s="7">
        <v>2916807</v>
      </c>
      <c r="G3152" s="3">
        <v>4</v>
      </c>
      <c r="H3152" s="8">
        <v>43344.683159722219</v>
      </c>
    </row>
    <row r="3153" spans="2:8" x14ac:dyDescent="0.25">
      <c r="B3153" s="3">
        <v>3150</v>
      </c>
      <c r="C3153" s="7">
        <v>1758309</v>
      </c>
      <c r="D3153" s="3">
        <v>6</v>
      </c>
      <c r="E3153" s="3">
        <v>0</v>
      </c>
      <c r="F3153" s="7">
        <v>2916807</v>
      </c>
      <c r="G3153" s="3">
        <v>4</v>
      </c>
      <c r="H3153" s="8">
        <v>43344.68346064815</v>
      </c>
    </row>
    <row r="3154" spans="2:8" x14ac:dyDescent="0.25">
      <c r="B3154" s="3">
        <v>3151</v>
      </c>
      <c r="C3154" s="7">
        <v>1758314</v>
      </c>
      <c r="D3154" s="3">
        <v>6</v>
      </c>
      <c r="E3154" s="3">
        <v>0</v>
      </c>
      <c r="F3154" s="7">
        <v>2916807</v>
      </c>
      <c r="G3154" s="3">
        <v>4</v>
      </c>
      <c r="H3154" s="8">
        <v>43344.683622685188</v>
      </c>
    </row>
    <row r="3155" spans="2:8" x14ac:dyDescent="0.25">
      <c r="B3155" s="3">
        <v>3152</v>
      </c>
      <c r="C3155" s="7">
        <v>1758320</v>
      </c>
      <c r="D3155" s="3">
        <v>6</v>
      </c>
      <c r="E3155" s="3">
        <v>0</v>
      </c>
      <c r="F3155" s="7">
        <v>2916807</v>
      </c>
      <c r="G3155" s="3">
        <v>4</v>
      </c>
      <c r="H3155" s="8">
        <v>43344.68378472222</v>
      </c>
    </row>
    <row r="3156" spans="2:8" x14ac:dyDescent="0.25">
      <c r="B3156" s="3">
        <v>3153</v>
      </c>
      <c r="C3156" s="7">
        <v>1758326</v>
      </c>
      <c r="D3156" s="3">
        <v>6</v>
      </c>
      <c r="E3156" s="3">
        <v>0</v>
      </c>
      <c r="F3156" s="7">
        <v>2916807</v>
      </c>
      <c r="G3156" s="3">
        <v>4</v>
      </c>
      <c r="H3156" s="8">
        <v>43344.683958333335</v>
      </c>
    </row>
    <row r="3157" spans="2:8" x14ac:dyDescent="0.25">
      <c r="B3157" s="3">
        <v>3154</v>
      </c>
      <c r="C3157" s="7">
        <v>1758332</v>
      </c>
      <c r="D3157" s="3">
        <v>6</v>
      </c>
      <c r="E3157" s="3">
        <v>0</v>
      </c>
      <c r="F3157" s="7">
        <v>2916807</v>
      </c>
      <c r="G3157" s="3">
        <v>4</v>
      </c>
      <c r="H3157" s="8">
        <v>43344.684212962966</v>
      </c>
    </row>
    <row r="3158" spans="2:8" x14ac:dyDescent="0.25">
      <c r="B3158" s="3">
        <v>3155</v>
      </c>
      <c r="C3158" s="7">
        <v>1758338</v>
      </c>
      <c r="D3158" s="3">
        <v>6</v>
      </c>
      <c r="E3158" s="3">
        <v>0</v>
      </c>
      <c r="F3158" s="7">
        <v>2916807</v>
      </c>
      <c r="G3158" s="3">
        <v>4</v>
      </c>
      <c r="H3158" s="8">
        <v>43344.684374999997</v>
      </c>
    </row>
    <row r="3159" spans="2:8" x14ac:dyDescent="0.25">
      <c r="B3159" s="3">
        <v>3156</v>
      </c>
      <c r="C3159" s="7">
        <v>1758344</v>
      </c>
      <c r="D3159" s="3">
        <v>6</v>
      </c>
      <c r="E3159" s="3">
        <v>0</v>
      </c>
      <c r="F3159" s="7">
        <v>2916807</v>
      </c>
      <c r="G3159" s="3">
        <v>4</v>
      </c>
      <c r="H3159" s="8">
        <v>43344.684537037036</v>
      </c>
    </row>
    <row r="3160" spans="2:8" x14ac:dyDescent="0.25">
      <c r="B3160" s="3">
        <v>3157</v>
      </c>
      <c r="C3160" s="7">
        <v>1758350</v>
      </c>
      <c r="D3160" s="3">
        <v>6</v>
      </c>
      <c r="E3160" s="3">
        <v>0</v>
      </c>
      <c r="F3160" s="7">
        <v>2916807</v>
      </c>
      <c r="G3160" s="3">
        <v>4</v>
      </c>
      <c r="H3160" s="8">
        <v>43344.684756944444</v>
      </c>
    </row>
    <row r="3161" spans="2:8" x14ac:dyDescent="0.25">
      <c r="B3161" s="3">
        <v>3158</v>
      </c>
      <c r="C3161" s="7">
        <v>1758356</v>
      </c>
      <c r="D3161" s="3">
        <v>6</v>
      </c>
      <c r="E3161" s="3">
        <v>0</v>
      </c>
      <c r="F3161" s="7">
        <v>2916807</v>
      </c>
      <c r="G3161" s="3">
        <v>4</v>
      </c>
      <c r="H3161" s="8">
        <v>43344.684930555559</v>
      </c>
    </row>
    <row r="3162" spans="2:8" x14ac:dyDescent="0.25">
      <c r="B3162" s="3">
        <v>3159</v>
      </c>
      <c r="C3162" s="7">
        <v>1758362</v>
      </c>
      <c r="D3162" s="3">
        <v>6</v>
      </c>
      <c r="E3162" s="3">
        <v>0</v>
      </c>
      <c r="F3162" s="7">
        <v>2916807</v>
      </c>
      <c r="G3162" s="3">
        <v>4</v>
      </c>
      <c r="H3162" s="8">
        <v>43344.68509259259</v>
      </c>
    </row>
    <row r="3163" spans="2:8" x14ac:dyDescent="0.25">
      <c r="B3163" s="3">
        <v>3160</v>
      </c>
      <c r="C3163" s="7">
        <v>1758368</v>
      </c>
      <c r="D3163" s="3">
        <v>6</v>
      </c>
      <c r="E3163" s="3">
        <v>0</v>
      </c>
      <c r="F3163" s="7">
        <v>2916807</v>
      </c>
      <c r="G3163" s="3">
        <v>4</v>
      </c>
      <c r="H3163" s="8">
        <v>43344.685266203705</v>
      </c>
    </row>
    <row r="3164" spans="2:8" x14ac:dyDescent="0.25">
      <c r="B3164" s="3">
        <v>3161</v>
      </c>
      <c r="C3164" s="7">
        <v>1758374</v>
      </c>
      <c r="D3164" s="3">
        <v>6</v>
      </c>
      <c r="E3164" s="3">
        <v>0</v>
      </c>
      <c r="F3164" s="7">
        <v>2916807</v>
      </c>
      <c r="G3164" s="3">
        <v>4</v>
      </c>
      <c r="H3164" s="8">
        <v>43344.685497685183</v>
      </c>
    </row>
    <row r="3165" spans="2:8" x14ac:dyDescent="0.25">
      <c r="B3165" s="3">
        <v>3162</v>
      </c>
      <c r="C3165" s="7">
        <v>1758380</v>
      </c>
      <c r="D3165" s="3">
        <v>6</v>
      </c>
      <c r="E3165" s="3">
        <v>0</v>
      </c>
      <c r="F3165" s="7">
        <v>2916807</v>
      </c>
      <c r="G3165" s="3">
        <v>4</v>
      </c>
      <c r="H3165" s="8">
        <v>43344.685659722221</v>
      </c>
    </row>
    <row r="3166" spans="2:8" x14ac:dyDescent="0.25">
      <c r="B3166" s="3">
        <v>3163</v>
      </c>
      <c r="C3166" s="7">
        <v>1758388</v>
      </c>
      <c r="D3166" s="3">
        <v>6</v>
      </c>
      <c r="E3166" s="3">
        <v>0</v>
      </c>
      <c r="F3166" s="7">
        <v>2916807</v>
      </c>
      <c r="G3166" s="3">
        <v>4</v>
      </c>
      <c r="H3166" s="8">
        <v>43344.685891203706</v>
      </c>
    </row>
    <row r="3167" spans="2:8" x14ac:dyDescent="0.25">
      <c r="B3167" s="3">
        <v>3164</v>
      </c>
      <c r="C3167" s="7">
        <v>1758394</v>
      </c>
      <c r="D3167" s="3">
        <v>6</v>
      </c>
      <c r="E3167" s="3">
        <v>0</v>
      </c>
      <c r="F3167" s="7">
        <v>2916807</v>
      </c>
      <c r="G3167" s="3">
        <v>4</v>
      </c>
      <c r="H3167" s="8">
        <v>43344.686064814814</v>
      </c>
    </row>
    <row r="3168" spans="2:8" x14ac:dyDescent="0.25">
      <c r="B3168" s="3">
        <v>3165</v>
      </c>
      <c r="C3168" s="7">
        <v>1758402</v>
      </c>
      <c r="D3168" s="3">
        <v>6</v>
      </c>
      <c r="E3168" s="3">
        <v>0</v>
      </c>
      <c r="F3168" s="7">
        <v>2916807</v>
      </c>
      <c r="G3168" s="3">
        <v>4</v>
      </c>
      <c r="H3168" s="8">
        <v>43344.686307870368</v>
      </c>
    </row>
    <row r="3169" spans="2:8" x14ac:dyDescent="0.25">
      <c r="B3169" s="3">
        <v>3166</v>
      </c>
      <c r="C3169" s="7">
        <v>1758410</v>
      </c>
      <c r="D3169" s="3">
        <v>6</v>
      </c>
      <c r="E3169" s="3">
        <v>0</v>
      </c>
      <c r="F3169" s="7">
        <v>2916807</v>
      </c>
      <c r="G3169" s="3">
        <v>4</v>
      </c>
      <c r="H3169" s="8">
        <v>43344.686493055553</v>
      </c>
    </row>
    <row r="3170" spans="2:8" x14ac:dyDescent="0.25">
      <c r="B3170" s="3">
        <v>3167</v>
      </c>
      <c r="C3170" s="7">
        <v>1758418</v>
      </c>
      <c r="D3170" s="3">
        <v>6</v>
      </c>
      <c r="E3170" s="3">
        <v>0</v>
      </c>
      <c r="F3170" s="7">
        <v>2916807</v>
      </c>
      <c r="G3170" s="3">
        <v>4</v>
      </c>
      <c r="H3170" s="8">
        <v>43344.686666666668</v>
      </c>
    </row>
    <row r="3171" spans="2:8" x14ac:dyDescent="0.25">
      <c r="B3171" s="3">
        <v>3168</v>
      </c>
      <c r="C3171" s="7">
        <v>1758426</v>
      </c>
      <c r="D3171" s="3">
        <v>6</v>
      </c>
      <c r="E3171" s="3">
        <v>0</v>
      </c>
      <c r="F3171" s="7">
        <v>2916807</v>
      </c>
      <c r="G3171" s="3">
        <v>4</v>
      </c>
      <c r="H3171" s="8">
        <v>43344.686898148146</v>
      </c>
    </row>
    <row r="3172" spans="2:8" x14ac:dyDescent="0.25">
      <c r="B3172" s="3">
        <v>3169</v>
      </c>
      <c r="C3172" s="7">
        <v>1758432</v>
      </c>
      <c r="D3172" s="3">
        <v>6</v>
      </c>
      <c r="E3172" s="3">
        <v>0</v>
      </c>
      <c r="F3172" s="7">
        <v>2916807</v>
      </c>
      <c r="G3172" s="3">
        <v>4</v>
      </c>
      <c r="H3172" s="8">
        <v>43344.687083333331</v>
      </c>
    </row>
    <row r="3173" spans="2:8" x14ac:dyDescent="0.25">
      <c r="B3173" s="3">
        <v>3170</v>
      </c>
      <c r="C3173" s="7">
        <v>1758440</v>
      </c>
      <c r="D3173" s="3">
        <v>6</v>
      </c>
      <c r="E3173" s="3">
        <v>0</v>
      </c>
      <c r="F3173" s="7">
        <v>2916807</v>
      </c>
      <c r="G3173" s="3">
        <v>4</v>
      </c>
      <c r="H3173" s="8">
        <v>43344.687256944446</v>
      </c>
    </row>
    <row r="3174" spans="2:8" x14ac:dyDescent="0.25">
      <c r="B3174" s="3">
        <v>3171</v>
      </c>
      <c r="C3174" s="7">
        <v>1758448</v>
      </c>
      <c r="D3174" s="3">
        <v>6</v>
      </c>
      <c r="E3174" s="3">
        <v>0</v>
      </c>
      <c r="F3174" s="7">
        <v>2916807</v>
      </c>
      <c r="G3174" s="3">
        <v>4</v>
      </c>
      <c r="H3174" s="8">
        <v>43344.687418981484</v>
      </c>
    </row>
    <row r="3175" spans="2:8" x14ac:dyDescent="0.25">
      <c r="B3175" s="3">
        <v>3172</v>
      </c>
      <c r="C3175" s="7">
        <v>1758454</v>
      </c>
      <c r="D3175" s="3">
        <v>6</v>
      </c>
      <c r="E3175" s="3">
        <v>0</v>
      </c>
      <c r="F3175" s="7">
        <v>2916807</v>
      </c>
      <c r="G3175" s="3">
        <v>4</v>
      </c>
      <c r="H3175" s="8">
        <v>43344.687627314815</v>
      </c>
    </row>
    <row r="3176" spans="2:8" x14ac:dyDescent="0.25">
      <c r="B3176" s="3">
        <v>3173</v>
      </c>
      <c r="C3176" s="7">
        <v>1758462</v>
      </c>
      <c r="D3176" s="3">
        <v>6</v>
      </c>
      <c r="E3176" s="3">
        <v>0</v>
      </c>
      <c r="F3176" s="7">
        <v>2916807</v>
      </c>
      <c r="G3176" s="3">
        <v>4</v>
      </c>
      <c r="H3176" s="8">
        <v>43344.687789351854</v>
      </c>
    </row>
    <row r="3177" spans="2:8" x14ac:dyDescent="0.25">
      <c r="B3177" s="3">
        <v>3174</v>
      </c>
      <c r="C3177" s="7">
        <v>1758470</v>
      </c>
      <c r="D3177" s="3">
        <v>6</v>
      </c>
      <c r="E3177" s="3">
        <v>0</v>
      </c>
      <c r="F3177" s="7">
        <v>2916807</v>
      </c>
      <c r="G3177" s="3">
        <v>4</v>
      </c>
      <c r="H3177" s="8">
        <v>43344.687951388885</v>
      </c>
    </row>
    <row r="3178" spans="2:8" x14ac:dyDescent="0.25">
      <c r="B3178" s="3">
        <v>3175</v>
      </c>
      <c r="C3178" s="7">
        <v>1758475</v>
      </c>
      <c r="D3178" s="3">
        <v>6</v>
      </c>
      <c r="E3178" s="3">
        <v>0</v>
      </c>
      <c r="F3178" s="7">
        <v>2916807</v>
      </c>
      <c r="G3178" s="3">
        <v>4</v>
      </c>
      <c r="H3178" s="8">
        <v>43344.688125000001</v>
      </c>
    </row>
    <row r="3179" spans="2:8" x14ac:dyDescent="0.25">
      <c r="B3179" s="3">
        <v>3176</v>
      </c>
      <c r="C3179" s="7">
        <v>1758483</v>
      </c>
      <c r="D3179" s="3">
        <v>6</v>
      </c>
      <c r="E3179" s="3">
        <v>0</v>
      </c>
      <c r="F3179" s="7">
        <v>2916807</v>
      </c>
      <c r="G3179" s="3">
        <v>4</v>
      </c>
      <c r="H3179" s="8">
        <v>43344.688333333332</v>
      </c>
    </row>
    <row r="3180" spans="2:8" x14ac:dyDescent="0.25">
      <c r="B3180" s="3">
        <v>3177</v>
      </c>
      <c r="C3180" s="7">
        <v>1758491</v>
      </c>
      <c r="D3180" s="3">
        <v>6</v>
      </c>
      <c r="E3180" s="3">
        <v>0</v>
      </c>
      <c r="F3180" s="7">
        <v>2916807</v>
      </c>
      <c r="G3180" s="3">
        <v>4</v>
      </c>
      <c r="H3180" s="8">
        <v>43344.688506944447</v>
      </c>
    </row>
    <row r="3181" spans="2:8" x14ac:dyDescent="0.25">
      <c r="B3181" s="3">
        <v>3178</v>
      </c>
      <c r="C3181" s="7">
        <v>1758497</v>
      </c>
      <c r="D3181" s="3">
        <v>6</v>
      </c>
      <c r="E3181" s="3">
        <v>0</v>
      </c>
      <c r="F3181" s="7">
        <v>2916807</v>
      </c>
      <c r="G3181" s="3">
        <v>4</v>
      </c>
      <c r="H3181" s="8">
        <v>43344.688668981478</v>
      </c>
    </row>
    <row r="3182" spans="2:8" x14ac:dyDescent="0.25">
      <c r="B3182" s="3">
        <v>3179</v>
      </c>
      <c r="C3182" s="7">
        <v>1758505</v>
      </c>
      <c r="D3182" s="3">
        <v>6</v>
      </c>
      <c r="E3182" s="3">
        <v>0</v>
      </c>
      <c r="F3182" s="7">
        <v>2916807</v>
      </c>
      <c r="G3182" s="3">
        <v>4</v>
      </c>
      <c r="H3182" s="8">
        <v>43344.688958333332</v>
      </c>
    </row>
    <row r="3183" spans="2:8" x14ac:dyDescent="0.25">
      <c r="B3183" s="3">
        <v>3180</v>
      </c>
      <c r="C3183" s="7">
        <v>1758513</v>
      </c>
      <c r="D3183" s="3">
        <v>6</v>
      </c>
      <c r="E3183" s="3">
        <v>0</v>
      </c>
      <c r="F3183" s="7">
        <v>2916807</v>
      </c>
      <c r="G3183" s="3">
        <v>4</v>
      </c>
      <c r="H3183" s="8">
        <v>43344.689120370371</v>
      </c>
    </row>
    <row r="3184" spans="2:8" x14ac:dyDescent="0.25">
      <c r="B3184" s="3">
        <v>3181</v>
      </c>
      <c r="C3184" s="7">
        <v>1758521</v>
      </c>
      <c r="D3184" s="3">
        <v>6</v>
      </c>
      <c r="E3184" s="3">
        <v>0</v>
      </c>
      <c r="F3184" s="7">
        <v>2916807</v>
      </c>
      <c r="G3184" s="3">
        <v>4</v>
      </c>
      <c r="H3184" s="8">
        <v>43344.689282407409</v>
      </c>
    </row>
    <row r="3185" spans="2:8" x14ac:dyDescent="0.25">
      <c r="B3185" s="3">
        <v>3182</v>
      </c>
      <c r="C3185" s="7">
        <v>1758527</v>
      </c>
      <c r="D3185" s="3">
        <v>6</v>
      </c>
      <c r="E3185" s="3">
        <v>0</v>
      </c>
      <c r="F3185" s="7">
        <v>2916807</v>
      </c>
      <c r="G3185" s="3">
        <v>4</v>
      </c>
      <c r="H3185" s="8">
        <v>43344.689456018517</v>
      </c>
    </row>
    <row r="3186" spans="2:8" x14ac:dyDescent="0.25">
      <c r="B3186" s="3">
        <v>3183</v>
      </c>
      <c r="C3186" s="7">
        <v>1758535</v>
      </c>
      <c r="D3186" s="3">
        <v>6</v>
      </c>
      <c r="E3186" s="3">
        <v>0</v>
      </c>
      <c r="F3186" s="7">
        <v>2916807</v>
      </c>
      <c r="G3186" s="3">
        <v>4</v>
      </c>
      <c r="H3186" s="8">
        <v>43344.689699074072</v>
      </c>
    </row>
    <row r="3187" spans="2:8" x14ac:dyDescent="0.25">
      <c r="B3187" s="3">
        <v>3184</v>
      </c>
      <c r="C3187" s="7">
        <v>1758543</v>
      </c>
      <c r="D3187" s="3">
        <v>6</v>
      </c>
      <c r="E3187" s="3">
        <v>0</v>
      </c>
      <c r="F3187" s="7">
        <v>2916807</v>
      </c>
      <c r="G3187" s="3">
        <v>4</v>
      </c>
      <c r="H3187" s="8">
        <v>43344.689884259256</v>
      </c>
    </row>
    <row r="3188" spans="2:8" x14ac:dyDescent="0.25">
      <c r="B3188" s="3">
        <v>3185</v>
      </c>
      <c r="C3188" s="7">
        <v>1758549</v>
      </c>
      <c r="D3188" s="3">
        <v>6</v>
      </c>
      <c r="E3188" s="3">
        <v>0</v>
      </c>
      <c r="F3188" s="7">
        <v>2916807</v>
      </c>
      <c r="G3188" s="3">
        <v>4</v>
      </c>
      <c r="H3188" s="8">
        <v>43344.690034722225</v>
      </c>
    </row>
    <row r="3189" spans="2:8" x14ac:dyDescent="0.25">
      <c r="B3189" s="3">
        <v>3186</v>
      </c>
      <c r="C3189" s="7">
        <v>1758557</v>
      </c>
      <c r="D3189" s="3">
        <v>6</v>
      </c>
      <c r="E3189" s="3">
        <v>0</v>
      </c>
      <c r="F3189" s="7">
        <v>2916807</v>
      </c>
      <c r="G3189" s="3">
        <v>4</v>
      </c>
      <c r="H3189" s="8">
        <v>43344.690254629626</v>
      </c>
    </row>
    <row r="3190" spans="2:8" x14ac:dyDescent="0.25">
      <c r="B3190" s="3">
        <v>3187</v>
      </c>
      <c r="C3190" s="7">
        <v>1758565</v>
      </c>
      <c r="D3190" s="3">
        <v>6</v>
      </c>
      <c r="E3190" s="3">
        <v>0</v>
      </c>
      <c r="F3190" s="7">
        <v>2916807</v>
      </c>
      <c r="G3190" s="3">
        <v>4</v>
      </c>
      <c r="H3190" s="8">
        <v>43344.690428240741</v>
      </c>
    </row>
    <row r="3191" spans="2:8" x14ac:dyDescent="0.25">
      <c r="B3191" s="3">
        <v>3188</v>
      </c>
      <c r="C3191" s="7">
        <v>1758571</v>
      </c>
      <c r="D3191" s="3">
        <v>6</v>
      </c>
      <c r="E3191" s="3">
        <v>0</v>
      </c>
      <c r="F3191" s="7">
        <v>2916807</v>
      </c>
      <c r="G3191" s="3">
        <v>4</v>
      </c>
      <c r="H3191" s="8">
        <v>43344.69059027778</v>
      </c>
    </row>
    <row r="3192" spans="2:8" x14ac:dyDescent="0.25">
      <c r="B3192" s="3">
        <v>3189</v>
      </c>
      <c r="C3192" s="7">
        <v>1758579</v>
      </c>
      <c r="D3192" s="3">
        <v>6</v>
      </c>
      <c r="E3192" s="3">
        <v>0</v>
      </c>
      <c r="F3192" s="7">
        <v>2916807</v>
      </c>
      <c r="G3192" s="3">
        <v>4</v>
      </c>
      <c r="H3192" s="8">
        <v>43344.690763888888</v>
      </c>
    </row>
    <row r="3193" spans="2:8" x14ac:dyDescent="0.25">
      <c r="B3193" s="3">
        <v>3190</v>
      </c>
      <c r="C3193" s="7">
        <v>1758587</v>
      </c>
      <c r="D3193" s="3">
        <v>6</v>
      </c>
      <c r="E3193" s="3">
        <v>0</v>
      </c>
      <c r="F3193" s="7">
        <v>2916807</v>
      </c>
      <c r="G3193" s="3">
        <v>4</v>
      </c>
      <c r="H3193" s="8">
        <v>43344.690983796296</v>
      </c>
    </row>
    <row r="3194" spans="2:8" x14ac:dyDescent="0.25">
      <c r="B3194" s="3">
        <v>3191</v>
      </c>
      <c r="C3194" s="7">
        <v>1758593</v>
      </c>
      <c r="D3194" s="3">
        <v>6</v>
      </c>
      <c r="E3194" s="3">
        <v>0</v>
      </c>
      <c r="F3194" s="7">
        <v>2916807</v>
      </c>
      <c r="G3194" s="3">
        <v>4</v>
      </c>
      <c r="H3194" s="8">
        <v>43344.691157407404</v>
      </c>
    </row>
    <row r="3195" spans="2:8" x14ac:dyDescent="0.25">
      <c r="B3195" s="3">
        <v>3192</v>
      </c>
      <c r="C3195" s="7">
        <v>1758601</v>
      </c>
      <c r="D3195" s="3">
        <v>6</v>
      </c>
      <c r="E3195" s="3">
        <v>0</v>
      </c>
      <c r="F3195" s="7">
        <v>2916807</v>
      </c>
      <c r="G3195" s="3">
        <v>4</v>
      </c>
      <c r="H3195" s="8">
        <v>43344.691377314812</v>
      </c>
    </row>
    <row r="3196" spans="2:8" x14ac:dyDescent="0.25">
      <c r="B3196" s="3">
        <v>3193</v>
      </c>
      <c r="C3196" s="7">
        <v>1758609</v>
      </c>
      <c r="D3196" s="3">
        <v>6</v>
      </c>
      <c r="E3196" s="3">
        <v>0</v>
      </c>
      <c r="F3196" s="7">
        <v>2916807</v>
      </c>
      <c r="G3196" s="3">
        <v>4</v>
      </c>
      <c r="H3196" s="8">
        <v>43344.69153935185</v>
      </c>
    </row>
    <row r="3197" spans="2:8" x14ac:dyDescent="0.25">
      <c r="B3197" s="3">
        <v>3194</v>
      </c>
      <c r="C3197" s="7">
        <v>1758615</v>
      </c>
      <c r="D3197" s="3">
        <v>6</v>
      </c>
      <c r="E3197" s="3">
        <v>0</v>
      </c>
      <c r="F3197" s="7">
        <v>2916807</v>
      </c>
      <c r="G3197" s="3">
        <v>4</v>
      </c>
      <c r="H3197" s="8">
        <v>43344.691759259258</v>
      </c>
    </row>
    <row r="3198" spans="2:8" x14ac:dyDescent="0.25">
      <c r="B3198" s="3">
        <v>3195</v>
      </c>
      <c r="C3198" s="7">
        <v>1758623</v>
      </c>
      <c r="D3198" s="3">
        <v>6</v>
      </c>
      <c r="E3198" s="3">
        <v>0</v>
      </c>
      <c r="F3198" s="7">
        <v>2916807</v>
      </c>
      <c r="G3198" s="3">
        <v>4</v>
      </c>
      <c r="H3198" s="8">
        <v>43344.691921296297</v>
      </c>
    </row>
    <row r="3199" spans="2:8" x14ac:dyDescent="0.25">
      <c r="B3199" s="3">
        <v>3196</v>
      </c>
      <c r="C3199" s="7">
        <v>1758631</v>
      </c>
      <c r="D3199" s="3">
        <v>6</v>
      </c>
      <c r="E3199" s="3">
        <v>0</v>
      </c>
      <c r="F3199" s="7">
        <v>2916807</v>
      </c>
      <c r="G3199" s="3">
        <v>4</v>
      </c>
      <c r="H3199" s="8">
        <v>43344.692094907405</v>
      </c>
    </row>
    <row r="3200" spans="2:8" x14ac:dyDescent="0.25">
      <c r="B3200" s="3">
        <v>3197</v>
      </c>
      <c r="C3200" s="7">
        <v>1758637</v>
      </c>
      <c r="D3200" s="3">
        <v>6</v>
      </c>
      <c r="E3200" s="3">
        <v>0</v>
      </c>
      <c r="F3200" s="7">
        <v>2916807</v>
      </c>
      <c r="G3200" s="3">
        <v>4</v>
      </c>
      <c r="H3200" s="8">
        <v>43344.692245370374</v>
      </c>
    </row>
    <row r="3201" spans="2:8" x14ac:dyDescent="0.25">
      <c r="B3201" s="3">
        <v>3198</v>
      </c>
      <c r="C3201" s="7">
        <v>1758645</v>
      </c>
      <c r="D3201" s="3">
        <v>6</v>
      </c>
      <c r="E3201" s="3">
        <v>0</v>
      </c>
      <c r="F3201" s="7">
        <v>2916807</v>
      </c>
      <c r="G3201" s="3">
        <v>4</v>
      </c>
      <c r="H3201" s="8">
        <v>43344.692488425928</v>
      </c>
    </row>
    <row r="3202" spans="2:8" x14ac:dyDescent="0.25">
      <c r="B3202" s="3">
        <v>3199</v>
      </c>
      <c r="C3202" s="7">
        <v>1758652</v>
      </c>
      <c r="D3202" s="3">
        <v>6</v>
      </c>
      <c r="E3202" s="3">
        <v>0</v>
      </c>
      <c r="F3202" s="7">
        <v>2916807</v>
      </c>
      <c r="G3202" s="3">
        <v>4</v>
      </c>
      <c r="H3202" s="8">
        <v>43344.692662037036</v>
      </c>
    </row>
    <row r="3203" spans="2:8" x14ac:dyDescent="0.25">
      <c r="B3203" s="3">
        <v>3200</v>
      </c>
      <c r="C3203" s="7">
        <v>1758659</v>
      </c>
      <c r="D3203" s="3">
        <v>6</v>
      </c>
      <c r="E3203" s="3">
        <v>0</v>
      </c>
      <c r="F3203" s="7">
        <v>2916807</v>
      </c>
      <c r="G3203" s="3">
        <v>4</v>
      </c>
      <c r="H3203" s="8">
        <v>43344.692824074074</v>
      </c>
    </row>
    <row r="3204" spans="2:8" x14ac:dyDescent="0.25">
      <c r="B3204" s="3">
        <v>3201</v>
      </c>
      <c r="C3204" s="7">
        <v>1758667</v>
      </c>
      <c r="D3204" s="3">
        <v>6</v>
      </c>
      <c r="E3204" s="3">
        <v>0</v>
      </c>
      <c r="F3204" s="7">
        <v>2916807</v>
      </c>
      <c r="G3204" s="3">
        <v>4</v>
      </c>
      <c r="H3204" s="8">
        <v>43344.692997685182</v>
      </c>
    </row>
    <row r="3205" spans="2:8" x14ac:dyDescent="0.25">
      <c r="B3205" s="3">
        <v>3202</v>
      </c>
      <c r="C3205" s="7">
        <v>1758675</v>
      </c>
      <c r="D3205" s="3">
        <v>6</v>
      </c>
      <c r="E3205" s="3">
        <v>0</v>
      </c>
      <c r="F3205" s="7">
        <v>2916807</v>
      </c>
      <c r="G3205" s="3">
        <v>4</v>
      </c>
      <c r="H3205" s="8">
        <v>43344.693229166667</v>
      </c>
    </row>
    <row r="3206" spans="2:8" x14ac:dyDescent="0.25">
      <c r="B3206" s="3">
        <v>3203</v>
      </c>
      <c r="C3206" s="7">
        <v>1758681</v>
      </c>
      <c r="D3206" s="3">
        <v>6</v>
      </c>
      <c r="E3206" s="3">
        <v>0</v>
      </c>
      <c r="F3206" s="7">
        <v>2916807</v>
      </c>
      <c r="G3206" s="3">
        <v>4</v>
      </c>
      <c r="H3206" s="8">
        <v>43344.693402777775</v>
      </c>
    </row>
    <row r="3207" spans="2:8" x14ac:dyDescent="0.25">
      <c r="B3207" s="3">
        <v>3204</v>
      </c>
      <c r="C3207" s="7">
        <v>1758689</v>
      </c>
      <c r="D3207" s="3">
        <v>6</v>
      </c>
      <c r="E3207" s="3">
        <v>0</v>
      </c>
      <c r="F3207" s="7">
        <v>2916807</v>
      </c>
      <c r="G3207" s="3">
        <v>4</v>
      </c>
      <c r="H3207" s="8">
        <v>43344.693553240744</v>
      </c>
    </row>
    <row r="3208" spans="2:8" x14ac:dyDescent="0.25">
      <c r="B3208" s="3">
        <v>3205</v>
      </c>
      <c r="C3208" s="7">
        <v>1758697</v>
      </c>
      <c r="D3208" s="3">
        <v>6</v>
      </c>
      <c r="E3208" s="3">
        <v>0</v>
      </c>
      <c r="F3208" s="7">
        <v>2916807</v>
      </c>
      <c r="G3208" s="3">
        <v>4</v>
      </c>
      <c r="H3208" s="8">
        <v>43344.693784722222</v>
      </c>
    </row>
    <row r="3209" spans="2:8" x14ac:dyDescent="0.25">
      <c r="B3209" s="3">
        <v>3206</v>
      </c>
      <c r="C3209" s="7">
        <v>1758703</v>
      </c>
      <c r="D3209" s="3">
        <v>6</v>
      </c>
      <c r="E3209" s="3">
        <v>0</v>
      </c>
      <c r="F3209" s="7">
        <v>2916807</v>
      </c>
      <c r="G3209" s="3">
        <v>4</v>
      </c>
      <c r="H3209" s="8">
        <v>43344.693958333337</v>
      </c>
    </row>
    <row r="3210" spans="2:8" x14ac:dyDescent="0.25">
      <c r="B3210" s="3">
        <v>3207</v>
      </c>
      <c r="C3210" s="7">
        <v>1758711</v>
      </c>
      <c r="D3210" s="3">
        <v>6</v>
      </c>
      <c r="E3210" s="3">
        <v>0</v>
      </c>
      <c r="F3210" s="7">
        <v>2916807</v>
      </c>
      <c r="G3210" s="3">
        <v>4</v>
      </c>
      <c r="H3210" s="8">
        <v>43344.694120370368</v>
      </c>
    </row>
    <row r="3211" spans="2:8" x14ac:dyDescent="0.25">
      <c r="B3211" s="3">
        <v>3208</v>
      </c>
      <c r="C3211" s="7">
        <v>1758719</v>
      </c>
      <c r="D3211" s="3">
        <v>6</v>
      </c>
      <c r="E3211" s="3">
        <v>0</v>
      </c>
      <c r="F3211" s="7">
        <v>2916807</v>
      </c>
      <c r="G3211" s="3">
        <v>4</v>
      </c>
      <c r="H3211" s="8">
        <v>43344.694293981483</v>
      </c>
    </row>
    <row r="3212" spans="2:8" x14ac:dyDescent="0.25">
      <c r="B3212" s="3">
        <v>3209</v>
      </c>
      <c r="C3212" s="7">
        <v>1758727</v>
      </c>
      <c r="D3212" s="3">
        <v>6</v>
      </c>
      <c r="E3212" s="3">
        <v>0</v>
      </c>
      <c r="F3212" s="7">
        <v>2916807</v>
      </c>
      <c r="G3212" s="3">
        <v>4</v>
      </c>
      <c r="H3212" s="8">
        <v>43344.694594907407</v>
      </c>
    </row>
    <row r="3213" spans="2:8" x14ac:dyDescent="0.25">
      <c r="B3213" s="3">
        <v>3210</v>
      </c>
      <c r="C3213" s="7">
        <v>1758731</v>
      </c>
      <c r="D3213" s="3">
        <v>6</v>
      </c>
      <c r="E3213" s="3">
        <v>0</v>
      </c>
      <c r="F3213" s="7">
        <v>2916807</v>
      </c>
      <c r="G3213" s="3">
        <v>4</v>
      </c>
      <c r="H3213" s="8">
        <v>43344.694768518515</v>
      </c>
    </row>
    <row r="3214" spans="2:8" x14ac:dyDescent="0.25">
      <c r="B3214" s="3">
        <v>3211</v>
      </c>
      <c r="C3214" s="7">
        <v>1758739</v>
      </c>
      <c r="D3214" s="3">
        <v>6</v>
      </c>
      <c r="E3214" s="3">
        <v>0</v>
      </c>
      <c r="F3214" s="7">
        <v>2916807</v>
      </c>
      <c r="G3214" s="3">
        <v>4</v>
      </c>
      <c r="H3214" s="8">
        <v>43344.694930555554</v>
      </c>
    </row>
    <row r="3215" spans="2:8" x14ac:dyDescent="0.25">
      <c r="B3215" s="3">
        <v>3212</v>
      </c>
      <c r="C3215" s="7">
        <v>1758747</v>
      </c>
      <c r="D3215" s="3">
        <v>6</v>
      </c>
      <c r="E3215" s="3">
        <v>0</v>
      </c>
      <c r="F3215" s="7">
        <v>2916807</v>
      </c>
      <c r="G3215" s="3">
        <v>4</v>
      </c>
      <c r="H3215" s="8">
        <v>43344.695104166669</v>
      </c>
    </row>
    <row r="3216" spans="2:8" x14ac:dyDescent="0.25">
      <c r="B3216" s="3">
        <v>3213</v>
      </c>
      <c r="C3216" s="7">
        <v>1758755</v>
      </c>
      <c r="D3216" s="3">
        <v>6</v>
      </c>
      <c r="E3216" s="3">
        <v>0</v>
      </c>
      <c r="F3216" s="7">
        <v>2916807</v>
      </c>
      <c r="G3216" s="3">
        <v>4</v>
      </c>
      <c r="H3216" s="8">
        <v>43344.6953587963</v>
      </c>
    </row>
    <row r="3217" spans="2:8" x14ac:dyDescent="0.25">
      <c r="B3217" s="3">
        <v>3214</v>
      </c>
      <c r="C3217" s="7">
        <v>1758761</v>
      </c>
      <c r="D3217" s="3">
        <v>6</v>
      </c>
      <c r="E3217" s="3">
        <v>0</v>
      </c>
      <c r="F3217" s="7">
        <v>2916807</v>
      </c>
      <c r="G3217" s="3">
        <v>4</v>
      </c>
      <c r="H3217" s="8">
        <v>43344.695509259262</v>
      </c>
    </row>
    <row r="3218" spans="2:8" x14ac:dyDescent="0.25">
      <c r="B3218" s="3">
        <v>3215</v>
      </c>
      <c r="C3218" s="7">
        <v>1758769</v>
      </c>
      <c r="D3218" s="3">
        <v>6</v>
      </c>
      <c r="E3218" s="3">
        <v>1</v>
      </c>
      <c r="F3218" s="7">
        <v>2916807</v>
      </c>
      <c r="G3218" s="3">
        <v>4</v>
      </c>
      <c r="H3218" s="8">
        <v>43344.69568287037</v>
      </c>
    </row>
    <row r="3219" spans="2:8" x14ac:dyDescent="0.25">
      <c r="B3219" s="3">
        <v>3216</v>
      </c>
      <c r="C3219" s="7">
        <v>1758777</v>
      </c>
      <c r="D3219" s="3">
        <v>6</v>
      </c>
      <c r="E3219" s="3">
        <v>1</v>
      </c>
      <c r="F3219" s="7">
        <v>2916807</v>
      </c>
      <c r="G3219" s="3">
        <v>4</v>
      </c>
      <c r="H3219" s="8">
        <v>43344.695902777778</v>
      </c>
    </row>
    <row r="3220" spans="2:8" x14ac:dyDescent="0.25">
      <c r="B3220" s="3">
        <v>3217</v>
      </c>
      <c r="C3220" s="7">
        <v>1758783</v>
      </c>
      <c r="D3220" s="3">
        <v>6</v>
      </c>
      <c r="E3220" s="3">
        <v>1</v>
      </c>
      <c r="F3220" s="7">
        <v>2916807</v>
      </c>
      <c r="G3220" s="3">
        <v>4</v>
      </c>
      <c r="H3220" s="8">
        <v>43344.696064814816</v>
      </c>
    </row>
    <row r="3221" spans="2:8" x14ac:dyDescent="0.25">
      <c r="B3221" s="3">
        <v>3218</v>
      </c>
      <c r="C3221" s="7">
        <v>1758791</v>
      </c>
      <c r="D3221" s="3">
        <v>6</v>
      </c>
      <c r="E3221" s="3">
        <v>1</v>
      </c>
      <c r="F3221" s="7">
        <v>2916807</v>
      </c>
      <c r="G3221" s="3">
        <v>4</v>
      </c>
      <c r="H3221" s="8">
        <v>43344.696226851855</v>
      </c>
    </row>
    <row r="3222" spans="2:8" x14ac:dyDescent="0.25">
      <c r="B3222" s="3">
        <v>3219</v>
      </c>
      <c r="C3222" s="7">
        <v>1758797</v>
      </c>
      <c r="D3222" s="3">
        <v>6</v>
      </c>
      <c r="E3222" s="3">
        <v>1</v>
      </c>
      <c r="F3222" s="7">
        <v>2916807</v>
      </c>
      <c r="G3222" s="3">
        <v>4</v>
      </c>
      <c r="H3222" s="8">
        <v>43344.696400462963</v>
      </c>
    </row>
    <row r="3223" spans="2:8" x14ac:dyDescent="0.25">
      <c r="B3223" s="3">
        <v>3220</v>
      </c>
      <c r="C3223" s="7">
        <v>1758811</v>
      </c>
      <c r="D3223" s="3">
        <v>6</v>
      </c>
      <c r="E3223" s="3">
        <v>1</v>
      </c>
      <c r="F3223" s="7">
        <v>2916807</v>
      </c>
      <c r="G3223" s="3">
        <v>4</v>
      </c>
      <c r="H3223" s="8">
        <v>43344.696875000001</v>
      </c>
    </row>
    <row r="3224" spans="2:8" x14ac:dyDescent="0.25">
      <c r="B3224" s="3">
        <v>3221</v>
      </c>
      <c r="C3224" s="7">
        <v>1758819</v>
      </c>
      <c r="D3224" s="3">
        <v>6</v>
      </c>
      <c r="E3224" s="3">
        <v>1</v>
      </c>
      <c r="F3224" s="7">
        <v>2916807</v>
      </c>
      <c r="G3224" s="3">
        <v>4</v>
      </c>
      <c r="H3224" s="8">
        <v>43344.697060185186</v>
      </c>
    </row>
    <row r="3225" spans="2:8" x14ac:dyDescent="0.25">
      <c r="B3225" s="3">
        <v>3222</v>
      </c>
      <c r="C3225" s="7">
        <v>1758827</v>
      </c>
      <c r="D3225" s="3">
        <v>6</v>
      </c>
      <c r="E3225" s="3">
        <v>0</v>
      </c>
      <c r="F3225" s="7">
        <v>2916807</v>
      </c>
      <c r="G3225" s="3">
        <v>4</v>
      </c>
      <c r="H3225" s="8">
        <v>43344.697291666664</v>
      </c>
    </row>
    <row r="3226" spans="2:8" x14ac:dyDescent="0.25">
      <c r="B3226" s="3">
        <v>3223</v>
      </c>
      <c r="C3226" s="7">
        <v>1758833</v>
      </c>
      <c r="D3226" s="3">
        <v>6</v>
      </c>
      <c r="E3226" s="3">
        <v>0</v>
      </c>
      <c r="F3226" s="7">
        <v>2916807</v>
      </c>
      <c r="G3226" s="3">
        <v>4</v>
      </c>
      <c r="H3226" s="8">
        <v>43344.697453703702</v>
      </c>
    </row>
    <row r="3227" spans="2:8" x14ac:dyDescent="0.25">
      <c r="B3227" s="3">
        <v>3224</v>
      </c>
      <c r="C3227" s="7">
        <v>1758841</v>
      </c>
      <c r="D3227" s="3">
        <v>6</v>
      </c>
      <c r="E3227" s="3">
        <v>0</v>
      </c>
      <c r="F3227" s="7">
        <v>2916807</v>
      </c>
      <c r="G3227" s="3">
        <v>4</v>
      </c>
      <c r="H3227" s="8">
        <v>43344.697604166664</v>
      </c>
    </row>
    <row r="3228" spans="2:8" x14ac:dyDescent="0.25">
      <c r="B3228" s="3">
        <v>3225</v>
      </c>
      <c r="C3228" s="7">
        <v>1758849</v>
      </c>
      <c r="D3228" s="3">
        <v>6</v>
      </c>
      <c r="E3228" s="3">
        <v>0</v>
      </c>
      <c r="F3228" s="7">
        <v>2916807</v>
      </c>
      <c r="G3228" s="3">
        <v>4</v>
      </c>
      <c r="H3228" s="8">
        <v>43344.697777777779</v>
      </c>
    </row>
    <row r="3229" spans="2:8" x14ac:dyDescent="0.25">
      <c r="B3229" s="3">
        <v>3226</v>
      </c>
      <c r="C3229" s="7">
        <v>1758857</v>
      </c>
      <c r="D3229" s="3">
        <v>6</v>
      </c>
      <c r="E3229" s="3">
        <v>0</v>
      </c>
      <c r="F3229" s="7">
        <v>2916807</v>
      </c>
      <c r="G3229" s="3">
        <v>4</v>
      </c>
      <c r="H3229" s="8">
        <v>43344.69803240741</v>
      </c>
    </row>
    <row r="3230" spans="2:8" x14ac:dyDescent="0.25">
      <c r="B3230" s="3">
        <v>3227</v>
      </c>
      <c r="C3230" s="7">
        <v>1758863</v>
      </c>
      <c r="D3230" s="3">
        <v>6</v>
      </c>
      <c r="E3230" s="3">
        <v>0</v>
      </c>
      <c r="F3230" s="7">
        <v>2916807</v>
      </c>
      <c r="G3230" s="3">
        <v>4</v>
      </c>
      <c r="H3230" s="8">
        <v>43344.698182870372</v>
      </c>
    </row>
    <row r="3231" spans="2:8" x14ac:dyDescent="0.25">
      <c r="B3231" s="3">
        <v>3228</v>
      </c>
      <c r="C3231" s="7">
        <v>1758871</v>
      </c>
      <c r="D3231" s="3">
        <v>6</v>
      </c>
      <c r="E3231" s="3">
        <v>0</v>
      </c>
      <c r="F3231" s="7">
        <v>2916807</v>
      </c>
      <c r="G3231" s="3">
        <v>4</v>
      </c>
      <c r="H3231" s="8">
        <v>43344.69835648148</v>
      </c>
    </row>
    <row r="3232" spans="2:8" x14ac:dyDescent="0.25">
      <c r="B3232" s="3">
        <v>3229</v>
      </c>
      <c r="C3232" s="7">
        <v>1758877</v>
      </c>
      <c r="D3232" s="3">
        <v>6</v>
      </c>
      <c r="E3232" s="3">
        <v>0</v>
      </c>
      <c r="F3232" s="7">
        <v>2916807</v>
      </c>
      <c r="G3232" s="3">
        <v>4</v>
      </c>
      <c r="H3232" s="8">
        <v>43344.698541666665</v>
      </c>
    </row>
    <row r="3233" spans="2:8" x14ac:dyDescent="0.25">
      <c r="B3233" s="3">
        <v>3230</v>
      </c>
      <c r="C3233" s="7">
        <v>1758885</v>
      </c>
      <c r="D3233" s="3">
        <v>6</v>
      </c>
      <c r="E3233" s="3">
        <v>0</v>
      </c>
      <c r="F3233" s="7">
        <v>2916807</v>
      </c>
      <c r="G3233" s="3">
        <v>4</v>
      </c>
      <c r="H3233" s="8">
        <v>43344.698773148149</v>
      </c>
    </row>
    <row r="3234" spans="2:8" x14ac:dyDescent="0.25">
      <c r="B3234" s="3">
        <v>3231</v>
      </c>
      <c r="C3234" s="7">
        <v>1758893</v>
      </c>
      <c r="D3234" s="3">
        <v>6</v>
      </c>
      <c r="E3234" s="3">
        <v>0</v>
      </c>
      <c r="F3234" s="7">
        <v>2916807</v>
      </c>
      <c r="G3234" s="3">
        <v>4</v>
      </c>
      <c r="H3234" s="8">
        <v>43344.698935185188</v>
      </c>
    </row>
    <row r="3235" spans="2:8" x14ac:dyDescent="0.25">
      <c r="B3235" s="3">
        <v>3232</v>
      </c>
      <c r="C3235" s="7">
        <v>1758900</v>
      </c>
      <c r="D3235" s="3">
        <v>6</v>
      </c>
      <c r="E3235" s="3">
        <v>0</v>
      </c>
      <c r="F3235" s="7">
        <v>2916807</v>
      </c>
      <c r="G3235" s="3">
        <v>4</v>
      </c>
      <c r="H3235" s="8">
        <v>43344.699108796296</v>
      </c>
    </row>
    <row r="3236" spans="2:8" x14ac:dyDescent="0.25">
      <c r="B3236" s="3">
        <v>3233</v>
      </c>
      <c r="C3236" s="7">
        <v>1758907</v>
      </c>
      <c r="D3236" s="3">
        <v>6</v>
      </c>
      <c r="E3236" s="3">
        <v>0</v>
      </c>
      <c r="F3236" s="7">
        <v>2916807</v>
      </c>
      <c r="G3236" s="3">
        <v>4</v>
      </c>
      <c r="H3236" s="8">
        <v>43344.699340277781</v>
      </c>
    </row>
    <row r="3237" spans="2:8" x14ac:dyDescent="0.25">
      <c r="B3237" s="3">
        <v>3234</v>
      </c>
      <c r="C3237" s="7">
        <v>1758915</v>
      </c>
      <c r="D3237" s="3">
        <v>6</v>
      </c>
      <c r="E3237" s="3">
        <v>0</v>
      </c>
      <c r="F3237" s="7">
        <v>2916807</v>
      </c>
      <c r="G3237" s="3">
        <v>4</v>
      </c>
      <c r="H3237" s="8">
        <v>43344.699490740742</v>
      </c>
    </row>
    <row r="3238" spans="2:8" x14ac:dyDescent="0.25">
      <c r="B3238" s="3">
        <v>3235</v>
      </c>
      <c r="C3238" s="7">
        <v>1758923</v>
      </c>
      <c r="D3238" s="3">
        <v>6</v>
      </c>
      <c r="E3238" s="3">
        <v>0</v>
      </c>
      <c r="F3238" s="7">
        <v>2916807</v>
      </c>
      <c r="G3238" s="3">
        <v>4</v>
      </c>
      <c r="H3238" s="8">
        <v>43344.699664351851</v>
      </c>
    </row>
    <row r="3239" spans="2:8" x14ac:dyDescent="0.25">
      <c r="B3239" s="3">
        <v>3236</v>
      </c>
      <c r="C3239" s="7">
        <v>1758929</v>
      </c>
      <c r="D3239" s="3">
        <v>6</v>
      </c>
      <c r="E3239" s="3">
        <v>0</v>
      </c>
      <c r="F3239" s="7">
        <v>2916807</v>
      </c>
      <c r="G3239" s="3">
        <v>4</v>
      </c>
      <c r="H3239" s="8">
        <v>43344.699826388889</v>
      </c>
    </row>
    <row r="3240" spans="2:8" x14ac:dyDescent="0.25">
      <c r="B3240" s="3">
        <v>3237</v>
      </c>
      <c r="C3240" s="7">
        <v>1758937</v>
      </c>
      <c r="D3240" s="3">
        <v>6</v>
      </c>
      <c r="E3240" s="3">
        <v>0</v>
      </c>
      <c r="F3240" s="7">
        <v>2916807</v>
      </c>
      <c r="G3240" s="3">
        <v>4</v>
      </c>
      <c r="H3240" s="8">
        <v>43344.700150462966</v>
      </c>
    </row>
    <row r="3241" spans="2:8" x14ac:dyDescent="0.25">
      <c r="B3241" s="3">
        <v>3238</v>
      </c>
      <c r="C3241" s="7">
        <v>1758945</v>
      </c>
      <c r="D3241" s="3">
        <v>6</v>
      </c>
      <c r="E3241" s="3">
        <v>1</v>
      </c>
      <c r="F3241" s="7">
        <v>2916807</v>
      </c>
      <c r="G3241" s="3">
        <v>4</v>
      </c>
      <c r="H3241" s="8">
        <v>43344.700312499997</v>
      </c>
    </row>
    <row r="3242" spans="2:8" x14ac:dyDescent="0.25">
      <c r="B3242" s="3">
        <v>3239</v>
      </c>
      <c r="C3242" s="7">
        <v>1758953</v>
      </c>
      <c r="D3242" s="3">
        <v>6</v>
      </c>
      <c r="E3242" s="3">
        <v>1</v>
      </c>
      <c r="F3242" s="7">
        <v>2916807</v>
      </c>
      <c r="G3242" s="3">
        <v>4</v>
      </c>
      <c r="H3242" s="8">
        <v>43344.700474537036</v>
      </c>
    </row>
    <row r="3243" spans="2:8" x14ac:dyDescent="0.25">
      <c r="B3243" s="3">
        <v>3240</v>
      </c>
      <c r="C3243" s="7">
        <v>1758959</v>
      </c>
      <c r="D3243" s="3">
        <v>6</v>
      </c>
      <c r="E3243" s="3">
        <v>1</v>
      </c>
      <c r="F3243" s="7">
        <v>2916807</v>
      </c>
      <c r="G3243" s="3">
        <v>4</v>
      </c>
      <c r="H3243" s="8">
        <v>43344.700624999998</v>
      </c>
    </row>
    <row r="3244" spans="2:8" x14ac:dyDescent="0.25">
      <c r="B3244" s="3">
        <v>3241</v>
      </c>
      <c r="C3244" s="7">
        <v>1758967</v>
      </c>
      <c r="D3244" s="3">
        <v>6</v>
      </c>
      <c r="E3244" s="3">
        <v>1</v>
      </c>
      <c r="F3244" s="7">
        <v>2916807</v>
      </c>
      <c r="G3244" s="3">
        <v>4</v>
      </c>
      <c r="H3244" s="8">
        <v>43344.700891203705</v>
      </c>
    </row>
    <row r="3245" spans="2:8" x14ac:dyDescent="0.25">
      <c r="B3245" s="3">
        <v>3242</v>
      </c>
      <c r="C3245" s="7">
        <v>1758975</v>
      </c>
      <c r="D3245" s="3">
        <v>6</v>
      </c>
      <c r="E3245" s="3">
        <v>1</v>
      </c>
      <c r="F3245" s="7">
        <v>2916807</v>
      </c>
      <c r="G3245" s="3">
        <v>4</v>
      </c>
      <c r="H3245" s="8">
        <v>43344.701053240744</v>
      </c>
    </row>
    <row r="3246" spans="2:8" x14ac:dyDescent="0.25">
      <c r="B3246" s="3">
        <v>3243</v>
      </c>
      <c r="C3246" s="7">
        <v>1758981</v>
      </c>
      <c r="D3246" s="3">
        <v>6</v>
      </c>
      <c r="E3246" s="3">
        <v>1</v>
      </c>
      <c r="F3246" s="7">
        <v>2916807</v>
      </c>
      <c r="G3246" s="3">
        <v>4</v>
      </c>
      <c r="H3246" s="8">
        <v>43344.701203703706</v>
      </c>
    </row>
    <row r="3247" spans="2:8" x14ac:dyDescent="0.25">
      <c r="B3247" s="3">
        <v>3244</v>
      </c>
      <c r="C3247" s="7">
        <v>1758989</v>
      </c>
      <c r="D3247" s="3">
        <v>6</v>
      </c>
      <c r="E3247" s="3">
        <v>1</v>
      </c>
      <c r="F3247" s="7">
        <v>2916807</v>
      </c>
      <c r="G3247" s="3">
        <v>4</v>
      </c>
      <c r="H3247" s="8">
        <v>43344.701412037037</v>
      </c>
    </row>
    <row r="3248" spans="2:8" x14ac:dyDescent="0.25">
      <c r="B3248" s="3">
        <v>3245</v>
      </c>
      <c r="C3248" s="7">
        <v>1758997</v>
      </c>
      <c r="D3248" s="3">
        <v>6</v>
      </c>
      <c r="E3248" s="3">
        <v>1</v>
      </c>
      <c r="F3248" s="7">
        <v>2916807</v>
      </c>
      <c r="G3248" s="3">
        <v>4</v>
      </c>
      <c r="H3248" s="8">
        <v>43344.701585648145</v>
      </c>
    </row>
    <row r="3249" spans="2:8" x14ac:dyDescent="0.25">
      <c r="B3249" s="3">
        <v>3246</v>
      </c>
      <c r="C3249" s="7">
        <v>1759003</v>
      </c>
      <c r="D3249" s="3">
        <v>6</v>
      </c>
      <c r="E3249" s="3">
        <v>1</v>
      </c>
      <c r="F3249" s="7">
        <v>2916807</v>
      </c>
      <c r="G3249" s="3">
        <v>4</v>
      </c>
      <c r="H3249" s="8">
        <v>43344.701736111114</v>
      </c>
    </row>
    <row r="3250" spans="2:8" x14ac:dyDescent="0.25">
      <c r="B3250" s="3">
        <v>3247</v>
      </c>
      <c r="C3250" s="7">
        <v>1759011</v>
      </c>
      <c r="D3250" s="3">
        <v>6</v>
      </c>
      <c r="E3250" s="3">
        <v>1</v>
      </c>
      <c r="F3250" s="7">
        <v>2916807</v>
      </c>
      <c r="G3250" s="3">
        <v>4</v>
      </c>
      <c r="H3250" s="8">
        <v>43344.701921296299</v>
      </c>
    </row>
    <row r="3251" spans="2:8" x14ac:dyDescent="0.25">
      <c r="B3251" s="3">
        <v>3248</v>
      </c>
      <c r="C3251" s="7">
        <v>1759019</v>
      </c>
      <c r="D3251" s="3">
        <v>6</v>
      </c>
      <c r="E3251" s="3">
        <v>1</v>
      </c>
      <c r="F3251" s="7">
        <v>2916807</v>
      </c>
      <c r="G3251" s="3">
        <v>4</v>
      </c>
      <c r="H3251" s="8">
        <v>43344.702164351853</v>
      </c>
    </row>
    <row r="3252" spans="2:8" x14ac:dyDescent="0.25">
      <c r="B3252" s="3">
        <v>3249</v>
      </c>
      <c r="C3252" s="7">
        <v>1759025</v>
      </c>
      <c r="D3252" s="3">
        <v>6</v>
      </c>
      <c r="E3252" s="3">
        <v>1</v>
      </c>
      <c r="F3252" s="7">
        <v>2916807</v>
      </c>
      <c r="G3252" s="3">
        <v>4</v>
      </c>
      <c r="H3252" s="8">
        <v>43344.702337962961</v>
      </c>
    </row>
    <row r="3253" spans="2:8" x14ac:dyDescent="0.25">
      <c r="B3253" s="3">
        <v>3250</v>
      </c>
      <c r="C3253" s="7">
        <v>1759033</v>
      </c>
      <c r="D3253" s="3">
        <v>6</v>
      </c>
      <c r="E3253" s="3">
        <v>1</v>
      </c>
      <c r="F3253" s="7">
        <v>2916807</v>
      </c>
      <c r="G3253" s="3">
        <v>4</v>
      </c>
      <c r="H3253" s="8">
        <v>43344.702581018515</v>
      </c>
    </row>
    <row r="3254" spans="2:8" x14ac:dyDescent="0.25">
      <c r="B3254" s="3">
        <v>3251</v>
      </c>
      <c r="C3254" s="7">
        <v>1759041</v>
      </c>
      <c r="D3254" s="3">
        <v>6</v>
      </c>
      <c r="E3254" s="3">
        <v>1</v>
      </c>
      <c r="F3254" s="7">
        <v>2916807</v>
      </c>
      <c r="G3254" s="3">
        <v>4</v>
      </c>
      <c r="H3254" s="8">
        <v>43344.702777777777</v>
      </c>
    </row>
    <row r="3255" spans="2:8" x14ac:dyDescent="0.25">
      <c r="B3255" s="3">
        <v>3252</v>
      </c>
      <c r="C3255" s="7">
        <v>1759049</v>
      </c>
      <c r="D3255" s="3">
        <v>6</v>
      </c>
      <c r="E3255" s="3">
        <v>1</v>
      </c>
      <c r="F3255" s="7">
        <v>2916807</v>
      </c>
      <c r="G3255" s="3">
        <v>4</v>
      </c>
      <c r="H3255" s="8">
        <v>43344.703020833331</v>
      </c>
    </row>
    <row r="3256" spans="2:8" x14ac:dyDescent="0.25">
      <c r="B3256" s="3">
        <v>3253</v>
      </c>
      <c r="C3256" s="7">
        <v>1759057</v>
      </c>
      <c r="D3256" s="3">
        <v>6</v>
      </c>
      <c r="E3256" s="3">
        <v>1</v>
      </c>
      <c r="F3256" s="7">
        <v>2916807</v>
      </c>
      <c r="G3256" s="3">
        <v>4</v>
      </c>
      <c r="H3256" s="8">
        <v>43344.703206018516</v>
      </c>
    </row>
    <row r="3257" spans="2:8" x14ac:dyDescent="0.25">
      <c r="B3257" s="3">
        <v>3254</v>
      </c>
      <c r="C3257" s="7">
        <v>1759063</v>
      </c>
      <c r="D3257" s="3">
        <v>6</v>
      </c>
      <c r="E3257" s="3">
        <v>1</v>
      </c>
      <c r="F3257" s="7">
        <v>2916807</v>
      </c>
      <c r="G3257" s="3">
        <v>4</v>
      </c>
      <c r="H3257" s="8">
        <v>43344.703379629631</v>
      </c>
    </row>
    <row r="3258" spans="2:8" x14ac:dyDescent="0.25">
      <c r="B3258" s="3">
        <v>3255</v>
      </c>
      <c r="C3258" s="7">
        <v>1759069</v>
      </c>
      <c r="D3258" s="3">
        <v>6</v>
      </c>
      <c r="E3258" s="3">
        <v>1</v>
      </c>
      <c r="F3258" s="7">
        <v>2916807</v>
      </c>
      <c r="G3258" s="3">
        <v>4</v>
      </c>
      <c r="H3258" s="8">
        <v>43344.703622685185</v>
      </c>
    </row>
    <row r="3259" spans="2:8" x14ac:dyDescent="0.25">
      <c r="B3259" s="3">
        <v>3256</v>
      </c>
      <c r="C3259" s="7">
        <v>1759077</v>
      </c>
      <c r="D3259" s="3">
        <v>6</v>
      </c>
      <c r="E3259" s="3">
        <v>1</v>
      </c>
      <c r="F3259" s="7">
        <v>2916807</v>
      </c>
      <c r="G3259" s="3">
        <v>4</v>
      </c>
      <c r="H3259" s="8">
        <v>43344.70380787037</v>
      </c>
    </row>
    <row r="3260" spans="2:8" x14ac:dyDescent="0.25">
      <c r="B3260" s="3">
        <v>3257</v>
      </c>
      <c r="C3260" s="7">
        <v>1759090</v>
      </c>
      <c r="D3260" s="3">
        <v>6</v>
      </c>
      <c r="E3260" s="3">
        <v>1</v>
      </c>
      <c r="F3260" s="7">
        <v>2916807</v>
      </c>
      <c r="G3260" s="3">
        <v>4</v>
      </c>
      <c r="H3260" s="8">
        <v>43344.704212962963</v>
      </c>
    </row>
    <row r="3261" spans="2:8" x14ac:dyDescent="0.25">
      <c r="B3261" s="3">
        <v>3258</v>
      </c>
      <c r="C3261" s="7">
        <v>1759096</v>
      </c>
      <c r="D3261" s="3">
        <v>6</v>
      </c>
      <c r="E3261" s="3">
        <v>1</v>
      </c>
      <c r="F3261" s="7">
        <v>2916807</v>
      </c>
      <c r="G3261" s="3">
        <v>4</v>
      </c>
      <c r="H3261" s="8">
        <v>43344.704375000001</v>
      </c>
    </row>
    <row r="3262" spans="2:8" x14ac:dyDescent="0.25">
      <c r="B3262" s="3">
        <v>3259</v>
      </c>
      <c r="C3262" s="7">
        <v>1759104</v>
      </c>
      <c r="D3262" s="3">
        <v>6</v>
      </c>
      <c r="E3262" s="3">
        <v>1</v>
      </c>
      <c r="F3262" s="7">
        <v>2916807</v>
      </c>
      <c r="G3262" s="3">
        <v>4</v>
      </c>
      <c r="H3262" s="8">
        <v>43344.70453703704</v>
      </c>
    </row>
    <row r="3263" spans="2:8" x14ac:dyDescent="0.25">
      <c r="B3263" s="3">
        <v>3260</v>
      </c>
      <c r="C3263" s="7">
        <v>1759110</v>
      </c>
      <c r="D3263" s="3">
        <v>6</v>
      </c>
      <c r="E3263" s="3">
        <v>1</v>
      </c>
      <c r="F3263" s="7">
        <v>2916807</v>
      </c>
      <c r="G3263" s="3">
        <v>4</v>
      </c>
      <c r="H3263" s="8">
        <v>43344.704699074071</v>
      </c>
    </row>
    <row r="3264" spans="2:8" x14ac:dyDescent="0.25">
      <c r="B3264" s="3">
        <v>3261</v>
      </c>
      <c r="C3264" s="7">
        <v>1759116</v>
      </c>
      <c r="D3264" s="3">
        <v>6</v>
      </c>
      <c r="E3264" s="3">
        <v>1</v>
      </c>
      <c r="F3264" s="7">
        <v>2916807</v>
      </c>
      <c r="G3264" s="3">
        <v>4</v>
      </c>
      <c r="H3264" s="8">
        <v>43344.704930555556</v>
      </c>
    </row>
    <row r="3265" spans="2:8" x14ac:dyDescent="0.25">
      <c r="B3265" s="3">
        <v>3262</v>
      </c>
      <c r="C3265" s="7">
        <v>1759124</v>
      </c>
      <c r="D3265" s="3">
        <v>6</v>
      </c>
      <c r="E3265" s="3">
        <v>1</v>
      </c>
      <c r="F3265" s="7">
        <v>2916807</v>
      </c>
      <c r="G3265" s="3">
        <v>4</v>
      </c>
      <c r="H3265" s="8">
        <v>43344.705092592594</v>
      </c>
    </row>
    <row r="3266" spans="2:8" x14ac:dyDescent="0.25">
      <c r="B3266" s="3">
        <v>3263</v>
      </c>
      <c r="C3266" s="7">
        <v>1759132</v>
      </c>
      <c r="D3266" s="3">
        <v>6</v>
      </c>
      <c r="E3266" s="3">
        <v>1</v>
      </c>
      <c r="F3266" s="7">
        <v>2916807</v>
      </c>
      <c r="G3266" s="3">
        <v>4</v>
      </c>
      <c r="H3266" s="8">
        <v>43344.705324074072</v>
      </c>
    </row>
    <row r="3267" spans="2:8" x14ac:dyDescent="0.25">
      <c r="B3267" s="3">
        <v>3264</v>
      </c>
      <c r="C3267" s="7">
        <v>1759140</v>
      </c>
      <c r="D3267" s="3">
        <v>6</v>
      </c>
      <c r="E3267" s="3">
        <v>1</v>
      </c>
      <c r="F3267" s="7">
        <v>2916807</v>
      </c>
      <c r="G3267" s="3">
        <v>4</v>
      </c>
      <c r="H3267" s="8">
        <v>43344.705625000002</v>
      </c>
    </row>
    <row r="3268" spans="2:8" x14ac:dyDescent="0.25">
      <c r="B3268" s="3">
        <v>3265</v>
      </c>
      <c r="C3268" s="7">
        <v>1759146</v>
      </c>
      <c r="D3268" s="3">
        <v>6</v>
      </c>
      <c r="E3268" s="3">
        <v>1</v>
      </c>
      <c r="F3268" s="7">
        <v>2916807</v>
      </c>
      <c r="G3268" s="3">
        <v>4</v>
      </c>
      <c r="H3268" s="8">
        <v>43344.705787037034</v>
      </c>
    </row>
    <row r="3269" spans="2:8" x14ac:dyDescent="0.25">
      <c r="B3269" s="3">
        <v>3266</v>
      </c>
      <c r="C3269" s="7">
        <v>1759154</v>
      </c>
      <c r="D3269" s="3">
        <v>6</v>
      </c>
      <c r="E3269" s="3">
        <v>1</v>
      </c>
      <c r="F3269" s="7">
        <v>2916807</v>
      </c>
      <c r="G3269" s="3">
        <v>4</v>
      </c>
      <c r="H3269" s="8">
        <v>43344.705972222226</v>
      </c>
    </row>
    <row r="3270" spans="2:8" x14ac:dyDescent="0.25">
      <c r="B3270" s="3">
        <v>3267</v>
      </c>
      <c r="C3270" s="7">
        <v>1759162</v>
      </c>
      <c r="D3270" s="3">
        <v>6</v>
      </c>
      <c r="E3270" s="3">
        <v>1</v>
      </c>
      <c r="F3270" s="7">
        <v>2916807</v>
      </c>
      <c r="G3270" s="3">
        <v>4</v>
      </c>
      <c r="H3270" s="8">
        <v>43344.706134259257</v>
      </c>
    </row>
    <row r="3271" spans="2:8" x14ac:dyDescent="0.25">
      <c r="B3271" s="3">
        <v>3268</v>
      </c>
      <c r="C3271" s="7">
        <v>1759170</v>
      </c>
      <c r="D3271" s="3">
        <v>6</v>
      </c>
      <c r="E3271" s="3">
        <v>1</v>
      </c>
      <c r="F3271" s="7">
        <v>2916807</v>
      </c>
      <c r="G3271" s="3">
        <v>4</v>
      </c>
      <c r="H3271" s="8">
        <v>43344.706377314818</v>
      </c>
    </row>
    <row r="3272" spans="2:8" x14ac:dyDescent="0.25">
      <c r="B3272" s="3">
        <v>3269</v>
      </c>
      <c r="C3272" s="7">
        <v>1759176</v>
      </c>
      <c r="D3272" s="3">
        <v>6</v>
      </c>
      <c r="E3272" s="3">
        <v>1</v>
      </c>
      <c r="F3272" s="7">
        <v>2916807</v>
      </c>
      <c r="G3272" s="3">
        <v>4</v>
      </c>
      <c r="H3272" s="8">
        <v>43344.70652777778</v>
      </c>
    </row>
    <row r="3273" spans="2:8" x14ac:dyDescent="0.25">
      <c r="B3273" s="3">
        <v>3270</v>
      </c>
      <c r="C3273" s="7">
        <v>1759184</v>
      </c>
      <c r="D3273" s="3">
        <v>6</v>
      </c>
      <c r="E3273" s="3">
        <v>1</v>
      </c>
      <c r="F3273" s="7">
        <v>2916807</v>
      </c>
      <c r="G3273" s="3">
        <v>4</v>
      </c>
      <c r="H3273" s="8">
        <v>43344.706701388888</v>
      </c>
    </row>
    <row r="3274" spans="2:8" x14ac:dyDescent="0.25">
      <c r="B3274" s="3">
        <v>3271</v>
      </c>
      <c r="C3274" s="7">
        <v>1759191</v>
      </c>
      <c r="D3274" s="3">
        <v>6</v>
      </c>
      <c r="E3274" s="3">
        <v>1</v>
      </c>
      <c r="F3274" s="7">
        <v>2916807</v>
      </c>
      <c r="G3274" s="3">
        <v>4</v>
      </c>
      <c r="H3274" s="8">
        <v>43344.706875000003</v>
      </c>
    </row>
    <row r="3275" spans="2:8" x14ac:dyDescent="0.25">
      <c r="B3275" s="3">
        <v>3272</v>
      </c>
      <c r="C3275" s="7">
        <v>1759198</v>
      </c>
      <c r="D3275" s="3">
        <v>6</v>
      </c>
      <c r="E3275" s="3">
        <v>1</v>
      </c>
      <c r="F3275" s="7">
        <v>2916807</v>
      </c>
      <c r="G3275" s="3">
        <v>4</v>
      </c>
      <c r="H3275" s="8">
        <v>43344.707083333335</v>
      </c>
    </row>
    <row r="3276" spans="2:8" x14ac:dyDescent="0.25">
      <c r="B3276" s="3">
        <v>3273</v>
      </c>
      <c r="C3276" s="7">
        <v>1759206</v>
      </c>
      <c r="D3276" s="3">
        <v>6</v>
      </c>
      <c r="E3276" s="3">
        <v>1</v>
      </c>
      <c r="F3276" s="7">
        <v>2916807</v>
      </c>
      <c r="G3276" s="3">
        <v>4</v>
      </c>
      <c r="H3276" s="8">
        <v>43344.707256944443</v>
      </c>
    </row>
    <row r="3277" spans="2:8" x14ac:dyDescent="0.25">
      <c r="B3277" s="3">
        <v>3274</v>
      </c>
      <c r="C3277" s="7">
        <v>1759214</v>
      </c>
      <c r="D3277" s="3">
        <v>6</v>
      </c>
      <c r="E3277" s="3">
        <v>1</v>
      </c>
      <c r="F3277" s="7">
        <v>2916807</v>
      </c>
      <c r="G3277" s="3">
        <v>4</v>
      </c>
      <c r="H3277" s="8">
        <v>43344.707418981481</v>
      </c>
    </row>
    <row r="3278" spans="2:8" x14ac:dyDescent="0.25">
      <c r="B3278" s="3">
        <v>3275</v>
      </c>
      <c r="C3278" s="7">
        <v>1759220</v>
      </c>
      <c r="D3278" s="3">
        <v>6</v>
      </c>
      <c r="E3278" s="3">
        <v>1</v>
      </c>
      <c r="F3278" s="7">
        <v>2916807</v>
      </c>
      <c r="G3278" s="3">
        <v>4</v>
      </c>
      <c r="H3278" s="8">
        <v>43344.70758101852</v>
      </c>
    </row>
    <row r="3279" spans="2:8" x14ac:dyDescent="0.25">
      <c r="B3279" s="3">
        <v>3276</v>
      </c>
      <c r="C3279" s="7">
        <v>1759228</v>
      </c>
      <c r="D3279" s="3">
        <v>6</v>
      </c>
      <c r="E3279" s="3">
        <v>1</v>
      </c>
      <c r="F3279" s="7">
        <v>2916807</v>
      </c>
      <c r="G3279" s="3">
        <v>4</v>
      </c>
      <c r="H3279" s="8">
        <v>43344.707789351851</v>
      </c>
    </row>
    <row r="3280" spans="2:8" x14ac:dyDescent="0.25">
      <c r="B3280" s="3">
        <v>3277</v>
      </c>
      <c r="C3280" s="7">
        <v>1759236</v>
      </c>
      <c r="D3280" s="3">
        <v>6</v>
      </c>
      <c r="E3280" s="3">
        <v>1</v>
      </c>
      <c r="F3280" s="7">
        <v>2916807</v>
      </c>
      <c r="G3280" s="3">
        <v>4</v>
      </c>
      <c r="H3280" s="8">
        <v>43344.708020833335</v>
      </c>
    </row>
    <row r="3281" spans="2:8" x14ac:dyDescent="0.25">
      <c r="B3281" s="3">
        <v>3278</v>
      </c>
      <c r="C3281" s="7">
        <v>1759242</v>
      </c>
      <c r="D3281" s="3">
        <v>6</v>
      </c>
      <c r="E3281" s="3">
        <v>1</v>
      </c>
      <c r="F3281" s="7">
        <v>2916807</v>
      </c>
      <c r="G3281" s="3">
        <v>4</v>
      </c>
      <c r="H3281" s="8">
        <v>43344.708194444444</v>
      </c>
    </row>
    <row r="3282" spans="2:8" x14ac:dyDescent="0.25">
      <c r="B3282" s="3">
        <v>3279</v>
      </c>
      <c r="C3282" s="7">
        <v>1759250</v>
      </c>
      <c r="D3282" s="3">
        <v>6</v>
      </c>
      <c r="E3282" s="3">
        <v>1</v>
      </c>
      <c r="F3282" s="7">
        <v>2916807</v>
      </c>
      <c r="G3282" s="3">
        <v>4</v>
      </c>
      <c r="H3282" s="8">
        <v>43344.708449074074</v>
      </c>
    </row>
    <row r="3283" spans="2:8" x14ac:dyDescent="0.25">
      <c r="B3283" s="3">
        <v>3280</v>
      </c>
      <c r="C3283" s="7">
        <v>1759270</v>
      </c>
      <c r="D3283" s="3">
        <v>6</v>
      </c>
      <c r="E3283" s="3">
        <v>1</v>
      </c>
      <c r="F3283" s="7">
        <v>2916807</v>
      </c>
      <c r="G3283" s="3">
        <v>4</v>
      </c>
      <c r="H3283" s="8">
        <v>43344.710150462961</v>
      </c>
    </row>
    <row r="3284" spans="2:8" x14ac:dyDescent="0.25">
      <c r="B3284" s="3">
        <v>3281</v>
      </c>
      <c r="C3284" s="7">
        <v>1759280</v>
      </c>
      <c r="D3284" s="3">
        <v>6</v>
      </c>
      <c r="E3284" s="3">
        <v>1</v>
      </c>
      <c r="F3284" s="7">
        <v>2918353</v>
      </c>
      <c r="G3284" s="3">
        <v>4</v>
      </c>
      <c r="H3284" s="8">
        <v>43344.7106712963</v>
      </c>
    </row>
    <row r="3285" spans="2:8" x14ac:dyDescent="0.25">
      <c r="B3285" s="3">
        <v>3282</v>
      </c>
      <c r="C3285" s="7">
        <v>1759286</v>
      </c>
      <c r="D3285" s="3">
        <v>6</v>
      </c>
      <c r="E3285" s="3">
        <v>1</v>
      </c>
      <c r="F3285" s="7">
        <v>2918355</v>
      </c>
      <c r="G3285" s="3">
        <v>4</v>
      </c>
      <c r="H3285" s="8">
        <v>43344.7108912037</v>
      </c>
    </row>
    <row r="3286" spans="2:8" x14ac:dyDescent="0.25">
      <c r="B3286" s="3">
        <v>3283</v>
      </c>
      <c r="C3286" s="7">
        <v>1759294</v>
      </c>
      <c r="D3286" s="3">
        <v>6</v>
      </c>
      <c r="E3286" s="3">
        <v>1</v>
      </c>
      <c r="F3286" s="7">
        <v>2918357</v>
      </c>
      <c r="G3286" s="3">
        <v>4</v>
      </c>
      <c r="H3286" s="8">
        <v>43344.711111111108</v>
      </c>
    </row>
    <row r="3287" spans="2:8" x14ac:dyDescent="0.25">
      <c r="B3287" s="3">
        <v>3284</v>
      </c>
      <c r="C3287" s="7">
        <v>1759302</v>
      </c>
      <c r="D3287" s="3">
        <v>6</v>
      </c>
      <c r="E3287" s="3">
        <v>1</v>
      </c>
      <c r="F3287" s="7">
        <v>2918361</v>
      </c>
      <c r="G3287" s="3">
        <v>4</v>
      </c>
      <c r="H3287" s="8">
        <v>43344.711400462962</v>
      </c>
    </row>
    <row r="3288" spans="2:8" x14ac:dyDescent="0.25">
      <c r="B3288" s="3">
        <v>3285</v>
      </c>
      <c r="C3288" s="7">
        <v>1759310</v>
      </c>
      <c r="D3288" s="3">
        <v>6</v>
      </c>
      <c r="E3288" s="3">
        <v>1</v>
      </c>
      <c r="F3288" s="7">
        <v>2918363</v>
      </c>
      <c r="G3288" s="3">
        <v>4</v>
      </c>
      <c r="H3288" s="8">
        <v>43344.711550925924</v>
      </c>
    </row>
    <row r="3289" spans="2:8" x14ac:dyDescent="0.25">
      <c r="B3289" s="3">
        <v>3286</v>
      </c>
      <c r="C3289" s="7">
        <v>1759316</v>
      </c>
      <c r="D3289" s="3">
        <v>6</v>
      </c>
      <c r="E3289" s="3">
        <v>1</v>
      </c>
      <c r="F3289" s="7">
        <v>2918365</v>
      </c>
      <c r="G3289" s="3">
        <v>4</v>
      </c>
      <c r="H3289" s="8">
        <v>43344.711770833332</v>
      </c>
    </row>
    <row r="3290" spans="2:8" x14ac:dyDescent="0.25">
      <c r="B3290" s="3">
        <v>3287</v>
      </c>
      <c r="C3290" s="7">
        <v>1759322</v>
      </c>
      <c r="D3290" s="3">
        <v>6</v>
      </c>
      <c r="E3290" s="3">
        <v>1</v>
      </c>
      <c r="F3290" s="7">
        <v>2918367</v>
      </c>
      <c r="G3290" s="3">
        <v>4</v>
      </c>
      <c r="H3290" s="8">
        <v>43344.71193287037</v>
      </c>
    </row>
    <row r="3291" spans="2:8" x14ac:dyDescent="0.25">
      <c r="B3291" s="3">
        <v>3288</v>
      </c>
      <c r="C3291" s="7">
        <v>1759330</v>
      </c>
      <c r="D3291" s="3">
        <v>6</v>
      </c>
      <c r="E3291" s="3">
        <v>1</v>
      </c>
      <c r="F3291" s="7">
        <v>2918369</v>
      </c>
      <c r="G3291" s="3">
        <v>4</v>
      </c>
      <c r="H3291" s="8">
        <v>43344.712083333332</v>
      </c>
    </row>
    <row r="3292" spans="2:8" x14ac:dyDescent="0.25">
      <c r="B3292" s="3">
        <v>3289</v>
      </c>
      <c r="C3292" s="7">
        <v>1759337</v>
      </c>
      <c r="D3292" s="3">
        <v>6</v>
      </c>
      <c r="E3292" s="3">
        <v>1</v>
      </c>
      <c r="F3292" s="7">
        <v>2918370</v>
      </c>
      <c r="G3292" s="3">
        <v>4</v>
      </c>
      <c r="H3292" s="8">
        <v>43344.712233796294</v>
      </c>
    </row>
    <row r="3293" spans="2:8" x14ac:dyDescent="0.25">
      <c r="B3293" s="3">
        <v>3290</v>
      </c>
      <c r="C3293" s="7">
        <v>1759344</v>
      </c>
      <c r="D3293" s="3">
        <v>6</v>
      </c>
      <c r="E3293" s="3">
        <v>1</v>
      </c>
      <c r="F3293" s="7">
        <v>2918372</v>
      </c>
      <c r="G3293" s="3">
        <v>4</v>
      </c>
      <c r="H3293" s="8">
        <v>43344.712384259263</v>
      </c>
    </row>
    <row r="3294" spans="2:8" x14ac:dyDescent="0.25">
      <c r="B3294" s="3">
        <v>3291</v>
      </c>
      <c r="C3294" s="7">
        <v>1759352</v>
      </c>
      <c r="D3294" s="3">
        <v>6</v>
      </c>
      <c r="E3294" s="3">
        <v>1</v>
      </c>
      <c r="F3294" s="7">
        <v>2918375</v>
      </c>
      <c r="G3294" s="3">
        <v>4</v>
      </c>
      <c r="H3294" s="8">
        <v>43344.712581018517</v>
      </c>
    </row>
    <row r="3295" spans="2:8" x14ac:dyDescent="0.25">
      <c r="B3295" s="3">
        <v>3292</v>
      </c>
      <c r="C3295" s="7">
        <v>1759358</v>
      </c>
      <c r="D3295" s="3">
        <v>6</v>
      </c>
      <c r="E3295" s="3">
        <v>1</v>
      </c>
      <c r="F3295" s="7">
        <v>2918376</v>
      </c>
      <c r="G3295" s="3">
        <v>4</v>
      </c>
      <c r="H3295" s="8">
        <v>43344.712743055556</v>
      </c>
    </row>
    <row r="3296" spans="2:8" x14ac:dyDescent="0.25">
      <c r="B3296" s="3">
        <v>3293</v>
      </c>
      <c r="C3296" s="7">
        <v>1759366</v>
      </c>
      <c r="D3296" s="3">
        <v>6</v>
      </c>
      <c r="E3296" s="3">
        <v>1</v>
      </c>
      <c r="F3296" s="7">
        <v>2918379</v>
      </c>
      <c r="G3296" s="3">
        <v>4</v>
      </c>
      <c r="H3296" s="8">
        <v>43344.712881944448</v>
      </c>
    </row>
    <row r="3297" spans="2:8" x14ac:dyDescent="0.25">
      <c r="B3297" s="3">
        <v>3294</v>
      </c>
      <c r="C3297" s="7">
        <v>1759374</v>
      </c>
      <c r="D3297" s="3">
        <v>6</v>
      </c>
      <c r="E3297" s="3">
        <v>1</v>
      </c>
      <c r="F3297" s="7">
        <v>2918380</v>
      </c>
      <c r="G3297" s="3">
        <v>4</v>
      </c>
      <c r="H3297" s="8">
        <v>43344.713043981479</v>
      </c>
    </row>
    <row r="3298" spans="2:8" x14ac:dyDescent="0.25">
      <c r="B3298" s="3">
        <v>3295</v>
      </c>
      <c r="C3298" s="7">
        <v>1759380</v>
      </c>
      <c r="D3298" s="3">
        <v>6</v>
      </c>
      <c r="E3298" s="3">
        <v>1</v>
      </c>
      <c r="F3298" s="7">
        <v>2918382</v>
      </c>
      <c r="G3298" s="3">
        <v>4</v>
      </c>
      <c r="H3298" s="8">
        <v>43344.713240740741</v>
      </c>
    </row>
    <row r="3299" spans="2:8" x14ac:dyDescent="0.25">
      <c r="B3299" s="3">
        <v>3296</v>
      </c>
      <c r="C3299" s="7">
        <v>1759388</v>
      </c>
      <c r="D3299" s="3">
        <v>6</v>
      </c>
      <c r="E3299" s="3">
        <v>1</v>
      </c>
      <c r="F3299" s="7">
        <v>2918384</v>
      </c>
      <c r="G3299" s="3">
        <v>4</v>
      </c>
      <c r="H3299" s="8">
        <v>43344.713391203702</v>
      </c>
    </row>
    <row r="3300" spans="2:8" x14ac:dyDescent="0.25">
      <c r="B3300" s="3">
        <v>3297</v>
      </c>
      <c r="C3300" s="7">
        <v>1759396</v>
      </c>
      <c r="D3300" s="3">
        <v>6</v>
      </c>
      <c r="E3300" s="3">
        <v>1</v>
      </c>
      <c r="F3300" s="7">
        <v>2918387</v>
      </c>
      <c r="G3300" s="3">
        <v>4</v>
      </c>
      <c r="H3300" s="8">
        <v>43344.713587962964</v>
      </c>
    </row>
    <row r="3301" spans="2:8" x14ac:dyDescent="0.25">
      <c r="B3301" s="3">
        <v>3298</v>
      </c>
      <c r="C3301" s="7">
        <v>1759402</v>
      </c>
      <c r="D3301" s="3">
        <v>6</v>
      </c>
      <c r="E3301" s="3">
        <v>1</v>
      </c>
      <c r="F3301" s="7">
        <v>2918387</v>
      </c>
      <c r="G3301" s="3">
        <v>4</v>
      </c>
      <c r="H3301" s="8">
        <v>43344.713726851849</v>
      </c>
    </row>
    <row r="3302" spans="2:8" x14ac:dyDescent="0.25">
      <c r="B3302" s="3">
        <v>3299</v>
      </c>
      <c r="C3302" s="7">
        <v>1759409</v>
      </c>
      <c r="D3302" s="3">
        <v>6</v>
      </c>
      <c r="E3302" s="3">
        <v>1</v>
      </c>
      <c r="F3302" s="7">
        <v>2918387</v>
      </c>
      <c r="G3302" s="3">
        <v>4</v>
      </c>
      <c r="H3302" s="8">
        <v>43344.71402777778</v>
      </c>
    </row>
    <row r="3303" spans="2:8" x14ac:dyDescent="0.25">
      <c r="B3303" s="3">
        <v>3300</v>
      </c>
      <c r="C3303" s="7">
        <v>1759417</v>
      </c>
      <c r="D3303" s="3">
        <v>6</v>
      </c>
      <c r="E3303" s="3">
        <v>1</v>
      </c>
      <c r="F3303" s="7">
        <v>2918387</v>
      </c>
      <c r="G3303" s="3">
        <v>4</v>
      </c>
      <c r="H3303" s="8">
        <v>43344.714189814818</v>
      </c>
    </row>
    <row r="3304" spans="2:8" x14ac:dyDescent="0.25">
      <c r="B3304" s="3">
        <v>3301</v>
      </c>
      <c r="C3304" s="7">
        <v>1759423</v>
      </c>
      <c r="D3304" s="3">
        <v>6</v>
      </c>
      <c r="E3304" s="3">
        <v>1</v>
      </c>
      <c r="F3304" s="7">
        <v>2918395</v>
      </c>
      <c r="G3304" s="3">
        <v>4</v>
      </c>
      <c r="H3304" s="8">
        <v>43344.71434027778</v>
      </c>
    </row>
    <row r="3305" spans="2:8" x14ac:dyDescent="0.25">
      <c r="B3305" s="3">
        <v>3302</v>
      </c>
      <c r="C3305" s="7">
        <v>1759431</v>
      </c>
      <c r="D3305" s="3">
        <v>6</v>
      </c>
      <c r="E3305" s="3">
        <v>1</v>
      </c>
      <c r="F3305" s="7">
        <v>2918396</v>
      </c>
      <c r="G3305" s="3">
        <v>4</v>
      </c>
      <c r="H3305" s="8">
        <v>43344.714513888888</v>
      </c>
    </row>
    <row r="3306" spans="2:8" x14ac:dyDescent="0.25">
      <c r="B3306" s="3">
        <v>3303</v>
      </c>
      <c r="C3306" s="7">
        <v>1759439</v>
      </c>
      <c r="D3306" s="3">
        <v>6</v>
      </c>
      <c r="E3306" s="3">
        <v>1</v>
      </c>
      <c r="F3306" s="7">
        <v>2918399</v>
      </c>
      <c r="G3306" s="3">
        <v>4</v>
      </c>
      <c r="H3306" s="8">
        <v>43344.714722222219</v>
      </c>
    </row>
    <row r="3307" spans="2:8" x14ac:dyDescent="0.25">
      <c r="B3307" s="3">
        <v>3304</v>
      </c>
      <c r="C3307" s="7">
        <v>1759445</v>
      </c>
      <c r="D3307" s="3">
        <v>6</v>
      </c>
      <c r="E3307" s="3">
        <v>1</v>
      </c>
      <c r="F3307" s="7">
        <v>2918400</v>
      </c>
      <c r="G3307" s="3">
        <v>4</v>
      </c>
      <c r="H3307" s="8">
        <v>43344.714872685188</v>
      </c>
    </row>
    <row r="3308" spans="2:8" x14ac:dyDescent="0.25">
      <c r="B3308" s="3">
        <v>3305</v>
      </c>
      <c r="C3308" s="7">
        <v>1759453</v>
      </c>
      <c r="D3308" s="3">
        <v>6</v>
      </c>
      <c r="E3308" s="3">
        <v>1</v>
      </c>
      <c r="F3308" s="7">
        <v>2918403</v>
      </c>
      <c r="G3308" s="3">
        <v>4</v>
      </c>
      <c r="H3308" s="8">
        <v>43344.71502314815</v>
      </c>
    </row>
    <row r="3309" spans="2:8" x14ac:dyDescent="0.25">
      <c r="B3309" s="3">
        <v>3306</v>
      </c>
      <c r="C3309" s="7">
        <v>1759460</v>
      </c>
      <c r="D3309" s="3">
        <v>6</v>
      </c>
      <c r="E3309" s="3">
        <v>1</v>
      </c>
      <c r="F3309" s="7">
        <v>2918404</v>
      </c>
      <c r="G3309" s="3">
        <v>4</v>
      </c>
      <c r="H3309" s="8">
        <v>43344.715173611112</v>
      </c>
    </row>
    <row r="3310" spans="2:8" x14ac:dyDescent="0.25">
      <c r="B3310" s="3">
        <v>3307</v>
      </c>
      <c r="C3310" s="7">
        <v>1759466</v>
      </c>
      <c r="D3310" s="3">
        <v>6</v>
      </c>
      <c r="E3310" s="3">
        <v>1</v>
      </c>
      <c r="F3310" s="7">
        <v>2918406</v>
      </c>
      <c r="G3310" s="3">
        <v>4</v>
      </c>
      <c r="H3310" s="8">
        <v>43344.71539351852</v>
      </c>
    </row>
    <row r="3311" spans="2:8" x14ac:dyDescent="0.25">
      <c r="B3311" s="3">
        <v>3308</v>
      </c>
      <c r="C3311" s="7">
        <v>1759474</v>
      </c>
      <c r="D3311" s="3">
        <v>6</v>
      </c>
      <c r="E3311" s="3">
        <v>1</v>
      </c>
      <c r="F3311" s="7">
        <v>2918408</v>
      </c>
      <c r="G3311" s="3">
        <v>4</v>
      </c>
      <c r="H3311" s="8">
        <v>43344.715543981481</v>
      </c>
    </row>
    <row r="3312" spans="2:8" x14ac:dyDescent="0.25">
      <c r="B3312" s="3">
        <v>3309</v>
      </c>
      <c r="C3312" s="7">
        <v>1759481</v>
      </c>
      <c r="D3312" s="3">
        <v>6</v>
      </c>
      <c r="E3312" s="3">
        <v>1</v>
      </c>
      <c r="F3312" s="7">
        <v>2918410</v>
      </c>
      <c r="G3312" s="3">
        <v>4</v>
      </c>
      <c r="H3312" s="8">
        <v>43344.715694444443</v>
      </c>
    </row>
    <row r="3313" spans="2:8" x14ac:dyDescent="0.25">
      <c r="B3313" s="3">
        <v>3310</v>
      </c>
      <c r="C3313" s="7">
        <v>1759488</v>
      </c>
      <c r="D3313" s="3">
        <v>6</v>
      </c>
      <c r="E3313" s="3">
        <v>1</v>
      </c>
      <c r="F3313" s="7">
        <v>2918411</v>
      </c>
      <c r="G3313" s="3">
        <v>4</v>
      </c>
      <c r="H3313" s="8">
        <v>43344.715844907405</v>
      </c>
    </row>
    <row r="3314" spans="2:8" x14ac:dyDescent="0.25">
      <c r="B3314" s="3">
        <v>3311</v>
      </c>
      <c r="C3314" s="7">
        <v>1759496</v>
      </c>
      <c r="D3314" s="3">
        <v>6</v>
      </c>
      <c r="E3314" s="3">
        <v>1</v>
      </c>
      <c r="F3314" s="7">
        <v>2918414</v>
      </c>
      <c r="G3314" s="3">
        <v>4</v>
      </c>
      <c r="H3314" s="8">
        <v>43344.716053240743</v>
      </c>
    </row>
    <row r="3315" spans="2:8" x14ac:dyDescent="0.25">
      <c r="B3315" s="3">
        <v>3312</v>
      </c>
      <c r="C3315" s="7">
        <v>1759502</v>
      </c>
      <c r="D3315" s="3">
        <v>6</v>
      </c>
      <c r="E3315" s="3">
        <v>1</v>
      </c>
      <c r="F3315" s="7">
        <v>2918415</v>
      </c>
      <c r="G3315" s="3">
        <v>4</v>
      </c>
      <c r="H3315" s="8">
        <v>43344.716203703705</v>
      </c>
    </row>
    <row r="3316" spans="2:8" x14ac:dyDescent="0.25">
      <c r="B3316" s="3">
        <v>3313</v>
      </c>
      <c r="C3316" s="7">
        <v>1759510</v>
      </c>
      <c r="D3316" s="3">
        <v>6</v>
      </c>
      <c r="E3316" s="3">
        <v>1</v>
      </c>
      <c r="F3316" s="7">
        <v>2918417</v>
      </c>
      <c r="G3316" s="3">
        <v>4</v>
      </c>
      <c r="H3316" s="8">
        <v>43344.716354166667</v>
      </c>
    </row>
    <row r="3317" spans="2:8" x14ac:dyDescent="0.25">
      <c r="B3317" s="3">
        <v>3314</v>
      </c>
      <c r="C3317" s="7">
        <v>1759517</v>
      </c>
      <c r="D3317" s="3">
        <v>6</v>
      </c>
      <c r="E3317" s="3">
        <v>1</v>
      </c>
      <c r="F3317" s="7">
        <v>2918419</v>
      </c>
      <c r="G3317" s="3">
        <v>4</v>
      </c>
      <c r="H3317" s="8">
        <v>43344.716504629629</v>
      </c>
    </row>
    <row r="3318" spans="2:8" x14ac:dyDescent="0.25">
      <c r="B3318" s="3">
        <v>3315</v>
      </c>
      <c r="C3318" s="7">
        <v>1759530</v>
      </c>
      <c r="D3318" s="3">
        <v>6</v>
      </c>
      <c r="E3318" s="3">
        <v>1</v>
      </c>
      <c r="F3318" s="7">
        <v>2918424</v>
      </c>
      <c r="G3318" s="3">
        <v>4</v>
      </c>
      <c r="H3318" s="8">
        <v>43344.716932870368</v>
      </c>
    </row>
    <row r="3319" spans="2:8" x14ac:dyDescent="0.25">
      <c r="B3319" s="3">
        <v>3316</v>
      </c>
      <c r="C3319" s="7">
        <v>1759538</v>
      </c>
      <c r="D3319" s="3">
        <v>6</v>
      </c>
      <c r="E3319" s="3">
        <v>1</v>
      </c>
      <c r="F3319" s="7">
        <v>2918425</v>
      </c>
      <c r="G3319" s="3">
        <v>4</v>
      </c>
      <c r="H3319" s="8">
        <v>43344.717083333337</v>
      </c>
    </row>
    <row r="3320" spans="2:8" x14ac:dyDescent="0.25">
      <c r="B3320" s="3">
        <v>3317</v>
      </c>
      <c r="C3320" s="7">
        <v>1759544</v>
      </c>
      <c r="D3320" s="3">
        <v>6</v>
      </c>
      <c r="E3320" s="3">
        <v>1</v>
      </c>
      <c r="F3320" s="7">
        <v>2918425</v>
      </c>
      <c r="G3320" s="3">
        <v>4</v>
      </c>
      <c r="H3320" s="8">
        <v>43344.717233796298</v>
      </c>
    </row>
    <row r="3321" spans="2:8" x14ac:dyDescent="0.25">
      <c r="B3321" s="3">
        <v>3318</v>
      </c>
      <c r="C3321" s="7">
        <v>1759552</v>
      </c>
      <c r="D3321" s="3">
        <v>6</v>
      </c>
      <c r="E3321" s="3">
        <v>1</v>
      </c>
      <c r="F3321" s="7">
        <v>2918425</v>
      </c>
      <c r="G3321" s="3">
        <v>4</v>
      </c>
      <c r="H3321" s="8">
        <v>43344.717465277776</v>
      </c>
    </row>
    <row r="3322" spans="2:8" x14ac:dyDescent="0.25">
      <c r="B3322" s="3">
        <v>3319</v>
      </c>
      <c r="C3322" s="7">
        <v>1759560</v>
      </c>
      <c r="D3322" s="3">
        <v>6</v>
      </c>
      <c r="E3322" s="3">
        <v>1</v>
      </c>
      <c r="F3322" s="7">
        <v>2918425</v>
      </c>
      <c r="G3322" s="3">
        <v>4</v>
      </c>
      <c r="H3322" s="8">
        <v>43344.717638888891</v>
      </c>
    </row>
    <row r="3323" spans="2:8" x14ac:dyDescent="0.25">
      <c r="B3323" s="3">
        <v>3320</v>
      </c>
      <c r="C3323" s="7">
        <v>1759566</v>
      </c>
      <c r="D3323" s="3">
        <v>6</v>
      </c>
      <c r="E3323" s="3">
        <v>1</v>
      </c>
      <c r="F3323" s="7">
        <v>2918433</v>
      </c>
      <c r="G3323" s="3">
        <v>4</v>
      </c>
      <c r="H3323" s="8">
        <v>43344.717789351853</v>
      </c>
    </row>
    <row r="3324" spans="2:8" x14ac:dyDescent="0.25">
      <c r="B3324" s="3">
        <v>3321</v>
      </c>
      <c r="C3324" s="7">
        <v>1759574</v>
      </c>
      <c r="D3324" s="3">
        <v>6</v>
      </c>
      <c r="E3324" s="3">
        <v>1</v>
      </c>
      <c r="F3324" s="7">
        <v>2918433</v>
      </c>
      <c r="G3324" s="3">
        <v>4</v>
      </c>
      <c r="H3324" s="8">
        <v>43344.717939814815</v>
      </c>
    </row>
    <row r="3325" spans="2:8" x14ac:dyDescent="0.25">
      <c r="B3325" s="3">
        <v>3322</v>
      </c>
      <c r="C3325" s="7">
        <v>1759582</v>
      </c>
      <c r="D3325" s="3">
        <v>6</v>
      </c>
      <c r="E3325" s="3">
        <v>1</v>
      </c>
      <c r="F3325" s="7">
        <v>2918437</v>
      </c>
      <c r="G3325" s="3">
        <v>4</v>
      </c>
      <c r="H3325" s="8">
        <v>43344.718148148146</v>
      </c>
    </row>
    <row r="3326" spans="2:8" x14ac:dyDescent="0.25">
      <c r="B3326" s="3">
        <v>3323</v>
      </c>
      <c r="C3326" s="7">
        <v>1759594</v>
      </c>
      <c r="D3326" s="3">
        <v>6</v>
      </c>
      <c r="E3326" s="3">
        <v>1</v>
      </c>
      <c r="F3326" s="7">
        <v>2918438</v>
      </c>
      <c r="G3326" s="3">
        <v>4</v>
      </c>
      <c r="H3326" s="8">
        <v>43344.718460648146</v>
      </c>
    </row>
    <row r="3327" spans="2:8" x14ac:dyDescent="0.25">
      <c r="B3327" s="3">
        <v>3324</v>
      </c>
      <c r="C3327" s="7">
        <v>1759600</v>
      </c>
      <c r="D3327" s="3">
        <v>6</v>
      </c>
      <c r="E3327" s="3">
        <v>1</v>
      </c>
      <c r="F3327" s="7">
        <v>2918442</v>
      </c>
      <c r="G3327" s="3">
        <v>4</v>
      </c>
      <c r="H3327" s="8">
        <v>43344.718599537038</v>
      </c>
    </row>
    <row r="3328" spans="2:8" x14ac:dyDescent="0.25">
      <c r="B3328" s="3">
        <v>3325</v>
      </c>
      <c r="C3328" s="7">
        <v>1759608</v>
      </c>
      <c r="D3328" s="3">
        <v>6</v>
      </c>
      <c r="E3328" s="3">
        <v>1</v>
      </c>
      <c r="F3328" s="7">
        <v>2918442</v>
      </c>
      <c r="G3328" s="3">
        <v>4</v>
      </c>
      <c r="H3328" s="8">
        <v>43344.718819444446</v>
      </c>
    </row>
    <row r="3329" spans="2:8" x14ac:dyDescent="0.25">
      <c r="B3329" s="3">
        <v>3326</v>
      </c>
      <c r="C3329" s="7">
        <v>1759616</v>
      </c>
      <c r="D3329" s="3">
        <v>6</v>
      </c>
      <c r="E3329" s="3">
        <v>1</v>
      </c>
      <c r="F3329" s="7">
        <v>2918442</v>
      </c>
      <c r="G3329" s="3">
        <v>4</v>
      </c>
      <c r="H3329" s="8">
        <v>43344.719039351854</v>
      </c>
    </row>
    <row r="3330" spans="2:8" x14ac:dyDescent="0.25">
      <c r="B3330" s="3">
        <v>3327</v>
      </c>
      <c r="C3330" s="7">
        <v>1759624</v>
      </c>
      <c r="D3330" s="3">
        <v>6</v>
      </c>
      <c r="E3330" s="3">
        <v>1</v>
      </c>
      <c r="F3330" s="7">
        <v>2918442</v>
      </c>
      <c r="G3330" s="3">
        <v>4</v>
      </c>
      <c r="H3330" s="8">
        <v>43344.719270833331</v>
      </c>
    </row>
    <row r="3331" spans="2:8" x14ac:dyDescent="0.25">
      <c r="B3331" s="3">
        <v>3328</v>
      </c>
      <c r="C3331" s="7">
        <v>1759632</v>
      </c>
      <c r="D3331" s="3">
        <v>6</v>
      </c>
      <c r="E3331" s="3">
        <v>1</v>
      </c>
      <c r="F3331" s="7">
        <v>2918442</v>
      </c>
      <c r="G3331" s="3">
        <v>4</v>
      </c>
      <c r="H3331" s="8">
        <v>43344.719525462962</v>
      </c>
    </row>
    <row r="3332" spans="2:8" x14ac:dyDescent="0.25">
      <c r="B3332" s="3">
        <v>3329</v>
      </c>
      <c r="C3332" s="7">
        <v>1759638</v>
      </c>
      <c r="D3332" s="3">
        <v>6</v>
      </c>
      <c r="E3332" s="3">
        <v>1</v>
      </c>
      <c r="F3332" s="7">
        <v>2918442</v>
      </c>
      <c r="G3332" s="3">
        <v>4</v>
      </c>
      <c r="H3332" s="8">
        <v>43344.719710648147</v>
      </c>
    </row>
    <row r="3333" spans="2:8" x14ac:dyDescent="0.25">
      <c r="B3333" s="3">
        <v>3330</v>
      </c>
      <c r="C3333" s="7">
        <v>1759646</v>
      </c>
      <c r="D3333" s="3">
        <v>6</v>
      </c>
      <c r="E3333" s="3">
        <v>1</v>
      </c>
      <c r="F3333" s="7">
        <v>2918442</v>
      </c>
      <c r="G3333" s="3">
        <v>4</v>
      </c>
      <c r="H3333" s="8">
        <v>43344.719884259262</v>
      </c>
    </row>
    <row r="3334" spans="2:8" x14ac:dyDescent="0.25">
      <c r="B3334" s="3">
        <v>3331</v>
      </c>
      <c r="C3334" s="7">
        <v>1759654</v>
      </c>
      <c r="D3334" s="3">
        <v>6</v>
      </c>
      <c r="E3334" s="3">
        <v>1</v>
      </c>
      <c r="F3334" s="7">
        <v>2918442</v>
      </c>
      <c r="G3334" s="3">
        <v>4</v>
      </c>
      <c r="H3334" s="8">
        <v>43344.720069444447</v>
      </c>
    </row>
    <row r="3335" spans="2:8" x14ac:dyDescent="0.25">
      <c r="B3335" s="3">
        <v>3332</v>
      </c>
      <c r="C3335" s="7">
        <v>1759662</v>
      </c>
      <c r="D3335" s="3">
        <v>6</v>
      </c>
      <c r="E3335" s="3">
        <v>1</v>
      </c>
      <c r="F3335" s="7">
        <v>2918442</v>
      </c>
      <c r="G3335" s="3">
        <v>4</v>
      </c>
      <c r="H3335" s="8">
        <v>43344.720300925925</v>
      </c>
    </row>
    <row r="3336" spans="2:8" x14ac:dyDescent="0.25">
      <c r="B3336" s="3">
        <v>3333</v>
      </c>
      <c r="C3336" s="7">
        <v>1759668</v>
      </c>
      <c r="D3336" s="3">
        <v>6</v>
      </c>
      <c r="E3336" s="3">
        <v>1</v>
      </c>
      <c r="F3336" s="7">
        <v>2918442</v>
      </c>
      <c r="G3336" s="3">
        <v>4</v>
      </c>
      <c r="H3336" s="8">
        <v>43344.72047453704</v>
      </c>
    </row>
    <row r="3337" spans="2:8" x14ac:dyDescent="0.25">
      <c r="B3337" s="3">
        <v>3334</v>
      </c>
      <c r="C3337" s="7">
        <v>1759676</v>
      </c>
      <c r="D3337" s="3">
        <v>6</v>
      </c>
      <c r="E3337" s="3">
        <v>1</v>
      </c>
      <c r="F3337" s="7">
        <v>2918442</v>
      </c>
      <c r="G3337" s="3">
        <v>4</v>
      </c>
      <c r="H3337" s="8">
        <v>43344.720636574071</v>
      </c>
    </row>
    <row r="3338" spans="2:8" x14ac:dyDescent="0.25">
      <c r="B3338" s="3">
        <v>3335</v>
      </c>
      <c r="C3338" s="7">
        <v>1759684</v>
      </c>
      <c r="D3338" s="3">
        <v>6</v>
      </c>
      <c r="E3338" s="3">
        <v>1</v>
      </c>
      <c r="F3338" s="7">
        <v>2918442</v>
      </c>
      <c r="G3338" s="3">
        <v>4</v>
      </c>
      <c r="H3338" s="8">
        <v>43344.720868055556</v>
      </c>
    </row>
    <row r="3339" spans="2:8" x14ac:dyDescent="0.25">
      <c r="B3339" s="3">
        <v>3336</v>
      </c>
      <c r="C3339" s="7">
        <v>1759690</v>
      </c>
      <c r="D3339" s="3">
        <v>6</v>
      </c>
      <c r="E3339" s="3">
        <v>1</v>
      </c>
      <c r="F3339" s="7">
        <v>2918442</v>
      </c>
      <c r="G3339" s="3">
        <v>4</v>
      </c>
      <c r="H3339" s="8">
        <v>43344.721030092594</v>
      </c>
    </row>
    <row r="3340" spans="2:8" x14ac:dyDescent="0.25">
      <c r="B3340" s="3">
        <v>3337</v>
      </c>
      <c r="C3340" s="7">
        <v>1759698</v>
      </c>
      <c r="D3340" s="3">
        <v>6</v>
      </c>
      <c r="E3340" s="3">
        <v>1</v>
      </c>
      <c r="F3340" s="7">
        <v>2918442</v>
      </c>
      <c r="G3340" s="3">
        <v>4</v>
      </c>
      <c r="H3340" s="8">
        <v>43344.721192129633</v>
      </c>
    </row>
    <row r="3341" spans="2:8" x14ac:dyDescent="0.25">
      <c r="B3341" s="3">
        <v>3338</v>
      </c>
      <c r="C3341" s="7">
        <v>1759704</v>
      </c>
      <c r="D3341" s="3">
        <v>6</v>
      </c>
      <c r="E3341" s="3">
        <v>1</v>
      </c>
      <c r="F3341" s="7">
        <v>2918442</v>
      </c>
      <c r="G3341" s="3">
        <v>4</v>
      </c>
      <c r="H3341" s="8">
        <v>43344.721365740741</v>
      </c>
    </row>
    <row r="3342" spans="2:8" x14ac:dyDescent="0.25">
      <c r="B3342" s="3">
        <v>3339</v>
      </c>
      <c r="C3342" s="7">
        <v>1759712</v>
      </c>
      <c r="D3342" s="3">
        <v>6</v>
      </c>
      <c r="E3342" s="3">
        <v>1</v>
      </c>
      <c r="F3342" s="7">
        <v>2918442</v>
      </c>
      <c r="G3342" s="3">
        <v>4</v>
      </c>
      <c r="H3342" s="8">
        <v>43344.721585648149</v>
      </c>
    </row>
    <row r="3343" spans="2:8" x14ac:dyDescent="0.25">
      <c r="B3343" s="3">
        <v>3340</v>
      </c>
      <c r="C3343" s="7">
        <v>1759720</v>
      </c>
      <c r="D3343" s="3">
        <v>6</v>
      </c>
      <c r="E3343" s="3">
        <v>1</v>
      </c>
      <c r="F3343" s="7">
        <v>2918442</v>
      </c>
      <c r="G3343" s="3">
        <v>4</v>
      </c>
      <c r="H3343" s="8">
        <v>43344.721759259257</v>
      </c>
    </row>
    <row r="3344" spans="2:8" x14ac:dyDescent="0.25">
      <c r="B3344" s="3">
        <v>3341</v>
      </c>
      <c r="C3344" s="7">
        <v>1759728</v>
      </c>
      <c r="D3344" s="3">
        <v>6</v>
      </c>
      <c r="E3344" s="3">
        <v>1</v>
      </c>
      <c r="F3344" s="7">
        <v>2918442</v>
      </c>
      <c r="G3344" s="3">
        <v>4</v>
      </c>
      <c r="H3344" s="8">
        <v>43344.721921296295</v>
      </c>
    </row>
    <row r="3345" spans="2:8" x14ac:dyDescent="0.25">
      <c r="B3345" s="3">
        <v>3342</v>
      </c>
      <c r="C3345" s="7">
        <v>1759734</v>
      </c>
      <c r="D3345" s="3">
        <v>6</v>
      </c>
      <c r="E3345" s="3">
        <v>1</v>
      </c>
      <c r="F3345" s="7">
        <v>2918442</v>
      </c>
      <c r="G3345" s="3">
        <v>4</v>
      </c>
      <c r="H3345" s="8">
        <v>43344.722083333334</v>
      </c>
    </row>
    <row r="3346" spans="2:8" x14ac:dyDescent="0.25">
      <c r="B3346" s="3">
        <v>3343</v>
      </c>
      <c r="C3346" s="7">
        <v>1759742</v>
      </c>
      <c r="D3346" s="3">
        <v>6</v>
      </c>
      <c r="E3346" s="3">
        <v>1</v>
      </c>
      <c r="F3346" s="7">
        <v>2918442</v>
      </c>
      <c r="G3346" s="3">
        <v>4</v>
      </c>
      <c r="H3346" s="8">
        <v>43344.722372685188</v>
      </c>
    </row>
    <row r="3347" spans="2:8" x14ac:dyDescent="0.25">
      <c r="B3347" s="3">
        <v>3344</v>
      </c>
      <c r="C3347" s="7">
        <v>1759750</v>
      </c>
      <c r="D3347" s="3">
        <v>6</v>
      </c>
      <c r="E3347" s="3">
        <v>1</v>
      </c>
      <c r="F3347" s="7">
        <v>2918442</v>
      </c>
      <c r="G3347" s="3">
        <v>4</v>
      </c>
      <c r="H3347" s="8">
        <v>43344.722546296296</v>
      </c>
    </row>
    <row r="3348" spans="2:8" x14ac:dyDescent="0.25">
      <c r="B3348" s="3">
        <v>3345</v>
      </c>
      <c r="C3348" s="7">
        <v>1759758</v>
      </c>
      <c r="D3348" s="3">
        <v>6</v>
      </c>
      <c r="E3348" s="3">
        <v>1</v>
      </c>
      <c r="F3348" s="7">
        <v>2918442</v>
      </c>
      <c r="G3348" s="3">
        <v>4</v>
      </c>
      <c r="H3348" s="8">
        <v>43344.722719907404</v>
      </c>
    </row>
    <row r="3349" spans="2:8" x14ac:dyDescent="0.25">
      <c r="B3349" s="3">
        <v>3346</v>
      </c>
      <c r="C3349" s="7">
        <v>1759764</v>
      </c>
      <c r="D3349" s="3">
        <v>6</v>
      </c>
      <c r="E3349" s="3">
        <v>1</v>
      </c>
      <c r="F3349" s="7">
        <v>2918442</v>
      </c>
      <c r="G3349" s="3">
        <v>4</v>
      </c>
      <c r="H3349" s="8">
        <v>43344.722962962966</v>
      </c>
    </row>
    <row r="3350" spans="2:8" x14ac:dyDescent="0.25">
      <c r="B3350" s="3">
        <v>3347</v>
      </c>
      <c r="C3350" s="7">
        <v>1759772</v>
      </c>
      <c r="D3350" s="3">
        <v>6</v>
      </c>
      <c r="E3350" s="3">
        <v>1</v>
      </c>
      <c r="F3350" s="7">
        <v>2918442</v>
      </c>
      <c r="G3350" s="3">
        <v>4</v>
      </c>
      <c r="H3350" s="8">
        <v>43344.723124999997</v>
      </c>
    </row>
    <row r="3351" spans="2:8" x14ac:dyDescent="0.25">
      <c r="B3351" s="3">
        <v>3348</v>
      </c>
      <c r="C3351" s="7">
        <v>1759780</v>
      </c>
      <c r="D3351" s="3">
        <v>6</v>
      </c>
      <c r="E3351" s="3">
        <v>1</v>
      </c>
      <c r="F3351" s="7">
        <v>2918442</v>
      </c>
      <c r="G3351" s="3">
        <v>4</v>
      </c>
      <c r="H3351" s="8">
        <v>43344.723287037035</v>
      </c>
    </row>
    <row r="3352" spans="2:8" x14ac:dyDescent="0.25">
      <c r="B3352" s="3">
        <v>3349</v>
      </c>
      <c r="C3352" s="7">
        <v>1759786</v>
      </c>
      <c r="D3352" s="3">
        <v>6</v>
      </c>
      <c r="E3352" s="3">
        <v>1</v>
      </c>
      <c r="F3352" s="7">
        <v>2918442</v>
      </c>
      <c r="G3352" s="3">
        <v>4</v>
      </c>
      <c r="H3352" s="8">
        <v>43344.723449074074</v>
      </c>
    </row>
    <row r="3353" spans="2:8" x14ac:dyDescent="0.25">
      <c r="B3353" s="3">
        <v>3350</v>
      </c>
      <c r="C3353" s="7">
        <v>1759794</v>
      </c>
      <c r="D3353" s="3">
        <v>6</v>
      </c>
      <c r="E3353" s="3">
        <v>1</v>
      </c>
      <c r="F3353" s="7">
        <v>2918442</v>
      </c>
      <c r="G3353" s="3">
        <v>4</v>
      </c>
      <c r="H3353" s="8">
        <v>43344.723680555559</v>
      </c>
    </row>
    <row r="3354" spans="2:8" x14ac:dyDescent="0.25">
      <c r="B3354" s="3">
        <v>3351</v>
      </c>
      <c r="C3354" s="7">
        <v>1759802</v>
      </c>
      <c r="D3354" s="3">
        <v>6</v>
      </c>
      <c r="E3354" s="3">
        <v>1</v>
      </c>
      <c r="F3354" s="7">
        <v>2918442</v>
      </c>
      <c r="G3354" s="3">
        <v>4</v>
      </c>
      <c r="H3354" s="8">
        <v>43344.723854166667</v>
      </c>
    </row>
    <row r="3355" spans="2:8" x14ac:dyDescent="0.25">
      <c r="B3355" s="3">
        <v>3352</v>
      </c>
      <c r="C3355" s="7">
        <v>1759808</v>
      </c>
      <c r="D3355" s="3">
        <v>6</v>
      </c>
      <c r="E3355" s="3">
        <v>1</v>
      </c>
      <c r="F3355" s="7">
        <v>2918442</v>
      </c>
      <c r="G3355" s="3">
        <v>4</v>
      </c>
      <c r="H3355" s="8">
        <v>43344.724016203705</v>
      </c>
    </row>
    <row r="3356" spans="2:8" x14ac:dyDescent="0.25">
      <c r="B3356" s="3">
        <v>3353</v>
      </c>
      <c r="C3356" s="7">
        <v>1759816</v>
      </c>
      <c r="D3356" s="3">
        <v>6</v>
      </c>
      <c r="E3356" s="3">
        <v>1</v>
      </c>
      <c r="F3356" s="7">
        <v>2918442</v>
      </c>
      <c r="G3356" s="3">
        <v>4</v>
      </c>
      <c r="H3356" s="8">
        <v>43344.72420138889</v>
      </c>
    </row>
    <row r="3357" spans="2:8" x14ac:dyDescent="0.25">
      <c r="B3357" s="3">
        <v>3354</v>
      </c>
      <c r="C3357" s="7">
        <v>1759824</v>
      </c>
      <c r="D3357" s="3">
        <v>6</v>
      </c>
      <c r="E3357" s="3">
        <v>1</v>
      </c>
      <c r="F3357" s="7">
        <v>2918442</v>
      </c>
      <c r="G3357" s="3">
        <v>4</v>
      </c>
      <c r="H3357" s="8">
        <v>43344.724432870367</v>
      </c>
    </row>
    <row r="3358" spans="2:8" x14ac:dyDescent="0.25">
      <c r="B3358" s="3">
        <v>3355</v>
      </c>
      <c r="C3358" s="7">
        <v>1759832</v>
      </c>
      <c r="D3358" s="3">
        <v>6</v>
      </c>
      <c r="E3358" s="3">
        <v>1</v>
      </c>
      <c r="F3358" s="7">
        <v>2918442</v>
      </c>
      <c r="G3358" s="3">
        <v>4</v>
      </c>
      <c r="H3358" s="8">
        <v>43344.724594907406</v>
      </c>
    </row>
    <row r="3359" spans="2:8" x14ac:dyDescent="0.25">
      <c r="B3359" s="3">
        <v>3356</v>
      </c>
      <c r="C3359" s="7">
        <v>1759840</v>
      </c>
      <c r="D3359" s="3">
        <v>6</v>
      </c>
      <c r="E3359" s="3">
        <v>1</v>
      </c>
      <c r="F3359" s="7">
        <v>2918442</v>
      </c>
      <c r="G3359" s="3">
        <v>4</v>
      </c>
      <c r="H3359" s="8">
        <v>43344.724872685183</v>
      </c>
    </row>
    <row r="3360" spans="2:8" x14ac:dyDescent="0.25">
      <c r="B3360" s="3">
        <v>3357</v>
      </c>
      <c r="C3360" s="7">
        <v>1759847</v>
      </c>
      <c r="D3360" s="3">
        <v>6</v>
      </c>
      <c r="E3360" s="3">
        <v>1</v>
      </c>
      <c r="F3360" s="7">
        <v>2918442</v>
      </c>
      <c r="G3360" s="3">
        <v>4</v>
      </c>
      <c r="H3360" s="8">
        <v>43344.725104166668</v>
      </c>
    </row>
    <row r="3361" spans="2:8" x14ac:dyDescent="0.25">
      <c r="B3361" s="3">
        <v>3358</v>
      </c>
      <c r="C3361" s="7">
        <v>1759854</v>
      </c>
      <c r="D3361" s="3">
        <v>6</v>
      </c>
      <c r="E3361" s="3">
        <v>1</v>
      </c>
      <c r="F3361" s="7">
        <v>2918442</v>
      </c>
      <c r="G3361" s="3">
        <v>4</v>
      </c>
      <c r="H3361" s="8">
        <v>43344.725300925929</v>
      </c>
    </row>
    <row r="3362" spans="2:8" x14ac:dyDescent="0.25">
      <c r="B3362" s="3">
        <v>3359</v>
      </c>
      <c r="C3362" s="7">
        <v>1759862</v>
      </c>
      <c r="D3362" s="3">
        <v>6</v>
      </c>
      <c r="E3362" s="3">
        <v>1</v>
      </c>
      <c r="F3362" s="7">
        <v>2918442</v>
      </c>
      <c r="G3362" s="3">
        <v>4</v>
      </c>
      <c r="H3362" s="8">
        <v>43344.725486111114</v>
      </c>
    </row>
    <row r="3363" spans="2:8" x14ac:dyDescent="0.25">
      <c r="B3363" s="3">
        <v>3360</v>
      </c>
      <c r="C3363" s="7">
        <v>1759870</v>
      </c>
      <c r="D3363" s="3">
        <v>6</v>
      </c>
      <c r="E3363" s="3">
        <v>1</v>
      </c>
      <c r="F3363" s="7">
        <v>2918442</v>
      </c>
      <c r="G3363" s="3">
        <v>4</v>
      </c>
      <c r="H3363" s="8">
        <v>43344.725729166668</v>
      </c>
    </row>
    <row r="3364" spans="2:8" x14ac:dyDescent="0.25">
      <c r="B3364" s="3">
        <v>3361</v>
      </c>
      <c r="C3364" s="7">
        <v>1759878</v>
      </c>
      <c r="D3364" s="3">
        <v>6</v>
      </c>
      <c r="E3364" s="3">
        <v>1</v>
      </c>
      <c r="F3364" s="7">
        <v>2918442</v>
      </c>
      <c r="G3364" s="3">
        <v>4</v>
      </c>
      <c r="H3364" s="8">
        <v>43344.725914351853</v>
      </c>
    </row>
    <row r="3365" spans="2:8" x14ac:dyDescent="0.25">
      <c r="B3365" s="3">
        <v>3362</v>
      </c>
      <c r="C3365" s="7">
        <v>1759884</v>
      </c>
      <c r="D3365" s="3">
        <v>6</v>
      </c>
      <c r="E3365" s="3">
        <v>1</v>
      </c>
      <c r="F3365" s="7">
        <v>2918442</v>
      </c>
      <c r="G3365" s="3">
        <v>4</v>
      </c>
      <c r="H3365" s="8">
        <v>43344.726145833331</v>
      </c>
    </row>
    <row r="3366" spans="2:8" x14ac:dyDescent="0.25">
      <c r="B3366" s="3">
        <v>3363</v>
      </c>
      <c r="C3366" s="7">
        <v>1759892</v>
      </c>
      <c r="D3366" s="3">
        <v>6</v>
      </c>
      <c r="E3366" s="3">
        <v>1</v>
      </c>
      <c r="F3366" s="7">
        <v>2918442</v>
      </c>
      <c r="G3366" s="3">
        <v>4</v>
      </c>
      <c r="H3366" s="8">
        <v>43344.726307870369</v>
      </c>
    </row>
    <row r="3367" spans="2:8" x14ac:dyDescent="0.25">
      <c r="B3367" s="3">
        <v>3364</v>
      </c>
      <c r="C3367" s="7">
        <v>1759900</v>
      </c>
      <c r="D3367" s="3">
        <v>6</v>
      </c>
      <c r="E3367" s="3">
        <v>1</v>
      </c>
      <c r="F3367" s="7">
        <v>2918442</v>
      </c>
      <c r="G3367" s="3">
        <v>4</v>
      </c>
      <c r="H3367" s="8">
        <v>43344.726539351854</v>
      </c>
    </row>
    <row r="3368" spans="2:8" x14ac:dyDescent="0.25">
      <c r="B3368" s="3">
        <v>3365</v>
      </c>
      <c r="C3368" s="7">
        <v>1759908</v>
      </c>
      <c r="D3368" s="3">
        <v>6</v>
      </c>
      <c r="E3368" s="3">
        <v>1</v>
      </c>
      <c r="F3368" s="7">
        <v>2918442</v>
      </c>
      <c r="G3368" s="3">
        <v>4</v>
      </c>
      <c r="H3368" s="8">
        <v>43344.726712962962</v>
      </c>
    </row>
    <row r="3369" spans="2:8" x14ac:dyDescent="0.25">
      <c r="B3369" s="3">
        <v>3366</v>
      </c>
      <c r="C3369" s="7">
        <v>1759914</v>
      </c>
      <c r="D3369" s="3">
        <v>6</v>
      </c>
      <c r="E3369" s="3">
        <v>1</v>
      </c>
      <c r="F3369" s="7">
        <v>2918442</v>
      </c>
      <c r="G3369" s="3">
        <v>4</v>
      </c>
      <c r="H3369" s="8">
        <v>43344.726886574077</v>
      </c>
    </row>
    <row r="3370" spans="2:8" x14ac:dyDescent="0.25">
      <c r="B3370" s="3">
        <v>3367</v>
      </c>
      <c r="C3370" s="7">
        <v>1759922</v>
      </c>
      <c r="D3370" s="3">
        <v>6</v>
      </c>
      <c r="E3370" s="3">
        <v>1</v>
      </c>
      <c r="F3370" s="7">
        <v>2918442</v>
      </c>
      <c r="G3370" s="3">
        <v>4</v>
      </c>
      <c r="H3370" s="8">
        <v>43344.727094907408</v>
      </c>
    </row>
    <row r="3371" spans="2:8" x14ac:dyDescent="0.25">
      <c r="B3371" s="3">
        <v>3368</v>
      </c>
      <c r="C3371" s="7">
        <v>1759931</v>
      </c>
      <c r="D3371" s="3">
        <v>6</v>
      </c>
      <c r="E3371" s="3">
        <v>1</v>
      </c>
      <c r="F3371" s="7">
        <v>2918442</v>
      </c>
      <c r="G3371" s="3">
        <v>4</v>
      </c>
      <c r="H3371" s="8">
        <v>43344.727268518516</v>
      </c>
    </row>
    <row r="3372" spans="2:8" x14ac:dyDescent="0.25">
      <c r="B3372" s="3">
        <v>3369</v>
      </c>
      <c r="C3372" s="7">
        <v>1759937</v>
      </c>
      <c r="D3372" s="3">
        <v>6</v>
      </c>
      <c r="E3372" s="3">
        <v>1</v>
      </c>
      <c r="F3372" s="7">
        <v>2918442</v>
      </c>
      <c r="G3372" s="3">
        <v>4</v>
      </c>
      <c r="H3372" s="8">
        <v>43344.727442129632</v>
      </c>
    </row>
    <row r="3373" spans="2:8" x14ac:dyDescent="0.25">
      <c r="B3373" s="3">
        <v>3370</v>
      </c>
      <c r="C3373" s="7">
        <v>1759945</v>
      </c>
      <c r="D3373" s="3">
        <v>6</v>
      </c>
      <c r="E3373" s="3">
        <v>1</v>
      </c>
      <c r="F3373" s="7">
        <v>2918442</v>
      </c>
      <c r="G3373" s="3">
        <v>4</v>
      </c>
      <c r="H3373" s="8">
        <v>43344.72760416667</v>
      </c>
    </row>
    <row r="3374" spans="2:8" x14ac:dyDescent="0.25">
      <c r="B3374" s="3">
        <v>3371</v>
      </c>
      <c r="C3374" s="7">
        <v>1759953</v>
      </c>
      <c r="D3374" s="3">
        <v>6</v>
      </c>
      <c r="E3374" s="3">
        <v>1</v>
      </c>
      <c r="F3374" s="7">
        <v>2918442</v>
      </c>
      <c r="G3374" s="3">
        <v>4</v>
      </c>
      <c r="H3374" s="8">
        <v>43344.72792824074</v>
      </c>
    </row>
    <row r="3375" spans="2:8" x14ac:dyDescent="0.25">
      <c r="B3375" s="3">
        <v>3372</v>
      </c>
      <c r="C3375" s="7">
        <v>1759961</v>
      </c>
      <c r="D3375" s="3">
        <v>6</v>
      </c>
      <c r="E3375" s="3">
        <v>1</v>
      </c>
      <c r="F3375" s="7">
        <v>2918442</v>
      </c>
      <c r="G3375" s="3">
        <v>4</v>
      </c>
      <c r="H3375" s="8">
        <v>43344.728090277778</v>
      </c>
    </row>
    <row r="3376" spans="2:8" x14ac:dyDescent="0.25">
      <c r="B3376" s="3">
        <v>3373</v>
      </c>
      <c r="C3376" s="7">
        <v>1759967</v>
      </c>
      <c r="D3376" s="3">
        <v>6</v>
      </c>
      <c r="E3376" s="3">
        <v>1</v>
      </c>
      <c r="F3376" s="7">
        <v>2918442</v>
      </c>
      <c r="G3376" s="3">
        <v>4</v>
      </c>
      <c r="H3376" s="8">
        <v>43344.728263888886</v>
      </c>
    </row>
    <row r="3377" spans="2:8" x14ac:dyDescent="0.25">
      <c r="B3377" s="3">
        <v>3374</v>
      </c>
      <c r="C3377" s="7">
        <v>1759975</v>
      </c>
      <c r="D3377" s="3">
        <v>6</v>
      </c>
      <c r="E3377" s="3">
        <v>1</v>
      </c>
      <c r="F3377" s="7">
        <v>2918442</v>
      </c>
      <c r="G3377" s="3">
        <v>4</v>
      </c>
      <c r="H3377" s="8">
        <v>43344.728518518517</v>
      </c>
    </row>
    <row r="3378" spans="2:8" x14ac:dyDescent="0.25">
      <c r="B3378" s="3">
        <v>3375</v>
      </c>
      <c r="C3378" s="7">
        <v>1759983</v>
      </c>
      <c r="D3378" s="3">
        <v>6</v>
      </c>
      <c r="E3378" s="3">
        <v>1</v>
      </c>
      <c r="F3378" s="7">
        <v>2918442</v>
      </c>
      <c r="G3378" s="3">
        <v>4</v>
      </c>
      <c r="H3378" s="8">
        <v>43344.728680555556</v>
      </c>
    </row>
    <row r="3379" spans="2:8" x14ac:dyDescent="0.25">
      <c r="B3379" s="3">
        <v>3376</v>
      </c>
      <c r="C3379" s="7">
        <v>1759991</v>
      </c>
      <c r="D3379" s="3">
        <v>6</v>
      </c>
      <c r="E3379" s="3">
        <v>1</v>
      </c>
      <c r="F3379" s="7">
        <v>2918442</v>
      </c>
      <c r="G3379" s="3">
        <v>4</v>
      </c>
      <c r="H3379" s="8">
        <v>43344.728842592594</v>
      </c>
    </row>
    <row r="3380" spans="2:8" x14ac:dyDescent="0.25">
      <c r="B3380" s="3">
        <v>3377</v>
      </c>
      <c r="C3380" s="7">
        <v>1759997</v>
      </c>
      <c r="D3380" s="3">
        <v>6</v>
      </c>
      <c r="E3380" s="3">
        <v>1</v>
      </c>
      <c r="F3380" s="7">
        <v>2918442</v>
      </c>
      <c r="G3380" s="3">
        <v>4</v>
      </c>
      <c r="H3380" s="8">
        <v>43344.729016203702</v>
      </c>
    </row>
    <row r="3381" spans="2:8" x14ac:dyDescent="0.25">
      <c r="B3381" s="3">
        <v>3378</v>
      </c>
      <c r="C3381" s="7">
        <v>1760005</v>
      </c>
      <c r="D3381" s="3">
        <v>6</v>
      </c>
      <c r="E3381" s="3">
        <v>1</v>
      </c>
      <c r="F3381" s="7">
        <v>2918442</v>
      </c>
      <c r="G3381" s="3">
        <v>4</v>
      </c>
      <c r="H3381" s="8">
        <v>43344.729247685187</v>
      </c>
    </row>
    <row r="3382" spans="2:8" x14ac:dyDescent="0.25">
      <c r="B3382" s="3">
        <v>3379</v>
      </c>
      <c r="C3382" s="7">
        <v>1760013</v>
      </c>
      <c r="D3382" s="3">
        <v>6</v>
      </c>
      <c r="E3382" s="3">
        <v>1</v>
      </c>
      <c r="F3382" s="7">
        <v>2918442</v>
      </c>
      <c r="G3382" s="3">
        <v>4</v>
      </c>
      <c r="H3382" s="8">
        <v>43344.729421296295</v>
      </c>
    </row>
    <row r="3383" spans="2:8" x14ac:dyDescent="0.25">
      <c r="B3383" s="3">
        <v>3380</v>
      </c>
      <c r="C3383" s="7">
        <v>1760019</v>
      </c>
      <c r="D3383" s="3">
        <v>6</v>
      </c>
      <c r="E3383" s="3">
        <v>1</v>
      </c>
      <c r="F3383" s="7">
        <v>2918442</v>
      </c>
      <c r="G3383" s="3">
        <v>4</v>
      </c>
      <c r="H3383" s="8">
        <v>43344.729583333334</v>
      </c>
    </row>
    <row r="3384" spans="2:8" x14ac:dyDescent="0.25">
      <c r="B3384" s="3">
        <v>3381</v>
      </c>
      <c r="C3384" s="7">
        <v>1760027</v>
      </c>
      <c r="D3384" s="3">
        <v>6</v>
      </c>
      <c r="E3384" s="3">
        <v>1</v>
      </c>
      <c r="F3384" s="7">
        <v>2918442</v>
      </c>
      <c r="G3384" s="3">
        <v>4</v>
      </c>
      <c r="H3384" s="8">
        <v>43344.729780092595</v>
      </c>
    </row>
    <row r="3385" spans="2:8" x14ac:dyDescent="0.25">
      <c r="B3385" s="3">
        <v>3382</v>
      </c>
      <c r="C3385" s="7">
        <v>1760035</v>
      </c>
      <c r="D3385" s="3">
        <v>6</v>
      </c>
      <c r="E3385" s="3">
        <v>1</v>
      </c>
      <c r="F3385" s="7">
        <v>2918442</v>
      </c>
      <c r="G3385" s="3">
        <v>4</v>
      </c>
      <c r="H3385" s="8">
        <v>43344.730011574073</v>
      </c>
    </row>
    <row r="3386" spans="2:8" x14ac:dyDescent="0.25">
      <c r="B3386" s="3">
        <v>3383</v>
      </c>
      <c r="C3386" s="7">
        <v>1760043</v>
      </c>
      <c r="D3386" s="3">
        <v>6</v>
      </c>
      <c r="E3386" s="3">
        <v>1</v>
      </c>
      <c r="F3386" s="7">
        <v>2918442</v>
      </c>
      <c r="G3386" s="3">
        <v>4</v>
      </c>
      <c r="H3386" s="8">
        <v>43344.730208333334</v>
      </c>
    </row>
    <row r="3387" spans="2:8" x14ac:dyDescent="0.25">
      <c r="B3387" s="3">
        <v>3384</v>
      </c>
      <c r="C3387" s="7">
        <v>1760051</v>
      </c>
      <c r="D3387" s="3">
        <v>6</v>
      </c>
      <c r="E3387" s="3">
        <v>1</v>
      </c>
      <c r="F3387" s="7">
        <v>2918442</v>
      </c>
      <c r="G3387" s="3">
        <v>4</v>
      </c>
      <c r="H3387" s="8">
        <v>43344.730474537035</v>
      </c>
    </row>
    <row r="3388" spans="2:8" x14ac:dyDescent="0.25">
      <c r="B3388" s="3">
        <v>3385</v>
      </c>
      <c r="C3388" s="7">
        <v>1760059</v>
      </c>
      <c r="D3388" s="3">
        <v>6</v>
      </c>
      <c r="E3388" s="3">
        <v>1</v>
      </c>
      <c r="F3388" s="7">
        <v>2918442</v>
      </c>
      <c r="G3388" s="3">
        <v>4</v>
      </c>
      <c r="H3388" s="8">
        <v>43344.730740740742</v>
      </c>
    </row>
    <row r="3389" spans="2:8" x14ac:dyDescent="0.25">
      <c r="B3389" s="3">
        <v>3386</v>
      </c>
      <c r="C3389" s="7">
        <v>1760065</v>
      </c>
      <c r="D3389" s="3">
        <v>6</v>
      </c>
      <c r="E3389" s="3">
        <v>1</v>
      </c>
      <c r="F3389" s="7">
        <v>2918442</v>
      </c>
      <c r="G3389" s="3">
        <v>4</v>
      </c>
      <c r="H3389" s="8">
        <v>43344.730925925927</v>
      </c>
    </row>
    <row r="3390" spans="2:8" x14ac:dyDescent="0.25">
      <c r="B3390" s="3">
        <v>3387</v>
      </c>
      <c r="C3390" s="7">
        <v>1760073</v>
      </c>
      <c r="D3390" s="3">
        <v>6</v>
      </c>
      <c r="E3390" s="3">
        <v>1</v>
      </c>
      <c r="F3390" s="7">
        <v>2918442</v>
      </c>
      <c r="G3390" s="3">
        <v>4</v>
      </c>
      <c r="H3390" s="8">
        <v>43344.731145833335</v>
      </c>
    </row>
    <row r="3391" spans="2:8" x14ac:dyDescent="0.25">
      <c r="B3391" s="3">
        <v>3388</v>
      </c>
      <c r="C3391" s="7">
        <v>1760081</v>
      </c>
      <c r="D3391" s="3">
        <v>6</v>
      </c>
      <c r="E3391" s="3">
        <v>1</v>
      </c>
      <c r="F3391" s="7">
        <v>2918442</v>
      </c>
      <c r="G3391" s="3">
        <v>4</v>
      </c>
      <c r="H3391" s="8">
        <v>43344.731400462966</v>
      </c>
    </row>
    <row r="3392" spans="2:8" x14ac:dyDescent="0.25">
      <c r="B3392" s="3">
        <v>3389</v>
      </c>
      <c r="C3392" s="7">
        <v>1760089</v>
      </c>
      <c r="D3392" s="3">
        <v>6</v>
      </c>
      <c r="E3392" s="3">
        <v>1</v>
      </c>
      <c r="F3392" s="7">
        <v>2918442</v>
      </c>
      <c r="G3392" s="3">
        <v>4</v>
      </c>
      <c r="H3392" s="8">
        <v>43344.731608796297</v>
      </c>
    </row>
    <row r="3393" spans="2:8" x14ac:dyDescent="0.25">
      <c r="B3393" s="3">
        <v>3390</v>
      </c>
      <c r="C3393" s="7">
        <v>1760097</v>
      </c>
      <c r="D3393" s="3">
        <v>6</v>
      </c>
      <c r="E3393" s="3">
        <v>1</v>
      </c>
      <c r="F3393" s="7">
        <v>2918442</v>
      </c>
      <c r="G3393" s="3">
        <v>4</v>
      </c>
      <c r="H3393" s="8">
        <v>43344.731793981482</v>
      </c>
    </row>
    <row r="3394" spans="2:8" x14ac:dyDescent="0.25">
      <c r="B3394" s="3">
        <v>3391</v>
      </c>
      <c r="C3394" s="7">
        <v>1760105</v>
      </c>
      <c r="D3394" s="3">
        <v>6</v>
      </c>
      <c r="E3394" s="3">
        <v>1</v>
      </c>
      <c r="F3394" s="7">
        <v>2918442</v>
      </c>
      <c r="G3394" s="3">
        <v>4</v>
      </c>
      <c r="H3394" s="8">
        <v>43344.732037037036</v>
      </c>
    </row>
    <row r="3395" spans="2:8" x14ac:dyDescent="0.25">
      <c r="B3395" s="3">
        <v>3392</v>
      </c>
      <c r="C3395" s="7">
        <v>1760111</v>
      </c>
      <c r="D3395" s="3">
        <v>6</v>
      </c>
      <c r="E3395" s="3">
        <v>1</v>
      </c>
      <c r="F3395" s="7">
        <v>2918442</v>
      </c>
      <c r="G3395" s="3">
        <v>4</v>
      </c>
      <c r="H3395" s="8">
        <v>43344.732233796298</v>
      </c>
    </row>
    <row r="3396" spans="2:8" x14ac:dyDescent="0.25">
      <c r="B3396" s="3">
        <v>3393</v>
      </c>
      <c r="C3396" s="7">
        <v>1760119</v>
      </c>
      <c r="D3396" s="3">
        <v>6</v>
      </c>
      <c r="E3396" s="3">
        <v>1</v>
      </c>
      <c r="F3396" s="7">
        <v>2918442</v>
      </c>
      <c r="G3396" s="3">
        <v>4</v>
      </c>
      <c r="H3396" s="8">
        <v>43344.732418981483</v>
      </c>
    </row>
    <row r="3397" spans="2:8" x14ac:dyDescent="0.25">
      <c r="B3397" s="3">
        <v>3394</v>
      </c>
      <c r="C3397" s="7">
        <v>1760127</v>
      </c>
      <c r="D3397" s="3">
        <v>6</v>
      </c>
      <c r="E3397" s="3">
        <v>1</v>
      </c>
      <c r="F3397" s="7">
        <v>2918442</v>
      </c>
      <c r="G3397" s="3">
        <v>4</v>
      </c>
      <c r="H3397" s="8">
        <v>43344.732673611114</v>
      </c>
    </row>
    <row r="3398" spans="2:8" x14ac:dyDescent="0.25">
      <c r="B3398" s="3">
        <v>3395</v>
      </c>
      <c r="C3398" s="7">
        <v>1760135</v>
      </c>
      <c r="D3398" s="3">
        <v>6</v>
      </c>
      <c r="E3398" s="3">
        <v>1</v>
      </c>
      <c r="F3398" s="7">
        <v>2918442</v>
      </c>
      <c r="G3398" s="3">
        <v>4</v>
      </c>
      <c r="H3398" s="8">
        <v>43344.732858796298</v>
      </c>
    </row>
    <row r="3399" spans="2:8" x14ac:dyDescent="0.25">
      <c r="B3399" s="3">
        <v>3396</v>
      </c>
      <c r="C3399" s="7">
        <v>1760141</v>
      </c>
      <c r="D3399" s="3">
        <v>6</v>
      </c>
      <c r="E3399" s="3">
        <v>1</v>
      </c>
      <c r="F3399" s="7">
        <v>2918442</v>
      </c>
      <c r="G3399" s="3">
        <v>4</v>
      </c>
      <c r="H3399" s="8">
        <v>43344.733055555553</v>
      </c>
    </row>
    <row r="3400" spans="2:8" x14ac:dyDescent="0.25">
      <c r="B3400" s="3">
        <v>3397</v>
      </c>
      <c r="C3400" s="7">
        <v>1760149</v>
      </c>
      <c r="D3400" s="3">
        <v>6</v>
      </c>
      <c r="E3400" s="3">
        <v>1</v>
      </c>
      <c r="F3400" s="7">
        <v>2918442</v>
      </c>
      <c r="G3400" s="3">
        <v>4</v>
      </c>
      <c r="H3400" s="8">
        <v>43344.733252314814</v>
      </c>
    </row>
    <row r="3401" spans="2:8" x14ac:dyDescent="0.25">
      <c r="B3401" s="3">
        <v>3398</v>
      </c>
      <c r="C3401" s="7">
        <v>1760157</v>
      </c>
      <c r="D3401" s="3">
        <v>6</v>
      </c>
      <c r="E3401" s="3">
        <v>1</v>
      </c>
      <c r="F3401" s="7">
        <v>2918442</v>
      </c>
      <c r="G3401" s="3">
        <v>4</v>
      </c>
      <c r="H3401" s="8">
        <v>43344.733576388891</v>
      </c>
    </row>
    <row r="3402" spans="2:8" x14ac:dyDescent="0.25">
      <c r="B3402" s="3">
        <v>3399</v>
      </c>
      <c r="C3402" s="7">
        <v>1760165</v>
      </c>
      <c r="D3402" s="3">
        <v>6</v>
      </c>
      <c r="E3402" s="3">
        <v>1</v>
      </c>
      <c r="F3402" s="7">
        <v>2918442</v>
      </c>
      <c r="G3402" s="3">
        <v>4</v>
      </c>
      <c r="H3402" s="8">
        <v>43344.733761574076</v>
      </c>
    </row>
    <row r="3403" spans="2:8" x14ac:dyDescent="0.25">
      <c r="B3403" s="3">
        <v>3400</v>
      </c>
      <c r="C3403" s="7">
        <v>1760173</v>
      </c>
      <c r="D3403" s="3">
        <v>6</v>
      </c>
      <c r="E3403" s="3">
        <v>1</v>
      </c>
      <c r="F3403" s="7">
        <v>2918442</v>
      </c>
      <c r="G3403" s="3">
        <v>4</v>
      </c>
      <c r="H3403" s="8">
        <v>43344.733969907407</v>
      </c>
    </row>
    <row r="3404" spans="2:8" x14ac:dyDescent="0.25">
      <c r="B3404" s="3">
        <v>3401</v>
      </c>
      <c r="C3404" s="7">
        <v>1760181</v>
      </c>
      <c r="D3404" s="3">
        <v>6</v>
      </c>
      <c r="E3404" s="3">
        <v>1</v>
      </c>
      <c r="F3404" s="7">
        <v>2918442</v>
      </c>
      <c r="G3404" s="3">
        <v>4</v>
      </c>
      <c r="H3404" s="8">
        <v>43344.734247685185</v>
      </c>
    </row>
    <row r="3405" spans="2:8" x14ac:dyDescent="0.25">
      <c r="B3405" s="3">
        <v>3402</v>
      </c>
      <c r="C3405" s="7">
        <v>1760187</v>
      </c>
      <c r="D3405" s="3">
        <v>6</v>
      </c>
      <c r="E3405" s="3">
        <v>1</v>
      </c>
      <c r="F3405" s="7">
        <v>2918442</v>
      </c>
      <c r="G3405" s="3">
        <v>4</v>
      </c>
      <c r="H3405" s="8">
        <v>43344.734444444446</v>
      </c>
    </row>
    <row r="3406" spans="2:8" x14ac:dyDescent="0.25">
      <c r="B3406" s="3">
        <v>3403</v>
      </c>
      <c r="C3406" s="7">
        <v>1760195</v>
      </c>
      <c r="D3406" s="3">
        <v>6</v>
      </c>
      <c r="E3406" s="3">
        <v>1</v>
      </c>
      <c r="F3406" s="7">
        <v>2918442</v>
      </c>
      <c r="G3406" s="3">
        <v>4</v>
      </c>
      <c r="H3406" s="8">
        <v>43344.7346412037</v>
      </c>
    </row>
    <row r="3407" spans="2:8" x14ac:dyDescent="0.25">
      <c r="B3407" s="3">
        <v>3404</v>
      </c>
      <c r="C3407" s="7">
        <v>1760203</v>
      </c>
      <c r="D3407" s="3">
        <v>6</v>
      </c>
      <c r="E3407" s="3">
        <v>1</v>
      </c>
      <c r="F3407" s="7">
        <v>2918442</v>
      </c>
      <c r="G3407" s="3">
        <v>4</v>
      </c>
      <c r="H3407" s="8">
        <v>43344.734907407408</v>
      </c>
    </row>
    <row r="3408" spans="2:8" x14ac:dyDescent="0.25">
      <c r="B3408" s="3">
        <v>3405</v>
      </c>
      <c r="C3408" s="7">
        <v>1760211</v>
      </c>
      <c r="D3408" s="3">
        <v>6</v>
      </c>
      <c r="E3408" s="3">
        <v>1</v>
      </c>
      <c r="F3408" s="7">
        <v>2918442</v>
      </c>
      <c r="G3408" s="3">
        <v>4</v>
      </c>
      <c r="H3408" s="8">
        <v>43344.735127314816</v>
      </c>
    </row>
    <row r="3409" spans="2:8" x14ac:dyDescent="0.25">
      <c r="B3409" s="3">
        <v>3406</v>
      </c>
      <c r="C3409" s="7">
        <v>1760219</v>
      </c>
      <c r="D3409" s="3">
        <v>6</v>
      </c>
      <c r="E3409" s="3">
        <v>1</v>
      </c>
      <c r="F3409" s="7">
        <v>2918442</v>
      </c>
      <c r="G3409" s="3">
        <v>4</v>
      </c>
      <c r="H3409" s="8">
        <v>43344.735312500001</v>
      </c>
    </row>
    <row r="3410" spans="2:8" x14ac:dyDescent="0.25">
      <c r="B3410" s="3">
        <v>3407</v>
      </c>
      <c r="C3410" s="7">
        <v>1760227</v>
      </c>
      <c r="D3410" s="3">
        <v>6</v>
      </c>
      <c r="E3410" s="3">
        <v>1</v>
      </c>
      <c r="F3410" s="7">
        <v>2918442</v>
      </c>
      <c r="G3410" s="3">
        <v>4</v>
      </c>
      <c r="H3410" s="8">
        <v>43344.735590277778</v>
      </c>
    </row>
    <row r="3411" spans="2:8" x14ac:dyDescent="0.25">
      <c r="B3411" s="3">
        <v>3408</v>
      </c>
      <c r="C3411" s="7">
        <v>1760231</v>
      </c>
      <c r="D3411" s="3">
        <v>6</v>
      </c>
      <c r="E3411" s="3">
        <v>1</v>
      </c>
      <c r="F3411" s="7">
        <v>2918442</v>
      </c>
      <c r="G3411" s="3">
        <v>4</v>
      </c>
      <c r="H3411" s="8">
        <v>43344.735833333332</v>
      </c>
    </row>
    <row r="3412" spans="2:8" x14ac:dyDescent="0.25">
      <c r="B3412" s="3">
        <v>3409</v>
      </c>
      <c r="C3412" s="7">
        <v>1760239</v>
      </c>
      <c r="D3412" s="3">
        <v>6</v>
      </c>
      <c r="E3412" s="3">
        <v>1</v>
      </c>
      <c r="F3412" s="7">
        <v>2918442</v>
      </c>
      <c r="G3412" s="3">
        <v>4</v>
      </c>
      <c r="H3412" s="8">
        <v>43344.736064814817</v>
      </c>
    </row>
    <row r="3413" spans="2:8" x14ac:dyDescent="0.25">
      <c r="B3413" s="3">
        <v>3410</v>
      </c>
      <c r="C3413" s="7">
        <v>1760247</v>
      </c>
      <c r="D3413" s="3">
        <v>6</v>
      </c>
      <c r="E3413" s="3">
        <v>1</v>
      </c>
      <c r="F3413" s="7">
        <v>2918442</v>
      </c>
      <c r="G3413" s="3">
        <v>4</v>
      </c>
      <c r="H3413" s="8">
        <v>43344.736342592594</v>
      </c>
    </row>
    <row r="3414" spans="2:8" x14ac:dyDescent="0.25">
      <c r="B3414" s="3">
        <v>3411</v>
      </c>
      <c r="C3414" s="7">
        <v>1760255</v>
      </c>
      <c r="D3414" s="3">
        <v>6</v>
      </c>
      <c r="E3414" s="3">
        <v>1</v>
      </c>
      <c r="F3414" s="7">
        <v>2918442</v>
      </c>
      <c r="G3414" s="3">
        <v>4</v>
      </c>
      <c r="H3414" s="8">
        <v>43344.736562500002</v>
      </c>
    </row>
    <row r="3415" spans="2:8" x14ac:dyDescent="0.25">
      <c r="B3415" s="3">
        <v>3412</v>
      </c>
      <c r="C3415" s="7">
        <v>1760263</v>
      </c>
      <c r="D3415" s="3">
        <v>6</v>
      </c>
      <c r="E3415" s="3">
        <v>1</v>
      </c>
      <c r="F3415" s="7">
        <v>2918442</v>
      </c>
      <c r="G3415" s="3">
        <v>4</v>
      </c>
      <c r="H3415" s="8">
        <v>43344.736770833333</v>
      </c>
    </row>
    <row r="3416" spans="2:8" x14ac:dyDescent="0.25">
      <c r="B3416" s="3">
        <v>3413</v>
      </c>
      <c r="C3416" s="7">
        <v>1760271</v>
      </c>
      <c r="D3416" s="3">
        <v>6</v>
      </c>
      <c r="E3416" s="3">
        <v>1</v>
      </c>
      <c r="F3416" s="7">
        <v>2918442</v>
      </c>
      <c r="G3416" s="3">
        <v>4</v>
      </c>
      <c r="H3416" s="8">
        <v>43344.737060185187</v>
      </c>
    </row>
    <row r="3417" spans="2:8" x14ac:dyDescent="0.25">
      <c r="B3417" s="3">
        <v>3414</v>
      </c>
      <c r="C3417" s="7">
        <v>1760279</v>
      </c>
      <c r="D3417" s="3">
        <v>6</v>
      </c>
      <c r="E3417" s="3">
        <v>1</v>
      </c>
      <c r="F3417" s="7">
        <v>2918442</v>
      </c>
      <c r="G3417" s="3">
        <v>4</v>
      </c>
      <c r="H3417" s="8">
        <v>43344.737280092595</v>
      </c>
    </row>
    <row r="3418" spans="2:8" x14ac:dyDescent="0.25">
      <c r="B3418" s="3">
        <v>3415</v>
      </c>
      <c r="C3418" s="7">
        <v>1760287</v>
      </c>
      <c r="D3418" s="3">
        <v>6</v>
      </c>
      <c r="E3418" s="3">
        <v>1</v>
      </c>
      <c r="F3418" s="7">
        <v>2918442</v>
      </c>
      <c r="G3418" s="3">
        <v>4</v>
      </c>
      <c r="H3418" s="8">
        <v>43344.737500000003</v>
      </c>
    </row>
    <row r="3419" spans="2:8" x14ac:dyDescent="0.25">
      <c r="B3419" s="3">
        <v>3416</v>
      </c>
      <c r="C3419" s="7">
        <v>1760295</v>
      </c>
      <c r="D3419" s="3">
        <v>6</v>
      </c>
      <c r="E3419" s="3">
        <v>1</v>
      </c>
      <c r="F3419" s="7">
        <v>2918442</v>
      </c>
      <c r="G3419" s="3">
        <v>4</v>
      </c>
      <c r="H3419" s="8">
        <v>43344.737754629627</v>
      </c>
    </row>
    <row r="3420" spans="2:8" x14ac:dyDescent="0.25">
      <c r="B3420" s="3">
        <v>3417</v>
      </c>
      <c r="C3420" s="7">
        <v>1760302</v>
      </c>
      <c r="D3420" s="3">
        <v>6</v>
      </c>
      <c r="E3420" s="3">
        <v>1</v>
      </c>
      <c r="F3420" s="7">
        <v>2918442</v>
      </c>
      <c r="G3420" s="3">
        <v>4</v>
      </c>
      <c r="H3420" s="8">
        <v>43344.737997685188</v>
      </c>
    </row>
    <row r="3421" spans="2:8" x14ac:dyDescent="0.25">
      <c r="B3421" s="3">
        <v>3418</v>
      </c>
      <c r="C3421" s="7">
        <v>1760309</v>
      </c>
      <c r="D3421" s="3">
        <v>6</v>
      </c>
      <c r="E3421" s="3">
        <v>1</v>
      </c>
      <c r="F3421" s="7">
        <v>2918442</v>
      </c>
      <c r="G3421" s="3">
        <v>4</v>
      </c>
      <c r="H3421" s="8">
        <v>43344.738229166665</v>
      </c>
    </row>
    <row r="3422" spans="2:8" x14ac:dyDescent="0.25">
      <c r="B3422" s="3">
        <v>3419</v>
      </c>
      <c r="C3422" s="7">
        <v>1760317</v>
      </c>
      <c r="D3422" s="3">
        <v>6</v>
      </c>
      <c r="E3422" s="3">
        <v>1</v>
      </c>
      <c r="F3422" s="7">
        <v>2918442</v>
      </c>
      <c r="G3422" s="3">
        <v>4</v>
      </c>
      <c r="H3422" s="8">
        <v>43344.738506944443</v>
      </c>
    </row>
    <row r="3423" spans="2:8" x14ac:dyDescent="0.25">
      <c r="B3423" s="3">
        <v>3420</v>
      </c>
      <c r="C3423" s="7">
        <v>1760325</v>
      </c>
      <c r="D3423" s="3">
        <v>6</v>
      </c>
      <c r="E3423" s="3">
        <v>1</v>
      </c>
      <c r="F3423" s="7">
        <v>2918442</v>
      </c>
      <c r="G3423" s="3">
        <v>4</v>
      </c>
      <c r="H3423" s="8">
        <v>43344.738726851851</v>
      </c>
    </row>
    <row r="3424" spans="2:8" x14ac:dyDescent="0.25">
      <c r="B3424" s="3">
        <v>3421</v>
      </c>
      <c r="C3424" s="7">
        <v>1760333</v>
      </c>
      <c r="D3424" s="3">
        <v>6</v>
      </c>
      <c r="E3424" s="3">
        <v>1</v>
      </c>
      <c r="F3424" s="7">
        <v>2918442</v>
      </c>
      <c r="G3424" s="3">
        <v>4</v>
      </c>
      <c r="H3424" s="8">
        <v>43344.739039351851</v>
      </c>
    </row>
    <row r="3425" spans="2:8" x14ac:dyDescent="0.25">
      <c r="B3425" s="3">
        <v>3422</v>
      </c>
      <c r="C3425" s="7">
        <v>1760341</v>
      </c>
      <c r="D3425" s="3">
        <v>6</v>
      </c>
      <c r="E3425" s="3">
        <v>1</v>
      </c>
      <c r="F3425" s="7">
        <v>2918442</v>
      </c>
      <c r="G3425" s="3">
        <v>4</v>
      </c>
      <c r="H3425" s="8">
        <v>43344.739259259259</v>
      </c>
    </row>
    <row r="3426" spans="2:8" x14ac:dyDescent="0.25">
      <c r="B3426" s="3">
        <v>3423</v>
      </c>
      <c r="C3426" s="7">
        <v>1760349</v>
      </c>
      <c r="D3426" s="3">
        <v>6</v>
      </c>
      <c r="E3426" s="3">
        <v>1</v>
      </c>
      <c r="F3426" s="7">
        <v>2918442</v>
      </c>
      <c r="G3426" s="3">
        <v>4</v>
      </c>
      <c r="H3426" s="8">
        <v>43344.73946759259</v>
      </c>
    </row>
    <row r="3427" spans="2:8" x14ac:dyDescent="0.25">
      <c r="B3427" s="3">
        <v>3424</v>
      </c>
      <c r="C3427" s="7">
        <v>1760357</v>
      </c>
      <c r="D3427" s="3">
        <v>6</v>
      </c>
      <c r="E3427" s="3">
        <v>1</v>
      </c>
      <c r="F3427" s="7">
        <v>2918442</v>
      </c>
      <c r="G3427" s="3">
        <v>4</v>
      </c>
      <c r="H3427" s="8">
        <v>43344.739756944444</v>
      </c>
    </row>
    <row r="3428" spans="2:8" x14ac:dyDescent="0.25">
      <c r="B3428" s="3">
        <v>3425</v>
      </c>
      <c r="C3428" s="7">
        <v>1760365</v>
      </c>
      <c r="D3428" s="3">
        <v>6</v>
      </c>
      <c r="E3428" s="3">
        <v>1</v>
      </c>
      <c r="F3428" s="7">
        <v>2918442</v>
      </c>
      <c r="G3428" s="3">
        <v>4</v>
      </c>
      <c r="H3428" s="8">
        <v>43344.739965277775</v>
      </c>
    </row>
    <row r="3429" spans="2:8" x14ac:dyDescent="0.25">
      <c r="B3429" s="3">
        <v>3426</v>
      </c>
      <c r="C3429" s="7">
        <v>1760373</v>
      </c>
      <c r="D3429" s="3">
        <v>6</v>
      </c>
      <c r="E3429" s="3">
        <v>1</v>
      </c>
      <c r="F3429" s="7">
        <v>2918442</v>
      </c>
      <c r="G3429" s="3">
        <v>4</v>
      </c>
      <c r="H3429" s="8">
        <v>43344.740173611113</v>
      </c>
    </row>
    <row r="3430" spans="2:8" x14ac:dyDescent="0.25">
      <c r="B3430" s="3">
        <v>3427</v>
      </c>
      <c r="C3430" s="7">
        <v>1760381</v>
      </c>
      <c r="D3430" s="3">
        <v>6</v>
      </c>
      <c r="E3430" s="3">
        <v>1</v>
      </c>
      <c r="F3430" s="7">
        <v>2918442</v>
      </c>
      <c r="G3430" s="3">
        <v>4</v>
      </c>
      <c r="H3430" s="8">
        <v>43344.740451388891</v>
      </c>
    </row>
    <row r="3431" spans="2:8" x14ac:dyDescent="0.25">
      <c r="B3431" s="3">
        <v>3428</v>
      </c>
      <c r="C3431" s="7">
        <v>1760387</v>
      </c>
      <c r="D3431" s="3">
        <v>6</v>
      </c>
      <c r="E3431" s="3">
        <v>1</v>
      </c>
      <c r="F3431" s="7">
        <v>2918442</v>
      </c>
      <c r="G3431" s="3">
        <v>4</v>
      </c>
      <c r="H3431" s="8">
        <v>43344.740671296298</v>
      </c>
    </row>
    <row r="3432" spans="2:8" x14ac:dyDescent="0.25">
      <c r="B3432" s="3">
        <v>3429</v>
      </c>
      <c r="C3432" s="7">
        <v>1760395</v>
      </c>
      <c r="D3432" s="3">
        <v>6</v>
      </c>
      <c r="E3432" s="3">
        <v>1</v>
      </c>
      <c r="F3432" s="7">
        <v>2918442</v>
      </c>
      <c r="G3432" s="3">
        <v>4</v>
      </c>
      <c r="H3432" s="8">
        <v>43344.740879629629</v>
      </c>
    </row>
    <row r="3433" spans="2:8" x14ac:dyDescent="0.25">
      <c r="B3433" s="3">
        <v>3430</v>
      </c>
      <c r="C3433" s="7">
        <v>1760403</v>
      </c>
      <c r="D3433" s="3">
        <v>6</v>
      </c>
      <c r="E3433" s="3">
        <v>1</v>
      </c>
      <c r="F3433" s="7">
        <v>2918442</v>
      </c>
      <c r="G3433" s="3">
        <v>4</v>
      </c>
      <c r="H3433" s="8">
        <v>43344.741157407407</v>
      </c>
    </row>
    <row r="3434" spans="2:8" x14ac:dyDescent="0.25">
      <c r="B3434" s="3">
        <v>3431</v>
      </c>
      <c r="C3434" s="7">
        <v>1760411</v>
      </c>
      <c r="D3434" s="3">
        <v>6</v>
      </c>
      <c r="E3434" s="3">
        <v>1</v>
      </c>
      <c r="F3434" s="7">
        <v>2918442</v>
      </c>
      <c r="G3434" s="3">
        <v>4</v>
      </c>
      <c r="H3434" s="8">
        <v>43344.741412037038</v>
      </c>
    </row>
    <row r="3435" spans="2:8" x14ac:dyDescent="0.25">
      <c r="B3435" s="3">
        <v>3432</v>
      </c>
      <c r="C3435" s="7">
        <v>1760419</v>
      </c>
      <c r="D3435" s="3">
        <v>6</v>
      </c>
      <c r="E3435" s="3">
        <v>1</v>
      </c>
      <c r="F3435" s="7">
        <v>2918442</v>
      </c>
      <c r="G3435" s="3">
        <v>4</v>
      </c>
      <c r="H3435" s="8">
        <v>43344.741631944446</v>
      </c>
    </row>
    <row r="3436" spans="2:8" x14ac:dyDescent="0.25">
      <c r="B3436" s="3">
        <v>3433</v>
      </c>
      <c r="C3436" s="7">
        <v>1760427</v>
      </c>
      <c r="D3436" s="3">
        <v>6</v>
      </c>
      <c r="E3436" s="3">
        <v>1</v>
      </c>
      <c r="F3436" s="7">
        <v>2918442</v>
      </c>
      <c r="G3436" s="3">
        <v>4</v>
      </c>
      <c r="H3436" s="8">
        <v>43344.741898148146</v>
      </c>
    </row>
    <row r="3437" spans="2:8" x14ac:dyDescent="0.25">
      <c r="B3437" s="3">
        <v>3434</v>
      </c>
      <c r="C3437" s="7">
        <v>1760435</v>
      </c>
      <c r="D3437" s="3">
        <v>6</v>
      </c>
      <c r="E3437" s="3">
        <v>1</v>
      </c>
      <c r="F3437" s="7">
        <v>2918442</v>
      </c>
      <c r="G3437" s="3">
        <v>4</v>
      </c>
      <c r="H3437" s="8">
        <v>43344.742129629631</v>
      </c>
    </row>
    <row r="3438" spans="2:8" x14ac:dyDescent="0.25">
      <c r="B3438" s="3">
        <v>3435</v>
      </c>
      <c r="C3438" s="7">
        <v>1760443</v>
      </c>
      <c r="D3438" s="3">
        <v>6</v>
      </c>
      <c r="E3438" s="3">
        <v>0</v>
      </c>
      <c r="F3438" s="7">
        <v>2918442</v>
      </c>
      <c r="G3438" s="3">
        <v>4</v>
      </c>
      <c r="H3438" s="8">
        <v>43344.742349537039</v>
      </c>
    </row>
    <row r="3439" spans="2:8" x14ac:dyDescent="0.25">
      <c r="B3439" s="3">
        <v>3436</v>
      </c>
      <c r="C3439" s="7">
        <v>1760451</v>
      </c>
      <c r="D3439" s="3">
        <v>6</v>
      </c>
      <c r="E3439" s="3">
        <v>0</v>
      </c>
      <c r="F3439" s="7">
        <v>2918442</v>
      </c>
      <c r="G3439" s="3">
        <v>4</v>
      </c>
      <c r="H3439" s="8">
        <v>43344.742615740739</v>
      </c>
    </row>
    <row r="3440" spans="2:8" x14ac:dyDescent="0.25">
      <c r="B3440" s="3">
        <v>3437</v>
      </c>
      <c r="C3440" s="7">
        <v>1760457</v>
      </c>
      <c r="D3440" s="3">
        <v>6</v>
      </c>
      <c r="E3440" s="3">
        <v>0</v>
      </c>
      <c r="F3440" s="7">
        <v>2918442</v>
      </c>
      <c r="G3440" s="3">
        <v>4</v>
      </c>
      <c r="H3440" s="8">
        <v>43344.742812500001</v>
      </c>
    </row>
    <row r="3441" spans="2:8" x14ac:dyDescent="0.25">
      <c r="B3441" s="3">
        <v>3438</v>
      </c>
      <c r="C3441" s="7">
        <v>1760465</v>
      </c>
      <c r="D3441" s="3">
        <v>6</v>
      </c>
      <c r="E3441" s="3">
        <v>0</v>
      </c>
      <c r="F3441" s="7">
        <v>2918442</v>
      </c>
      <c r="G3441" s="3">
        <v>4</v>
      </c>
      <c r="H3441" s="8">
        <v>43344.743020833332</v>
      </c>
    </row>
    <row r="3442" spans="2:8" x14ac:dyDescent="0.25">
      <c r="B3442" s="3">
        <v>3439</v>
      </c>
      <c r="C3442" s="7">
        <v>1760472</v>
      </c>
      <c r="D3442" s="3">
        <v>6</v>
      </c>
      <c r="E3442" s="3">
        <v>0</v>
      </c>
      <c r="F3442" s="7">
        <v>2918442</v>
      </c>
      <c r="G3442" s="3">
        <v>4</v>
      </c>
      <c r="H3442" s="8">
        <v>43344.743275462963</v>
      </c>
    </row>
    <row r="3443" spans="2:8" x14ac:dyDescent="0.25">
      <c r="B3443" s="3">
        <v>3440</v>
      </c>
      <c r="C3443" s="7">
        <v>1760480</v>
      </c>
      <c r="D3443" s="3">
        <v>6</v>
      </c>
      <c r="E3443" s="3">
        <v>0</v>
      </c>
      <c r="F3443" s="7">
        <v>2918442</v>
      </c>
      <c r="G3443" s="3">
        <v>4</v>
      </c>
      <c r="H3443" s="8">
        <v>43344.743495370371</v>
      </c>
    </row>
    <row r="3444" spans="2:8" x14ac:dyDescent="0.25">
      <c r="B3444" s="3">
        <v>3441</v>
      </c>
      <c r="C3444" s="7">
        <v>1760488</v>
      </c>
      <c r="D3444" s="3">
        <v>6</v>
      </c>
      <c r="E3444" s="3">
        <v>0</v>
      </c>
      <c r="F3444" s="7">
        <v>2918442</v>
      </c>
      <c r="G3444" s="3">
        <v>4</v>
      </c>
      <c r="H3444" s="8">
        <v>43344.743692129632</v>
      </c>
    </row>
    <row r="3445" spans="2:8" x14ac:dyDescent="0.25">
      <c r="B3445" s="3">
        <v>3442</v>
      </c>
      <c r="C3445" s="7">
        <v>1760496</v>
      </c>
      <c r="D3445" s="3">
        <v>6</v>
      </c>
      <c r="E3445" s="3">
        <v>0</v>
      </c>
      <c r="F3445" s="7">
        <v>2918442</v>
      </c>
      <c r="G3445" s="3">
        <v>4</v>
      </c>
      <c r="H3445" s="8">
        <v>43344.743946759256</v>
      </c>
    </row>
    <row r="3446" spans="2:8" x14ac:dyDescent="0.25">
      <c r="B3446" s="3">
        <v>3443</v>
      </c>
      <c r="C3446" s="7">
        <v>1760502</v>
      </c>
      <c r="D3446" s="3">
        <v>6</v>
      </c>
      <c r="E3446" s="3">
        <v>0</v>
      </c>
      <c r="F3446" s="7">
        <v>2918442</v>
      </c>
      <c r="G3446" s="3">
        <v>4</v>
      </c>
      <c r="H3446" s="8">
        <v>43344.744166666664</v>
      </c>
    </row>
    <row r="3447" spans="2:8" x14ac:dyDescent="0.25">
      <c r="B3447" s="3">
        <v>3444</v>
      </c>
      <c r="C3447" s="7">
        <v>1760510</v>
      </c>
      <c r="D3447" s="3">
        <v>6</v>
      </c>
      <c r="E3447" s="3">
        <v>0</v>
      </c>
      <c r="F3447" s="7">
        <v>2918442</v>
      </c>
      <c r="G3447" s="3">
        <v>4</v>
      </c>
      <c r="H3447" s="8">
        <v>43344.744386574072</v>
      </c>
    </row>
    <row r="3448" spans="2:8" x14ac:dyDescent="0.25">
      <c r="B3448" s="3">
        <v>3445</v>
      </c>
      <c r="C3448" s="7">
        <v>1760518</v>
      </c>
      <c r="D3448" s="3">
        <v>6</v>
      </c>
      <c r="E3448" s="3">
        <v>0</v>
      </c>
      <c r="F3448" s="7">
        <v>2918442</v>
      </c>
      <c r="G3448" s="3">
        <v>4</v>
      </c>
      <c r="H3448" s="8">
        <v>43344.744664351849</v>
      </c>
    </row>
    <row r="3449" spans="2:8" x14ac:dyDescent="0.25">
      <c r="B3449" s="3">
        <v>3446</v>
      </c>
      <c r="C3449" s="7">
        <v>1760526</v>
      </c>
      <c r="D3449" s="3">
        <v>6</v>
      </c>
      <c r="E3449" s="3">
        <v>0</v>
      </c>
      <c r="F3449" s="7">
        <v>2918442</v>
      </c>
      <c r="G3449" s="3">
        <v>4</v>
      </c>
      <c r="H3449" s="8">
        <v>43344.744872685187</v>
      </c>
    </row>
    <row r="3450" spans="2:8" x14ac:dyDescent="0.25">
      <c r="B3450" s="3">
        <v>3447</v>
      </c>
      <c r="C3450" s="7">
        <v>1760540</v>
      </c>
      <c r="D3450" s="3">
        <v>6</v>
      </c>
      <c r="E3450" s="3">
        <v>0</v>
      </c>
      <c r="F3450" s="7">
        <v>2918442</v>
      </c>
      <c r="G3450" s="3">
        <v>4</v>
      </c>
      <c r="H3450" s="8">
        <v>43344.745358796295</v>
      </c>
    </row>
    <row r="3451" spans="2:8" x14ac:dyDescent="0.25">
      <c r="B3451" s="3">
        <v>3448</v>
      </c>
      <c r="C3451" s="7">
        <v>1760548</v>
      </c>
      <c r="D3451" s="3">
        <v>6</v>
      </c>
      <c r="E3451" s="3">
        <v>0</v>
      </c>
      <c r="F3451" s="7">
        <v>2918442</v>
      </c>
      <c r="G3451" s="3">
        <v>4</v>
      </c>
      <c r="H3451" s="8">
        <v>43344.745555555557</v>
      </c>
    </row>
    <row r="3452" spans="2:8" x14ac:dyDescent="0.25">
      <c r="B3452" s="3">
        <v>3449</v>
      </c>
      <c r="C3452" s="7">
        <v>1760555</v>
      </c>
      <c r="D3452" s="3">
        <v>6</v>
      </c>
      <c r="E3452" s="3">
        <v>0</v>
      </c>
      <c r="F3452" s="7">
        <v>2918442</v>
      </c>
      <c r="G3452" s="3">
        <v>4</v>
      </c>
      <c r="H3452" s="8">
        <v>43344.745752314811</v>
      </c>
    </row>
    <row r="3453" spans="2:8" x14ac:dyDescent="0.25">
      <c r="B3453" s="3">
        <v>3450</v>
      </c>
      <c r="C3453" s="7">
        <v>1760562</v>
      </c>
      <c r="D3453" s="3">
        <v>6</v>
      </c>
      <c r="E3453" s="3">
        <v>0</v>
      </c>
      <c r="F3453" s="7">
        <v>2918442</v>
      </c>
      <c r="G3453" s="3">
        <v>4</v>
      </c>
      <c r="H3453" s="8">
        <v>43344.746018518519</v>
      </c>
    </row>
    <row r="3454" spans="2:8" x14ac:dyDescent="0.25">
      <c r="B3454" s="3">
        <v>3451</v>
      </c>
      <c r="C3454" s="7">
        <v>1760570</v>
      </c>
      <c r="D3454" s="3">
        <v>6</v>
      </c>
      <c r="E3454" s="3">
        <v>0</v>
      </c>
      <c r="F3454" s="7">
        <v>2918442</v>
      </c>
      <c r="G3454" s="3">
        <v>4</v>
      </c>
      <c r="H3454" s="8">
        <v>43344.746215277781</v>
      </c>
    </row>
    <row r="3455" spans="2:8" x14ac:dyDescent="0.25">
      <c r="B3455" s="3">
        <v>3452</v>
      </c>
      <c r="C3455" s="7">
        <v>1760578</v>
      </c>
      <c r="D3455" s="3">
        <v>6</v>
      </c>
      <c r="E3455" s="3">
        <v>0</v>
      </c>
      <c r="F3455" s="7">
        <v>2918442</v>
      </c>
      <c r="G3455" s="3">
        <v>4</v>
      </c>
      <c r="H3455" s="8">
        <v>43344.746412037035</v>
      </c>
    </row>
    <row r="3456" spans="2:8" x14ac:dyDescent="0.25">
      <c r="B3456" s="3">
        <v>3453</v>
      </c>
      <c r="C3456" s="7">
        <v>1760586</v>
      </c>
      <c r="D3456" s="3">
        <v>6</v>
      </c>
      <c r="E3456" s="3">
        <v>0</v>
      </c>
      <c r="F3456" s="7">
        <v>2918442</v>
      </c>
      <c r="G3456" s="3">
        <v>4</v>
      </c>
      <c r="H3456" s="8">
        <v>43344.746666666666</v>
      </c>
    </row>
    <row r="3457" spans="2:8" x14ac:dyDescent="0.25">
      <c r="B3457" s="3">
        <v>3454</v>
      </c>
      <c r="C3457" s="7">
        <v>1760592</v>
      </c>
      <c r="D3457" s="3">
        <v>6</v>
      </c>
      <c r="E3457" s="3">
        <v>0</v>
      </c>
      <c r="F3457" s="7">
        <v>2918442</v>
      </c>
      <c r="G3457" s="3">
        <v>4</v>
      </c>
      <c r="H3457" s="8">
        <v>43344.746886574074</v>
      </c>
    </row>
    <row r="3458" spans="2:8" x14ac:dyDescent="0.25">
      <c r="B3458" s="3">
        <v>3455</v>
      </c>
      <c r="C3458" s="7">
        <v>1760598</v>
      </c>
      <c r="D3458" s="3">
        <v>6</v>
      </c>
      <c r="E3458" s="3">
        <v>0</v>
      </c>
      <c r="F3458" s="7">
        <v>2918442</v>
      </c>
      <c r="G3458" s="3">
        <v>4</v>
      </c>
      <c r="H3458" s="8">
        <v>43344.747083333335</v>
      </c>
    </row>
    <row r="3459" spans="2:8" x14ac:dyDescent="0.25">
      <c r="B3459" s="3">
        <v>3456</v>
      </c>
      <c r="C3459" s="7">
        <v>1760604</v>
      </c>
      <c r="D3459" s="3">
        <v>6</v>
      </c>
      <c r="E3459" s="3">
        <v>0</v>
      </c>
      <c r="F3459" s="7">
        <v>2918442</v>
      </c>
      <c r="G3459" s="3">
        <v>4</v>
      </c>
      <c r="H3459" s="8">
        <v>43344.747349537036</v>
      </c>
    </row>
    <row r="3460" spans="2:8" x14ac:dyDescent="0.25">
      <c r="B3460" s="3">
        <v>3457</v>
      </c>
      <c r="C3460" s="7">
        <v>1760610</v>
      </c>
      <c r="D3460" s="3">
        <v>6</v>
      </c>
      <c r="E3460" s="3">
        <v>0</v>
      </c>
      <c r="F3460" s="7">
        <v>2918442</v>
      </c>
      <c r="G3460" s="3">
        <v>4</v>
      </c>
      <c r="H3460" s="8">
        <v>43344.747546296298</v>
      </c>
    </row>
    <row r="3461" spans="2:8" x14ac:dyDescent="0.25">
      <c r="B3461" s="3">
        <v>3458</v>
      </c>
      <c r="C3461" s="7">
        <v>1760616</v>
      </c>
      <c r="D3461" s="3">
        <v>6</v>
      </c>
      <c r="E3461" s="3">
        <v>0</v>
      </c>
      <c r="F3461" s="7">
        <v>2918442</v>
      </c>
      <c r="G3461" s="3">
        <v>4</v>
      </c>
      <c r="H3461" s="8">
        <v>43344.747754629629</v>
      </c>
    </row>
    <row r="3462" spans="2:8" x14ac:dyDescent="0.25">
      <c r="B3462" s="3">
        <v>3459</v>
      </c>
      <c r="C3462" s="7">
        <v>1760622</v>
      </c>
      <c r="D3462" s="3">
        <v>6</v>
      </c>
      <c r="E3462" s="3">
        <v>0</v>
      </c>
      <c r="F3462" s="7">
        <v>2918442</v>
      </c>
      <c r="G3462" s="3">
        <v>4</v>
      </c>
      <c r="H3462" s="8">
        <v>43344.748101851852</v>
      </c>
    </row>
    <row r="3463" spans="2:8" x14ac:dyDescent="0.25">
      <c r="B3463" s="3">
        <v>3460</v>
      </c>
      <c r="C3463" s="7">
        <v>1760628</v>
      </c>
      <c r="D3463" s="3">
        <v>6</v>
      </c>
      <c r="E3463" s="3">
        <v>0</v>
      </c>
      <c r="F3463" s="7">
        <v>2918442</v>
      </c>
      <c r="G3463" s="3">
        <v>4</v>
      </c>
      <c r="H3463" s="8">
        <v>43344.748310185183</v>
      </c>
    </row>
    <row r="3464" spans="2:8" x14ac:dyDescent="0.25">
      <c r="B3464" s="3">
        <v>3461</v>
      </c>
      <c r="C3464" s="7">
        <v>1760634</v>
      </c>
      <c r="D3464" s="3">
        <v>6</v>
      </c>
      <c r="E3464" s="3">
        <v>0</v>
      </c>
      <c r="F3464" s="7">
        <v>2918442</v>
      </c>
      <c r="G3464" s="3">
        <v>4</v>
      </c>
      <c r="H3464" s="8">
        <v>43344.748506944445</v>
      </c>
    </row>
    <row r="3465" spans="2:8" x14ac:dyDescent="0.25">
      <c r="B3465" s="3">
        <v>3462</v>
      </c>
      <c r="C3465" s="7">
        <v>1760640</v>
      </c>
      <c r="D3465" s="3">
        <v>6</v>
      </c>
      <c r="E3465" s="3">
        <v>0</v>
      </c>
      <c r="F3465" s="7">
        <v>2918442</v>
      </c>
      <c r="G3465" s="3">
        <v>4</v>
      </c>
      <c r="H3465" s="8">
        <v>43344.748761574076</v>
      </c>
    </row>
    <row r="3466" spans="2:8" x14ac:dyDescent="0.25">
      <c r="B3466" s="3">
        <v>3463</v>
      </c>
      <c r="C3466" s="7">
        <v>1760646</v>
      </c>
      <c r="D3466" s="3">
        <v>6</v>
      </c>
      <c r="E3466" s="3">
        <v>0</v>
      </c>
      <c r="F3466" s="7">
        <v>2918442</v>
      </c>
      <c r="G3466" s="3">
        <v>4</v>
      </c>
      <c r="H3466" s="8">
        <v>43344.74895833333</v>
      </c>
    </row>
    <row r="3467" spans="2:8" x14ac:dyDescent="0.25">
      <c r="B3467" s="3">
        <v>3464</v>
      </c>
      <c r="C3467" s="7">
        <v>1760652</v>
      </c>
      <c r="D3467" s="3">
        <v>6</v>
      </c>
      <c r="E3467" s="3">
        <v>0</v>
      </c>
      <c r="F3467" s="7">
        <v>2918442</v>
      </c>
      <c r="G3467" s="3">
        <v>4</v>
      </c>
      <c r="H3467" s="8">
        <v>43344.749155092592</v>
      </c>
    </row>
    <row r="3468" spans="2:8" x14ac:dyDescent="0.25">
      <c r="B3468" s="3">
        <v>3465</v>
      </c>
      <c r="C3468" s="7">
        <v>1760663</v>
      </c>
      <c r="D3468" s="3">
        <v>6</v>
      </c>
      <c r="E3468" s="3">
        <v>0</v>
      </c>
      <c r="F3468" s="7">
        <v>2918442</v>
      </c>
      <c r="G3468" s="3">
        <v>4</v>
      </c>
      <c r="H3468" s="8">
        <v>43344.749618055554</v>
      </c>
    </row>
    <row r="3469" spans="2:8" x14ac:dyDescent="0.25">
      <c r="B3469" s="3">
        <v>3466</v>
      </c>
      <c r="C3469" s="7">
        <v>1760669</v>
      </c>
      <c r="D3469" s="3">
        <v>6</v>
      </c>
      <c r="E3469" s="3">
        <v>0</v>
      </c>
      <c r="F3469" s="7">
        <v>2918442</v>
      </c>
      <c r="G3469" s="3">
        <v>4</v>
      </c>
      <c r="H3469" s="8">
        <v>43344.749826388892</v>
      </c>
    </row>
    <row r="3470" spans="2:8" x14ac:dyDescent="0.25">
      <c r="B3470" s="3">
        <v>3467</v>
      </c>
      <c r="C3470" s="7">
        <v>1760675</v>
      </c>
      <c r="D3470" s="3">
        <v>6</v>
      </c>
      <c r="E3470" s="3">
        <v>0</v>
      </c>
      <c r="F3470" s="7">
        <v>2918442</v>
      </c>
      <c r="G3470" s="3">
        <v>4</v>
      </c>
      <c r="H3470" s="8">
        <v>43344.750104166669</v>
      </c>
    </row>
    <row r="3471" spans="2:8" x14ac:dyDescent="0.25">
      <c r="B3471" s="3">
        <v>3468</v>
      </c>
      <c r="C3471" s="7">
        <v>1760681</v>
      </c>
      <c r="D3471" s="3">
        <v>6</v>
      </c>
      <c r="E3471" s="3">
        <v>0</v>
      </c>
      <c r="F3471" s="7">
        <v>2918442</v>
      </c>
      <c r="G3471" s="3">
        <v>4</v>
      </c>
      <c r="H3471" s="8">
        <v>43344.750289351854</v>
      </c>
    </row>
    <row r="3472" spans="2:8" x14ac:dyDescent="0.25">
      <c r="B3472" s="3">
        <v>3469</v>
      </c>
      <c r="C3472" s="7">
        <v>1760687</v>
      </c>
      <c r="D3472" s="3">
        <v>6</v>
      </c>
      <c r="E3472" s="3">
        <v>0</v>
      </c>
      <c r="F3472" s="7">
        <v>2918442</v>
      </c>
      <c r="G3472" s="3">
        <v>4</v>
      </c>
      <c r="H3472" s="8">
        <v>43344.750497685185</v>
      </c>
    </row>
    <row r="3473" spans="2:8" x14ac:dyDescent="0.25">
      <c r="B3473" s="3">
        <v>3470</v>
      </c>
      <c r="C3473" s="7">
        <v>1760693</v>
      </c>
      <c r="D3473" s="3">
        <v>6</v>
      </c>
      <c r="E3473" s="3">
        <v>0</v>
      </c>
      <c r="F3473" s="7">
        <v>2918442</v>
      </c>
      <c r="G3473" s="3">
        <v>4</v>
      </c>
      <c r="H3473" s="8">
        <v>43344.750775462962</v>
      </c>
    </row>
    <row r="3474" spans="2:8" x14ac:dyDescent="0.25">
      <c r="B3474" s="3">
        <v>3471</v>
      </c>
      <c r="C3474" s="7">
        <v>1760701</v>
      </c>
      <c r="D3474" s="3">
        <v>6</v>
      </c>
      <c r="E3474" s="3">
        <v>0</v>
      </c>
      <c r="F3474" s="7">
        <v>2918442</v>
      </c>
      <c r="G3474" s="3">
        <v>4</v>
      </c>
      <c r="H3474" s="8">
        <v>43344.750983796293</v>
      </c>
    </row>
    <row r="3475" spans="2:8" x14ac:dyDescent="0.25">
      <c r="B3475" s="3">
        <v>3472</v>
      </c>
      <c r="C3475" s="7">
        <v>1760707</v>
      </c>
      <c r="D3475" s="3">
        <v>6</v>
      </c>
      <c r="E3475" s="3">
        <v>0</v>
      </c>
      <c r="F3475" s="7">
        <v>2918442</v>
      </c>
      <c r="G3475" s="3">
        <v>4</v>
      </c>
      <c r="H3475" s="8">
        <v>43344.751180555555</v>
      </c>
    </row>
    <row r="3476" spans="2:8" x14ac:dyDescent="0.25">
      <c r="B3476" s="3">
        <v>3473</v>
      </c>
      <c r="C3476" s="7">
        <v>1760715</v>
      </c>
      <c r="D3476" s="3">
        <v>6</v>
      </c>
      <c r="E3476" s="3">
        <v>0</v>
      </c>
      <c r="F3476" s="7">
        <v>2918442</v>
      </c>
      <c r="G3476" s="3">
        <v>4</v>
      </c>
      <c r="H3476" s="8">
        <v>43344.751435185186</v>
      </c>
    </row>
    <row r="3477" spans="2:8" x14ac:dyDescent="0.25">
      <c r="B3477" s="3">
        <v>3474</v>
      </c>
      <c r="C3477" s="7">
        <v>1760723</v>
      </c>
      <c r="D3477" s="3">
        <v>6</v>
      </c>
      <c r="E3477" s="3">
        <v>0</v>
      </c>
      <c r="F3477" s="7">
        <v>2918442</v>
      </c>
      <c r="G3477" s="3">
        <v>4</v>
      </c>
      <c r="H3477" s="8">
        <v>43344.751643518517</v>
      </c>
    </row>
    <row r="3478" spans="2:8" x14ac:dyDescent="0.25">
      <c r="B3478" s="3">
        <v>3475</v>
      </c>
      <c r="C3478" s="7">
        <v>1760731</v>
      </c>
      <c r="D3478" s="3">
        <v>6</v>
      </c>
      <c r="E3478" s="3">
        <v>0</v>
      </c>
      <c r="F3478" s="7">
        <v>2918442</v>
      </c>
      <c r="G3478" s="3">
        <v>4</v>
      </c>
      <c r="H3478" s="8">
        <v>43344.751851851855</v>
      </c>
    </row>
    <row r="3479" spans="2:8" x14ac:dyDescent="0.25">
      <c r="B3479" s="3">
        <v>3476</v>
      </c>
      <c r="C3479" s="7">
        <v>1760739</v>
      </c>
      <c r="D3479" s="3">
        <v>6</v>
      </c>
      <c r="E3479" s="3">
        <v>0</v>
      </c>
      <c r="F3479" s="7">
        <v>2918442</v>
      </c>
      <c r="G3479" s="3">
        <v>4</v>
      </c>
      <c r="H3479" s="8">
        <v>43344.75204861111</v>
      </c>
    </row>
    <row r="3480" spans="2:8" x14ac:dyDescent="0.25">
      <c r="B3480" s="3">
        <v>3477</v>
      </c>
      <c r="C3480" s="7">
        <v>1760747</v>
      </c>
      <c r="D3480" s="3">
        <v>6</v>
      </c>
      <c r="E3480" s="3">
        <v>0</v>
      </c>
      <c r="F3480" s="7">
        <v>2918442</v>
      </c>
      <c r="G3480" s="3">
        <v>4</v>
      </c>
      <c r="H3480" s="8">
        <v>43344.752314814818</v>
      </c>
    </row>
    <row r="3481" spans="2:8" x14ac:dyDescent="0.25">
      <c r="B3481" s="3">
        <v>3478</v>
      </c>
      <c r="C3481" s="7">
        <v>1760753</v>
      </c>
      <c r="D3481" s="3">
        <v>6</v>
      </c>
      <c r="E3481" s="3">
        <v>0</v>
      </c>
      <c r="F3481" s="7">
        <v>2918442</v>
      </c>
      <c r="G3481" s="3">
        <v>4</v>
      </c>
      <c r="H3481" s="8">
        <v>43344.752534722225</v>
      </c>
    </row>
    <row r="3482" spans="2:8" x14ac:dyDescent="0.25">
      <c r="B3482" s="3">
        <v>3479</v>
      </c>
      <c r="C3482" s="7">
        <v>1760761</v>
      </c>
      <c r="D3482" s="3">
        <v>6</v>
      </c>
      <c r="E3482" s="3">
        <v>0</v>
      </c>
      <c r="F3482" s="7">
        <v>2918442</v>
      </c>
      <c r="G3482" s="3">
        <v>4</v>
      </c>
      <c r="H3482" s="8">
        <v>43344.75273148148</v>
      </c>
    </row>
    <row r="3483" spans="2:8" x14ac:dyDescent="0.25">
      <c r="B3483" s="3">
        <v>3480</v>
      </c>
      <c r="C3483" s="7">
        <v>1760768</v>
      </c>
      <c r="D3483" s="3">
        <v>6</v>
      </c>
      <c r="E3483" s="3">
        <v>0</v>
      </c>
      <c r="F3483" s="7">
        <v>2918442</v>
      </c>
      <c r="G3483" s="3">
        <v>4</v>
      </c>
      <c r="H3483" s="8">
        <v>43344.752986111111</v>
      </c>
    </row>
    <row r="3484" spans="2:8" x14ac:dyDescent="0.25">
      <c r="B3484" s="3">
        <v>3481</v>
      </c>
      <c r="C3484" s="7">
        <v>1760776</v>
      </c>
      <c r="D3484" s="3">
        <v>6</v>
      </c>
      <c r="E3484" s="3">
        <v>0</v>
      </c>
      <c r="F3484" s="7">
        <v>2918442</v>
      </c>
      <c r="G3484" s="3">
        <v>4</v>
      </c>
      <c r="H3484" s="8">
        <v>43344.753194444442</v>
      </c>
    </row>
    <row r="3485" spans="2:8" x14ac:dyDescent="0.25">
      <c r="B3485" s="3">
        <v>3482</v>
      </c>
      <c r="C3485" s="7">
        <v>1760784</v>
      </c>
      <c r="D3485" s="3">
        <v>6</v>
      </c>
      <c r="E3485" s="3">
        <v>0</v>
      </c>
      <c r="F3485" s="7">
        <v>2918442</v>
      </c>
      <c r="G3485" s="3">
        <v>4</v>
      </c>
      <c r="H3485" s="8">
        <v>43344.75340277778</v>
      </c>
    </row>
    <row r="3486" spans="2:8" x14ac:dyDescent="0.25">
      <c r="B3486" s="3">
        <v>3483</v>
      </c>
      <c r="C3486" s="7">
        <v>1760792</v>
      </c>
      <c r="D3486" s="3">
        <v>6</v>
      </c>
      <c r="E3486" s="3">
        <v>0</v>
      </c>
      <c r="F3486" s="7">
        <v>2918442</v>
      </c>
      <c r="G3486" s="3">
        <v>4</v>
      </c>
      <c r="H3486" s="8">
        <v>43344.753668981481</v>
      </c>
    </row>
    <row r="3487" spans="2:8" x14ac:dyDescent="0.25">
      <c r="B3487" s="3">
        <v>3484</v>
      </c>
      <c r="C3487" s="7">
        <v>1760799</v>
      </c>
      <c r="D3487" s="3">
        <v>6</v>
      </c>
      <c r="E3487" s="3">
        <v>0</v>
      </c>
      <c r="F3487" s="7">
        <v>2918442</v>
      </c>
      <c r="G3487" s="3">
        <v>4</v>
      </c>
      <c r="H3487" s="8">
        <v>43344.753865740742</v>
      </c>
    </row>
    <row r="3488" spans="2:8" x14ac:dyDescent="0.25">
      <c r="B3488" s="3">
        <v>3485</v>
      </c>
      <c r="C3488" s="7">
        <v>1760806</v>
      </c>
      <c r="D3488" s="3">
        <v>6</v>
      </c>
      <c r="E3488" s="3">
        <v>0</v>
      </c>
      <c r="F3488" s="7">
        <v>2918442</v>
      </c>
      <c r="G3488" s="3">
        <v>4</v>
      </c>
      <c r="H3488" s="8">
        <v>43344.754074074073</v>
      </c>
    </row>
    <row r="3489" spans="2:8" x14ac:dyDescent="0.25">
      <c r="B3489" s="3">
        <v>3486</v>
      </c>
      <c r="C3489" s="7">
        <v>1760814</v>
      </c>
      <c r="D3489" s="3">
        <v>6</v>
      </c>
      <c r="E3489" s="3">
        <v>0</v>
      </c>
      <c r="F3489" s="7">
        <v>2918442</v>
      </c>
      <c r="G3489" s="3">
        <v>4</v>
      </c>
      <c r="H3489" s="8">
        <v>43344.754340277781</v>
      </c>
    </row>
    <row r="3490" spans="2:8" x14ac:dyDescent="0.25">
      <c r="B3490" s="3">
        <v>3487</v>
      </c>
      <c r="C3490" s="7">
        <v>1760828</v>
      </c>
      <c r="D3490" s="3">
        <v>6</v>
      </c>
      <c r="E3490" s="3">
        <v>0</v>
      </c>
      <c r="F3490" s="7">
        <v>2918442</v>
      </c>
      <c r="G3490" s="3">
        <v>4</v>
      </c>
      <c r="H3490" s="8">
        <v>43344.754756944443</v>
      </c>
    </row>
    <row r="3491" spans="2:8" x14ac:dyDescent="0.25">
      <c r="B3491" s="3">
        <v>3488</v>
      </c>
      <c r="C3491" s="7">
        <v>1760836</v>
      </c>
      <c r="D3491" s="3">
        <v>6</v>
      </c>
      <c r="E3491" s="3">
        <v>0</v>
      </c>
      <c r="F3491" s="7">
        <v>2918442</v>
      </c>
      <c r="G3491" s="3">
        <v>4</v>
      </c>
      <c r="H3491" s="8">
        <v>43344.755023148151</v>
      </c>
    </row>
    <row r="3492" spans="2:8" x14ac:dyDescent="0.25">
      <c r="B3492" s="3">
        <v>3489</v>
      </c>
      <c r="C3492" s="7">
        <v>1760842</v>
      </c>
      <c r="D3492" s="3">
        <v>6</v>
      </c>
      <c r="E3492" s="3">
        <v>0</v>
      </c>
      <c r="F3492" s="7">
        <v>2918442</v>
      </c>
      <c r="G3492" s="3">
        <v>4</v>
      </c>
      <c r="H3492" s="8">
        <v>43344.755231481482</v>
      </c>
    </row>
    <row r="3493" spans="2:8" x14ac:dyDescent="0.25">
      <c r="B3493" s="3">
        <v>3490</v>
      </c>
      <c r="C3493" s="7">
        <v>1760850</v>
      </c>
      <c r="D3493" s="3">
        <v>6</v>
      </c>
      <c r="E3493" s="3">
        <v>0</v>
      </c>
      <c r="F3493" s="7">
        <v>2918442</v>
      </c>
      <c r="G3493" s="3">
        <v>4</v>
      </c>
      <c r="H3493" s="8">
        <v>43344.755428240744</v>
      </c>
    </row>
    <row r="3494" spans="2:8" x14ac:dyDescent="0.25">
      <c r="B3494" s="3">
        <v>3491</v>
      </c>
      <c r="C3494" s="7">
        <v>1760858</v>
      </c>
      <c r="D3494" s="3">
        <v>6</v>
      </c>
      <c r="E3494" s="3">
        <v>0</v>
      </c>
      <c r="F3494" s="7">
        <v>2918442</v>
      </c>
      <c r="G3494" s="3">
        <v>4</v>
      </c>
      <c r="H3494" s="8">
        <v>43344.755682870367</v>
      </c>
    </row>
    <row r="3495" spans="2:8" x14ac:dyDescent="0.25">
      <c r="B3495" s="3">
        <v>3492</v>
      </c>
      <c r="C3495" s="7">
        <v>1760866</v>
      </c>
      <c r="D3495" s="3">
        <v>6</v>
      </c>
      <c r="E3495" s="3">
        <v>0</v>
      </c>
      <c r="F3495" s="7">
        <v>2918442</v>
      </c>
      <c r="G3495" s="3">
        <v>4</v>
      </c>
      <c r="H3495" s="8">
        <v>43344.755879629629</v>
      </c>
    </row>
    <row r="3496" spans="2:8" x14ac:dyDescent="0.25">
      <c r="B3496" s="3">
        <v>3493</v>
      </c>
      <c r="C3496" s="7">
        <v>1760873</v>
      </c>
      <c r="D3496" s="3">
        <v>6</v>
      </c>
      <c r="E3496" s="3">
        <v>0</v>
      </c>
      <c r="F3496" s="7">
        <v>2918442</v>
      </c>
      <c r="G3496" s="3">
        <v>4</v>
      </c>
      <c r="H3496" s="8">
        <v>43344.756076388891</v>
      </c>
    </row>
    <row r="3497" spans="2:8" x14ac:dyDescent="0.25">
      <c r="B3497" s="3">
        <v>3494</v>
      </c>
      <c r="C3497" s="7">
        <v>1760880</v>
      </c>
      <c r="D3497" s="3">
        <v>6</v>
      </c>
      <c r="E3497" s="3">
        <v>0</v>
      </c>
      <c r="F3497" s="7">
        <v>2918442</v>
      </c>
      <c r="G3497" s="3">
        <v>4</v>
      </c>
      <c r="H3497" s="8">
        <v>43344.756331018521</v>
      </c>
    </row>
    <row r="3498" spans="2:8" x14ac:dyDescent="0.25">
      <c r="B3498" s="3">
        <v>3495</v>
      </c>
      <c r="C3498" s="7">
        <v>1760888</v>
      </c>
      <c r="D3498" s="3">
        <v>6</v>
      </c>
      <c r="E3498" s="3">
        <v>0</v>
      </c>
      <c r="F3498" s="7">
        <v>2918442</v>
      </c>
      <c r="G3498" s="3">
        <v>4</v>
      </c>
      <c r="H3498" s="8">
        <v>43344.756527777776</v>
      </c>
    </row>
    <row r="3499" spans="2:8" x14ac:dyDescent="0.25">
      <c r="B3499" s="3">
        <v>3496</v>
      </c>
      <c r="C3499" s="7">
        <v>1760896</v>
      </c>
      <c r="D3499" s="3">
        <v>6</v>
      </c>
      <c r="E3499" s="3">
        <v>0</v>
      </c>
      <c r="F3499" s="7">
        <v>2918442</v>
      </c>
      <c r="G3499" s="3">
        <v>4</v>
      </c>
      <c r="H3499" s="8">
        <v>43344.756724537037</v>
      </c>
    </row>
    <row r="3500" spans="2:8" x14ac:dyDescent="0.25">
      <c r="B3500" s="3">
        <v>3497</v>
      </c>
      <c r="C3500" s="7">
        <v>1760904</v>
      </c>
      <c r="D3500" s="3">
        <v>6</v>
      </c>
      <c r="E3500" s="3">
        <v>0</v>
      </c>
      <c r="F3500" s="7">
        <v>2918442</v>
      </c>
      <c r="G3500" s="3">
        <v>4</v>
      </c>
      <c r="H3500" s="8">
        <v>43344.756909722222</v>
      </c>
    </row>
    <row r="3501" spans="2:8" x14ac:dyDescent="0.25">
      <c r="B3501" s="3">
        <v>3498</v>
      </c>
      <c r="C3501" s="7">
        <v>1760912</v>
      </c>
      <c r="D3501" s="3">
        <v>6</v>
      </c>
      <c r="E3501" s="3">
        <v>1</v>
      </c>
      <c r="F3501" s="7">
        <v>2918442</v>
      </c>
      <c r="G3501" s="3">
        <v>4</v>
      </c>
      <c r="H3501" s="8">
        <v>43344.757175925923</v>
      </c>
    </row>
    <row r="3502" spans="2:8" x14ac:dyDescent="0.25">
      <c r="B3502" s="3">
        <v>3499</v>
      </c>
      <c r="C3502" s="7">
        <v>1760918</v>
      </c>
      <c r="D3502" s="3">
        <v>6</v>
      </c>
      <c r="E3502" s="3">
        <v>1</v>
      </c>
      <c r="F3502" s="7">
        <v>2918442</v>
      </c>
      <c r="G3502" s="3">
        <v>4</v>
      </c>
      <c r="H3502" s="8">
        <v>43344.757372685184</v>
      </c>
    </row>
    <row r="3503" spans="2:8" x14ac:dyDescent="0.25">
      <c r="B3503" s="3">
        <v>3500</v>
      </c>
      <c r="C3503" s="7">
        <v>1760926</v>
      </c>
      <c r="D3503" s="3">
        <v>6</v>
      </c>
      <c r="E3503" s="3">
        <v>1</v>
      </c>
      <c r="F3503" s="7">
        <v>2918442</v>
      </c>
      <c r="G3503" s="3">
        <v>4</v>
      </c>
      <c r="H3503" s="8">
        <v>43344.757581018515</v>
      </c>
    </row>
    <row r="3504" spans="2:8" x14ac:dyDescent="0.25">
      <c r="B3504" s="3">
        <v>3501</v>
      </c>
      <c r="C3504" s="7">
        <v>1760934</v>
      </c>
      <c r="D3504" s="3">
        <v>6</v>
      </c>
      <c r="E3504" s="3">
        <v>1</v>
      </c>
      <c r="F3504" s="7">
        <v>2918442</v>
      </c>
      <c r="G3504" s="3">
        <v>4</v>
      </c>
      <c r="H3504" s="8">
        <v>43344.757847222223</v>
      </c>
    </row>
    <row r="3505" spans="2:8" x14ac:dyDescent="0.25">
      <c r="B3505" s="3">
        <v>3502</v>
      </c>
      <c r="C3505" s="7">
        <v>1760942</v>
      </c>
      <c r="D3505" s="3">
        <v>6</v>
      </c>
      <c r="E3505" s="3">
        <v>0</v>
      </c>
      <c r="F3505" s="7">
        <v>2918442</v>
      </c>
      <c r="G3505" s="3">
        <v>4</v>
      </c>
      <c r="H3505" s="8">
        <v>43344.758067129631</v>
      </c>
    </row>
    <row r="3506" spans="2:8" x14ac:dyDescent="0.25">
      <c r="B3506" s="3">
        <v>3503</v>
      </c>
      <c r="C3506" s="7">
        <v>1760950</v>
      </c>
      <c r="D3506" s="3">
        <v>6</v>
      </c>
      <c r="E3506" s="3">
        <v>0</v>
      </c>
      <c r="F3506" s="7">
        <v>2918442</v>
      </c>
      <c r="G3506" s="3">
        <v>4</v>
      </c>
      <c r="H3506" s="8">
        <v>43344.758310185185</v>
      </c>
    </row>
    <row r="3507" spans="2:8" x14ac:dyDescent="0.25">
      <c r="B3507" s="3">
        <v>3504</v>
      </c>
      <c r="C3507" s="7">
        <v>1760958</v>
      </c>
      <c r="D3507" s="3">
        <v>6</v>
      </c>
      <c r="E3507" s="3">
        <v>0</v>
      </c>
      <c r="F3507" s="7">
        <v>2918442</v>
      </c>
      <c r="G3507" s="3">
        <v>4</v>
      </c>
      <c r="H3507" s="8">
        <v>43344.758587962962</v>
      </c>
    </row>
    <row r="3508" spans="2:8" x14ac:dyDescent="0.25">
      <c r="B3508" s="3">
        <v>3505</v>
      </c>
      <c r="C3508" s="7">
        <v>1760965</v>
      </c>
      <c r="D3508" s="3">
        <v>6</v>
      </c>
      <c r="E3508" s="3">
        <v>0</v>
      </c>
      <c r="F3508" s="7">
        <v>2918442</v>
      </c>
      <c r="G3508" s="3">
        <v>4</v>
      </c>
      <c r="H3508" s="8">
        <v>43344.758796296293</v>
      </c>
    </row>
    <row r="3509" spans="2:8" x14ac:dyDescent="0.25">
      <c r="B3509" s="3">
        <v>3506</v>
      </c>
      <c r="C3509" s="7">
        <v>1760972</v>
      </c>
      <c r="D3509" s="3">
        <v>6</v>
      </c>
      <c r="E3509" s="3">
        <v>0</v>
      </c>
      <c r="F3509" s="7">
        <v>2918442</v>
      </c>
      <c r="G3509" s="3">
        <v>4</v>
      </c>
      <c r="H3509" s="8">
        <v>43344.759004629632</v>
      </c>
    </row>
    <row r="3510" spans="2:8" x14ac:dyDescent="0.25">
      <c r="B3510" s="3">
        <v>3507</v>
      </c>
      <c r="C3510" s="7">
        <v>1760980</v>
      </c>
      <c r="D3510" s="3">
        <v>6</v>
      </c>
      <c r="E3510" s="3">
        <v>0</v>
      </c>
      <c r="F3510" s="7">
        <v>2918442</v>
      </c>
      <c r="G3510" s="3">
        <v>4</v>
      </c>
      <c r="H3510" s="8">
        <v>43344.759259259263</v>
      </c>
    </row>
    <row r="3511" spans="2:8" x14ac:dyDescent="0.25">
      <c r="B3511" s="3">
        <v>3508</v>
      </c>
      <c r="C3511" s="7">
        <v>1760988</v>
      </c>
      <c r="D3511" s="3">
        <v>6</v>
      </c>
      <c r="E3511" s="3">
        <v>0</v>
      </c>
      <c r="F3511" s="7">
        <v>2918442</v>
      </c>
      <c r="G3511" s="3">
        <v>4</v>
      </c>
      <c r="H3511" s="8">
        <v>43344.759479166663</v>
      </c>
    </row>
    <row r="3512" spans="2:8" x14ac:dyDescent="0.25">
      <c r="B3512" s="3">
        <v>3509</v>
      </c>
      <c r="C3512" s="7">
        <v>1760996</v>
      </c>
      <c r="D3512" s="3">
        <v>6</v>
      </c>
      <c r="E3512" s="3">
        <v>0</v>
      </c>
      <c r="F3512" s="7">
        <v>2918442</v>
      </c>
      <c r="G3512" s="3">
        <v>4</v>
      </c>
      <c r="H3512" s="8">
        <v>43344.759687500002</v>
      </c>
    </row>
    <row r="3513" spans="2:8" x14ac:dyDescent="0.25">
      <c r="B3513" s="3">
        <v>3510</v>
      </c>
      <c r="C3513" s="7">
        <v>1761004</v>
      </c>
      <c r="D3513" s="3">
        <v>6</v>
      </c>
      <c r="E3513" s="3">
        <v>0</v>
      </c>
      <c r="F3513" s="7">
        <v>2918442</v>
      </c>
      <c r="G3513" s="3">
        <v>4</v>
      </c>
      <c r="H3513" s="8">
        <v>43344.759942129633</v>
      </c>
    </row>
    <row r="3514" spans="2:8" x14ac:dyDescent="0.25">
      <c r="B3514" s="3">
        <v>3511</v>
      </c>
      <c r="C3514" s="7">
        <v>1761012</v>
      </c>
      <c r="D3514" s="3">
        <v>6</v>
      </c>
      <c r="E3514" s="3">
        <v>0</v>
      </c>
      <c r="F3514" s="7">
        <v>2918442</v>
      </c>
      <c r="G3514" s="3">
        <v>4</v>
      </c>
      <c r="H3514" s="8">
        <v>43344.760162037041</v>
      </c>
    </row>
    <row r="3515" spans="2:8" x14ac:dyDescent="0.25">
      <c r="B3515" s="3">
        <v>3512</v>
      </c>
      <c r="C3515" s="7">
        <v>1761018</v>
      </c>
      <c r="D3515" s="3">
        <v>6</v>
      </c>
      <c r="E3515" s="3">
        <v>0</v>
      </c>
      <c r="F3515" s="7">
        <v>2918442</v>
      </c>
      <c r="G3515" s="3">
        <v>4</v>
      </c>
      <c r="H3515" s="8">
        <v>43344.760381944441</v>
      </c>
    </row>
    <row r="3516" spans="2:8" x14ac:dyDescent="0.25">
      <c r="B3516" s="3">
        <v>3513</v>
      </c>
      <c r="C3516" s="7">
        <v>1761026</v>
      </c>
      <c r="D3516" s="3">
        <v>6</v>
      </c>
      <c r="E3516" s="3">
        <v>0</v>
      </c>
      <c r="F3516" s="7">
        <v>2918442</v>
      </c>
      <c r="G3516" s="3">
        <v>4</v>
      </c>
      <c r="H3516" s="8">
        <v>43344.760648148149</v>
      </c>
    </row>
    <row r="3517" spans="2:8" x14ac:dyDescent="0.25">
      <c r="B3517" s="3">
        <v>3514</v>
      </c>
      <c r="C3517" s="7">
        <v>1761034</v>
      </c>
      <c r="D3517" s="3">
        <v>6</v>
      </c>
      <c r="E3517" s="3">
        <v>0</v>
      </c>
      <c r="F3517" s="7">
        <v>2918442</v>
      </c>
      <c r="G3517" s="3">
        <v>4</v>
      </c>
      <c r="H3517" s="8">
        <v>43344.760844907411</v>
      </c>
    </row>
    <row r="3518" spans="2:8" x14ac:dyDescent="0.25">
      <c r="B3518" s="3">
        <v>3515</v>
      </c>
      <c r="C3518" s="7">
        <v>1761042</v>
      </c>
      <c r="D3518" s="3">
        <v>6</v>
      </c>
      <c r="E3518" s="3">
        <v>1</v>
      </c>
      <c r="F3518" s="7">
        <v>2918442</v>
      </c>
      <c r="G3518" s="3">
        <v>4</v>
      </c>
      <c r="H3518" s="8">
        <v>43344.761041666665</v>
      </c>
    </row>
    <row r="3519" spans="2:8" x14ac:dyDescent="0.25">
      <c r="B3519" s="3">
        <v>3516</v>
      </c>
      <c r="C3519" s="7">
        <v>1761050</v>
      </c>
      <c r="D3519" s="3">
        <v>6</v>
      </c>
      <c r="E3519" s="3">
        <v>1</v>
      </c>
      <c r="F3519" s="7">
        <v>2918442</v>
      </c>
      <c r="G3519" s="3">
        <v>4</v>
      </c>
      <c r="H3519" s="8">
        <v>43344.761331018519</v>
      </c>
    </row>
    <row r="3520" spans="2:8" x14ac:dyDescent="0.25">
      <c r="B3520" s="3">
        <v>3517</v>
      </c>
      <c r="C3520" s="7">
        <v>1761058</v>
      </c>
      <c r="D3520" s="3">
        <v>6</v>
      </c>
      <c r="E3520" s="3">
        <v>1</v>
      </c>
      <c r="F3520" s="7">
        <v>2918442</v>
      </c>
      <c r="G3520" s="3">
        <v>4</v>
      </c>
      <c r="H3520" s="8">
        <v>43344.76152777778</v>
      </c>
    </row>
    <row r="3521" spans="2:8" x14ac:dyDescent="0.25">
      <c r="B3521" s="3">
        <v>3518</v>
      </c>
      <c r="C3521" s="7">
        <v>1761064</v>
      </c>
      <c r="D3521" s="3">
        <v>6</v>
      </c>
      <c r="E3521" s="3">
        <v>1</v>
      </c>
      <c r="F3521" s="7">
        <v>2918442</v>
      </c>
      <c r="G3521" s="3">
        <v>4</v>
      </c>
      <c r="H3521" s="8">
        <v>43344.761712962965</v>
      </c>
    </row>
    <row r="3522" spans="2:8" x14ac:dyDescent="0.25">
      <c r="B3522" s="3">
        <v>3519</v>
      </c>
      <c r="C3522" s="7">
        <v>1761072</v>
      </c>
      <c r="D3522" s="3">
        <v>6</v>
      </c>
      <c r="E3522" s="3">
        <v>1</v>
      </c>
      <c r="F3522" s="7">
        <v>2918442</v>
      </c>
      <c r="G3522" s="3">
        <v>4</v>
      </c>
      <c r="H3522" s="8">
        <v>43344.761990740742</v>
      </c>
    </row>
    <row r="3523" spans="2:8" x14ac:dyDescent="0.25">
      <c r="B3523" s="3">
        <v>3520</v>
      </c>
      <c r="C3523" s="7">
        <v>1761080</v>
      </c>
      <c r="D3523" s="3">
        <v>6</v>
      </c>
      <c r="E3523" s="3">
        <v>1</v>
      </c>
      <c r="F3523" s="7">
        <v>2918442</v>
      </c>
      <c r="G3523" s="3">
        <v>4</v>
      </c>
      <c r="H3523" s="8">
        <v>43344.762187499997</v>
      </c>
    </row>
    <row r="3524" spans="2:8" x14ac:dyDescent="0.25">
      <c r="B3524" s="3">
        <v>3521</v>
      </c>
      <c r="C3524" s="7">
        <v>1761088</v>
      </c>
      <c r="D3524" s="3">
        <v>6</v>
      </c>
      <c r="E3524" s="3">
        <v>1</v>
      </c>
      <c r="F3524" s="7">
        <v>2918442</v>
      </c>
      <c r="G3524" s="3">
        <v>4</v>
      </c>
      <c r="H3524" s="8">
        <v>43344.762384259258</v>
      </c>
    </row>
    <row r="3525" spans="2:8" x14ac:dyDescent="0.25">
      <c r="B3525" s="3">
        <v>3522</v>
      </c>
      <c r="C3525" s="7">
        <v>1761096</v>
      </c>
      <c r="D3525" s="3">
        <v>6</v>
      </c>
      <c r="E3525" s="3">
        <v>1</v>
      </c>
      <c r="F3525" s="7">
        <v>2918442</v>
      </c>
      <c r="G3525" s="3">
        <v>4</v>
      </c>
      <c r="H3525" s="8">
        <v>43344.762627314813</v>
      </c>
    </row>
    <row r="3526" spans="2:8" x14ac:dyDescent="0.25">
      <c r="B3526" s="3">
        <v>3523</v>
      </c>
      <c r="C3526" s="7">
        <v>1761102</v>
      </c>
      <c r="D3526" s="3">
        <v>6</v>
      </c>
      <c r="E3526" s="3">
        <v>1</v>
      </c>
      <c r="F3526" s="7">
        <v>2918442</v>
      </c>
      <c r="G3526" s="3">
        <v>4</v>
      </c>
      <c r="H3526" s="8">
        <v>43344.762824074074</v>
      </c>
    </row>
    <row r="3527" spans="2:8" x14ac:dyDescent="0.25">
      <c r="B3527" s="3">
        <v>3524</v>
      </c>
      <c r="C3527" s="7">
        <v>1761110</v>
      </c>
      <c r="D3527" s="3">
        <v>6</v>
      </c>
      <c r="E3527" s="3">
        <v>1</v>
      </c>
      <c r="F3527" s="7">
        <v>2918442</v>
      </c>
      <c r="G3527" s="3">
        <v>4</v>
      </c>
      <c r="H3527" s="8">
        <v>43344.763032407405</v>
      </c>
    </row>
    <row r="3528" spans="2:8" x14ac:dyDescent="0.25">
      <c r="B3528" s="3">
        <v>3525</v>
      </c>
      <c r="C3528" s="7">
        <v>1761118</v>
      </c>
      <c r="D3528" s="3">
        <v>6</v>
      </c>
      <c r="E3528" s="3">
        <v>1</v>
      </c>
      <c r="F3528" s="7">
        <v>2918442</v>
      </c>
      <c r="G3528" s="3">
        <v>4</v>
      </c>
      <c r="H3528" s="8">
        <v>43344.763287037036</v>
      </c>
    </row>
    <row r="3529" spans="2:8" x14ac:dyDescent="0.25">
      <c r="B3529" s="3">
        <v>3526</v>
      </c>
      <c r="C3529" s="7">
        <v>1761126</v>
      </c>
      <c r="D3529" s="3">
        <v>6</v>
      </c>
      <c r="E3529" s="3">
        <v>1</v>
      </c>
      <c r="F3529" s="7">
        <v>2918442</v>
      </c>
      <c r="G3529" s="3">
        <v>4</v>
      </c>
      <c r="H3529" s="8">
        <v>43344.763495370367</v>
      </c>
    </row>
    <row r="3530" spans="2:8" x14ac:dyDescent="0.25">
      <c r="B3530" s="3">
        <v>3527</v>
      </c>
      <c r="C3530" s="7">
        <v>1761134</v>
      </c>
      <c r="D3530" s="3">
        <v>6</v>
      </c>
      <c r="E3530" s="3">
        <v>1</v>
      </c>
      <c r="F3530" s="7">
        <v>2918442</v>
      </c>
      <c r="G3530" s="3">
        <v>4</v>
      </c>
      <c r="H3530" s="8">
        <v>43344.763726851852</v>
      </c>
    </row>
    <row r="3531" spans="2:8" x14ac:dyDescent="0.25">
      <c r="B3531" s="3">
        <v>3528</v>
      </c>
      <c r="C3531" s="7">
        <v>1761141</v>
      </c>
      <c r="D3531" s="3">
        <v>6</v>
      </c>
      <c r="E3531" s="3">
        <v>1</v>
      </c>
      <c r="F3531" s="7">
        <v>2918442</v>
      </c>
      <c r="G3531" s="3">
        <v>4</v>
      </c>
      <c r="H3531" s="8">
        <v>43344.76394675926</v>
      </c>
    </row>
    <row r="3532" spans="2:8" x14ac:dyDescent="0.25">
      <c r="B3532" s="3">
        <v>3529</v>
      </c>
      <c r="C3532" s="7">
        <v>1761147</v>
      </c>
      <c r="D3532" s="3">
        <v>6</v>
      </c>
      <c r="E3532" s="3">
        <v>1</v>
      </c>
      <c r="F3532" s="7">
        <v>2918442</v>
      </c>
      <c r="G3532" s="3">
        <v>4</v>
      </c>
      <c r="H3532" s="8">
        <v>43344.764201388891</v>
      </c>
    </row>
    <row r="3533" spans="2:8" x14ac:dyDescent="0.25">
      <c r="B3533" s="3">
        <v>3530</v>
      </c>
      <c r="C3533" s="7">
        <v>1761155</v>
      </c>
      <c r="D3533" s="3">
        <v>6</v>
      </c>
      <c r="E3533" s="3">
        <v>1</v>
      </c>
      <c r="F3533" s="7">
        <v>2918442</v>
      </c>
      <c r="G3533" s="3">
        <v>4</v>
      </c>
      <c r="H3533" s="8">
        <v>43344.764409722222</v>
      </c>
    </row>
    <row r="3534" spans="2:8" x14ac:dyDescent="0.25">
      <c r="B3534" s="3">
        <v>3531</v>
      </c>
      <c r="C3534" s="7">
        <v>1761163</v>
      </c>
      <c r="D3534" s="3">
        <v>6</v>
      </c>
      <c r="E3534" s="3">
        <v>1</v>
      </c>
      <c r="F3534" s="7">
        <v>2918442</v>
      </c>
      <c r="G3534" s="3">
        <v>4</v>
      </c>
      <c r="H3534" s="8">
        <v>43344.764618055553</v>
      </c>
    </row>
    <row r="3535" spans="2:8" x14ac:dyDescent="0.25">
      <c r="B3535" s="3">
        <v>3532</v>
      </c>
      <c r="C3535" s="7">
        <v>1761171</v>
      </c>
      <c r="D3535" s="3">
        <v>6</v>
      </c>
      <c r="E3535" s="3">
        <v>1</v>
      </c>
      <c r="F3535" s="7">
        <v>2918442</v>
      </c>
      <c r="G3535" s="3">
        <v>4</v>
      </c>
      <c r="H3535" s="8">
        <v>43344.764884259261</v>
      </c>
    </row>
    <row r="3536" spans="2:8" x14ac:dyDescent="0.25">
      <c r="B3536" s="3">
        <v>3533</v>
      </c>
      <c r="C3536" s="7">
        <v>1761179</v>
      </c>
      <c r="D3536" s="3">
        <v>6</v>
      </c>
      <c r="E3536" s="3">
        <v>1</v>
      </c>
      <c r="F3536" s="7">
        <v>2918442</v>
      </c>
      <c r="G3536" s="3">
        <v>4</v>
      </c>
      <c r="H3536" s="8">
        <v>43344.765092592592</v>
      </c>
    </row>
    <row r="3537" spans="2:8" x14ac:dyDescent="0.25">
      <c r="B3537" s="3">
        <v>3534</v>
      </c>
      <c r="C3537" s="7">
        <v>1761185</v>
      </c>
      <c r="D3537" s="3">
        <v>6</v>
      </c>
      <c r="E3537" s="3">
        <v>1</v>
      </c>
      <c r="F3537" s="7">
        <v>2918442</v>
      </c>
      <c r="G3537" s="3">
        <v>4</v>
      </c>
      <c r="H3537" s="8">
        <v>43344.765289351853</v>
      </c>
    </row>
    <row r="3538" spans="2:8" x14ac:dyDescent="0.25">
      <c r="B3538" s="3">
        <v>3535</v>
      </c>
      <c r="C3538" s="7">
        <v>1761193</v>
      </c>
      <c r="D3538" s="3">
        <v>6</v>
      </c>
      <c r="E3538" s="3">
        <v>1</v>
      </c>
      <c r="F3538" s="7">
        <v>2918442</v>
      </c>
      <c r="G3538" s="3">
        <v>4</v>
      </c>
      <c r="H3538" s="8">
        <v>43344.765555555554</v>
      </c>
    </row>
    <row r="3539" spans="2:8" x14ac:dyDescent="0.25">
      <c r="B3539" s="3">
        <v>3536</v>
      </c>
      <c r="C3539" s="7">
        <v>1761201</v>
      </c>
      <c r="D3539" s="3">
        <v>6</v>
      </c>
      <c r="E3539" s="3">
        <v>1</v>
      </c>
      <c r="F3539" s="7">
        <v>2918442</v>
      </c>
      <c r="G3539" s="3">
        <v>4</v>
      </c>
      <c r="H3539" s="8">
        <v>43344.765763888892</v>
      </c>
    </row>
    <row r="3540" spans="2:8" x14ac:dyDescent="0.25">
      <c r="B3540" s="3">
        <v>3537</v>
      </c>
      <c r="C3540" s="7">
        <v>1761209</v>
      </c>
      <c r="D3540" s="3">
        <v>6</v>
      </c>
      <c r="E3540" s="3">
        <v>1</v>
      </c>
      <c r="F3540" s="7">
        <v>2918442</v>
      </c>
      <c r="G3540" s="3">
        <v>4</v>
      </c>
      <c r="H3540" s="8">
        <v>43344.766053240739</v>
      </c>
    </row>
    <row r="3541" spans="2:8" x14ac:dyDescent="0.25">
      <c r="B3541" s="3">
        <v>3538</v>
      </c>
      <c r="C3541" s="7">
        <v>1761217</v>
      </c>
      <c r="D3541" s="3">
        <v>6</v>
      </c>
      <c r="E3541" s="3">
        <v>1</v>
      </c>
      <c r="F3541" s="7">
        <v>2918442</v>
      </c>
      <c r="G3541" s="3">
        <v>4</v>
      </c>
      <c r="H3541" s="8">
        <v>43344.766273148147</v>
      </c>
    </row>
    <row r="3542" spans="2:8" x14ac:dyDescent="0.25">
      <c r="B3542" s="3">
        <v>3539</v>
      </c>
      <c r="C3542" s="7">
        <v>1761225</v>
      </c>
      <c r="D3542" s="3">
        <v>6</v>
      </c>
      <c r="E3542" s="3">
        <v>1</v>
      </c>
      <c r="F3542" s="7">
        <v>2918442</v>
      </c>
      <c r="G3542" s="3">
        <v>4</v>
      </c>
      <c r="H3542" s="8">
        <v>43344.766481481478</v>
      </c>
    </row>
    <row r="3543" spans="2:8" x14ac:dyDescent="0.25">
      <c r="B3543" s="3">
        <v>3540</v>
      </c>
      <c r="C3543" s="7">
        <v>1761233</v>
      </c>
      <c r="D3543" s="3">
        <v>6</v>
      </c>
      <c r="E3543" s="3">
        <v>1</v>
      </c>
      <c r="F3543" s="7">
        <v>2918442</v>
      </c>
      <c r="G3543" s="3">
        <v>4</v>
      </c>
      <c r="H3543" s="8">
        <v>43344.766747685186</v>
      </c>
    </row>
    <row r="3544" spans="2:8" x14ac:dyDescent="0.25">
      <c r="B3544" s="3">
        <v>3541</v>
      </c>
      <c r="C3544" s="7">
        <v>1761241</v>
      </c>
      <c r="D3544" s="3">
        <v>6</v>
      </c>
      <c r="E3544" s="3">
        <v>1</v>
      </c>
      <c r="F3544" s="7">
        <v>2918442</v>
      </c>
      <c r="G3544" s="3">
        <v>4</v>
      </c>
      <c r="H3544" s="8">
        <v>43344.767094907409</v>
      </c>
    </row>
    <row r="3545" spans="2:8" x14ac:dyDescent="0.25">
      <c r="B3545" s="3">
        <v>3542</v>
      </c>
      <c r="C3545" s="7">
        <v>1761249</v>
      </c>
      <c r="D3545" s="3">
        <v>6</v>
      </c>
      <c r="E3545" s="3">
        <v>1</v>
      </c>
      <c r="F3545" s="7">
        <v>2918442</v>
      </c>
      <c r="G3545" s="3">
        <v>4</v>
      </c>
      <c r="H3545" s="8">
        <v>43344.767314814817</v>
      </c>
    </row>
    <row r="3546" spans="2:8" x14ac:dyDescent="0.25">
      <c r="B3546" s="3">
        <v>3543</v>
      </c>
      <c r="C3546" s="7">
        <v>1761257</v>
      </c>
      <c r="D3546" s="3">
        <v>6</v>
      </c>
      <c r="E3546" s="3">
        <v>1</v>
      </c>
      <c r="F3546" s="7">
        <v>2918442</v>
      </c>
      <c r="G3546" s="3">
        <v>4</v>
      </c>
      <c r="H3546" s="8">
        <v>43344.767569444448</v>
      </c>
    </row>
    <row r="3547" spans="2:8" x14ac:dyDescent="0.25">
      <c r="B3547" s="3">
        <v>3544</v>
      </c>
      <c r="C3547" s="7">
        <v>1761265</v>
      </c>
      <c r="D3547" s="3">
        <v>6</v>
      </c>
      <c r="E3547" s="3">
        <v>1</v>
      </c>
      <c r="F3547" s="7">
        <v>2918442</v>
      </c>
      <c r="G3547" s="3">
        <v>4</v>
      </c>
      <c r="H3547" s="8">
        <v>43344.767777777779</v>
      </c>
    </row>
    <row r="3548" spans="2:8" x14ac:dyDescent="0.25">
      <c r="B3548" s="3">
        <v>3545</v>
      </c>
      <c r="C3548" s="7">
        <v>1761271</v>
      </c>
      <c r="D3548" s="3">
        <v>6</v>
      </c>
      <c r="E3548" s="3">
        <v>1</v>
      </c>
      <c r="F3548" s="7">
        <v>2918442</v>
      </c>
      <c r="G3548" s="3">
        <v>4</v>
      </c>
      <c r="H3548" s="8">
        <v>43344.76798611111</v>
      </c>
    </row>
    <row r="3549" spans="2:8" x14ac:dyDescent="0.25">
      <c r="B3549" s="3">
        <v>3546</v>
      </c>
      <c r="C3549" s="7">
        <v>1761279</v>
      </c>
      <c r="D3549" s="3">
        <v>6</v>
      </c>
      <c r="E3549" s="3">
        <v>1</v>
      </c>
      <c r="F3549" s="7">
        <v>2918442</v>
      </c>
      <c r="G3549" s="3">
        <v>4</v>
      </c>
      <c r="H3549" s="8">
        <v>43344.768252314818</v>
      </c>
    </row>
    <row r="3550" spans="2:8" x14ac:dyDescent="0.25">
      <c r="B3550" s="3">
        <v>3547</v>
      </c>
      <c r="C3550" s="7">
        <v>1761287</v>
      </c>
      <c r="D3550" s="3">
        <v>6</v>
      </c>
      <c r="E3550" s="3">
        <v>1</v>
      </c>
      <c r="F3550" s="7">
        <v>2918442</v>
      </c>
      <c r="G3550" s="3">
        <v>4</v>
      </c>
      <c r="H3550" s="8">
        <v>43344.768460648149</v>
      </c>
    </row>
    <row r="3551" spans="2:8" x14ac:dyDescent="0.25">
      <c r="B3551" s="3">
        <v>3548</v>
      </c>
      <c r="C3551" s="7">
        <v>1761295</v>
      </c>
      <c r="D3551" s="3">
        <v>6</v>
      </c>
      <c r="E3551" s="3">
        <v>1</v>
      </c>
      <c r="F3551" s="7">
        <v>2918442</v>
      </c>
      <c r="G3551" s="3">
        <v>4</v>
      </c>
      <c r="H3551" s="8">
        <v>43344.768657407411</v>
      </c>
    </row>
    <row r="3552" spans="2:8" x14ac:dyDescent="0.25">
      <c r="B3552" s="3">
        <v>3549</v>
      </c>
      <c r="C3552" s="7">
        <v>1761303</v>
      </c>
      <c r="D3552" s="3">
        <v>6</v>
      </c>
      <c r="E3552" s="3">
        <v>1</v>
      </c>
      <c r="F3552" s="7">
        <v>2918442</v>
      </c>
      <c r="G3552" s="3">
        <v>4</v>
      </c>
      <c r="H3552" s="8">
        <v>43344.768923611111</v>
      </c>
    </row>
    <row r="3553" spans="2:8" x14ac:dyDescent="0.25">
      <c r="B3553" s="3">
        <v>3550</v>
      </c>
      <c r="C3553" s="7">
        <v>1761309</v>
      </c>
      <c r="D3553" s="3">
        <v>6</v>
      </c>
      <c r="E3553" s="3">
        <v>1</v>
      </c>
      <c r="F3553" s="7">
        <v>2918442</v>
      </c>
      <c r="G3553" s="3">
        <v>4</v>
      </c>
      <c r="H3553" s="8">
        <v>43344.769131944442</v>
      </c>
    </row>
    <row r="3554" spans="2:8" x14ac:dyDescent="0.25">
      <c r="B3554" s="3">
        <v>3551</v>
      </c>
      <c r="C3554" s="7">
        <v>1761317</v>
      </c>
      <c r="D3554" s="3">
        <v>6</v>
      </c>
      <c r="E3554" s="3">
        <v>1</v>
      </c>
      <c r="F3554" s="7">
        <v>2918442</v>
      </c>
      <c r="G3554" s="3">
        <v>4</v>
      </c>
      <c r="H3554" s="8">
        <v>43344.76934027778</v>
      </c>
    </row>
    <row r="3555" spans="2:8" x14ac:dyDescent="0.25">
      <c r="B3555" s="3">
        <v>3552</v>
      </c>
      <c r="C3555" s="7">
        <v>1761325</v>
      </c>
      <c r="D3555" s="3">
        <v>6</v>
      </c>
      <c r="E3555" s="3">
        <v>1</v>
      </c>
      <c r="F3555" s="7">
        <v>2918442</v>
      </c>
      <c r="G3555" s="3">
        <v>4</v>
      </c>
      <c r="H3555" s="8">
        <v>43344.769606481481</v>
      </c>
    </row>
    <row r="3556" spans="2:8" x14ac:dyDescent="0.25">
      <c r="B3556" s="3">
        <v>3553</v>
      </c>
      <c r="C3556" s="7">
        <v>1761333</v>
      </c>
      <c r="D3556" s="3">
        <v>6</v>
      </c>
      <c r="E3556" s="3">
        <v>1</v>
      </c>
      <c r="F3556" s="7">
        <v>2918442</v>
      </c>
      <c r="G3556" s="3">
        <v>4</v>
      </c>
      <c r="H3556" s="8">
        <v>43344.769814814812</v>
      </c>
    </row>
    <row r="3557" spans="2:8" x14ac:dyDescent="0.25">
      <c r="B3557" s="3">
        <v>3554</v>
      </c>
      <c r="C3557" s="7">
        <v>1761341</v>
      </c>
      <c r="D3557" s="3">
        <v>6</v>
      </c>
      <c r="E3557" s="3">
        <v>1</v>
      </c>
      <c r="F3557" s="7">
        <v>2918442</v>
      </c>
      <c r="G3557" s="3">
        <v>4</v>
      </c>
      <c r="H3557" s="8">
        <v>43344.77003472222</v>
      </c>
    </row>
    <row r="3558" spans="2:8" x14ac:dyDescent="0.25">
      <c r="B3558" s="3">
        <v>3555</v>
      </c>
      <c r="C3558" s="7">
        <v>1761349</v>
      </c>
      <c r="D3558" s="3">
        <v>6</v>
      </c>
      <c r="E3558" s="3">
        <v>1</v>
      </c>
      <c r="F3558" s="7">
        <v>2918442</v>
      </c>
      <c r="G3558" s="3">
        <v>4</v>
      </c>
      <c r="H3558" s="8">
        <v>43344.770289351851</v>
      </c>
    </row>
    <row r="3559" spans="2:8" x14ac:dyDescent="0.25">
      <c r="B3559" s="3">
        <v>3556</v>
      </c>
      <c r="C3559" s="7">
        <v>1761355</v>
      </c>
      <c r="D3559" s="3">
        <v>6</v>
      </c>
      <c r="E3559" s="3">
        <v>1</v>
      </c>
      <c r="F3559" s="7">
        <v>2918442</v>
      </c>
      <c r="G3559" s="3">
        <v>4</v>
      </c>
      <c r="H3559" s="8">
        <v>43344.770497685182</v>
      </c>
    </row>
    <row r="3560" spans="2:8" x14ac:dyDescent="0.25">
      <c r="B3560" s="3">
        <v>3557</v>
      </c>
      <c r="C3560" s="7">
        <v>1761363</v>
      </c>
      <c r="D3560" s="3">
        <v>6</v>
      </c>
      <c r="E3560" s="3">
        <v>1</v>
      </c>
      <c r="F3560" s="7">
        <v>2918442</v>
      </c>
      <c r="G3560" s="3">
        <v>4</v>
      </c>
      <c r="H3560" s="8">
        <v>43344.770682870374</v>
      </c>
    </row>
    <row r="3561" spans="2:8" x14ac:dyDescent="0.25">
      <c r="B3561" s="3">
        <v>3558</v>
      </c>
      <c r="C3561" s="7">
        <v>1761371</v>
      </c>
      <c r="D3561" s="3">
        <v>6</v>
      </c>
      <c r="E3561" s="3">
        <v>1</v>
      </c>
      <c r="F3561" s="7">
        <v>2918442</v>
      </c>
      <c r="G3561" s="3">
        <v>4</v>
      </c>
      <c r="H3561" s="8">
        <v>43344.770937499998</v>
      </c>
    </row>
    <row r="3562" spans="2:8" x14ac:dyDescent="0.25">
      <c r="B3562" s="3">
        <v>3559</v>
      </c>
      <c r="C3562" s="7">
        <v>1761379</v>
      </c>
      <c r="D3562" s="3">
        <v>6</v>
      </c>
      <c r="E3562" s="3">
        <v>1</v>
      </c>
      <c r="F3562" s="7">
        <v>2918442</v>
      </c>
      <c r="G3562" s="3">
        <v>4</v>
      </c>
      <c r="H3562" s="8">
        <v>43344.771122685182</v>
      </c>
    </row>
    <row r="3563" spans="2:8" x14ac:dyDescent="0.25">
      <c r="B3563" s="3">
        <v>3560</v>
      </c>
      <c r="C3563" s="7">
        <v>1761385</v>
      </c>
      <c r="D3563" s="3">
        <v>6</v>
      </c>
      <c r="E3563" s="3">
        <v>1</v>
      </c>
      <c r="F3563" s="7">
        <v>2918442</v>
      </c>
      <c r="G3563" s="3">
        <v>4</v>
      </c>
      <c r="H3563" s="8">
        <v>43344.771307870367</v>
      </c>
    </row>
    <row r="3564" spans="2:8" x14ac:dyDescent="0.25">
      <c r="B3564" s="3">
        <v>3561</v>
      </c>
      <c r="C3564" s="7">
        <v>1761393</v>
      </c>
      <c r="D3564" s="3">
        <v>6</v>
      </c>
      <c r="E3564" s="3">
        <v>1</v>
      </c>
      <c r="F3564" s="7">
        <v>2918442</v>
      </c>
      <c r="G3564" s="3">
        <v>4</v>
      </c>
      <c r="H3564" s="8">
        <v>43344.771504629629</v>
      </c>
    </row>
    <row r="3565" spans="2:8" x14ac:dyDescent="0.25">
      <c r="B3565" s="3">
        <v>3562</v>
      </c>
      <c r="C3565" s="7">
        <v>1761401</v>
      </c>
      <c r="D3565" s="3">
        <v>6</v>
      </c>
      <c r="E3565" s="3">
        <v>1</v>
      </c>
      <c r="F3565" s="7">
        <v>2918442</v>
      </c>
      <c r="G3565" s="3">
        <v>4</v>
      </c>
      <c r="H3565" s="8">
        <v>43344.77175925926</v>
      </c>
    </row>
    <row r="3566" spans="2:8" x14ac:dyDescent="0.25">
      <c r="B3566" s="3">
        <v>3563</v>
      </c>
      <c r="C3566" s="7">
        <v>1761409</v>
      </c>
      <c r="D3566" s="3">
        <v>6</v>
      </c>
      <c r="E3566" s="3">
        <v>1</v>
      </c>
      <c r="F3566" s="7">
        <v>2918442</v>
      </c>
      <c r="G3566" s="3">
        <v>4</v>
      </c>
      <c r="H3566" s="8">
        <v>43344.771956018521</v>
      </c>
    </row>
    <row r="3567" spans="2:8" x14ac:dyDescent="0.25">
      <c r="B3567" s="3">
        <v>3564</v>
      </c>
      <c r="C3567" s="7">
        <v>1761417</v>
      </c>
      <c r="D3567" s="3">
        <v>6</v>
      </c>
      <c r="E3567" s="3">
        <v>1</v>
      </c>
      <c r="F3567" s="7">
        <v>2918442</v>
      </c>
      <c r="G3567" s="3">
        <v>4</v>
      </c>
      <c r="H3567" s="8">
        <v>43344.772152777776</v>
      </c>
    </row>
    <row r="3568" spans="2:8" x14ac:dyDescent="0.25">
      <c r="B3568" s="3">
        <v>3565</v>
      </c>
      <c r="C3568" s="7">
        <v>1761425</v>
      </c>
      <c r="D3568" s="3">
        <v>6</v>
      </c>
      <c r="E3568" s="3">
        <v>1</v>
      </c>
      <c r="F3568" s="7">
        <v>2918442</v>
      </c>
      <c r="G3568" s="3">
        <v>4</v>
      </c>
      <c r="H3568" s="8">
        <v>43344.772418981483</v>
      </c>
    </row>
    <row r="3569" spans="2:8" x14ac:dyDescent="0.25">
      <c r="B3569" s="3">
        <v>3566</v>
      </c>
      <c r="C3569" s="7">
        <v>1761431</v>
      </c>
      <c r="D3569" s="3">
        <v>6</v>
      </c>
      <c r="E3569" s="3">
        <v>1</v>
      </c>
      <c r="F3569" s="7">
        <v>2918442</v>
      </c>
      <c r="G3569" s="3">
        <v>4</v>
      </c>
      <c r="H3569" s="8">
        <v>43344.772615740738</v>
      </c>
    </row>
    <row r="3570" spans="2:8" x14ac:dyDescent="0.25">
      <c r="B3570" s="3">
        <v>3567</v>
      </c>
      <c r="C3570" s="7">
        <v>1761439</v>
      </c>
      <c r="D3570" s="3">
        <v>6</v>
      </c>
      <c r="E3570" s="3">
        <v>1</v>
      </c>
      <c r="F3570" s="7">
        <v>2918442</v>
      </c>
      <c r="G3570" s="3">
        <v>4</v>
      </c>
      <c r="H3570" s="8">
        <v>43344.772812499999</v>
      </c>
    </row>
    <row r="3571" spans="2:8" x14ac:dyDescent="0.25">
      <c r="B3571" s="3">
        <v>3568</v>
      </c>
      <c r="C3571" s="7">
        <v>1761445</v>
      </c>
      <c r="D3571" s="3">
        <v>6</v>
      </c>
      <c r="E3571" s="3">
        <v>1</v>
      </c>
      <c r="F3571" s="7">
        <v>2918442</v>
      </c>
      <c r="G3571" s="3">
        <v>4</v>
      </c>
      <c r="H3571" s="8">
        <v>43344.77306712963</v>
      </c>
    </row>
    <row r="3572" spans="2:8" x14ac:dyDescent="0.25">
      <c r="B3572" s="3">
        <v>3569</v>
      </c>
      <c r="C3572" s="7">
        <v>1761453</v>
      </c>
      <c r="D3572" s="3">
        <v>6</v>
      </c>
      <c r="E3572" s="3">
        <v>1</v>
      </c>
      <c r="F3572" s="7">
        <v>2918442</v>
      </c>
      <c r="G3572" s="3">
        <v>4</v>
      </c>
      <c r="H3572" s="8">
        <v>43344.773252314815</v>
      </c>
    </row>
    <row r="3573" spans="2:8" x14ac:dyDescent="0.25">
      <c r="B3573" s="3">
        <v>3570</v>
      </c>
      <c r="C3573" s="7">
        <v>1761459</v>
      </c>
      <c r="D3573" s="3">
        <v>6</v>
      </c>
      <c r="E3573" s="3">
        <v>1</v>
      </c>
      <c r="F3573" s="7">
        <v>2918442</v>
      </c>
      <c r="G3573" s="3">
        <v>4</v>
      </c>
      <c r="H3573" s="8">
        <v>43344.773449074077</v>
      </c>
    </row>
    <row r="3574" spans="2:8" x14ac:dyDescent="0.25">
      <c r="B3574" s="3">
        <v>3571</v>
      </c>
      <c r="C3574" s="7">
        <v>1761466</v>
      </c>
      <c r="D3574" s="3">
        <v>6</v>
      </c>
      <c r="E3574" s="3">
        <v>1</v>
      </c>
      <c r="F3574" s="7">
        <v>2918442</v>
      </c>
      <c r="G3574" s="3">
        <v>4</v>
      </c>
      <c r="H3574" s="8">
        <v>43344.7737037037</v>
      </c>
    </row>
    <row r="3575" spans="2:8" x14ac:dyDescent="0.25">
      <c r="B3575" s="3">
        <v>3572</v>
      </c>
      <c r="C3575" s="7">
        <v>1761474</v>
      </c>
      <c r="D3575" s="3">
        <v>6</v>
      </c>
      <c r="E3575" s="3">
        <v>1</v>
      </c>
      <c r="F3575" s="7">
        <v>2918442</v>
      </c>
      <c r="G3575" s="3">
        <v>4</v>
      </c>
      <c r="H3575" s="8">
        <v>43344.773900462962</v>
      </c>
    </row>
    <row r="3576" spans="2:8" x14ac:dyDescent="0.25">
      <c r="B3576" s="3">
        <v>3573</v>
      </c>
      <c r="C3576" s="7">
        <v>1761481</v>
      </c>
      <c r="D3576" s="3">
        <v>6</v>
      </c>
      <c r="E3576" s="3">
        <v>1</v>
      </c>
      <c r="F3576" s="7">
        <v>2918442</v>
      </c>
      <c r="G3576" s="3">
        <v>4</v>
      </c>
      <c r="H3576" s="8">
        <v>43344.774097222224</v>
      </c>
    </row>
    <row r="3577" spans="2:8" x14ac:dyDescent="0.25">
      <c r="B3577" s="3">
        <v>3574</v>
      </c>
      <c r="C3577" s="7">
        <v>1761489</v>
      </c>
      <c r="D3577" s="3">
        <v>6</v>
      </c>
      <c r="E3577" s="3">
        <v>1</v>
      </c>
      <c r="F3577" s="7">
        <v>2918442</v>
      </c>
      <c r="G3577" s="3">
        <v>4</v>
      </c>
      <c r="H3577" s="8">
        <v>43344.774351851855</v>
      </c>
    </row>
    <row r="3578" spans="2:8" x14ac:dyDescent="0.25">
      <c r="B3578" s="3">
        <v>3575</v>
      </c>
      <c r="C3578" s="7">
        <v>1761495</v>
      </c>
      <c r="D3578" s="3">
        <v>6</v>
      </c>
      <c r="E3578" s="3">
        <v>1</v>
      </c>
      <c r="F3578" s="7">
        <v>2918442</v>
      </c>
      <c r="G3578" s="3">
        <v>4</v>
      </c>
      <c r="H3578" s="8">
        <v>43344.774537037039</v>
      </c>
    </row>
    <row r="3579" spans="2:8" x14ac:dyDescent="0.25">
      <c r="B3579" s="3">
        <v>3576</v>
      </c>
      <c r="C3579" s="7">
        <v>1761503</v>
      </c>
      <c r="D3579" s="3">
        <v>6</v>
      </c>
      <c r="E3579" s="3">
        <v>1</v>
      </c>
      <c r="F3579" s="7">
        <v>2918442</v>
      </c>
      <c r="G3579" s="3">
        <v>4</v>
      </c>
      <c r="H3579" s="8">
        <v>43344.774733796294</v>
      </c>
    </row>
    <row r="3580" spans="2:8" x14ac:dyDescent="0.25">
      <c r="B3580" s="3">
        <v>3577</v>
      </c>
      <c r="C3580" s="7">
        <v>1761511</v>
      </c>
      <c r="D3580" s="3">
        <v>6</v>
      </c>
      <c r="E3580" s="3">
        <v>1</v>
      </c>
      <c r="F3580" s="7">
        <v>2918442</v>
      </c>
      <c r="G3580" s="3">
        <v>4</v>
      </c>
      <c r="H3580" s="8">
        <v>43344.774930555555</v>
      </c>
    </row>
    <row r="3581" spans="2:8" x14ac:dyDescent="0.25">
      <c r="B3581" s="3">
        <v>3578</v>
      </c>
      <c r="C3581" s="7">
        <v>1761519</v>
      </c>
      <c r="D3581" s="3">
        <v>6</v>
      </c>
      <c r="E3581" s="3">
        <v>1</v>
      </c>
      <c r="F3581" s="7">
        <v>2918442</v>
      </c>
      <c r="G3581" s="3">
        <v>4</v>
      </c>
      <c r="H3581" s="8">
        <v>43344.775173611109</v>
      </c>
    </row>
    <row r="3582" spans="2:8" x14ac:dyDescent="0.25">
      <c r="B3582" s="3">
        <v>3579</v>
      </c>
      <c r="C3582" s="7">
        <v>1761526</v>
      </c>
      <c r="D3582" s="3">
        <v>6</v>
      </c>
      <c r="E3582" s="3">
        <v>1</v>
      </c>
      <c r="F3582" s="7">
        <v>2918442</v>
      </c>
      <c r="G3582" s="3">
        <v>4</v>
      </c>
      <c r="H3582" s="8">
        <v>43344.775405092594</v>
      </c>
    </row>
    <row r="3583" spans="2:8" x14ac:dyDescent="0.25">
      <c r="B3583" s="3">
        <v>3580</v>
      </c>
      <c r="C3583" s="7">
        <v>1761533</v>
      </c>
      <c r="D3583" s="3">
        <v>6</v>
      </c>
      <c r="E3583" s="3">
        <v>1</v>
      </c>
      <c r="F3583" s="7">
        <v>2918442</v>
      </c>
      <c r="G3583" s="3">
        <v>4</v>
      </c>
      <c r="H3583" s="8">
        <v>43344.775590277779</v>
      </c>
    </row>
    <row r="3584" spans="2:8" x14ac:dyDescent="0.25">
      <c r="B3584" s="3">
        <v>3581</v>
      </c>
      <c r="C3584" s="7">
        <v>1761541</v>
      </c>
      <c r="D3584" s="3">
        <v>6</v>
      </c>
      <c r="E3584" s="3">
        <v>1</v>
      </c>
      <c r="F3584" s="7">
        <v>2918442</v>
      </c>
      <c r="G3584" s="3">
        <v>4</v>
      </c>
      <c r="H3584" s="8">
        <v>43344.77584490741</v>
      </c>
    </row>
    <row r="3585" spans="2:8" x14ac:dyDescent="0.25">
      <c r="B3585" s="3">
        <v>3582</v>
      </c>
      <c r="C3585" s="7">
        <v>1761549</v>
      </c>
      <c r="D3585" s="3">
        <v>6</v>
      </c>
      <c r="E3585" s="3">
        <v>1</v>
      </c>
      <c r="F3585" s="7">
        <v>2918442</v>
      </c>
      <c r="G3585" s="3">
        <v>4</v>
      </c>
      <c r="H3585" s="8">
        <v>43344.776030092595</v>
      </c>
    </row>
    <row r="3586" spans="2:8" x14ac:dyDescent="0.25">
      <c r="B3586" s="3">
        <v>3583</v>
      </c>
      <c r="C3586" s="7">
        <v>1761557</v>
      </c>
      <c r="D3586" s="3">
        <v>6</v>
      </c>
      <c r="E3586" s="3">
        <v>1</v>
      </c>
      <c r="F3586" s="7">
        <v>2918442</v>
      </c>
      <c r="G3586" s="3">
        <v>4</v>
      </c>
      <c r="H3586" s="8">
        <v>43344.776238425926</v>
      </c>
    </row>
    <row r="3587" spans="2:8" x14ac:dyDescent="0.25">
      <c r="B3587" s="3">
        <v>3584</v>
      </c>
      <c r="C3587" s="7">
        <v>1761565</v>
      </c>
      <c r="D3587" s="3">
        <v>6</v>
      </c>
      <c r="E3587" s="3">
        <v>1</v>
      </c>
      <c r="F3587" s="7">
        <v>2918442</v>
      </c>
      <c r="G3587" s="3">
        <v>4</v>
      </c>
      <c r="H3587" s="8">
        <v>43344.776539351849</v>
      </c>
    </row>
    <row r="3588" spans="2:8" x14ac:dyDescent="0.25">
      <c r="B3588" s="3">
        <v>3585</v>
      </c>
      <c r="C3588" s="7">
        <v>1761573</v>
      </c>
      <c r="D3588" s="3">
        <v>6</v>
      </c>
      <c r="E3588" s="3">
        <v>1</v>
      </c>
      <c r="F3588" s="7">
        <v>2918442</v>
      </c>
      <c r="G3588" s="3">
        <v>4</v>
      </c>
      <c r="H3588" s="8">
        <v>43344.776736111111</v>
      </c>
    </row>
    <row r="3589" spans="2:8" x14ac:dyDescent="0.25">
      <c r="B3589" s="3">
        <v>3586</v>
      </c>
      <c r="C3589" s="7">
        <v>1761579</v>
      </c>
      <c r="D3589" s="3">
        <v>6</v>
      </c>
      <c r="E3589" s="3">
        <v>1</v>
      </c>
      <c r="F3589" s="7">
        <v>2918442</v>
      </c>
      <c r="G3589" s="3">
        <v>4</v>
      </c>
      <c r="H3589" s="8">
        <v>43344.776944444442</v>
      </c>
    </row>
    <row r="3590" spans="2:8" x14ac:dyDescent="0.25">
      <c r="B3590" s="3">
        <v>3587</v>
      </c>
      <c r="C3590" s="7">
        <v>1761587</v>
      </c>
      <c r="D3590" s="3">
        <v>6</v>
      </c>
      <c r="E3590" s="3">
        <v>1</v>
      </c>
      <c r="F3590" s="7">
        <v>2918442</v>
      </c>
      <c r="G3590" s="3">
        <v>4</v>
      </c>
      <c r="H3590" s="8">
        <v>43344.777187500003</v>
      </c>
    </row>
    <row r="3591" spans="2:8" x14ac:dyDescent="0.25">
      <c r="B3591" s="3">
        <v>3588</v>
      </c>
      <c r="C3591" s="7">
        <v>1761595</v>
      </c>
      <c r="D3591" s="3">
        <v>6</v>
      </c>
      <c r="E3591" s="3">
        <v>1</v>
      </c>
      <c r="F3591" s="7">
        <v>2918442</v>
      </c>
      <c r="G3591" s="3">
        <v>4</v>
      </c>
      <c r="H3591" s="8">
        <v>43344.777372685188</v>
      </c>
    </row>
    <row r="3592" spans="2:8" x14ac:dyDescent="0.25">
      <c r="B3592" s="3">
        <v>3589</v>
      </c>
      <c r="C3592" s="7">
        <v>1761603</v>
      </c>
      <c r="D3592" s="3">
        <v>6</v>
      </c>
      <c r="E3592" s="3">
        <v>1</v>
      </c>
      <c r="F3592" s="7">
        <v>2918442</v>
      </c>
      <c r="G3592" s="3">
        <v>4</v>
      </c>
      <c r="H3592" s="8">
        <v>43344.777569444443</v>
      </c>
    </row>
    <row r="3593" spans="2:8" x14ac:dyDescent="0.25">
      <c r="B3593" s="3">
        <v>3590</v>
      </c>
      <c r="C3593" s="7">
        <v>1761609</v>
      </c>
      <c r="D3593" s="3">
        <v>6</v>
      </c>
      <c r="E3593" s="3">
        <v>1</v>
      </c>
      <c r="F3593" s="7">
        <v>2918442</v>
      </c>
      <c r="G3593" s="3">
        <v>4</v>
      </c>
      <c r="H3593" s="8">
        <v>43344.777766203704</v>
      </c>
    </row>
    <row r="3594" spans="2:8" x14ac:dyDescent="0.25">
      <c r="B3594" s="3">
        <v>3591</v>
      </c>
      <c r="C3594" s="7">
        <v>1761618</v>
      </c>
      <c r="D3594" s="3">
        <v>6</v>
      </c>
      <c r="E3594" s="3">
        <v>1</v>
      </c>
      <c r="F3594" s="7">
        <v>2918442</v>
      </c>
      <c r="G3594" s="3">
        <v>4</v>
      </c>
      <c r="H3594" s="8">
        <v>43344.778043981481</v>
      </c>
    </row>
    <row r="3595" spans="2:8" x14ac:dyDescent="0.25">
      <c r="B3595" s="3">
        <v>3592</v>
      </c>
      <c r="C3595" s="7">
        <v>1761625</v>
      </c>
      <c r="D3595" s="3">
        <v>6</v>
      </c>
      <c r="E3595" s="3">
        <v>1</v>
      </c>
      <c r="F3595" s="7">
        <v>2918442</v>
      </c>
      <c r="G3595" s="3">
        <v>4</v>
      </c>
      <c r="H3595" s="8">
        <v>43344.778252314813</v>
      </c>
    </row>
    <row r="3596" spans="2:8" x14ac:dyDescent="0.25">
      <c r="B3596" s="3">
        <v>3593</v>
      </c>
      <c r="C3596" s="7">
        <v>1761633</v>
      </c>
      <c r="D3596" s="3">
        <v>6</v>
      </c>
      <c r="E3596" s="3">
        <v>1</v>
      </c>
      <c r="F3596" s="7">
        <v>2918442</v>
      </c>
      <c r="G3596" s="3">
        <v>4</v>
      </c>
      <c r="H3596" s="8">
        <v>43344.778449074074</v>
      </c>
    </row>
    <row r="3597" spans="2:8" x14ac:dyDescent="0.25">
      <c r="B3597" s="3">
        <v>3594</v>
      </c>
      <c r="C3597" s="7">
        <v>1761641</v>
      </c>
      <c r="D3597" s="3">
        <v>6</v>
      </c>
      <c r="E3597" s="3">
        <v>1</v>
      </c>
      <c r="F3597" s="7">
        <v>2918442</v>
      </c>
      <c r="G3597" s="3">
        <v>4</v>
      </c>
      <c r="H3597" s="8">
        <v>43344.778703703705</v>
      </c>
    </row>
    <row r="3598" spans="2:8" x14ac:dyDescent="0.25">
      <c r="B3598" s="3">
        <v>3595</v>
      </c>
      <c r="C3598" s="7">
        <v>1761649</v>
      </c>
      <c r="D3598" s="3">
        <v>6</v>
      </c>
      <c r="E3598" s="3">
        <v>1</v>
      </c>
      <c r="F3598" s="7">
        <v>2918442</v>
      </c>
      <c r="G3598" s="3">
        <v>4</v>
      </c>
      <c r="H3598" s="8">
        <v>43344.778912037036</v>
      </c>
    </row>
    <row r="3599" spans="2:8" x14ac:dyDescent="0.25">
      <c r="B3599" s="3">
        <v>3596</v>
      </c>
      <c r="C3599" s="7">
        <v>1761657</v>
      </c>
      <c r="D3599" s="3">
        <v>6</v>
      </c>
      <c r="E3599" s="3">
        <v>1</v>
      </c>
      <c r="F3599" s="7">
        <v>2918442</v>
      </c>
      <c r="G3599" s="3">
        <v>4</v>
      </c>
      <c r="H3599" s="8">
        <v>43344.779120370367</v>
      </c>
    </row>
    <row r="3600" spans="2:8" x14ac:dyDescent="0.25">
      <c r="B3600" s="3">
        <v>3597</v>
      </c>
      <c r="C3600" s="7">
        <v>1761665</v>
      </c>
      <c r="D3600" s="3">
        <v>6</v>
      </c>
      <c r="E3600" s="3">
        <v>1</v>
      </c>
      <c r="F3600" s="7">
        <v>2918442</v>
      </c>
      <c r="G3600" s="3">
        <v>4</v>
      </c>
      <c r="H3600" s="8">
        <v>43344.779386574075</v>
      </c>
    </row>
    <row r="3601" spans="2:8" x14ac:dyDescent="0.25">
      <c r="B3601" s="3">
        <v>3598</v>
      </c>
      <c r="C3601" s="7">
        <v>1761671</v>
      </c>
      <c r="D3601" s="3">
        <v>6</v>
      </c>
      <c r="E3601" s="3">
        <v>1</v>
      </c>
      <c r="F3601" s="7">
        <v>2918442</v>
      </c>
      <c r="G3601" s="3">
        <v>4</v>
      </c>
      <c r="H3601" s="8">
        <v>43344.779594907406</v>
      </c>
    </row>
    <row r="3602" spans="2:8" x14ac:dyDescent="0.25">
      <c r="B3602" s="3">
        <v>3599</v>
      </c>
      <c r="C3602" s="7">
        <v>1761677</v>
      </c>
      <c r="D3602" s="3">
        <v>6</v>
      </c>
      <c r="E3602" s="3">
        <v>1</v>
      </c>
      <c r="F3602" s="7">
        <v>2918442</v>
      </c>
      <c r="G3602" s="3">
        <v>4</v>
      </c>
      <c r="H3602" s="8">
        <v>43344.779803240737</v>
      </c>
    </row>
    <row r="3603" spans="2:8" x14ac:dyDescent="0.25">
      <c r="B3603" s="3">
        <v>3600</v>
      </c>
      <c r="C3603" s="7">
        <v>1761685</v>
      </c>
      <c r="D3603" s="3">
        <v>6</v>
      </c>
      <c r="E3603" s="3">
        <v>1</v>
      </c>
      <c r="F3603" s="7">
        <v>2918442</v>
      </c>
      <c r="G3603" s="3">
        <v>4</v>
      </c>
      <c r="H3603" s="8">
        <v>43344.780069444445</v>
      </c>
    </row>
    <row r="3604" spans="2:8" x14ac:dyDescent="0.25">
      <c r="B3604" s="3">
        <v>3601</v>
      </c>
      <c r="C3604" s="7">
        <v>1761693</v>
      </c>
      <c r="D3604" s="3">
        <v>6</v>
      </c>
      <c r="E3604" s="3">
        <v>1</v>
      </c>
      <c r="F3604" s="7">
        <v>2918442</v>
      </c>
      <c r="G3604" s="3">
        <v>4</v>
      </c>
      <c r="H3604" s="8">
        <v>43344.780277777776</v>
      </c>
    </row>
    <row r="3605" spans="2:8" x14ac:dyDescent="0.25">
      <c r="B3605" s="3">
        <v>3602</v>
      </c>
      <c r="C3605" s="7">
        <v>1761701</v>
      </c>
      <c r="D3605" s="3">
        <v>6</v>
      </c>
      <c r="E3605" s="3">
        <v>1</v>
      </c>
      <c r="F3605" s="7">
        <v>2918442</v>
      </c>
      <c r="G3605" s="3">
        <v>4</v>
      </c>
      <c r="H3605" s="8">
        <v>43344.780486111114</v>
      </c>
    </row>
    <row r="3606" spans="2:8" x14ac:dyDescent="0.25">
      <c r="B3606" s="3">
        <v>3603</v>
      </c>
      <c r="C3606" s="7">
        <v>1761709</v>
      </c>
      <c r="D3606" s="3">
        <v>6</v>
      </c>
      <c r="E3606" s="3">
        <v>1</v>
      </c>
      <c r="F3606" s="7">
        <v>2918442</v>
      </c>
      <c r="G3606" s="3">
        <v>4</v>
      </c>
      <c r="H3606" s="8">
        <v>43344.780763888892</v>
      </c>
    </row>
    <row r="3607" spans="2:8" x14ac:dyDescent="0.25">
      <c r="B3607" s="3">
        <v>3604</v>
      </c>
      <c r="C3607" s="7">
        <v>1761717</v>
      </c>
      <c r="D3607" s="3">
        <v>6</v>
      </c>
      <c r="E3607" s="3">
        <v>1</v>
      </c>
      <c r="F3607" s="7">
        <v>2918442</v>
      </c>
      <c r="G3607" s="3">
        <v>4</v>
      </c>
      <c r="H3607" s="8">
        <v>43344.7809837963</v>
      </c>
    </row>
    <row r="3608" spans="2:8" x14ac:dyDescent="0.25">
      <c r="B3608" s="3">
        <v>3605</v>
      </c>
      <c r="C3608" s="7">
        <v>1761723</v>
      </c>
      <c r="D3608" s="3">
        <v>6</v>
      </c>
      <c r="E3608" s="3">
        <v>1</v>
      </c>
      <c r="F3608" s="7">
        <v>2918442</v>
      </c>
      <c r="G3608" s="3">
        <v>4</v>
      </c>
      <c r="H3608" s="8">
        <v>43344.7812037037</v>
      </c>
    </row>
    <row r="3609" spans="2:8" x14ac:dyDescent="0.25">
      <c r="B3609" s="3">
        <v>3606</v>
      </c>
      <c r="C3609" s="7">
        <v>1761731</v>
      </c>
      <c r="D3609" s="3">
        <v>6</v>
      </c>
      <c r="E3609" s="3">
        <v>1</v>
      </c>
      <c r="F3609" s="7">
        <v>2918442</v>
      </c>
      <c r="G3609" s="3">
        <v>4</v>
      </c>
      <c r="H3609" s="8">
        <v>43344.781481481485</v>
      </c>
    </row>
    <row r="3610" spans="2:8" x14ac:dyDescent="0.25">
      <c r="B3610" s="3">
        <v>3607</v>
      </c>
      <c r="C3610" s="7">
        <v>1761739</v>
      </c>
      <c r="D3610" s="3">
        <v>6</v>
      </c>
      <c r="E3610" s="3">
        <v>1</v>
      </c>
      <c r="F3610" s="7">
        <v>2918442</v>
      </c>
      <c r="G3610" s="3">
        <v>4</v>
      </c>
      <c r="H3610" s="8">
        <v>43344.781701388885</v>
      </c>
    </row>
    <row r="3611" spans="2:8" x14ac:dyDescent="0.25">
      <c r="B3611" s="3">
        <v>3608</v>
      </c>
      <c r="C3611" s="7">
        <v>1761747</v>
      </c>
      <c r="D3611" s="3">
        <v>6</v>
      </c>
      <c r="E3611" s="3">
        <v>1</v>
      </c>
      <c r="F3611" s="7">
        <v>2918442</v>
      </c>
      <c r="G3611" s="3">
        <v>4</v>
      </c>
      <c r="H3611" s="8">
        <v>43344.781921296293</v>
      </c>
    </row>
    <row r="3612" spans="2:8" x14ac:dyDescent="0.25">
      <c r="B3612" s="3">
        <v>3609</v>
      </c>
      <c r="C3612" s="7">
        <v>1761759</v>
      </c>
      <c r="D3612" s="3">
        <v>6</v>
      </c>
      <c r="E3612" s="3">
        <v>1</v>
      </c>
      <c r="F3612" s="7">
        <v>2918442</v>
      </c>
      <c r="G3612" s="3">
        <v>4</v>
      </c>
      <c r="H3612" s="8">
        <v>43344.782476851855</v>
      </c>
    </row>
    <row r="3613" spans="2:8" x14ac:dyDescent="0.25">
      <c r="B3613" s="3">
        <v>3610</v>
      </c>
      <c r="C3613" s="7">
        <v>1761767</v>
      </c>
      <c r="D3613" s="3">
        <v>6</v>
      </c>
      <c r="E3613" s="3">
        <v>1</v>
      </c>
      <c r="F3613" s="7">
        <v>2918442</v>
      </c>
      <c r="G3613" s="3">
        <v>4</v>
      </c>
      <c r="H3613" s="8">
        <v>43344.782743055555</v>
      </c>
    </row>
    <row r="3614" spans="2:8" x14ac:dyDescent="0.25">
      <c r="B3614" s="3">
        <v>3611</v>
      </c>
      <c r="C3614" s="7">
        <v>1761775</v>
      </c>
      <c r="D3614" s="3">
        <v>6</v>
      </c>
      <c r="E3614" s="3">
        <v>1</v>
      </c>
      <c r="F3614" s="7">
        <v>2918442</v>
      </c>
      <c r="G3614" s="3">
        <v>4</v>
      </c>
      <c r="H3614" s="8">
        <v>43344.782962962963</v>
      </c>
    </row>
    <row r="3615" spans="2:8" x14ac:dyDescent="0.25">
      <c r="B3615" s="3">
        <v>3612</v>
      </c>
      <c r="C3615" s="7">
        <v>1761783</v>
      </c>
      <c r="D3615" s="3">
        <v>6</v>
      </c>
      <c r="E3615" s="3">
        <v>1</v>
      </c>
      <c r="F3615" s="7">
        <v>2918442</v>
      </c>
      <c r="G3615" s="3">
        <v>4</v>
      </c>
      <c r="H3615" s="8">
        <v>43344.783171296294</v>
      </c>
    </row>
    <row r="3616" spans="2:8" x14ac:dyDescent="0.25">
      <c r="B3616" s="3">
        <v>3613</v>
      </c>
      <c r="C3616" s="7">
        <v>1761790</v>
      </c>
      <c r="D3616" s="3">
        <v>6</v>
      </c>
      <c r="E3616" s="3">
        <v>1</v>
      </c>
      <c r="F3616" s="7">
        <v>2918442</v>
      </c>
      <c r="G3616" s="3">
        <v>4</v>
      </c>
      <c r="H3616" s="8">
        <v>43344.783437500002</v>
      </c>
    </row>
    <row r="3617" spans="2:8" x14ac:dyDescent="0.25">
      <c r="B3617" s="3">
        <v>3614</v>
      </c>
      <c r="C3617" s="7">
        <v>1761796</v>
      </c>
      <c r="D3617" s="3">
        <v>6</v>
      </c>
      <c r="E3617" s="3">
        <v>1</v>
      </c>
      <c r="F3617" s="7">
        <v>2918442</v>
      </c>
      <c r="G3617" s="3">
        <v>4</v>
      </c>
      <c r="H3617" s="8">
        <v>43344.783645833333</v>
      </c>
    </row>
    <row r="3618" spans="2:8" x14ac:dyDescent="0.25">
      <c r="B3618" s="3">
        <v>3615</v>
      </c>
      <c r="C3618" s="7">
        <v>1761803</v>
      </c>
      <c r="D3618" s="3">
        <v>6</v>
      </c>
      <c r="E3618" s="3">
        <v>1</v>
      </c>
      <c r="F3618" s="7">
        <v>2918442</v>
      </c>
      <c r="G3618" s="3">
        <v>4</v>
      </c>
      <c r="H3618" s="8">
        <v>43344.783900462964</v>
      </c>
    </row>
    <row r="3619" spans="2:8" x14ac:dyDescent="0.25">
      <c r="B3619" s="3">
        <v>3616</v>
      </c>
      <c r="C3619" s="7">
        <v>1761811</v>
      </c>
      <c r="D3619" s="3">
        <v>6</v>
      </c>
      <c r="E3619" s="3">
        <v>1</v>
      </c>
      <c r="F3619" s="7">
        <v>2918442</v>
      </c>
      <c r="G3619" s="3">
        <v>4</v>
      </c>
      <c r="H3619" s="8">
        <v>43344.784166666665</v>
      </c>
    </row>
    <row r="3620" spans="2:8" x14ac:dyDescent="0.25">
      <c r="B3620" s="3">
        <v>3617</v>
      </c>
      <c r="C3620" s="7">
        <v>1761818</v>
      </c>
      <c r="D3620" s="3">
        <v>6</v>
      </c>
      <c r="E3620" s="3">
        <v>1</v>
      </c>
      <c r="F3620" s="7">
        <v>2918442</v>
      </c>
      <c r="G3620" s="3">
        <v>4</v>
      </c>
      <c r="H3620" s="8">
        <v>43344.784375000003</v>
      </c>
    </row>
    <row r="3621" spans="2:8" x14ac:dyDescent="0.25">
      <c r="B3621" s="3">
        <v>3618</v>
      </c>
      <c r="C3621" s="7">
        <v>1761826</v>
      </c>
      <c r="D3621" s="3">
        <v>6</v>
      </c>
      <c r="E3621" s="3">
        <v>1</v>
      </c>
      <c r="F3621" s="7">
        <v>2918442</v>
      </c>
      <c r="G3621" s="3">
        <v>4</v>
      </c>
      <c r="H3621" s="8">
        <v>43344.784594907411</v>
      </c>
    </row>
    <row r="3622" spans="2:8" x14ac:dyDescent="0.25">
      <c r="B3622" s="3">
        <v>3619</v>
      </c>
      <c r="C3622" s="7">
        <v>1761834</v>
      </c>
      <c r="D3622" s="3">
        <v>6</v>
      </c>
      <c r="E3622" s="3">
        <v>1</v>
      </c>
      <c r="F3622" s="7">
        <v>2918442</v>
      </c>
      <c r="G3622" s="3">
        <v>4</v>
      </c>
      <c r="H3622" s="8">
        <v>43344.784849537034</v>
      </c>
    </row>
    <row r="3623" spans="2:8" x14ac:dyDescent="0.25">
      <c r="B3623" s="3">
        <v>3620</v>
      </c>
      <c r="C3623" s="7">
        <v>1761842</v>
      </c>
      <c r="D3623" s="3">
        <v>6</v>
      </c>
      <c r="E3623" s="3">
        <v>1</v>
      </c>
      <c r="F3623" s="7">
        <v>2918442</v>
      </c>
      <c r="G3623" s="3">
        <v>4</v>
      </c>
      <c r="H3623" s="8">
        <v>43344.785057870373</v>
      </c>
    </row>
    <row r="3624" spans="2:8" x14ac:dyDescent="0.25">
      <c r="B3624" s="3">
        <v>3621</v>
      </c>
      <c r="C3624" s="7">
        <v>1761849</v>
      </c>
      <c r="D3624" s="3">
        <v>6</v>
      </c>
      <c r="E3624" s="3">
        <v>1</v>
      </c>
      <c r="F3624" s="7">
        <v>2918442</v>
      </c>
      <c r="G3624" s="3">
        <v>4</v>
      </c>
      <c r="H3624" s="8">
        <v>43344.78528935185</v>
      </c>
    </row>
    <row r="3625" spans="2:8" x14ac:dyDescent="0.25">
      <c r="B3625" s="3">
        <v>3622</v>
      </c>
      <c r="C3625" s="7">
        <v>1761858</v>
      </c>
      <c r="D3625" s="3">
        <v>6</v>
      </c>
      <c r="E3625" s="3">
        <v>1</v>
      </c>
      <c r="F3625" s="7">
        <v>2918442</v>
      </c>
      <c r="G3625" s="3">
        <v>4</v>
      </c>
      <c r="H3625" s="8">
        <v>43344.785567129627</v>
      </c>
    </row>
    <row r="3626" spans="2:8" x14ac:dyDescent="0.25">
      <c r="B3626" s="3">
        <v>3623</v>
      </c>
      <c r="C3626" s="7">
        <v>1761865</v>
      </c>
      <c r="D3626" s="3">
        <v>6</v>
      </c>
      <c r="E3626" s="3">
        <v>1</v>
      </c>
      <c r="F3626" s="7">
        <v>2918442</v>
      </c>
      <c r="G3626" s="3">
        <v>4</v>
      </c>
      <c r="H3626" s="8">
        <v>43344.785821759258</v>
      </c>
    </row>
    <row r="3627" spans="2:8" x14ac:dyDescent="0.25">
      <c r="B3627" s="3">
        <v>3624</v>
      </c>
      <c r="C3627" s="7">
        <v>1761872</v>
      </c>
      <c r="D3627" s="3">
        <v>6</v>
      </c>
      <c r="E3627" s="3">
        <v>1</v>
      </c>
      <c r="F3627" s="7">
        <v>2918442</v>
      </c>
      <c r="G3627" s="3">
        <v>4</v>
      </c>
      <c r="H3627" s="8">
        <v>43344.786030092589</v>
      </c>
    </row>
    <row r="3628" spans="2:8" x14ac:dyDescent="0.25">
      <c r="B3628" s="3">
        <v>3625</v>
      </c>
      <c r="C3628" s="7">
        <v>1761880</v>
      </c>
      <c r="D3628" s="3">
        <v>6</v>
      </c>
      <c r="E3628" s="3">
        <v>1</v>
      </c>
      <c r="F3628" s="7">
        <v>2918442</v>
      </c>
      <c r="G3628" s="3">
        <v>4</v>
      </c>
      <c r="H3628" s="8">
        <v>43344.786296296297</v>
      </c>
    </row>
    <row r="3629" spans="2:8" x14ac:dyDescent="0.25">
      <c r="B3629" s="3">
        <v>3626</v>
      </c>
      <c r="C3629" s="7">
        <v>1761888</v>
      </c>
      <c r="D3629" s="3">
        <v>6</v>
      </c>
      <c r="E3629" s="3">
        <v>1</v>
      </c>
      <c r="F3629" s="7">
        <v>2918442</v>
      </c>
      <c r="G3629" s="3">
        <v>4</v>
      </c>
      <c r="H3629" s="8">
        <v>43344.786493055559</v>
      </c>
    </row>
    <row r="3630" spans="2:8" x14ac:dyDescent="0.25">
      <c r="B3630" s="3">
        <v>3627</v>
      </c>
      <c r="C3630" s="7">
        <v>1761896</v>
      </c>
      <c r="D3630" s="3">
        <v>6</v>
      </c>
      <c r="E3630" s="3">
        <v>1</v>
      </c>
      <c r="F3630" s="7">
        <v>2918442</v>
      </c>
      <c r="G3630" s="3">
        <v>4</v>
      </c>
      <c r="H3630" s="8">
        <v>43344.78670138889</v>
      </c>
    </row>
    <row r="3631" spans="2:8" x14ac:dyDescent="0.25">
      <c r="B3631" s="3">
        <v>3628</v>
      </c>
      <c r="C3631" s="7">
        <v>1761904</v>
      </c>
      <c r="D3631" s="3">
        <v>6</v>
      </c>
      <c r="E3631" s="3">
        <v>1</v>
      </c>
      <c r="F3631" s="7">
        <v>2918442</v>
      </c>
      <c r="G3631" s="3">
        <v>4</v>
      </c>
      <c r="H3631" s="8">
        <v>43344.78696759259</v>
      </c>
    </row>
    <row r="3632" spans="2:8" x14ac:dyDescent="0.25">
      <c r="B3632" s="3">
        <v>3629</v>
      </c>
      <c r="C3632" s="7">
        <v>1761912</v>
      </c>
      <c r="D3632" s="3">
        <v>6</v>
      </c>
      <c r="E3632" s="3">
        <v>1</v>
      </c>
      <c r="F3632" s="7">
        <v>2918442</v>
      </c>
      <c r="G3632" s="3">
        <v>4</v>
      </c>
      <c r="H3632" s="8">
        <v>43344.787175925929</v>
      </c>
    </row>
    <row r="3633" spans="2:8" x14ac:dyDescent="0.25">
      <c r="B3633" s="3">
        <v>3630</v>
      </c>
      <c r="C3633" s="7">
        <v>1761918</v>
      </c>
      <c r="D3633" s="3">
        <v>6</v>
      </c>
      <c r="E3633" s="3">
        <v>1</v>
      </c>
      <c r="F3633" s="7">
        <v>2918442</v>
      </c>
      <c r="G3633" s="3">
        <v>4</v>
      </c>
      <c r="H3633" s="8">
        <v>43344.78738425926</v>
      </c>
    </row>
    <row r="3634" spans="2:8" x14ac:dyDescent="0.25">
      <c r="B3634" s="3">
        <v>3631</v>
      </c>
      <c r="C3634" s="7">
        <v>1761926</v>
      </c>
      <c r="D3634" s="3">
        <v>6</v>
      </c>
      <c r="E3634" s="3">
        <v>1</v>
      </c>
      <c r="F3634" s="7">
        <v>2918442</v>
      </c>
      <c r="G3634" s="3">
        <v>4</v>
      </c>
      <c r="H3634" s="8">
        <v>43344.787638888891</v>
      </c>
    </row>
    <row r="3635" spans="2:8" x14ac:dyDescent="0.25">
      <c r="B3635" s="3">
        <v>3632</v>
      </c>
      <c r="C3635" s="7">
        <v>1761934</v>
      </c>
      <c r="D3635" s="3">
        <v>6</v>
      </c>
      <c r="E3635" s="3">
        <v>1</v>
      </c>
      <c r="F3635" s="7">
        <v>2918442</v>
      </c>
      <c r="G3635" s="3">
        <v>4</v>
      </c>
      <c r="H3635" s="8">
        <v>43344.787858796299</v>
      </c>
    </row>
    <row r="3636" spans="2:8" x14ac:dyDescent="0.25">
      <c r="B3636" s="3">
        <v>3633</v>
      </c>
      <c r="C3636" s="7">
        <v>1761942</v>
      </c>
      <c r="D3636" s="3">
        <v>6</v>
      </c>
      <c r="E3636" s="3">
        <v>1</v>
      </c>
      <c r="F3636" s="7">
        <v>2918442</v>
      </c>
      <c r="G3636" s="3">
        <v>4</v>
      </c>
      <c r="H3636" s="8">
        <v>43344.78806712963</v>
      </c>
    </row>
    <row r="3637" spans="2:8" x14ac:dyDescent="0.25">
      <c r="B3637" s="3">
        <v>3634</v>
      </c>
      <c r="C3637" s="7">
        <v>1761950</v>
      </c>
      <c r="D3637" s="3">
        <v>6</v>
      </c>
      <c r="E3637" s="3">
        <v>1</v>
      </c>
      <c r="F3637" s="7">
        <v>2918442</v>
      </c>
      <c r="G3637" s="3">
        <v>4</v>
      </c>
      <c r="H3637" s="8">
        <v>43344.788310185184</v>
      </c>
    </row>
    <row r="3638" spans="2:8" x14ac:dyDescent="0.25">
      <c r="B3638" s="3">
        <v>3635</v>
      </c>
      <c r="C3638" s="7">
        <v>1761958</v>
      </c>
      <c r="D3638" s="3">
        <v>6</v>
      </c>
      <c r="E3638" s="3">
        <v>1</v>
      </c>
      <c r="F3638" s="7">
        <v>2918442</v>
      </c>
      <c r="G3638" s="3">
        <v>4</v>
      </c>
      <c r="H3638" s="8">
        <v>43344.788518518515</v>
      </c>
    </row>
    <row r="3639" spans="2:8" x14ac:dyDescent="0.25">
      <c r="B3639" s="3">
        <v>3636</v>
      </c>
      <c r="C3639" s="7">
        <v>1761965</v>
      </c>
      <c r="D3639" s="3">
        <v>6</v>
      </c>
      <c r="E3639" s="3">
        <v>1</v>
      </c>
      <c r="F3639" s="7">
        <v>2918442</v>
      </c>
      <c r="G3639" s="3">
        <v>4</v>
      </c>
      <c r="H3639" s="8">
        <v>43344.788726851853</v>
      </c>
    </row>
    <row r="3640" spans="2:8" x14ac:dyDescent="0.25">
      <c r="B3640" s="3">
        <v>3637</v>
      </c>
      <c r="C3640" s="7">
        <v>1761974</v>
      </c>
      <c r="D3640" s="3">
        <v>6</v>
      </c>
      <c r="E3640" s="3">
        <v>1</v>
      </c>
      <c r="F3640" s="7">
        <v>2918442</v>
      </c>
      <c r="G3640" s="3">
        <v>4</v>
      </c>
      <c r="H3640" s="8">
        <v>43344.789027777777</v>
      </c>
    </row>
    <row r="3641" spans="2:8" x14ac:dyDescent="0.25">
      <c r="B3641" s="3">
        <v>3638</v>
      </c>
      <c r="C3641" s="7">
        <v>1761980</v>
      </c>
      <c r="D3641" s="3">
        <v>6</v>
      </c>
      <c r="E3641" s="3">
        <v>1</v>
      </c>
      <c r="F3641" s="7">
        <v>2918442</v>
      </c>
      <c r="G3641" s="3">
        <v>4</v>
      </c>
      <c r="H3641" s="8">
        <v>43344.789236111108</v>
      </c>
    </row>
    <row r="3642" spans="2:8" x14ac:dyDescent="0.25">
      <c r="B3642" s="3">
        <v>3639</v>
      </c>
      <c r="C3642" s="7">
        <v>1761988</v>
      </c>
      <c r="D3642" s="3">
        <v>6</v>
      </c>
      <c r="E3642" s="3">
        <v>1</v>
      </c>
      <c r="F3642" s="7">
        <v>2918442</v>
      </c>
      <c r="G3642" s="3">
        <v>4</v>
      </c>
      <c r="H3642" s="8">
        <v>43344.789444444446</v>
      </c>
    </row>
    <row r="3643" spans="2:8" x14ac:dyDescent="0.25">
      <c r="B3643" s="3">
        <v>3640</v>
      </c>
      <c r="C3643" s="7">
        <v>1761996</v>
      </c>
      <c r="D3643" s="3">
        <v>6</v>
      </c>
      <c r="E3643" s="3">
        <v>1</v>
      </c>
      <c r="F3643" s="7">
        <v>2918442</v>
      </c>
      <c r="G3643" s="3">
        <v>4</v>
      </c>
      <c r="H3643" s="8">
        <v>43344.789722222224</v>
      </c>
    </row>
    <row r="3644" spans="2:8" x14ac:dyDescent="0.25">
      <c r="B3644" s="3">
        <v>3641</v>
      </c>
      <c r="C3644" s="7">
        <v>1762004</v>
      </c>
      <c r="D3644" s="3">
        <v>6</v>
      </c>
      <c r="E3644" s="3">
        <v>1</v>
      </c>
      <c r="F3644" s="7">
        <v>2918442</v>
      </c>
      <c r="G3644" s="3">
        <v>4</v>
      </c>
      <c r="H3644" s="8">
        <v>43344.789930555555</v>
      </c>
    </row>
    <row r="3645" spans="2:8" x14ac:dyDescent="0.25">
      <c r="B3645" s="3">
        <v>3642</v>
      </c>
      <c r="C3645" s="7">
        <v>1762012</v>
      </c>
      <c r="D3645" s="3">
        <v>6</v>
      </c>
      <c r="E3645" s="3">
        <v>1</v>
      </c>
      <c r="F3645" s="7">
        <v>2918442</v>
      </c>
      <c r="G3645" s="3">
        <v>4</v>
      </c>
      <c r="H3645" s="8">
        <v>43344.790127314816</v>
      </c>
    </row>
    <row r="3646" spans="2:8" x14ac:dyDescent="0.25">
      <c r="B3646" s="3">
        <v>3643</v>
      </c>
      <c r="C3646" s="7">
        <v>1762020</v>
      </c>
      <c r="D3646" s="3">
        <v>6</v>
      </c>
      <c r="E3646" s="3">
        <v>1</v>
      </c>
      <c r="F3646" s="7">
        <v>2918442</v>
      </c>
      <c r="G3646" s="3">
        <v>4</v>
      </c>
      <c r="H3646" s="8">
        <v>43344.790393518517</v>
      </c>
    </row>
    <row r="3647" spans="2:8" x14ac:dyDescent="0.25">
      <c r="B3647" s="3">
        <v>3644</v>
      </c>
      <c r="C3647" s="7">
        <v>1762028</v>
      </c>
      <c r="D3647" s="3">
        <v>6</v>
      </c>
      <c r="E3647" s="3">
        <v>1</v>
      </c>
      <c r="F3647" s="7">
        <v>2918442</v>
      </c>
      <c r="G3647" s="3">
        <v>4</v>
      </c>
      <c r="H3647" s="8">
        <v>43344.790590277778</v>
      </c>
    </row>
    <row r="3648" spans="2:8" x14ac:dyDescent="0.25">
      <c r="B3648" s="3">
        <v>3645</v>
      </c>
      <c r="C3648" s="7">
        <v>1762034</v>
      </c>
      <c r="D3648" s="3">
        <v>6</v>
      </c>
      <c r="E3648" s="3">
        <v>1</v>
      </c>
      <c r="F3648" s="7">
        <v>2918442</v>
      </c>
      <c r="G3648" s="3">
        <v>4</v>
      </c>
      <c r="H3648" s="8">
        <v>43344.790798611109</v>
      </c>
    </row>
    <row r="3649" spans="2:8" x14ac:dyDescent="0.25">
      <c r="B3649" s="3">
        <v>3646</v>
      </c>
      <c r="C3649" s="7">
        <v>1762048</v>
      </c>
      <c r="D3649" s="3">
        <v>6</v>
      </c>
      <c r="E3649" s="3">
        <v>1</v>
      </c>
      <c r="F3649" s="7">
        <v>2918442</v>
      </c>
      <c r="G3649" s="3">
        <v>4</v>
      </c>
      <c r="H3649" s="8">
        <v>43344.791331018518</v>
      </c>
    </row>
    <row r="3650" spans="2:8" x14ac:dyDescent="0.25">
      <c r="B3650" s="3">
        <v>3647</v>
      </c>
      <c r="C3650" s="7">
        <v>1762056</v>
      </c>
      <c r="D3650" s="3">
        <v>6</v>
      </c>
      <c r="E3650" s="3">
        <v>1</v>
      </c>
      <c r="F3650" s="7">
        <v>2918442</v>
      </c>
      <c r="G3650" s="3">
        <v>4</v>
      </c>
      <c r="H3650" s="8">
        <v>43344.791562500002</v>
      </c>
    </row>
    <row r="3651" spans="2:8" x14ac:dyDescent="0.25">
      <c r="B3651" s="3">
        <v>3648</v>
      </c>
      <c r="C3651" s="7">
        <v>1762064</v>
      </c>
      <c r="D3651" s="3">
        <v>6</v>
      </c>
      <c r="E3651" s="3">
        <v>1</v>
      </c>
      <c r="F3651" s="7">
        <v>2918442</v>
      </c>
      <c r="G3651" s="3">
        <v>4</v>
      </c>
      <c r="H3651" s="8">
        <v>43344.791863425926</v>
      </c>
    </row>
    <row r="3652" spans="2:8" x14ac:dyDescent="0.25">
      <c r="B3652" s="3">
        <v>3649</v>
      </c>
      <c r="C3652" s="7">
        <v>1762072</v>
      </c>
      <c r="D3652" s="3">
        <v>6</v>
      </c>
      <c r="E3652" s="3">
        <v>1</v>
      </c>
      <c r="F3652" s="7">
        <v>2918442</v>
      </c>
      <c r="G3652" s="3">
        <v>4</v>
      </c>
      <c r="H3652" s="8">
        <v>43344.792094907411</v>
      </c>
    </row>
    <row r="3653" spans="2:8" x14ac:dyDescent="0.25">
      <c r="B3653" s="3">
        <v>3650</v>
      </c>
      <c r="C3653" s="7">
        <v>1762080</v>
      </c>
      <c r="D3653" s="3">
        <v>6</v>
      </c>
      <c r="E3653" s="3">
        <v>1</v>
      </c>
      <c r="F3653" s="7">
        <v>2918442</v>
      </c>
      <c r="G3653" s="3">
        <v>4</v>
      </c>
      <c r="H3653" s="8">
        <v>43344.792337962965</v>
      </c>
    </row>
    <row r="3654" spans="2:8" x14ac:dyDescent="0.25">
      <c r="B3654" s="3">
        <v>3651</v>
      </c>
      <c r="C3654" s="7">
        <v>1762088</v>
      </c>
      <c r="D3654" s="3">
        <v>6</v>
      </c>
      <c r="E3654" s="3">
        <v>1</v>
      </c>
      <c r="F3654" s="7">
        <v>2918442</v>
      </c>
      <c r="G3654" s="3">
        <v>4</v>
      </c>
      <c r="H3654" s="8">
        <v>43344.792627314811</v>
      </c>
    </row>
    <row r="3655" spans="2:8" x14ac:dyDescent="0.25">
      <c r="B3655" s="3">
        <v>3652</v>
      </c>
      <c r="C3655" s="7">
        <v>1762096</v>
      </c>
      <c r="D3655" s="3">
        <v>6</v>
      </c>
      <c r="E3655" s="3">
        <v>1</v>
      </c>
      <c r="F3655" s="7">
        <v>2918442</v>
      </c>
      <c r="G3655" s="3">
        <v>4</v>
      </c>
      <c r="H3655" s="8">
        <v>43344.792858796296</v>
      </c>
    </row>
    <row r="3656" spans="2:8" x14ac:dyDescent="0.25">
      <c r="B3656" s="3">
        <v>3653</v>
      </c>
      <c r="C3656" s="7">
        <v>1762104</v>
      </c>
      <c r="D3656" s="3">
        <v>6</v>
      </c>
      <c r="E3656" s="3">
        <v>1</v>
      </c>
      <c r="F3656" s="7">
        <v>2918442</v>
      </c>
      <c r="G3656" s="3">
        <v>4</v>
      </c>
      <c r="H3656" s="8">
        <v>43344.793090277781</v>
      </c>
    </row>
    <row r="3657" spans="2:8" x14ac:dyDescent="0.25">
      <c r="B3657" s="3">
        <v>3654</v>
      </c>
      <c r="C3657" s="7">
        <v>1762112</v>
      </c>
      <c r="D3657" s="3">
        <v>6</v>
      </c>
      <c r="E3657" s="3">
        <v>1</v>
      </c>
      <c r="F3657" s="7">
        <v>2918442</v>
      </c>
      <c r="G3657" s="3">
        <v>4</v>
      </c>
      <c r="H3657" s="8">
        <v>43344.793368055558</v>
      </c>
    </row>
    <row r="3658" spans="2:8" x14ac:dyDescent="0.25">
      <c r="B3658" s="3">
        <v>3655</v>
      </c>
      <c r="C3658" s="7">
        <v>1762120</v>
      </c>
      <c r="D3658" s="3">
        <v>6</v>
      </c>
      <c r="E3658" s="3">
        <v>1</v>
      </c>
      <c r="F3658" s="7">
        <v>2918442</v>
      </c>
      <c r="G3658" s="3">
        <v>4</v>
      </c>
      <c r="H3658" s="8">
        <v>43344.793599537035</v>
      </c>
    </row>
    <row r="3659" spans="2:8" x14ac:dyDescent="0.25">
      <c r="B3659" s="3">
        <v>3656</v>
      </c>
      <c r="C3659" s="7">
        <v>1762128</v>
      </c>
      <c r="D3659" s="3">
        <v>6</v>
      </c>
      <c r="E3659" s="3">
        <v>1</v>
      </c>
      <c r="F3659" s="7">
        <v>2918442</v>
      </c>
      <c r="G3659" s="3">
        <v>4</v>
      </c>
      <c r="H3659" s="8">
        <v>43344.793877314813</v>
      </c>
    </row>
    <row r="3660" spans="2:8" x14ac:dyDescent="0.25">
      <c r="B3660" s="3">
        <v>3657</v>
      </c>
      <c r="C3660" s="7">
        <v>1762136</v>
      </c>
      <c r="D3660" s="3">
        <v>6</v>
      </c>
      <c r="E3660" s="3">
        <v>1</v>
      </c>
      <c r="F3660" s="7">
        <v>2918442</v>
      </c>
      <c r="G3660" s="3">
        <v>4</v>
      </c>
      <c r="H3660" s="8">
        <v>43344.794108796297</v>
      </c>
    </row>
    <row r="3661" spans="2:8" x14ac:dyDescent="0.25">
      <c r="B3661" s="3">
        <v>3658</v>
      </c>
      <c r="C3661" s="7">
        <v>1762143</v>
      </c>
      <c r="D3661" s="3">
        <v>6</v>
      </c>
      <c r="E3661" s="3">
        <v>1</v>
      </c>
      <c r="F3661" s="7">
        <v>2918442</v>
      </c>
      <c r="G3661" s="3">
        <v>4</v>
      </c>
      <c r="H3661" s="8">
        <v>43344.794340277775</v>
      </c>
    </row>
    <row r="3662" spans="2:8" x14ac:dyDescent="0.25">
      <c r="B3662" s="3">
        <v>3659</v>
      </c>
      <c r="C3662" s="7">
        <v>1762151</v>
      </c>
      <c r="D3662" s="3">
        <v>6</v>
      </c>
      <c r="E3662" s="3">
        <v>1</v>
      </c>
      <c r="F3662" s="7">
        <v>2918442</v>
      </c>
      <c r="G3662" s="3">
        <v>4</v>
      </c>
      <c r="H3662" s="8">
        <v>43344.794641203705</v>
      </c>
    </row>
    <row r="3663" spans="2:8" x14ac:dyDescent="0.25">
      <c r="B3663" s="3">
        <v>3660</v>
      </c>
      <c r="C3663" s="7">
        <v>1762159</v>
      </c>
      <c r="D3663" s="3">
        <v>6</v>
      </c>
      <c r="E3663" s="3">
        <v>1</v>
      </c>
      <c r="F3663" s="7">
        <v>2918442</v>
      </c>
      <c r="G3663" s="3">
        <v>4</v>
      </c>
      <c r="H3663" s="8">
        <v>43344.794872685183</v>
      </c>
    </row>
    <row r="3664" spans="2:8" x14ac:dyDescent="0.25">
      <c r="B3664" s="3">
        <v>3661</v>
      </c>
      <c r="C3664" s="7">
        <v>1762166</v>
      </c>
      <c r="D3664" s="3">
        <v>6</v>
      </c>
      <c r="E3664" s="3">
        <v>1</v>
      </c>
      <c r="F3664" s="7">
        <v>2918442</v>
      </c>
      <c r="G3664" s="3">
        <v>4</v>
      </c>
      <c r="H3664" s="8">
        <v>43344.795092592591</v>
      </c>
    </row>
    <row r="3665" spans="2:8" x14ac:dyDescent="0.25">
      <c r="B3665" s="3">
        <v>3662</v>
      </c>
      <c r="C3665" s="7">
        <v>1762175</v>
      </c>
      <c r="D3665" s="3">
        <v>6</v>
      </c>
      <c r="E3665" s="3">
        <v>1</v>
      </c>
      <c r="F3665" s="7">
        <v>2918442</v>
      </c>
      <c r="G3665" s="3">
        <v>4</v>
      </c>
      <c r="H3665" s="8">
        <v>43344.795381944445</v>
      </c>
    </row>
    <row r="3666" spans="2:8" x14ac:dyDescent="0.25">
      <c r="B3666" s="3">
        <v>3663</v>
      </c>
      <c r="C3666" s="7">
        <v>1762181</v>
      </c>
      <c r="D3666" s="3">
        <v>6</v>
      </c>
      <c r="E3666" s="3">
        <v>1</v>
      </c>
      <c r="F3666" s="7">
        <v>2918442</v>
      </c>
      <c r="G3666" s="3">
        <v>4</v>
      </c>
      <c r="H3666" s="8">
        <v>43344.795613425929</v>
      </c>
    </row>
    <row r="3667" spans="2:8" x14ac:dyDescent="0.25">
      <c r="B3667" s="3">
        <v>3664</v>
      </c>
      <c r="C3667" s="7">
        <v>1762189</v>
      </c>
      <c r="D3667" s="3">
        <v>6</v>
      </c>
      <c r="E3667" s="3">
        <v>1</v>
      </c>
      <c r="F3667" s="7">
        <v>2918442</v>
      </c>
      <c r="G3667" s="3">
        <v>4</v>
      </c>
      <c r="H3667" s="8">
        <v>43344.79583333333</v>
      </c>
    </row>
    <row r="3668" spans="2:8" x14ac:dyDescent="0.25">
      <c r="B3668" s="3">
        <v>3665</v>
      </c>
      <c r="C3668" s="7">
        <v>1762197</v>
      </c>
      <c r="D3668" s="3">
        <v>6</v>
      </c>
      <c r="E3668" s="3">
        <v>1</v>
      </c>
      <c r="F3668" s="7">
        <v>2918442</v>
      </c>
      <c r="G3668" s="3">
        <v>4</v>
      </c>
      <c r="H3668" s="8">
        <v>43344.796122685184</v>
      </c>
    </row>
    <row r="3669" spans="2:8" x14ac:dyDescent="0.25">
      <c r="B3669" s="3">
        <v>3666</v>
      </c>
      <c r="C3669" s="7">
        <v>1762205</v>
      </c>
      <c r="D3669" s="3">
        <v>6</v>
      </c>
      <c r="E3669" s="3">
        <v>1</v>
      </c>
      <c r="F3669" s="7">
        <v>2918442</v>
      </c>
      <c r="G3669" s="3">
        <v>4</v>
      </c>
      <c r="H3669" s="8">
        <v>43344.796365740738</v>
      </c>
    </row>
    <row r="3670" spans="2:8" x14ac:dyDescent="0.25">
      <c r="B3670" s="3">
        <v>3667</v>
      </c>
      <c r="C3670" s="7">
        <v>1762213</v>
      </c>
      <c r="D3670" s="3">
        <v>6</v>
      </c>
      <c r="E3670" s="3">
        <v>1</v>
      </c>
      <c r="F3670" s="7">
        <v>2918442</v>
      </c>
      <c r="G3670" s="3">
        <v>4</v>
      </c>
      <c r="H3670" s="8">
        <v>43344.796643518515</v>
      </c>
    </row>
    <row r="3671" spans="2:8" x14ac:dyDescent="0.25">
      <c r="B3671" s="3">
        <v>3668</v>
      </c>
      <c r="C3671" s="7">
        <v>1762221</v>
      </c>
      <c r="D3671" s="3">
        <v>6</v>
      </c>
      <c r="E3671" s="3">
        <v>1</v>
      </c>
      <c r="F3671" s="7">
        <v>2918442</v>
      </c>
      <c r="G3671" s="3">
        <v>4</v>
      </c>
      <c r="H3671" s="8">
        <v>43344.796875</v>
      </c>
    </row>
    <row r="3672" spans="2:8" x14ac:dyDescent="0.25">
      <c r="B3672" s="3">
        <v>3669</v>
      </c>
      <c r="C3672" s="7">
        <v>1762229</v>
      </c>
      <c r="D3672" s="3">
        <v>6</v>
      </c>
      <c r="E3672" s="3">
        <v>1</v>
      </c>
      <c r="F3672" s="7">
        <v>2918442</v>
      </c>
      <c r="G3672" s="3">
        <v>4</v>
      </c>
      <c r="H3672" s="8">
        <v>43344.797106481485</v>
      </c>
    </row>
    <row r="3673" spans="2:8" x14ac:dyDescent="0.25">
      <c r="B3673" s="3">
        <v>3670</v>
      </c>
      <c r="C3673" s="7">
        <v>1762237</v>
      </c>
      <c r="D3673" s="3">
        <v>6</v>
      </c>
      <c r="E3673" s="3">
        <v>1</v>
      </c>
      <c r="F3673" s="7">
        <v>2918442</v>
      </c>
      <c r="G3673" s="3">
        <v>4</v>
      </c>
      <c r="H3673" s="8">
        <v>43344.797407407408</v>
      </c>
    </row>
    <row r="3674" spans="2:8" x14ac:dyDescent="0.25">
      <c r="B3674" s="3">
        <v>3671</v>
      </c>
      <c r="C3674" s="7">
        <v>1762245</v>
      </c>
      <c r="D3674" s="3">
        <v>6</v>
      </c>
      <c r="E3674" s="3">
        <v>1</v>
      </c>
      <c r="F3674" s="7">
        <v>2918442</v>
      </c>
      <c r="G3674" s="3">
        <v>4</v>
      </c>
      <c r="H3674" s="8">
        <v>43344.797638888886</v>
      </c>
    </row>
    <row r="3675" spans="2:8" x14ac:dyDescent="0.25">
      <c r="B3675" s="3">
        <v>3672</v>
      </c>
      <c r="C3675" s="7">
        <v>1762253</v>
      </c>
      <c r="D3675" s="3">
        <v>6</v>
      </c>
      <c r="E3675" s="3">
        <v>1</v>
      </c>
      <c r="F3675" s="7">
        <v>2918442</v>
      </c>
      <c r="G3675" s="3">
        <v>4</v>
      </c>
      <c r="H3675" s="8">
        <v>43344.79787037037</v>
      </c>
    </row>
    <row r="3676" spans="2:8" x14ac:dyDescent="0.25">
      <c r="B3676" s="3">
        <v>3673</v>
      </c>
      <c r="C3676" s="7">
        <v>1762261</v>
      </c>
      <c r="D3676" s="3">
        <v>6</v>
      </c>
      <c r="E3676" s="3">
        <v>1</v>
      </c>
      <c r="F3676" s="7">
        <v>2918442</v>
      </c>
      <c r="G3676" s="3">
        <v>4</v>
      </c>
      <c r="H3676" s="8">
        <v>43344.798159722224</v>
      </c>
    </row>
    <row r="3677" spans="2:8" x14ac:dyDescent="0.25">
      <c r="B3677" s="3">
        <v>3674</v>
      </c>
      <c r="C3677" s="7">
        <v>1762269</v>
      </c>
      <c r="D3677" s="3">
        <v>6</v>
      </c>
      <c r="E3677" s="3">
        <v>1</v>
      </c>
      <c r="F3677" s="7">
        <v>2918442</v>
      </c>
      <c r="G3677" s="3">
        <v>4</v>
      </c>
      <c r="H3677" s="8">
        <v>43344.798391203702</v>
      </c>
    </row>
    <row r="3678" spans="2:8" x14ac:dyDescent="0.25">
      <c r="B3678" s="3">
        <v>3675</v>
      </c>
      <c r="C3678" s="7">
        <v>1762277</v>
      </c>
      <c r="D3678" s="3">
        <v>6</v>
      </c>
      <c r="E3678" s="3">
        <v>1</v>
      </c>
      <c r="F3678" s="7">
        <v>2918442</v>
      </c>
      <c r="G3678" s="3">
        <v>4</v>
      </c>
      <c r="H3678" s="8">
        <v>43344.798622685186</v>
      </c>
    </row>
    <row r="3679" spans="2:8" x14ac:dyDescent="0.25">
      <c r="B3679" s="3">
        <v>3676</v>
      </c>
      <c r="C3679" s="7">
        <v>1762285</v>
      </c>
      <c r="D3679" s="3">
        <v>6</v>
      </c>
      <c r="E3679" s="3">
        <v>1</v>
      </c>
      <c r="F3679" s="7">
        <v>2918442</v>
      </c>
      <c r="G3679" s="3">
        <v>4</v>
      </c>
      <c r="H3679" s="8">
        <v>43344.79891203704</v>
      </c>
    </row>
    <row r="3680" spans="2:8" x14ac:dyDescent="0.25">
      <c r="B3680" s="3">
        <v>3677</v>
      </c>
      <c r="C3680" s="7">
        <v>1762293</v>
      </c>
      <c r="D3680" s="3">
        <v>6</v>
      </c>
      <c r="E3680" s="3">
        <v>1</v>
      </c>
      <c r="F3680" s="7">
        <v>2918442</v>
      </c>
      <c r="G3680" s="3">
        <v>4</v>
      </c>
      <c r="H3680" s="8">
        <v>43344.799143518518</v>
      </c>
    </row>
    <row r="3681" spans="2:8" x14ac:dyDescent="0.25">
      <c r="B3681" s="3">
        <v>3678</v>
      </c>
      <c r="C3681" s="7">
        <v>1762301</v>
      </c>
      <c r="D3681" s="3">
        <v>6</v>
      </c>
      <c r="E3681" s="3">
        <v>1</v>
      </c>
      <c r="F3681" s="7">
        <v>2918442</v>
      </c>
      <c r="G3681" s="3">
        <v>4</v>
      </c>
      <c r="H3681" s="8">
        <v>43344.799432870372</v>
      </c>
    </row>
    <row r="3682" spans="2:8" x14ac:dyDescent="0.25">
      <c r="B3682" s="3">
        <v>3679</v>
      </c>
      <c r="C3682" s="7">
        <v>1762309</v>
      </c>
      <c r="D3682" s="3">
        <v>6</v>
      </c>
      <c r="E3682" s="3">
        <v>1</v>
      </c>
      <c r="F3682" s="7">
        <v>2918442</v>
      </c>
      <c r="G3682" s="3">
        <v>4</v>
      </c>
      <c r="H3682" s="8">
        <v>43344.799664351849</v>
      </c>
    </row>
    <row r="3683" spans="2:8" x14ac:dyDescent="0.25">
      <c r="B3683" s="3">
        <v>3680</v>
      </c>
      <c r="C3683" s="7">
        <v>1762316</v>
      </c>
      <c r="D3683" s="3">
        <v>6</v>
      </c>
      <c r="E3683" s="3">
        <v>1</v>
      </c>
      <c r="F3683" s="7">
        <v>2918442</v>
      </c>
      <c r="G3683" s="3">
        <v>4</v>
      </c>
      <c r="H3683" s="8">
        <v>43344.799895833334</v>
      </c>
    </row>
    <row r="3684" spans="2:8" x14ac:dyDescent="0.25">
      <c r="B3684" s="3">
        <v>3681</v>
      </c>
      <c r="C3684" s="7">
        <v>1762325</v>
      </c>
      <c r="D3684" s="3">
        <v>6</v>
      </c>
      <c r="E3684" s="3">
        <v>1</v>
      </c>
      <c r="F3684" s="7">
        <v>2918442</v>
      </c>
      <c r="G3684" s="3">
        <v>4</v>
      </c>
      <c r="H3684" s="8">
        <v>43344.800219907411</v>
      </c>
    </row>
    <row r="3685" spans="2:8" x14ac:dyDescent="0.25">
      <c r="B3685" s="3">
        <v>3682</v>
      </c>
      <c r="C3685" s="7">
        <v>1762331</v>
      </c>
      <c r="D3685" s="3">
        <v>6</v>
      </c>
      <c r="E3685" s="3">
        <v>1</v>
      </c>
      <c r="F3685" s="7">
        <v>2918442</v>
      </c>
      <c r="G3685" s="3">
        <v>4</v>
      </c>
      <c r="H3685" s="8">
        <v>43344.800439814811</v>
      </c>
    </row>
    <row r="3686" spans="2:8" x14ac:dyDescent="0.25">
      <c r="B3686" s="3">
        <v>3683</v>
      </c>
      <c r="C3686" s="7">
        <v>1762338</v>
      </c>
      <c r="D3686" s="3">
        <v>6</v>
      </c>
      <c r="E3686" s="3">
        <v>1</v>
      </c>
      <c r="F3686" s="7">
        <v>2918442</v>
      </c>
      <c r="G3686" s="3">
        <v>4</v>
      </c>
      <c r="H3686" s="8">
        <v>43344.800682870373</v>
      </c>
    </row>
    <row r="3687" spans="2:8" x14ac:dyDescent="0.25">
      <c r="B3687" s="3">
        <v>3684</v>
      </c>
      <c r="C3687" s="7">
        <v>1762348</v>
      </c>
      <c r="D3687" s="3">
        <v>6</v>
      </c>
      <c r="E3687" s="3">
        <v>1</v>
      </c>
      <c r="F3687" s="7">
        <v>2918442</v>
      </c>
      <c r="G3687" s="3">
        <v>4</v>
      </c>
      <c r="H3687" s="8">
        <v>43344.80097222222</v>
      </c>
    </row>
    <row r="3688" spans="2:8" x14ac:dyDescent="0.25">
      <c r="B3688" s="3">
        <v>3685</v>
      </c>
      <c r="C3688" s="7">
        <v>1762354</v>
      </c>
      <c r="D3688" s="3">
        <v>6</v>
      </c>
      <c r="E3688" s="3">
        <v>1</v>
      </c>
      <c r="F3688" s="7">
        <v>2918442</v>
      </c>
      <c r="G3688" s="3">
        <v>4</v>
      </c>
      <c r="H3688" s="8">
        <v>43344.801203703704</v>
      </c>
    </row>
    <row r="3689" spans="2:8" x14ac:dyDescent="0.25">
      <c r="B3689" s="3">
        <v>3686</v>
      </c>
      <c r="C3689" s="7">
        <v>1762362</v>
      </c>
      <c r="D3689" s="3">
        <v>6</v>
      </c>
      <c r="E3689" s="3">
        <v>1</v>
      </c>
      <c r="F3689" s="7">
        <v>2918442</v>
      </c>
      <c r="G3689" s="3">
        <v>4</v>
      </c>
      <c r="H3689" s="8">
        <v>43344.801423611112</v>
      </c>
    </row>
    <row r="3690" spans="2:8" x14ac:dyDescent="0.25">
      <c r="B3690" s="3">
        <v>3687</v>
      </c>
      <c r="C3690" s="7">
        <v>1762370</v>
      </c>
      <c r="D3690" s="3">
        <v>6</v>
      </c>
      <c r="E3690" s="3">
        <v>1</v>
      </c>
      <c r="F3690" s="7">
        <v>2918442</v>
      </c>
      <c r="G3690" s="3">
        <v>4</v>
      </c>
      <c r="H3690" s="8">
        <v>43344.801701388889</v>
      </c>
    </row>
    <row r="3691" spans="2:8" x14ac:dyDescent="0.25">
      <c r="B3691" s="3">
        <v>3688</v>
      </c>
      <c r="C3691" s="7">
        <v>1762378</v>
      </c>
      <c r="D3691" s="3">
        <v>6</v>
      </c>
      <c r="E3691" s="3">
        <v>1</v>
      </c>
      <c r="F3691" s="7">
        <v>2918442</v>
      </c>
      <c r="G3691" s="3">
        <v>4</v>
      </c>
      <c r="H3691" s="8">
        <v>43344.801921296297</v>
      </c>
    </row>
    <row r="3692" spans="2:8" x14ac:dyDescent="0.25">
      <c r="B3692" s="3">
        <v>3689</v>
      </c>
      <c r="C3692" s="7">
        <v>1762386</v>
      </c>
      <c r="D3692" s="3">
        <v>6</v>
      </c>
      <c r="E3692" s="3">
        <v>1</v>
      </c>
      <c r="F3692" s="7">
        <v>2918442</v>
      </c>
      <c r="G3692" s="3">
        <v>4</v>
      </c>
      <c r="H3692" s="8">
        <v>43344.802187499998</v>
      </c>
    </row>
    <row r="3693" spans="2:8" x14ac:dyDescent="0.25">
      <c r="B3693" s="3">
        <v>3690</v>
      </c>
      <c r="C3693" s="7">
        <v>1762394</v>
      </c>
      <c r="D3693" s="3">
        <v>6</v>
      </c>
      <c r="E3693" s="3">
        <v>1</v>
      </c>
      <c r="F3693" s="7">
        <v>2918442</v>
      </c>
      <c r="G3693" s="3">
        <v>4</v>
      </c>
      <c r="H3693" s="8">
        <v>43344.802418981482</v>
      </c>
    </row>
    <row r="3694" spans="2:8" x14ac:dyDescent="0.25">
      <c r="B3694" s="3">
        <v>3691</v>
      </c>
      <c r="C3694" s="7">
        <v>1762402</v>
      </c>
      <c r="D3694" s="3">
        <v>6</v>
      </c>
      <c r="E3694" s="3">
        <v>1</v>
      </c>
      <c r="F3694" s="7">
        <v>2918442</v>
      </c>
      <c r="G3694" s="3">
        <v>4</v>
      </c>
      <c r="H3694" s="8">
        <v>43344.802662037036</v>
      </c>
    </row>
    <row r="3695" spans="2:8" x14ac:dyDescent="0.25">
      <c r="B3695" s="3">
        <v>3692</v>
      </c>
      <c r="C3695" s="7">
        <v>1762409</v>
      </c>
      <c r="D3695" s="3">
        <v>6</v>
      </c>
      <c r="E3695" s="3">
        <v>1</v>
      </c>
      <c r="F3695" s="7">
        <v>2918442</v>
      </c>
      <c r="G3695" s="3">
        <v>4</v>
      </c>
      <c r="H3695" s="8">
        <v>43344.802951388891</v>
      </c>
    </row>
    <row r="3696" spans="2:8" x14ac:dyDescent="0.25">
      <c r="B3696" s="3">
        <v>3693</v>
      </c>
      <c r="C3696" s="7">
        <v>1762417</v>
      </c>
      <c r="D3696" s="3">
        <v>6</v>
      </c>
      <c r="E3696" s="3">
        <v>1</v>
      </c>
      <c r="F3696" s="7">
        <v>2918442</v>
      </c>
      <c r="G3696" s="3">
        <v>4</v>
      </c>
      <c r="H3696" s="8">
        <v>43344.803171296298</v>
      </c>
    </row>
    <row r="3697" spans="2:8" x14ac:dyDescent="0.25">
      <c r="B3697" s="3">
        <v>3694</v>
      </c>
      <c r="C3697" s="7">
        <v>1762425</v>
      </c>
      <c r="D3697" s="3">
        <v>6</v>
      </c>
      <c r="E3697" s="3">
        <v>0</v>
      </c>
      <c r="F3697" s="7">
        <v>2918442</v>
      </c>
      <c r="G3697" s="3">
        <v>4</v>
      </c>
      <c r="H3697" s="8">
        <v>43344.803402777776</v>
      </c>
    </row>
    <row r="3698" spans="2:8" x14ac:dyDescent="0.25">
      <c r="B3698" s="3">
        <v>3695</v>
      </c>
      <c r="C3698" s="7">
        <v>1762432</v>
      </c>
      <c r="D3698" s="3">
        <v>6</v>
      </c>
      <c r="E3698" s="3">
        <v>0</v>
      </c>
      <c r="F3698" s="7">
        <v>2918442</v>
      </c>
      <c r="G3698" s="3">
        <v>4</v>
      </c>
      <c r="H3698" s="8">
        <v>43344.803668981483</v>
      </c>
    </row>
    <row r="3699" spans="2:8" x14ac:dyDescent="0.25">
      <c r="B3699" s="3">
        <v>3696</v>
      </c>
      <c r="C3699" s="7">
        <v>1762438</v>
      </c>
      <c r="D3699" s="3">
        <v>6</v>
      </c>
      <c r="E3699" s="3">
        <v>0</v>
      </c>
      <c r="F3699" s="7">
        <v>2918442</v>
      </c>
      <c r="G3699" s="3">
        <v>4</v>
      </c>
      <c r="H3699" s="8">
        <v>43344.803877314815</v>
      </c>
    </row>
    <row r="3700" spans="2:8" x14ac:dyDescent="0.25">
      <c r="B3700" s="3">
        <v>3697</v>
      </c>
      <c r="C3700" s="7">
        <v>1762446</v>
      </c>
      <c r="D3700" s="3">
        <v>6</v>
      </c>
      <c r="E3700" s="3">
        <v>0</v>
      </c>
      <c r="F3700" s="7">
        <v>2918442</v>
      </c>
      <c r="G3700" s="3">
        <v>4</v>
      </c>
      <c r="H3700" s="8">
        <v>43344.804108796299</v>
      </c>
    </row>
    <row r="3701" spans="2:8" x14ac:dyDescent="0.25">
      <c r="B3701" s="3">
        <v>3698</v>
      </c>
      <c r="C3701" s="7">
        <v>1762454</v>
      </c>
      <c r="D3701" s="3">
        <v>6</v>
      </c>
      <c r="E3701" s="3">
        <v>0</v>
      </c>
      <c r="F3701" s="7">
        <v>2918442</v>
      </c>
      <c r="G3701" s="3">
        <v>4</v>
      </c>
      <c r="H3701" s="8">
        <v>43344.804386574076</v>
      </c>
    </row>
    <row r="3702" spans="2:8" x14ac:dyDescent="0.25">
      <c r="B3702" s="3">
        <v>3699</v>
      </c>
      <c r="C3702" s="7">
        <v>1762461</v>
      </c>
      <c r="D3702" s="3">
        <v>6</v>
      </c>
      <c r="E3702" s="3">
        <v>0</v>
      </c>
      <c r="F3702" s="7">
        <v>2918442</v>
      </c>
      <c r="G3702" s="3">
        <v>4</v>
      </c>
      <c r="H3702" s="8">
        <v>43344.804594907408</v>
      </c>
    </row>
    <row r="3703" spans="2:8" x14ac:dyDescent="0.25">
      <c r="B3703" s="3">
        <v>3700</v>
      </c>
      <c r="C3703" s="7">
        <v>1762469</v>
      </c>
      <c r="D3703" s="3">
        <v>6</v>
      </c>
      <c r="E3703" s="3">
        <v>0</v>
      </c>
      <c r="F3703" s="7">
        <v>2918442</v>
      </c>
      <c r="G3703" s="3">
        <v>4</v>
      </c>
      <c r="H3703" s="8">
        <v>43344.804803240739</v>
      </c>
    </row>
    <row r="3704" spans="2:8" x14ac:dyDescent="0.25">
      <c r="B3704" s="3">
        <v>3701</v>
      </c>
      <c r="C3704" s="7">
        <v>1762477</v>
      </c>
      <c r="D3704" s="3">
        <v>6</v>
      </c>
      <c r="E3704" s="3">
        <v>0</v>
      </c>
      <c r="F3704" s="7">
        <v>2918442</v>
      </c>
      <c r="G3704" s="3">
        <v>4</v>
      </c>
      <c r="H3704" s="8">
        <v>43344.805081018516</v>
      </c>
    </row>
    <row r="3705" spans="2:8" x14ac:dyDescent="0.25">
      <c r="B3705" s="3">
        <v>3702</v>
      </c>
      <c r="C3705" s="7">
        <v>1762485</v>
      </c>
      <c r="D3705" s="3">
        <v>6</v>
      </c>
      <c r="E3705" s="3">
        <v>0</v>
      </c>
      <c r="F3705" s="7">
        <v>2918442</v>
      </c>
      <c r="G3705" s="3">
        <v>4</v>
      </c>
      <c r="H3705" s="8">
        <v>43344.805300925924</v>
      </c>
    </row>
    <row r="3706" spans="2:8" x14ac:dyDescent="0.25">
      <c r="B3706" s="3">
        <v>3703</v>
      </c>
      <c r="C3706" s="7">
        <v>1762491</v>
      </c>
      <c r="D3706" s="3">
        <v>6</v>
      </c>
      <c r="E3706" s="3">
        <v>0</v>
      </c>
      <c r="F3706" s="7">
        <v>2918442</v>
      </c>
      <c r="G3706" s="3">
        <v>4</v>
      </c>
      <c r="H3706" s="8">
        <v>43344.805486111109</v>
      </c>
    </row>
    <row r="3707" spans="2:8" x14ac:dyDescent="0.25">
      <c r="B3707" s="3">
        <v>3704</v>
      </c>
      <c r="C3707" s="7">
        <v>1762499</v>
      </c>
      <c r="D3707" s="3">
        <v>6</v>
      </c>
      <c r="E3707" s="3">
        <v>0</v>
      </c>
      <c r="F3707" s="7">
        <v>2918442</v>
      </c>
      <c r="G3707" s="3">
        <v>4</v>
      </c>
      <c r="H3707" s="8">
        <v>43344.805775462963</v>
      </c>
    </row>
    <row r="3708" spans="2:8" x14ac:dyDescent="0.25">
      <c r="B3708" s="3">
        <v>3705</v>
      </c>
      <c r="C3708" s="7">
        <v>1762507</v>
      </c>
      <c r="D3708" s="3">
        <v>6</v>
      </c>
      <c r="E3708" s="3">
        <v>0</v>
      </c>
      <c r="F3708" s="7">
        <v>2918442</v>
      </c>
      <c r="G3708" s="3">
        <v>4</v>
      </c>
      <c r="H3708" s="8">
        <v>43344.805983796294</v>
      </c>
    </row>
    <row r="3709" spans="2:8" x14ac:dyDescent="0.25">
      <c r="B3709" s="3">
        <v>3706</v>
      </c>
      <c r="C3709" s="7">
        <v>1762515</v>
      </c>
      <c r="D3709" s="3">
        <v>6</v>
      </c>
      <c r="E3709" s="3">
        <v>0</v>
      </c>
      <c r="F3709" s="7">
        <v>2918442</v>
      </c>
      <c r="G3709" s="3">
        <v>4</v>
      </c>
      <c r="H3709" s="8">
        <v>43344.806192129632</v>
      </c>
    </row>
    <row r="3710" spans="2:8" x14ac:dyDescent="0.25">
      <c r="B3710" s="3">
        <v>3707</v>
      </c>
      <c r="C3710" s="7">
        <v>1762523</v>
      </c>
      <c r="D3710" s="3">
        <v>6</v>
      </c>
      <c r="E3710" s="3">
        <v>0</v>
      </c>
      <c r="F3710" s="7">
        <v>2918442</v>
      </c>
      <c r="G3710" s="3">
        <v>4</v>
      </c>
      <c r="H3710" s="8">
        <v>43344.806458333333</v>
      </c>
    </row>
    <row r="3711" spans="2:8" x14ac:dyDescent="0.25">
      <c r="B3711" s="3">
        <v>3708</v>
      </c>
      <c r="C3711" s="7">
        <v>1762530</v>
      </c>
      <c r="D3711" s="3">
        <v>6</v>
      </c>
      <c r="E3711" s="3">
        <v>0</v>
      </c>
      <c r="F3711" s="7">
        <v>2918442</v>
      </c>
      <c r="G3711" s="3">
        <v>4</v>
      </c>
      <c r="H3711" s="8">
        <v>43344.806666666664</v>
      </c>
    </row>
    <row r="3712" spans="2:8" x14ac:dyDescent="0.25">
      <c r="B3712" s="3">
        <v>3709</v>
      </c>
      <c r="C3712" s="7">
        <v>1762536</v>
      </c>
      <c r="D3712" s="3">
        <v>6</v>
      </c>
      <c r="E3712" s="3">
        <v>0</v>
      </c>
      <c r="F3712" s="7">
        <v>2918442</v>
      </c>
      <c r="G3712" s="3">
        <v>4</v>
      </c>
      <c r="H3712" s="8">
        <v>43344.806863425925</v>
      </c>
    </row>
    <row r="3713" spans="2:8" x14ac:dyDescent="0.25">
      <c r="B3713" s="3">
        <v>3710</v>
      </c>
      <c r="C3713" s="7">
        <v>1762542</v>
      </c>
      <c r="D3713" s="3">
        <v>6</v>
      </c>
      <c r="E3713" s="3">
        <v>0</v>
      </c>
      <c r="F3713" s="7">
        <v>2918442</v>
      </c>
      <c r="G3713" s="3">
        <v>4</v>
      </c>
      <c r="H3713" s="8">
        <v>43344.807129629633</v>
      </c>
    </row>
    <row r="3714" spans="2:8" x14ac:dyDescent="0.25">
      <c r="B3714" s="3">
        <v>3711</v>
      </c>
      <c r="C3714" s="7">
        <v>1762550</v>
      </c>
      <c r="D3714" s="3">
        <v>6</v>
      </c>
      <c r="E3714" s="3">
        <v>0</v>
      </c>
      <c r="F3714" s="7">
        <v>2918442</v>
      </c>
      <c r="G3714" s="3">
        <v>4</v>
      </c>
      <c r="H3714" s="8">
        <v>43344.807326388887</v>
      </c>
    </row>
    <row r="3715" spans="2:8" x14ac:dyDescent="0.25">
      <c r="B3715" s="3">
        <v>3712</v>
      </c>
      <c r="C3715" s="7">
        <v>1762558</v>
      </c>
      <c r="D3715" s="3">
        <v>6</v>
      </c>
      <c r="E3715" s="3">
        <v>0</v>
      </c>
      <c r="F3715" s="7">
        <v>2918442</v>
      </c>
      <c r="G3715" s="3">
        <v>4</v>
      </c>
      <c r="H3715" s="8">
        <v>43344.807546296295</v>
      </c>
    </row>
    <row r="3716" spans="2:8" x14ac:dyDescent="0.25">
      <c r="B3716" s="3">
        <v>3713</v>
      </c>
      <c r="C3716" s="7">
        <v>1762566</v>
      </c>
      <c r="D3716" s="3">
        <v>6</v>
      </c>
      <c r="E3716" s="3">
        <v>0</v>
      </c>
      <c r="F3716" s="7">
        <v>2918442</v>
      </c>
      <c r="G3716" s="3">
        <v>4</v>
      </c>
      <c r="H3716" s="8">
        <v>43344.807824074072</v>
      </c>
    </row>
    <row r="3717" spans="2:8" x14ac:dyDescent="0.25">
      <c r="B3717" s="3">
        <v>3714</v>
      </c>
      <c r="C3717" s="7">
        <v>1762574</v>
      </c>
      <c r="D3717" s="3">
        <v>6</v>
      </c>
      <c r="E3717" s="3">
        <v>0</v>
      </c>
      <c r="F3717" s="7">
        <v>2918442</v>
      </c>
      <c r="G3717" s="3">
        <v>4</v>
      </c>
      <c r="H3717" s="8">
        <v>43344.80804398148</v>
      </c>
    </row>
    <row r="3718" spans="2:8" x14ac:dyDescent="0.25">
      <c r="B3718" s="3">
        <v>3715</v>
      </c>
      <c r="C3718" s="7">
        <v>1762582</v>
      </c>
      <c r="D3718" s="3">
        <v>6</v>
      </c>
      <c r="E3718" s="3">
        <v>0</v>
      </c>
      <c r="F3718" s="7">
        <v>2918442</v>
      </c>
      <c r="G3718" s="3">
        <v>4</v>
      </c>
      <c r="H3718" s="8">
        <v>43344.808252314811</v>
      </c>
    </row>
    <row r="3719" spans="2:8" x14ac:dyDescent="0.25">
      <c r="B3719" s="3">
        <v>3716</v>
      </c>
      <c r="C3719" s="7">
        <v>1762589</v>
      </c>
      <c r="D3719" s="3">
        <v>6</v>
      </c>
      <c r="E3719" s="3">
        <v>0</v>
      </c>
      <c r="F3719" s="7">
        <v>2918442</v>
      </c>
      <c r="G3719" s="3">
        <v>4</v>
      </c>
      <c r="H3719" s="8">
        <v>43344.808506944442</v>
      </c>
    </row>
    <row r="3720" spans="2:8" x14ac:dyDescent="0.25">
      <c r="B3720" s="3">
        <v>3717</v>
      </c>
      <c r="C3720" s="7">
        <v>1762596</v>
      </c>
      <c r="D3720" s="3">
        <v>6</v>
      </c>
      <c r="E3720" s="3">
        <v>0</v>
      </c>
      <c r="F3720" s="7">
        <v>2918442</v>
      </c>
      <c r="G3720" s="3">
        <v>4</v>
      </c>
      <c r="H3720" s="8">
        <v>43344.80872685185</v>
      </c>
    </row>
    <row r="3721" spans="2:8" x14ac:dyDescent="0.25">
      <c r="B3721" s="3">
        <v>3718</v>
      </c>
      <c r="C3721" s="7">
        <v>1762604</v>
      </c>
      <c r="D3721" s="3">
        <v>6</v>
      </c>
      <c r="E3721" s="3">
        <v>0</v>
      </c>
      <c r="F3721" s="7">
        <v>2918442</v>
      </c>
      <c r="G3721" s="3">
        <v>4</v>
      </c>
      <c r="H3721" s="8">
        <v>43344.808935185189</v>
      </c>
    </row>
    <row r="3722" spans="2:8" x14ac:dyDescent="0.25">
      <c r="B3722" s="3">
        <v>3719</v>
      </c>
      <c r="C3722" s="7">
        <v>1762612</v>
      </c>
      <c r="D3722" s="3">
        <v>6</v>
      </c>
      <c r="E3722" s="3">
        <v>0</v>
      </c>
      <c r="F3722" s="7">
        <v>2918442</v>
      </c>
      <c r="G3722" s="3">
        <v>4</v>
      </c>
      <c r="H3722" s="8">
        <v>43344.809201388889</v>
      </c>
    </row>
    <row r="3723" spans="2:8" x14ac:dyDescent="0.25">
      <c r="B3723" s="3">
        <v>3720</v>
      </c>
      <c r="C3723" s="7">
        <v>1762620</v>
      </c>
      <c r="D3723" s="3">
        <v>6</v>
      </c>
      <c r="E3723" s="3">
        <v>0</v>
      </c>
      <c r="F3723" s="7">
        <v>2918442</v>
      </c>
      <c r="G3723" s="3">
        <v>4</v>
      </c>
      <c r="H3723" s="8">
        <v>43344.80940972222</v>
      </c>
    </row>
    <row r="3724" spans="2:8" x14ac:dyDescent="0.25">
      <c r="B3724" s="3">
        <v>3721</v>
      </c>
      <c r="C3724" s="7">
        <v>1762628</v>
      </c>
      <c r="D3724" s="3">
        <v>6</v>
      </c>
      <c r="E3724" s="3">
        <v>0</v>
      </c>
      <c r="F3724" s="7">
        <v>2918442</v>
      </c>
      <c r="G3724" s="3">
        <v>4</v>
      </c>
      <c r="H3724" s="8">
        <v>43344.809629629628</v>
      </c>
    </row>
    <row r="3725" spans="2:8" x14ac:dyDescent="0.25">
      <c r="B3725" s="3">
        <v>3722</v>
      </c>
      <c r="C3725" s="7">
        <v>1762636</v>
      </c>
      <c r="D3725" s="3">
        <v>6</v>
      </c>
      <c r="E3725" s="3">
        <v>0</v>
      </c>
      <c r="F3725" s="7">
        <v>2918442</v>
      </c>
      <c r="G3725" s="3">
        <v>4</v>
      </c>
      <c r="H3725" s="8">
        <v>43344.809907407405</v>
      </c>
    </row>
    <row r="3726" spans="2:8" x14ac:dyDescent="0.25">
      <c r="B3726" s="3">
        <v>3723</v>
      </c>
      <c r="C3726" s="7">
        <v>1762642</v>
      </c>
      <c r="D3726" s="3">
        <v>6</v>
      </c>
      <c r="E3726" s="3">
        <v>0</v>
      </c>
      <c r="F3726" s="7">
        <v>2918442</v>
      </c>
      <c r="G3726" s="3">
        <v>4</v>
      </c>
      <c r="H3726" s="8">
        <v>43344.810115740744</v>
      </c>
    </row>
    <row r="3727" spans="2:8" x14ac:dyDescent="0.25">
      <c r="B3727" s="3">
        <v>3724</v>
      </c>
      <c r="C3727" s="7">
        <v>1762649</v>
      </c>
      <c r="D3727" s="3">
        <v>6</v>
      </c>
      <c r="E3727" s="3">
        <v>0</v>
      </c>
      <c r="F3727" s="7">
        <v>2918442</v>
      </c>
      <c r="G3727" s="3">
        <v>4</v>
      </c>
      <c r="H3727" s="8">
        <v>43344.810324074075</v>
      </c>
    </row>
    <row r="3728" spans="2:8" x14ac:dyDescent="0.25">
      <c r="B3728" s="3">
        <v>3725</v>
      </c>
      <c r="C3728" s="7">
        <v>1762657</v>
      </c>
      <c r="D3728" s="3">
        <v>6</v>
      </c>
      <c r="E3728" s="3">
        <v>0</v>
      </c>
      <c r="F3728" s="7">
        <v>2918442</v>
      </c>
      <c r="G3728" s="3">
        <v>4</v>
      </c>
      <c r="H3728" s="8">
        <v>43344.810590277775</v>
      </c>
    </row>
    <row r="3729" spans="2:8" x14ac:dyDescent="0.25">
      <c r="B3729" s="3">
        <v>3726</v>
      </c>
      <c r="C3729" s="7">
        <v>1762665</v>
      </c>
      <c r="D3729" s="3">
        <v>6</v>
      </c>
      <c r="E3729" s="3">
        <v>0</v>
      </c>
      <c r="F3729" s="7">
        <v>2918442</v>
      </c>
      <c r="G3729" s="3">
        <v>4</v>
      </c>
      <c r="H3729" s="8">
        <v>43344.810798611114</v>
      </c>
    </row>
    <row r="3730" spans="2:8" x14ac:dyDescent="0.25">
      <c r="B3730" s="3">
        <v>3727</v>
      </c>
      <c r="C3730" s="7">
        <v>1762673</v>
      </c>
      <c r="D3730" s="3">
        <v>6</v>
      </c>
      <c r="E3730" s="3">
        <v>0</v>
      </c>
      <c r="F3730" s="7">
        <v>2918442</v>
      </c>
      <c r="G3730" s="3">
        <v>4</v>
      </c>
      <c r="H3730" s="8">
        <v>43344.811006944445</v>
      </c>
    </row>
    <row r="3731" spans="2:8" x14ac:dyDescent="0.25">
      <c r="B3731" s="3">
        <v>3728</v>
      </c>
      <c r="C3731" s="7">
        <v>1762681</v>
      </c>
      <c r="D3731" s="3">
        <v>6</v>
      </c>
      <c r="E3731" s="3">
        <v>0</v>
      </c>
      <c r="F3731" s="7">
        <v>2918442</v>
      </c>
      <c r="G3731" s="3">
        <v>4</v>
      </c>
      <c r="H3731" s="8">
        <v>43344.811296296299</v>
      </c>
    </row>
    <row r="3732" spans="2:8" x14ac:dyDescent="0.25">
      <c r="B3732" s="3">
        <v>3729</v>
      </c>
      <c r="C3732" s="7">
        <v>1762689</v>
      </c>
      <c r="D3732" s="3">
        <v>6</v>
      </c>
      <c r="E3732" s="3">
        <v>0</v>
      </c>
      <c r="F3732" s="7">
        <v>2918442</v>
      </c>
      <c r="G3732" s="3">
        <v>4</v>
      </c>
      <c r="H3732" s="8">
        <v>43344.81150462963</v>
      </c>
    </row>
    <row r="3733" spans="2:8" x14ac:dyDescent="0.25">
      <c r="B3733" s="3">
        <v>3730</v>
      </c>
      <c r="C3733" s="7">
        <v>1762695</v>
      </c>
      <c r="D3733" s="3">
        <v>6</v>
      </c>
      <c r="E3733" s="3">
        <v>0</v>
      </c>
      <c r="F3733" s="7">
        <v>2918442</v>
      </c>
      <c r="G3733" s="3">
        <v>4</v>
      </c>
      <c r="H3733" s="8">
        <v>43344.811712962961</v>
      </c>
    </row>
    <row r="3734" spans="2:8" x14ac:dyDescent="0.25">
      <c r="B3734" s="3">
        <v>3731</v>
      </c>
      <c r="C3734" s="7">
        <v>1762703</v>
      </c>
      <c r="D3734" s="3">
        <v>6</v>
      </c>
      <c r="E3734" s="3">
        <v>0</v>
      </c>
      <c r="F3734" s="7">
        <v>2918442</v>
      </c>
      <c r="G3734" s="3">
        <v>4</v>
      </c>
      <c r="H3734" s="8">
        <v>43344.811979166669</v>
      </c>
    </row>
    <row r="3735" spans="2:8" x14ac:dyDescent="0.25">
      <c r="B3735" s="3">
        <v>3732</v>
      </c>
      <c r="C3735" s="7">
        <v>1762711</v>
      </c>
      <c r="D3735" s="3">
        <v>6</v>
      </c>
      <c r="E3735" s="3">
        <v>0</v>
      </c>
      <c r="F3735" s="7">
        <v>2918442</v>
      </c>
      <c r="G3735" s="3">
        <v>4</v>
      </c>
      <c r="H3735" s="8">
        <v>43344.812199074076</v>
      </c>
    </row>
    <row r="3736" spans="2:8" x14ac:dyDescent="0.25">
      <c r="B3736" s="3">
        <v>3733</v>
      </c>
      <c r="C3736" s="7">
        <v>1762719</v>
      </c>
      <c r="D3736" s="3">
        <v>6</v>
      </c>
      <c r="E3736" s="3">
        <v>0</v>
      </c>
      <c r="F3736" s="7">
        <v>2918442</v>
      </c>
      <c r="G3736" s="3">
        <v>4</v>
      </c>
      <c r="H3736" s="8">
        <v>43344.812407407408</v>
      </c>
    </row>
    <row r="3737" spans="2:8" x14ac:dyDescent="0.25">
      <c r="B3737" s="3">
        <v>3734</v>
      </c>
      <c r="C3737" s="7">
        <v>1762727</v>
      </c>
      <c r="D3737" s="3">
        <v>6</v>
      </c>
      <c r="E3737" s="3">
        <v>0</v>
      </c>
      <c r="F3737" s="7">
        <v>2918442</v>
      </c>
      <c r="G3737" s="3">
        <v>4</v>
      </c>
      <c r="H3737" s="8">
        <v>43344.812685185185</v>
      </c>
    </row>
    <row r="3738" spans="2:8" x14ac:dyDescent="0.25">
      <c r="B3738" s="3">
        <v>3735</v>
      </c>
      <c r="C3738" s="7">
        <v>1762735</v>
      </c>
      <c r="D3738" s="3">
        <v>6</v>
      </c>
      <c r="E3738" s="3">
        <v>0</v>
      </c>
      <c r="F3738" s="7">
        <v>2918442</v>
      </c>
      <c r="G3738" s="3">
        <v>4</v>
      </c>
      <c r="H3738" s="8">
        <v>43344.812881944446</v>
      </c>
    </row>
    <row r="3739" spans="2:8" x14ac:dyDescent="0.25">
      <c r="B3739" s="3">
        <v>3736</v>
      </c>
      <c r="C3739" s="7">
        <v>1762741</v>
      </c>
      <c r="D3739" s="3">
        <v>6</v>
      </c>
      <c r="E3739" s="3">
        <v>0</v>
      </c>
      <c r="F3739" s="7">
        <v>2918442</v>
      </c>
      <c r="G3739" s="3">
        <v>4</v>
      </c>
      <c r="H3739" s="8">
        <v>43344.813078703701</v>
      </c>
    </row>
    <row r="3740" spans="2:8" x14ac:dyDescent="0.25">
      <c r="B3740" s="3">
        <v>3737</v>
      </c>
      <c r="C3740" s="7">
        <v>1762749</v>
      </c>
      <c r="D3740" s="3">
        <v>6</v>
      </c>
      <c r="E3740" s="3">
        <v>0</v>
      </c>
      <c r="F3740" s="7">
        <v>2918442</v>
      </c>
      <c r="G3740" s="3">
        <v>4</v>
      </c>
      <c r="H3740" s="8">
        <v>43344.813344907408</v>
      </c>
    </row>
    <row r="3741" spans="2:8" x14ac:dyDescent="0.25">
      <c r="B3741" s="3">
        <v>3738</v>
      </c>
      <c r="C3741" s="7">
        <v>1762757</v>
      </c>
      <c r="D3741" s="3">
        <v>6</v>
      </c>
      <c r="E3741" s="3">
        <v>0</v>
      </c>
      <c r="F3741" s="7">
        <v>2918442</v>
      </c>
      <c r="G3741" s="3">
        <v>4</v>
      </c>
      <c r="H3741" s="8">
        <v>43344.813564814816</v>
      </c>
    </row>
    <row r="3742" spans="2:8" x14ac:dyDescent="0.25">
      <c r="B3742" s="3">
        <v>3739</v>
      </c>
      <c r="C3742" s="7">
        <v>1762765</v>
      </c>
      <c r="D3742" s="3">
        <v>6</v>
      </c>
      <c r="E3742" s="3">
        <v>0</v>
      </c>
      <c r="F3742" s="7">
        <v>2918442</v>
      </c>
      <c r="G3742" s="3">
        <v>4</v>
      </c>
      <c r="H3742" s="8">
        <v>43344.813784722224</v>
      </c>
    </row>
    <row r="3743" spans="2:8" x14ac:dyDescent="0.25">
      <c r="B3743" s="3">
        <v>3740</v>
      </c>
      <c r="C3743" s="7">
        <v>1762773</v>
      </c>
      <c r="D3743" s="3">
        <v>6</v>
      </c>
      <c r="E3743" s="3">
        <v>0</v>
      </c>
      <c r="F3743" s="7">
        <v>2918442</v>
      </c>
      <c r="G3743" s="3">
        <v>4</v>
      </c>
      <c r="H3743" s="8">
        <v>43344.814050925925</v>
      </c>
    </row>
    <row r="3744" spans="2:8" x14ac:dyDescent="0.25">
      <c r="B3744" s="3">
        <v>3741</v>
      </c>
      <c r="C3744" s="7">
        <v>1762781</v>
      </c>
      <c r="D3744" s="3">
        <v>6</v>
      </c>
      <c r="E3744" s="3">
        <v>0</v>
      </c>
      <c r="F3744" s="7">
        <v>2918442</v>
      </c>
      <c r="G3744" s="3">
        <v>4</v>
      </c>
      <c r="H3744" s="8">
        <v>43344.814259259256</v>
      </c>
    </row>
    <row r="3745" spans="2:8" x14ac:dyDescent="0.25">
      <c r="B3745" s="3">
        <v>3742</v>
      </c>
      <c r="C3745" s="7">
        <v>1762789</v>
      </c>
      <c r="D3745" s="3">
        <v>6</v>
      </c>
      <c r="E3745" s="3">
        <v>0</v>
      </c>
      <c r="F3745" s="7">
        <v>2918442</v>
      </c>
      <c r="G3745" s="3">
        <v>4</v>
      </c>
      <c r="H3745" s="8">
        <v>43344.814525462964</v>
      </c>
    </row>
    <row r="3746" spans="2:8" x14ac:dyDescent="0.25">
      <c r="B3746" s="3">
        <v>3743</v>
      </c>
      <c r="C3746" s="7">
        <v>1762797</v>
      </c>
      <c r="D3746" s="3">
        <v>6</v>
      </c>
      <c r="E3746" s="3">
        <v>0</v>
      </c>
      <c r="F3746" s="7">
        <v>2918442</v>
      </c>
      <c r="G3746" s="3">
        <v>4</v>
      </c>
      <c r="H3746" s="8">
        <v>43344.814826388887</v>
      </c>
    </row>
    <row r="3747" spans="2:8" x14ac:dyDescent="0.25">
      <c r="B3747" s="3">
        <v>3744</v>
      </c>
      <c r="C3747" s="7">
        <v>1762805</v>
      </c>
      <c r="D3747" s="3">
        <v>6</v>
      </c>
      <c r="E3747" s="3">
        <v>0</v>
      </c>
      <c r="F3747" s="7">
        <v>2918442</v>
      </c>
      <c r="G3747" s="3">
        <v>4</v>
      </c>
      <c r="H3747" s="8">
        <v>43344.815046296295</v>
      </c>
    </row>
    <row r="3748" spans="2:8" x14ac:dyDescent="0.25">
      <c r="B3748" s="3">
        <v>3745</v>
      </c>
      <c r="C3748" s="7">
        <v>1762813</v>
      </c>
      <c r="D3748" s="3">
        <v>6</v>
      </c>
      <c r="E3748" s="3">
        <v>0</v>
      </c>
      <c r="F3748" s="7">
        <v>2918442</v>
      </c>
      <c r="G3748" s="3">
        <v>4</v>
      </c>
      <c r="H3748" s="8">
        <v>43344.815243055556</v>
      </c>
    </row>
    <row r="3749" spans="2:8" x14ac:dyDescent="0.25">
      <c r="B3749" s="3">
        <v>3746</v>
      </c>
      <c r="C3749" s="7">
        <v>1762821</v>
      </c>
      <c r="D3749" s="3">
        <v>6</v>
      </c>
      <c r="E3749" s="3">
        <v>0</v>
      </c>
      <c r="F3749" s="7">
        <v>2918442</v>
      </c>
      <c r="G3749" s="3">
        <v>4</v>
      </c>
      <c r="H3749" s="8">
        <v>43344.815555555557</v>
      </c>
    </row>
    <row r="3750" spans="2:8" x14ac:dyDescent="0.25">
      <c r="B3750" s="3">
        <v>3747</v>
      </c>
      <c r="C3750" s="7">
        <v>1762827</v>
      </c>
      <c r="D3750" s="3">
        <v>6</v>
      </c>
      <c r="E3750" s="3">
        <v>0</v>
      </c>
      <c r="F3750" s="7">
        <v>2918442</v>
      </c>
      <c r="G3750" s="3">
        <v>4</v>
      </c>
      <c r="H3750" s="8">
        <v>43344.815752314818</v>
      </c>
    </row>
    <row r="3751" spans="2:8" x14ac:dyDescent="0.25">
      <c r="B3751" s="3">
        <v>3748</v>
      </c>
      <c r="C3751" s="7">
        <v>1762835</v>
      </c>
      <c r="D3751" s="3">
        <v>6</v>
      </c>
      <c r="E3751" s="3">
        <v>0</v>
      </c>
      <c r="F3751" s="7">
        <v>2918442</v>
      </c>
      <c r="G3751" s="3">
        <v>4</v>
      </c>
      <c r="H3751" s="8">
        <v>43344.815972222219</v>
      </c>
    </row>
    <row r="3752" spans="2:8" x14ac:dyDescent="0.25">
      <c r="B3752" s="3">
        <v>3749</v>
      </c>
      <c r="C3752" s="7">
        <v>1762843</v>
      </c>
      <c r="D3752" s="3">
        <v>6</v>
      </c>
      <c r="E3752" s="3">
        <v>0</v>
      </c>
      <c r="F3752" s="7">
        <v>2918442</v>
      </c>
      <c r="G3752" s="3">
        <v>4</v>
      </c>
      <c r="H3752" s="8">
        <v>43344.81622685185</v>
      </c>
    </row>
    <row r="3753" spans="2:8" x14ac:dyDescent="0.25">
      <c r="B3753" s="3">
        <v>3750</v>
      </c>
      <c r="C3753" s="7">
        <v>1762851</v>
      </c>
      <c r="D3753" s="3">
        <v>6</v>
      </c>
      <c r="E3753" s="3">
        <v>0</v>
      </c>
      <c r="F3753" s="7">
        <v>2918442</v>
      </c>
      <c r="G3753" s="3">
        <v>4</v>
      </c>
      <c r="H3753" s="8">
        <v>43344.816446759258</v>
      </c>
    </row>
    <row r="3754" spans="2:8" x14ac:dyDescent="0.25">
      <c r="B3754" s="3">
        <v>3751</v>
      </c>
      <c r="C3754" s="7">
        <v>1762859</v>
      </c>
      <c r="D3754" s="3">
        <v>6</v>
      </c>
      <c r="E3754" s="3">
        <v>0</v>
      </c>
      <c r="F3754" s="7">
        <v>2918442</v>
      </c>
      <c r="G3754" s="3">
        <v>4</v>
      </c>
      <c r="H3754" s="8">
        <v>43344.816666666666</v>
      </c>
    </row>
    <row r="3755" spans="2:8" x14ac:dyDescent="0.25">
      <c r="B3755" s="3">
        <v>3752</v>
      </c>
      <c r="C3755" s="7">
        <v>1762867</v>
      </c>
      <c r="D3755" s="3">
        <v>6</v>
      </c>
      <c r="E3755" s="3">
        <v>0</v>
      </c>
      <c r="F3755" s="7">
        <v>2918442</v>
      </c>
      <c r="G3755" s="3">
        <v>4</v>
      </c>
      <c r="H3755" s="8">
        <v>43344.816921296297</v>
      </c>
    </row>
    <row r="3756" spans="2:8" x14ac:dyDescent="0.25">
      <c r="B3756" s="3">
        <v>3753</v>
      </c>
      <c r="C3756" s="7">
        <v>1762873</v>
      </c>
      <c r="D3756" s="3">
        <v>6</v>
      </c>
      <c r="E3756" s="3">
        <v>0</v>
      </c>
      <c r="F3756" s="7">
        <v>2918442</v>
      </c>
      <c r="G3756" s="3">
        <v>4</v>
      </c>
      <c r="H3756" s="8">
        <v>43344.817141203705</v>
      </c>
    </row>
    <row r="3757" spans="2:8" x14ac:dyDescent="0.25">
      <c r="B3757" s="3">
        <v>3754</v>
      </c>
      <c r="C3757" s="7">
        <v>1762881</v>
      </c>
      <c r="D3757" s="3">
        <v>6</v>
      </c>
      <c r="E3757" s="3">
        <v>0</v>
      </c>
      <c r="F3757" s="7">
        <v>2918442</v>
      </c>
      <c r="G3757" s="3">
        <v>4</v>
      </c>
      <c r="H3757" s="8">
        <v>43344.817349537036</v>
      </c>
    </row>
    <row r="3758" spans="2:8" x14ac:dyDescent="0.25">
      <c r="B3758" s="3">
        <v>3755</v>
      </c>
      <c r="C3758" s="7">
        <v>1762889</v>
      </c>
      <c r="D3758" s="3">
        <v>6</v>
      </c>
      <c r="E3758" s="3">
        <v>0</v>
      </c>
      <c r="F3758" s="7">
        <v>2918442</v>
      </c>
      <c r="G3758" s="3">
        <v>4</v>
      </c>
      <c r="H3758" s="8">
        <v>43344.817604166667</v>
      </c>
    </row>
    <row r="3759" spans="2:8" x14ac:dyDescent="0.25">
      <c r="B3759" s="3">
        <v>3756</v>
      </c>
      <c r="C3759" s="7">
        <v>1762897</v>
      </c>
      <c r="D3759" s="3">
        <v>6</v>
      </c>
      <c r="E3759" s="3">
        <v>0</v>
      </c>
      <c r="F3759" s="7">
        <v>2918442</v>
      </c>
      <c r="G3759" s="3">
        <v>4</v>
      </c>
      <c r="H3759" s="8">
        <v>43344.817800925928</v>
      </c>
    </row>
    <row r="3760" spans="2:8" x14ac:dyDescent="0.25">
      <c r="B3760" s="3">
        <v>3757</v>
      </c>
      <c r="C3760" s="7">
        <v>1762904</v>
      </c>
      <c r="D3760" s="3">
        <v>6</v>
      </c>
      <c r="E3760" s="3">
        <v>1</v>
      </c>
      <c r="F3760" s="7">
        <v>2918442</v>
      </c>
      <c r="G3760" s="3">
        <v>4</v>
      </c>
      <c r="H3760" s="8">
        <v>43344.817986111113</v>
      </c>
    </row>
    <row r="3761" spans="2:8" x14ac:dyDescent="0.25">
      <c r="B3761" s="3">
        <v>3758</v>
      </c>
      <c r="C3761" s="7">
        <v>1762911</v>
      </c>
      <c r="D3761" s="3">
        <v>6</v>
      </c>
      <c r="E3761" s="3">
        <v>1</v>
      </c>
      <c r="F3761" s="7">
        <v>2918442</v>
      </c>
      <c r="G3761" s="3">
        <v>4</v>
      </c>
      <c r="H3761" s="8">
        <v>43344.818206018521</v>
      </c>
    </row>
    <row r="3762" spans="2:8" x14ac:dyDescent="0.25">
      <c r="B3762" s="3">
        <v>3759</v>
      </c>
      <c r="C3762" s="7">
        <v>1762917</v>
      </c>
      <c r="D3762" s="3">
        <v>6</v>
      </c>
      <c r="E3762" s="3">
        <v>1</v>
      </c>
      <c r="F3762" s="7">
        <v>2918442</v>
      </c>
      <c r="G3762" s="3">
        <v>4</v>
      </c>
      <c r="H3762" s="8">
        <v>43344.818368055552</v>
      </c>
    </row>
    <row r="3763" spans="2:8" x14ac:dyDescent="0.25">
      <c r="B3763" s="3">
        <v>3760</v>
      </c>
      <c r="C3763" s="7">
        <v>1762923</v>
      </c>
      <c r="D3763" s="3">
        <v>6</v>
      </c>
      <c r="E3763" s="3">
        <v>1</v>
      </c>
      <c r="F3763" s="7">
        <v>2918442</v>
      </c>
      <c r="G3763" s="3">
        <v>4</v>
      </c>
      <c r="H3763" s="8">
        <v>43344.818553240744</v>
      </c>
    </row>
    <row r="3764" spans="2:8" x14ac:dyDescent="0.25">
      <c r="B3764" s="3">
        <v>3761</v>
      </c>
      <c r="C3764" s="7">
        <v>1762929</v>
      </c>
      <c r="D3764" s="3">
        <v>6</v>
      </c>
      <c r="E3764" s="3">
        <v>1</v>
      </c>
      <c r="F3764" s="7">
        <v>2918442</v>
      </c>
      <c r="G3764" s="3">
        <v>4</v>
      </c>
      <c r="H3764" s="8">
        <v>43344.818796296298</v>
      </c>
    </row>
    <row r="3765" spans="2:8" x14ac:dyDescent="0.25">
      <c r="B3765" s="3">
        <v>3762</v>
      </c>
      <c r="C3765" s="7">
        <v>1762935</v>
      </c>
      <c r="D3765" s="3">
        <v>6</v>
      </c>
      <c r="E3765" s="3">
        <v>1</v>
      </c>
      <c r="F3765" s="7">
        <v>2918442</v>
      </c>
      <c r="G3765" s="3">
        <v>4</v>
      </c>
      <c r="H3765" s="8">
        <v>43344.818969907406</v>
      </c>
    </row>
    <row r="3766" spans="2:8" x14ac:dyDescent="0.25">
      <c r="B3766" s="3">
        <v>3763</v>
      </c>
      <c r="C3766" s="7">
        <v>1762941</v>
      </c>
      <c r="D3766" s="3">
        <v>6</v>
      </c>
      <c r="E3766" s="3">
        <v>1</v>
      </c>
      <c r="F3766" s="7">
        <v>2918442</v>
      </c>
      <c r="G3766" s="3">
        <v>4</v>
      </c>
      <c r="H3766" s="8">
        <v>43344.819224537037</v>
      </c>
    </row>
    <row r="3767" spans="2:8" x14ac:dyDescent="0.25">
      <c r="B3767" s="3">
        <v>3764</v>
      </c>
      <c r="C3767" s="7">
        <v>1762947</v>
      </c>
      <c r="D3767" s="3">
        <v>6</v>
      </c>
      <c r="E3767" s="3">
        <v>0</v>
      </c>
      <c r="F3767" s="7">
        <v>2918442</v>
      </c>
      <c r="G3767" s="3">
        <v>4</v>
      </c>
      <c r="H3767" s="8">
        <v>43344.819398148145</v>
      </c>
    </row>
    <row r="3768" spans="2:8" x14ac:dyDescent="0.25">
      <c r="B3768" s="3">
        <v>3765</v>
      </c>
      <c r="C3768" s="7">
        <v>1762952</v>
      </c>
      <c r="D3768" s="3">
        <v>6</v>
      </c>
      <c r="E3768" s="3">
        <v>0</v>
      </c>
      <c r="F3768" s="7">
        <v>2918442</v>
      </c>
      <c r="G3768" s="3">
        <v>4</v>
      </c>
      <c r="H3768" s="8">
        <v>43344.819664351853</v>
      </c>
    </row>
    <row r="3769" spans="2:8" x14ac:dyDescent="0.25">
      <c r="B3769" s="3">
        <v>3766</v>
      </c>
      <c r="C3769" s="7">
        <v>1762958</v>
      </c>
      <c r="D3769" s="3">
        <v>6</v>
      </c>
      <c r="E3769" s="3">
        <v>0</v>
      </c>
      <c r="F3769" s="7">
        <v>2918442</v>
      </c>
      <c r="G3769" s="3">
        <v>4</v>
      </c>
      <c r="H3769" s="8">
        <v>43344.819826388892</v>
      </c>
    </row>
    <row r="3770" spans="2:8" x14ac:dyDescent="0.25">
      <c r="B3770" s="3">
        <v>3767</v>
      </c>
      <c r="C3770" s="7">
        <v>1762964</v>
      </c>
      <c r="D3770" s="3">
        <v>6</v>
      </c>
      <c r="E3770" s="3">
        <v>0</v>
      </c>
      <c r="F3770" s="7">
        <v>2918442</v>
      </c>
      <c r="G3770" s="3">
        <v>4</v>
      </c>
      <c r="H3770" s="8">
        <v>43344.820011574076</v>
      </c>
    </row>
    <row r="3771" spans="2:8" x14ac:dyDescent="0.25">
      <c r="B3771" s="3">
        <v>3768</v>
      </c>
      <c r="C3771" s="7">
        <v>1762970</v>
      </c>
      <c r="D3771" s="3">
        <v>6</v>
      </c>
      <c r="E3771" s="3">
        <v>0</v>
      </c>
      <c r="F3771" s="7">
        <v>2918442</v>
      </c>
      <c r="G3771" s="3">
        <v>4</v>
      </c>
      <c r="H3771" s="8">
        <v>43344.820243055554</v>
      </c>
    </row>
    <row r="3772" spans="2:8" x14ac:dyDescent="0.25">
      <c r="B3772" s="3">
        <v>3769</v>
      </c>
      <c r="C3772" s="7">
        <v>1762976</v>
      </c>
      <c r="D3772" s="3">
        <v>6</v>
      </c>
      <c r="E3772" s="3">
        <v>0</v>
      </c>
      <c r="F3772" s="7">
        <v>2918442</v>
      </c>
      <c r="G3772" s="3">
        <v>4</v>
      </c>
      <c r="H3772" s="8">
        <v>43344.820428240739</v>
      </c>
    </row>
    <row r="3773" spans="2:8" x14ac:dyDescent="0.25">
      <c r="B3773" s="3">
        <v>3770</v>
      </c>
      <c r="C3773" s="7">
        <v>1762982</v>
      </c>
      <c r="D3773" s="3">
        <v>6</v>
      </c>
      <c r="E3773" s="3">
        <v>0</v>
      </c>
      <c r="F3773" s="7">
        <v>2918442</v>
      </c>
      <c r="G3773" s="3">
        <v>4</v>
      </c>
      <c r="H3773" s="8">
        <v>43344.820590277777</v>
      </c>
    </row>
    <row r="3774" spans="2:8" x14ac:dyDescent="0.25">
      <c r="B3774" s="3">
        <v>3771</v>
      </c>
      <c r="C3774" s="7">
        <v>1762988</v>
      </c>
      <c r="D3774" s="3">
        <v>6</v>
      </c>
      <c r="E3774" s="3">
        <v>0</v>
      </c>
      <c r="F3774" s="7">
        <v>2918442</v>
      </c>
      <c r="G3774" s="3">
        <v>4</v>
      </c>
      <c r="H3774" s="8">
        <v>43344.820821759262</v>
      </c>
    </row>
    <row r="3775" spans="2:8" x14ac:dyDescent="0.25">
      <c r="B3775" s="3">
        <v>3772</v>
      </c>
      <c r="C3775" s="7">
        <v>1762994</v>
      </c>
      <c r="D3775" s="3">
        <v>6</v>
      </c>
      <c r="E3775" s="3">
        <v>0</v>
      </c>
      <c r="F3775" s="7">
        <v>2918442</v>
      </c>
      <c r="G3775" s="3">
        <v>4</v>
      </c>
      <c r="H3775" s="8">
        <v>43344.820960648147</v>
      </c>
    </row>
    <row r="3776" spans="2:8" x14ac:dyDescent="0.25">
      <c r="B3776" s="3">
        <v>3773</v>
      </c>
      <c r="C3776" s="7">
        <v>1762998</v>
      </c>
      <c r="D3776" s="3">
        <v>6</v>
      </c>
      <c r="E3776" s="3">
        <v>0</v>
      </c>
      <c r="F3776" s="7">
        <v>2918442</v>
      </c>
      <c r="G3776" s="3">
        <v>4</v>
      </c>
      <c r="H3776" s="8">
        <v>43344.821122685185</v>
      </c>
    </row>
    <row r="3777" spans="2:8" x14ac:dyDescent="0.25">
      <c r="B3777" s="3">
        <v>3774</v>
      </c>
      <c r="C3777" s="7">
        <v>1763004</v>
      </c>
      <c r="D3777" s="3">
        <v>6</v>
      </c>
      <c r="E3777" s="3">
        <v>0</v>
      </c>
      <c r="F3777" s="7">
        <v>2918442</v>
      </c>
      <c r="G3777" s="3">
        <v>4</v>
      </c>
      <c r="H3777" s="8">
        <v>43344.821261574078</v>
      </c>
    </row>
    <row r="3778" spans="2:8" x14ac:dyDescent="0.25">
      <c r="B3778" s="3">
        <v>3775</v>
      </c>
      <c r="C3778" s="7">
        <v>1763010</v>
      </c>
      <c r="D3778" s="3">
        <v>6</v>
      </c>
      <c r="E3778" s="3">
        <v>0</v>
      </c>
      <c r="F3778" s="7">
        <v>2918442</v>
      </c>
      <c r="G3778" s="3">
        <v>4</v>
      </c>
      <c r="H3778" s="8">
        <v>43344.821469907409</v>
      </c>
    </row>
    <row r="3779" spans="2:8" x14ac:dyDescent="0.25">
      <c r="B3779" s="3">
        <v>3776</v>
      </c>
      <c r="C3779" s="7">
        <v>1763016</v>
      </c>
      <c r="D3779" s="3">
        <v>6</v>
      </c>
      <c r="E3779" s="3">
        <v>0</v>
      </c>
      <c r="F3779" s="7">
        <v>2918442</v>
      </c>
      <c r="G3779" s="3">
        <v>4</v>
      </c>
      <c r="H3779" s="8">
        <v>43344.821608796294</v>
      </c>
    </row>
    <row r="3780" spans="2:8" x14ac:dyDescent="0.25">
      <c r="B3780" s="3">
        <v>3777</v>
      </c>
      <c r="C3780" s="7">
        <v>1763022</v>
      </c>
      <c r="D3780" s="3">
        <v>6</v>
      </c>
      <c r="E3780" s="3">
        <v>0</v>
      </c>
      <c r="F3780" s="7">
        <v>2918442</v>
      </c>
      <c r="G3780" s="3">
        <v>4</v>
      </c>
      <c r="H3780" s="8">
        <v>43344.821759259263</v>
      </c>
    </row>
    <row r="3781" spans="2:8" x14ac:dyDescent="0.25">
      <c r="B3781" s="3">
        <v>3778</v>
      </c>
      <c r="C3781" s="7">
        <v>1763028</v>
      </c>
      <c r="D3781" s="3">
        <v>6</v>
      </c>
      <c r="E3781" s="3">
        <v>0</v>
      </c>
      <c r="F3781" s="7">
        <v>2918442</v>
      </c>
      <c r="G3781" s="3">
        <v>4</v>
      </c>
      <c r="H3781" s="8">
        <v>43344.821932870371</v>
      </c>
    </row>
    <row r="3782" spans="2:8" x14ac:dyDescent="0.25">
      <c r="B3782" s="3">
        <v>3779</v>
      </c>
      <c r="C3782" s="7">
        <v>1763038</v>
      </c>
      <c r="D3782" s="3">
        <v>6</v>
      </c>
      <c r="E3782" s="3">
        <v>1</v>
      </c>
      <c r="F3782" s="7">
        <v>2918442</v>
      </c>
      <c r="G3782" s="3">
        <v>4</v>
      </c>
      <c r="H3782" s="8">
        <v>43344.822372685187</v>
      </c>
    </row>
    <row r="3783" spans="2:8" x14ac:dyDescent="0.25">
      <c r="B3783" s="3">
        <v>3780</v>
      </c>
      <c r="C3783" s="7">
        <v>1763044</v>
      </c>
      <c r="D3783" s="3">
        <v>6</v>
      </c>
      <c r="E3783" s="3">
        <v>1</v>
      </c>
      <c r="F3783" s="7">
        <v>2918442</v>
      </c>
      <c r="G3783" s="3">
        <v>4</v>
      </c>
      <c r="H3783" s="8">
        <v>43344.822523148148</v>
      </c>
    </row>
    <row r="3784" spans="2:8" x14ac:dyDescent="0.25">
      <c r="B3784" s="3">
        <v>3781</v>
      </c>
      <c r="C3784" s="7">
        <v>1763050</v>
      </c>
      <c r="D3784" s="3">
        <v>6</v>
      </c>
      <c r="E3784" s="3">
        <v>1</v>
      </c>
      <c r="F3784" s="7">
        <v>2918442</v>
      </c>
      <c r="G3784" s="3">
        <v>4</v>
      </c>
      <c r="H3784" s="8">
        <v>43344.822685185187</v>
      </c>
    </row>
    <row r="3785" spans="2:8" x14ac:dyDescent="0.25">
      <c r="B3785" s="3">
        <v>3782</v>
      </c>
      <c r="C3785" s="7">
        <v>1763056</v>
      </c>
      <c r="D3785" s="3">
        <v>6</v>
      </c>
      <c r="E3785" s="3">
        <v>1</v>
      </c>
      <c r="F3785" s="7">
        <v>2918442</v>
      </c>
      <c r="G3785" s="3">
        <v>4</v>
      </c>
      <c r="H3785" s="8">
        <v>43344.822916666664</v>
      </c>
    </row>
    <row r="3786" spans="2:8" x14ac:dyDescent="0.25">
      <c r="B3786" s="3">
        <v>3783</v>
      </c>
      <c r="C3786" s="7">
        <v>1763062</v>
      </c>
      <c r="D3786" s="3">
        <v>6</v>
      </c>
      <c r="E3786" s="3">
        <v>1</v>
      </c>
      <c r="F3786" s="7">
        <v>2918442</v>
      </c>
      <c r="G3786" s="3">
        <v>4</v>
      </c>
      <c r="H3786" s="8">
        <v>43344.823067129626</v>
      </c>
    </row>
    <row r="3787" spans="2:8" x14ac:dyDescent="0.25">
      <c r="B3787" s="3">
        <v>3784</v>
      </c>
      <c r="C3787" s="7">
        <v>1763068</v>
      </c>
      <c r="D3787" s="3">
        <v>6</v>
      </c>
      <c r="E3787" s="3">
        <v>1</v>
      </c>
      <c r="F3787" s="7">
        <v>2918442</v>
      </c>
      <c r="G3787" s="3">
        <v>4</v>
      </c>
      <c r="H3787" s="8">
        <v>43344.823217592595</v>
      </c>
    </row>
    <row r="3788" spans="2:8" x14ac:dyDescent="0.25">
      <c r="B3788" s="3">
        <v>3785</v>
      </c>
      <c r="C3788" s="7">
        <v>1763074</v>
      </c>
      <c r="D3788" s="3">
        <v>6</v>
      </c>
      <c r="E3788" s="3">
        <v>1</v>
      </c>
      <c r="F3788" s="7">
        <v>2918442</v>
      </c>
      <c r="G3788" s="3">
        <v>4</v>
      </c>
      <c r="H3788" s="8">
        <v>43344.823368055557</v>
      </c>
    </row>
    <row r="3789" spans="2:8" x14ac:dyDescent="0.25">
      <c r="B3789" s="3">
        <v>3786</v>
      </c>
      <c r="C3789" s="7">
        <v>1763077</v>
      </c>
      <c r="D3789" s="3">
        <v>6</v>
      </c>
      <c r="E3789" s="3">
        <v>1</v>
      </c>
      <c r="F3789" s="7">
        <v>2918442</v>
      </c>
      <c r="G3789" s="3">
        <v>4</v>
      </c>
      <c r="H3789" s="8">
        <v>43344.823576388888</v>
      </c>
    </row>
    <row r="3790" spans="2:8" x14ac:dyDescent="0.25">
      <c r="B3790" s="3">
        <v>3787</v>
      </c>
      <c r="C3790" s="7">
        <v>1763083</v>
      </c>
      <c r="D3790" s="3">
        <v>6</v>
      </c>
      <c r="E3790" s="3">
        <v>1</v>
      </c>
      <c r="F3790" s="7">
        <v>2918442</v>
      </c>
      <c r="G3790" s="3">
        <v>4</v>
      </c>
      <c r="H3790" s="8">
        <v>43344.823738425926</v>
      </c>
    </row>
    <row r="3791" spans="2:8" x14ac:dyDescent="0.25">
      <c r="B3791" s="3">
        <v>3788</v>
      </c>
      <c r="C3791" s="7">
        <v>1763089</v>
      </c>
      <c r="D3791" s="3">
        <v>6</v>
      </c>
      <c r="E3791" s="3">
        <v>1</v>
      </c>
      <c r="F3791" s="7">
        <v>2919066</v>
      </c>
      <c r="G3791" s="3">
        <v>4</v>
      </c>
      <c r="H3791" s="8">
        <v>43344.823877314811</v>
      </c>
    </row>
    <row r="3792" spans="2:8" x14ac:dyDescent="0.25">
      <c r="B3792" s="3">
        <v>3789</v>
      </c>
      <c r="C3792" s="7">
        <v>1763095</v>
      </c>
      <c r="D3792" s="3">
        <v>6</v>
      </c>
      <c r="E3792" s="3">
        <v>1</v>
      </c>
      <c r="F3792" s="7">
        <v>2919066</v>
      </c>
      <c r="G3792" s="3">
        <v>4</v>
      </c>
      <c r="H3792" s="8">
        <v>43344.824050925927</v>
      </c>
    </row>
    <row r="3793" spans="2:8" x14ac:dyDescent="0.25">
      <c r="B3793" s="3">
        <v>3790</v>
      </c>
      <c r="C3793" s="7">
        <v>1763101</v>
      </c>
      <c r="D3793" s="3">
        <v>6</v>
      </c>
      <c r="E3793" s="3">
        <v>1</v>
      </c>
      <c r="F3793" s="7">
        <v>2919066</v>
      </c>
      <c r="G3793" s="3">
        <v>4</v>
      </c>
      <c r="H3793" s="8">
        <v>43344.824212962965</v>
      </c>
    </row>
    <row r="3794" spans="2:8" x14ac:dyDescent="0.25">
      <c r="B3794" s="3">
        <v>3791</v>
      </c>
      <c r="C3794" s="7">
        <v>1763107</v>
      </c>
      <c r="D3794" s="3">
        <v>6</v>
      </c>
      <c r="E3794" s="3">
        <v>1</v>
      </c>
      <c r="F3794" s="7">
        <v>2919066</v>
      </c>
      <c r="G3794" s="3">
        <v>4</v>
      </c>
      <c r="H3794" s="8">
        <v>43344.824502314812</v>
      </c>
    </row>
    <row r="3795" spans="2:8" x14ac:dyDescent="0.25">
      <c r="B3795" s="3">
        <v>3792</v>
      </c>
      <c r="C3795" s="7">
        <v>1763113</v>
      </c>
      <c r="D3795" s="3">
        <v>6</v>
      </c>
      <c r="E3795" s="3">
        <v>1</v>
      </c>
      <c r="F3795" s="7">
        <v>2919066</v>
      </c>
      <c r="G3795" s="3">
        <v>4</v>
      </c>
      <c r="H3795" s="8">
        <v>43344.824733796297</v>
      </c>
    </row>
    <row r="3796" spans="2:8" x14ac:dyDescent="0.25">
      <c r="B3796" s="3">
        <v>3793</v>
      </c>
      <c r="C3796" s="7">
        <v>1763119</v>
      </c>
      <c r="D3796" s="3">
        <v>6</v>
      </c>
      <c r="E3796" s="3">
        <v>1</v>
      </c>
      <c r="F3796" s="7">
        <v>2919066</v>
      </c>
      <c r="G3796" s="3">
        <v>4</v>
      </c>
      <c r="H3796" s="8">
        <v>43344.824918981481</v>
      </c>
    </row>
    <row r="3797" spans="2:8" x14ac:dyDescent="0.25">
      <c r="B3797" s="3">
        <v>3794</v>
      </c>
      <c r="C3797" s="7">
        <v>1763125</v>
      </c>
      <c r="D3797" s="3">
        <v>6</v>
      </c>
      <c r="E3797" s="3">
        <v>1</v>
      </c>
      <c r="F3797" s="7">
        <v>2919066</v>
      </c>
      <c r="G3797" s="3">
        <v>4</v>
      </c>
      <c r="H3797" s="8">
        <v>43344.825173611112</v>
      </c>
    </row>
    <row r="3798" spans="2:8" x14ac:dyDescent="0.25">
      <c r="B3798" s="3">
        <v>3795</v>
      </c>
      <c r="C3798" s="7">
        <v>1763131</v>
      </c>
      <c r="D3798" s="3">
        <v>6</v>
      </c>
      <c r="E3798" s="3">
        <v>1</v>
      </c>
      <c r="F3798" s="7">
        <v>2919066</v>
      </c>
      <c r="G3798" s="3">
        <v>4</v>
      </c>
      <c r="H3798" s="8">
        <v>43344.825358796297</v>
      </c>
    </row>
    <row r="3799" spans="2:8" x14ac:dyDescent="0.25">
      <c r="B3799" s="3">
        <v>3796</v>
      </c>
      <c r="C3799" s="7">
        <v>1763137</v>
      </c>
      <c r="D3799" s="3">
        <v>6</v>
      </c>
      <c r="E3799" s="3">
        <v>1</v>
      </c>
      <c r="F3799" s="7">
        <v>2919066</v>
      </c>
      <c r="G3799" s="3">
        <v>4</v>
      </c>
      <c r="H3799" s="8">
        <v>43344.825520833336</v>
      </c>
    </row>
    <row r="3800" spans="2:8" x14ac:dyDescent="0.25">
      <c r="B3800" s="3">
        <v>3797</v>
      </c>
      <c r="C3800" s="7">
        <v>1763143</v>
      </c>
      <c r="D3800" s="3">
        <v>6</v>
      </c>
      <c r="E3800" s="3">
        <v>1</v>
      </c>
      <c r="F3800" s="7">
        <v>2919066</v>
      </c>
      <c r="G3800" s="3">
        <v>4</v>
      </c>
      <c r="H3800" s="8">
        <v>43344.82576388889</v>
      </c>
    </row>
    <row r="3801" spans="2:8" x14ac:dyDescent="0.25">
      <c r="B3801" s="3">
        <v>3798</v>
      </c>
      <c r="C3801" s="7">
        <v>1763149</v>
      </c>
      <c r="D3801" s="3">
        <v>6</v>
      </c>
      <c r="E3801" s="3">
        <v>1</v>
      </c>
      <c r="F3801" s="7">
        <v>2919066</v>
      </c>
      <c r="G3801" s="3">
        <v>4</v>
      </c>
      <c r="H3801" s="8">
        <v>43344.825937499998</v>
      </c>
    </row>
    <row r="3802" spans="2:8" x14ac:dyDescent="0.25">
      <c r="B3802" s="3">
        <v>3799</v>
      </c>
      <c r="C3802" s="7">
        <v>1763155</v>
      </c>
      <c r="D3802" s="3">
        <v>6</v>
      </c>
      <c r="E3802" s="3">
        <v>1</v>
      </c>
      <c r="F3802" s="7">
        <v>2919066</v>
      </c>
      <c r="G3802" s="3">
        <v>4</v>
      </c>
      <c r="H3802" s="8">
        <v>43344.826099537036</v>
      </c>
    </row>
    <row r="3803" spans="2:8" x14ac:dyDescent="0.25">
      <c r="B3803" s="3">
        <v>3800</v>
      </c>
      <c r="C3803" s="7">
        <v>1763161</v>
      </c>
      <c r="D3803" s="3">
        <v>6</v>
      </c>
      <c r="E3803" s="3">
        <v>1</v>
      </c>
      <c r="F3803" s="7">
        <v>2919066</v>
      </c>
      <c r="G3803" s="3">
        <v>4</v>
      </c>
      <c r="H3803" s="8">
        <v>43344.826261574075</v>
      </c>
    </row>
    <row r="3804" spans="2:8" x14ac:dyDescent="0.25">
      <c r="B3804" s="3">
        <v>3801</v>
      </c>
      <c r="C3804" s="7">
        <v>1763167</v>
      </c>
      <c r="D3804" s="3">
        <v>6</v>
      </c>
      <c r="E3804" s="3">
        <v>1</v>
      </c>
      <c r="F3804" s="7">
        <v>2919066</v>
      </c>
      <c r="G3804" s="3">
        <v>4</v>
      </c>
      <c r="H3804" s="8">
        <v>43344.826504629629</v>
      </c>
    </row>
    <row r="3805" spans="2:8" x14ac:dyDescent="0.25">
      <c r="B3805" s="3">
        <v>3802</v>
      </c>
      <c r="C3805" s="7">
        <v>1763173</v>
      </c>
      <c r="D3805" s="3">
        <v>6</v>
      </c>
      <c r="E3805" s="3">
        <v>1</v>
      </c>
      <c r="F3805" s="7">
        <v>2919066</v>
      </c>
      <c r="G3805" s="3">
        <v>4</v>
      </c>
      <c r="H3805" s="8">
        <v>43344.826678240737</v>
      </c>
    </row>
    <row r="3806" spans="2:8" x14ac:dyDescent="0.25">
      <c r="B3806" s="3">
        <v>3803</v>
      </c>
      <c r="C3806" s="7">
        <v>1763179</v>
      </c>
      <c r="D3806" s="3">
        <v>6</v>
      </c>
      <c r="E3806" s="3">
        <v>1</v>
      </c>
      <c r="F3806" s="7">
        <v>2919066</v>
      </c>
      <c r="G3806" s="3">
        <v>4</v>
      </c>
      <c r="H3806" s="8">
        <v>43344.826851851853</v>
      </c>
    </row>
    <row r="3807" spans="2:8" x14ac:dyDescent="0.25">
      <c r="B3807" s="3">
        <v>3804</v>
      </c>
      <c r="C3807" s="7">
        <v>1763183</v>
      </c>
      <c r="D3807" s="3">
        <v>6</v>
      </c>
      <c r="E3807" s="3">
        <v>1</v>
      </c>
      <c r="F3807" s="7">
        <v>2919066</v>
      </c>
      <c r="G3807" s="3">
        <v>4</v>
      </c>
      <c r="H3807" s="8">
        <v>43344.82707175926</v>
      </c>
    </row>
    <row r="3808" spans="2:8" x14ac:dyDescent="0.25">
      <c r="B3808" s="3">
        <v>3805</v>
      </c>
      <c r="C3808" s="7">
        <v>1763189</v>
      </c>
      <c r="D3808" s="3">
        <v>6</v>
      </c>
      <c r="E3808" s="3">
        <v>1</v>
      </c>
      <c r="F3808" s="7">
        <v>2919066</v>
      </c>
      <c r="G3808" s="3">
        <v>4</v>
      </c>
      <c r="H3808" s="8">
        <v>43344.827245370368</v>
      </c>
    </row>
    <row r="3809" spans="2:8" x14ac:dyDescent="0.25">
      <c r="B3809" s="3">
        <v>3806</v>
      </c>
      <c r="C3809" s="7">
        <v>1763195</v>
      </c>
      <c r="D3809" s="3">
        <v>6</v>
      </c>
      <c r="E3809" s="3">
        <v>1</v>
      </c>
      <c r="F3809" s="7">
        <v>2919066</v>
      </c>
      <c r="G3809" s="3">
        <v>4</v>
      </c>
      <c r="H3809" s="8">
        <v>43344.827407407407</v>
      </c>
    </row>
    <row r="3810" spans="2:8" x14ac:dyDescent="0.25">
      <c r="B3810" s="3">
        <v>3807</v>
      </c>
      <c r="C3810" s="7">
        <v>1763201</v>
      </c>
      <c r="D3810" s="3">
        <v>6</v>
      </c>
      <c r="E3810" s="3">
        <v>1</v>
      </c>
      <c r="F3810" s="7">
        <v>2919066</v>
      </c>
      <c r="G3810" s="3">
        <v>4</v>
      </c>
      <c r="H3810" s="8">
        <v>43344.827581018515</v>
      </c>
    </row>
    <row r="3811" spans="2:8" x14ac:dyDescent="0.25">
      <c r="B3811" s="3">
        <v>3808</v>
      </c>
      <c r="C3811" s="7">
        <v>1763207</v>
      </c>
      <c r="D3811" s="3">
        <v>6</v>
      </c>
      <c r="E3811" s="3">
        <v>1</v>
      </c>
      <c r="F3811" s="7">
        <v>2919066</v>
      </c>
      <c r="G3811" s="3">
        <v>4</v>
      </c>
      <c r="H3811" s="8">
        <v>43344.827881944446</v>
      </c>
    </row>
    <row r="3812" spans="2:8" x14ac:dyDescent="0.25">
      <c r="B3812" s="3">
        <v>3809</v>
      </c>
      <c r="C3812" s="7">
        <v>1763213</v>
      </c>
      <c r="D3812" s="3">
        <v>6</v>
      </c>
      <c r="E3812" s="3">
        <v>1</v>
      </c>
      <c r="F3812" s="7">
        <v>2919066</v>
      </c>
      <c r="G3812" s="3">
        <v>4</v>
      </c>
      <c r="H3812" s="8">
        <v>43344.828043981484</v>
      </c>
    </row>
    <row r="3813" spans="2:8" x14ac:dyDescent="0.25">
      <c r="B3813" s="3">
        <v>3810</v>
      </c>
      <c r="C3813" s="7">
        <v>1763219</v>
      </c>
      <c r="D3813" s="3">
        <v>6</v>
      </c>
      <c r="E3813" s="3">
        <v>1</v>
      </c>
      <c r="F3813" s="7">
        <v>2919066</v>
      </c>
      <c r="G3813" s="3">
        <v>4</v>
      </c>
      <c r="H3813" s="8">
        <v>43344.828194444446</v>
      </c>
    </row>
    <row r="3814" spans="2:8" x14ac:dyDescent="0.25">
      <c r="B3814" s="3">
        <v>3811</v>
      </c>
      <c r="C3814" s="7">
        <v>1763225</v>
      </c>
      <c r="D3814" s="3">
        <v>6</v>
      </c>
      <c r="E3814" s="3">
        <v>1</v>
      </c>
      <c r="F3814" s="7">
        <v>2919066</v>
      </c>
      <c r="G3814" s="3">
        <v>4</v>
      </c>
      <c r="H3814" s="8">
        <v>43344.828356481485</v>
      </c>
    </row>
    <row r="3815" spans="2:8" x14ac:dyDescent="0.25">
      <c r="B3815" s="3">
        <v>3812</v>
      </c>
      <c r="C3815" s="7">
        <v>1763231</v>
      </c>
      <c r="D3815" s="3">
        <v>6</v>
      </c>
      <c r="E3815" s="3">
        <v>1</v>
      </c>
      <c r="F3815" s="7">
        <v>2919066</v>
      </c>
      <c r="G3815" s="3">
        <v>4</v>
      </c>
      <c r="H3815" s="8">
        <v>43344.828587962962</v>
      </c>
    </row>
    <row r="3816" spans="2:8" x14ac:dyDescent="0.25">
      <c r="B3816" s="3">
        <v>3813</v>
      </c>
      <c r="C3816" s="7">
        <v>1763237</v>
      </c>
      <c r="D3816" s="3">
        <v>6</v>
      </c>
      <c r="E3816" s="3">
        <v>1</v>
      </c>
      <c r="F3816" s="7">
        <v>2919066</v>
      </c>
      <c r="G3816" s="3">
        <v>4</v>
      </c>
      <c r="H3816" s="8">
        <v>43344.828750000001</v>
      </c>
    </row>
    <row r="3817" spans="2:8" x14ac:dyDescent="0.25">
      <c r="B3817" s="3">
        <v>3814</v>
      </c>
      <c r="C3817" s="7">
        <v>1763243</v>
      </c>
      <c r="D3817" s="3">
        <v>6</v>
      </c>
      <c r="E3817" s="3">
        <v>1</v>
      </c>
      <c r="F3817" s="7">
        <v>2919066</v>
      </c>
      <c r="G3817" s="3">
        <v>4</v>
      </c>
      <c r="H3817" s="8">
        <v>43344.828923611109</v>
      </c>
    </row>
    <row r="3818" spans="2:8" x14ac:dyDescent="0.25">
      <c r="B3818" s="3">
        <v>3815</v>
      </c>
      <c r="C3818" s="7">
        <v>1763249</v>
      </c>
      <c r="D3818" s="3">
        <v>6</v>
      </c>
      <c r="E3818" s="3">
        <v>1</v>
      </c>
      <c r="F3818" s="7">
        <v>2919066</v>
      </c>
      <c r="G3818" s="3">
        <v>4</v>
      </c>
      <c r="H3818" s="8">
        <v>43344.829155092593</v>
      </c>
    </row>
    <row r="3819" spans="2:8" x14ac:dyDescent="0.25">
      <c r="B3819" s="3">
        <v>3816</v>
      </c>
      <c r="C3819" s="7">
        <v>1763255</v>
      </c>
      <c r="D3819" s="3">
        <v>6</v>
      </c>
      <c r="E3819" s="3">
        <v>1</v>
      </c>
      <c r="F3819" s="7">
        <v>2919066</v>
      </c>
      <c r="G3819" s="3">
        <v>4</v>
      </c>
      <c r="H3819" s="8">
        <v>43344.829328703701</v>
      </c>
    </row>
    <row r="3820" spans="2:8" x14ac:dyDescent="0.25">
      <c r="B3820" s="3">
        <v>3817</v>
      </c>
      <c r="C3820" s="7">
        <v>1763261</v>
      </c>
      <c r="D3820" s="3">
        <v>6</v>
      </c>
      <c r="E3820" s="3">
        <v>1</v>
      </c>
      <c r="F3820" s="7">
        <v>2919066</v>
      </c>
      <c r="G3820" s="3">
        <v>4</v>
      </c>
      <c r="H3820" s="8">
        <v>43344.82949074074</v>
      </c>
    </row>
    <row r="3821" spans="2:8" x14ac:dyDescent="0.25">
      <c r="B3821" s="3">
        <v>3818</v>
      </c>
      <c r="C3821" s="7">
        <v>1763267</v>
      </c>
      <c r="D3821" s="3">
        <v>6</v>
      </c>
      <c r="E3821" s="3">
        <v>1</v>
      </c>
      <c r="F3821" s="7">
        <v>2919066</v>
      </c>
      <c r="G3821" s="3">
        <v>4</v>
      </c>
      <c r="H3821" s="8">
        <v>43344.830266203702</v>
      </c>
    </row>
    <row r="3822" spans="2:8" x14ac:dyDescent="0.25">
      <c r="B3822" s="3">
        <v>3819</v>
      </c>
      <c r="C3822" s="7">
        <v>1763273</v>
      </c>
      <c r="D3822" s="3">
        <v>6</v>
      </c>
      <c r="E3822" s="3">
        <v>1</v>
      </c>
      <c r="F3822" s="7">
        <v>2919066</v>
      </c>
      <c r="G3822" s="3">
        <v>4</v>
      </c>
      <c r="H3822" s="8">
        <v>43344.830810185187</v>
      </c>
    </row>
    <row r="3823" spans="2:8" x14ac:dyDescent="0.25">
      <c r="B3823" s="3">
        <v>3820</v>
      </c>
      <c r="C3823" s="7">
        <v>1763279</v>
      </c>
      <c r="D3823" s="3">
        <v>6</v>
      </c>
      <c r="E3823" s="3">
        <v>1</v>
      </c>
      <c r="F3823" s="7">
        <v>2919066</v>
      </c>
      <c r="G3823" s="3">
        <v>4</v>
      </c>
      <c r="H3823" s="8">
        <v>43344.831134259257</v>
      </c>
    </row>
    <row r="3824" spans="2:8" x14ac:dyDescent="0.25">
      <c r="B3824" s="3">
        <v>3821</v>
      </c>
      <c r="C3824" s="7">
        <v>1763285</v>
      </c>
      <c r="D3824" s="3">
        <v>6</v>
      </c>
      <c r="E3824" s="3">
        <v>1</v>
      </c>
      <c r="F3824" s="7">
        <v>2919066</v>
      </c>
      <c r="G3824" s="3">
        <v>4</v>
      </c>
      <c r="H3824" s="8">
        <v>43344.831354166665</v>
      </c>
    </row>
    <row r="3825" spans="2:8" x14ac:dyDescent="0.25">
      <c r="B3825" s="3">
        <v>3822</v>
      </c>
      <c r="C3825" s="7">
        <v>1763291</v>
      </c>
      <c r="D3825" s="3">
        <v>6</v>
      </c>
      <c r="E3825" s="3">
        <v>1</v>
      </c>
      <c r="F3825" s="7">
        <v>2919066</v>
      </c>
      <c r="G3825" s="3">
        <v>4</v>
      </c>
      <c r="H3825" s="8">
        <v>43344.831516203703</v>
      </c>
    </row>
    <row r="3826" spans="2:8" x14ac:dyDescent="0.25">
      <c r="B3826" s="3">
        <v>3823</v>
      </c>
      <c r="C3826" s="7">
        <v>1763297</v>
      </c>
      <c r="D3826" s="3">
        <v>6</v>
      </c>
      <c r="E3826" s="3">
        <v>1</v>
      </c>
      <c r="F3826" s="7">
        <v>2919151</v>
      </c>
      <c r="G3826" s="3">
        <v>4</v>
      </c>
      <c r="H3826" s="8">
        <v>43344.831655092596</v>
      </c>
    </row>
    <row r="3827" spans="2:8" x14ac:dyDescent="0.25">
      <c r="B3827" s="3">
        <v>3824</v>
      </c>
      <c r="C3827" s="7">
        <v>1763303</v>
      </c>
      <c r="D3827" s="3">
        <v>6</v>
      </c>
      <c r="E3827" s="3">
        <v>1</v>
      </c>
      <c r="F3827" s="7">
        <v>2919152</v>
      </c>
      <c r="G3827" s="3">
        <v>4</v>
      </c>
      <c r="H3827" s="8">
        <v>43344.831817129627</v>
      </c>
    </row>
    <row r="3828" spans="2:8" x14ac:dyDescent="0.25">
      <c r="B3828" s="3">
        <v>3825</v>
      </c>
      <c r="C3828" s="7">
        <v>1763309</v>
      </c>
      <c r="D3828" s="3">
        <v>6</v>
      </c>
      <c r="E3828" s="3">
        <v>1</v>
      </c>
      <c r="F3828" s="7">
        <v>2919155</v>
      </c>
      <c r="G3828" s="3">
        <v>4</v>
      </c>
      <c r="H3828" s="8">
        <v>43344.832025462965</v>
      </c>
    </row>
    <row r="3829" spans="2:8" x14ac:dyDescent="0.25">
      <c r="B3829" s="3">
        <v>3826</v>
      </c>
      <c r="C3829" s="7">
        <v>1763315</v>
      </c>
      <c r="D3829" s="3">
        <v>6</v>
      </c>
      <c r="E3829" s="3">
        <v>1</v>
      </c>
      <c r="F3829" s="7">
        <v>2919157</v>
      </c>
      <c r="G3829" s="3">
        <v>4</v>
      </c>
      <c r="H3829" s="8">
        <v>43344.832187499997</v>
      </c>
    </row>
    <row r="3830" spans="2:8" x14ac:dyDescent="0.25">
      <c r="B3830" s="3">
        <v>3827</v>
      </c>
      <c r="C3830" s="7">
        <v>1763321</v>
      </c>
      <c r="D3830" s="3">
        <v>6</v>
      </c>
      <c r="E3830" s="3">
        <v>1</v>
      </c>
      <c r="F3830" s="7">
        <v>2924074</v>
      </c>
      <c r="G3830" s="3">
        <v>4</v>
      </c>
      <c r="H3830" s="8">
        <v>43344.832326388889</v>
      </c>
    </row>
    <row r="3831" spans="2:8" x14ac:dyDescent="0.25">
      <c r="B3831" s="3">
        <v>3828</v>
      </c>
      <c r="C3831" s="7">
        <v>1763327</v>
      </c>
      <c r="D3831" s="3">
        <v>6</v>
      </c>
      <c r="E3831" s="3">
        <v>1</v>
      </c>
      <c r="F3831" s="7">
        <v>2924076</v>
      </c>
      <c r="G3831" s="3">
        <v>4</v>
      </c>
      <c r="H3831" s="8">
        <v>43344.832476851851</v>
      </c>
    </row>
    <row r="3832" spans="2:8" x14ac:dyDescent="0.25">
      <c r="B3832" s="3">
        <v>3829</v>
      </c>
      <c r="C3832" s="7">
        <v>1763333</v>
      </c>
      <c r="D3832" s="3">
        <v>6</v>
      </c>
      <c r="E3832" s="3">
        <v>1</v>
      </c>
      <c r="F3832" s="7">
        <v>2924078</v>
      </c>
      <c r="G3832" s="3">
        <v>4</v>
      </c>
      <c r="H3832" s="8">
        <v>43344.832685185182</v>
      </c>
    </row>
    <row r="3833" spans="2:8" x14ac:dyDescent="0.25">
      <c r="B3833" s="3">
        <v>3830</v>
      </c>
      <c r="C3833" s="7">
        <v>1763339</v>
      </c>
      <c r="D3833" s="3">
        <v>6</v>
      </c>
      <c r="E3833" s="3">
        <v>1</v>
      </c>
      <c r="F3833" s="7">
        <v>2924079</v>
      </c>
      <c r="G3833" s="3">
        <v>4</v>
      </c>
      <c r="H3833" s="8">
        <v>43344.83284722222</v>
      </c>
    </row>
    <row r="3834" spans="2:8" x14ac:dyDescent="0.25">
      <c r="B3834" s="3">
        <v>3831</v>
      </c>
      <c r="C3834" s="7">
        <v>1763345</v>
      </c>
      <c r="D3834" s="3">
        <v>6</v>
      </c>
      <c r="E3834" s="3">
        <v>1</v>
      </c>
      <c r="F3834" s="7">
        <v>2924081</v>
      </c>
      <c r="G3834" s="3">
        <v>4</v>
      </c>
      <c r="H3834" s="8">
        <v>43344.832997685182</v>
      </c>
    </row>
    <row r="3835" spans="2:8" x14ac:dyDescent="0.25">
      <c r="B3835" s="3">
        <v>3832</v>
      </c>
      <c r="C3835" s="7">
        <v>1763351</v>
      </c>
      <c r="D3835" s="3">
        <v>6</v>
      </c>
      <c r="E3835" s="3">
        <v>1</v>
      </c>
      <c r="F3835" s="7">
        <v>2924083</v>
      </c>
      <c r="G3835" s="3">
        <v>4</v>
      </c>
      <c r="H3835" s="8">
        <v>43344.833148148151</v>
      </c>
    </row>
    <row r="3836" spans="2:8" x14ac:dyDescent="0.25">
      <c r="B3836" s="3">
        <v>3833</v>
      </c>
      <c r="C3836" s="7">
        <v>1763357</v>
      </c>
      <c r="D3836" s="3">
        <v>6</v>
      </c>
      <c r="E3836" s="3">
        <v>1</v>
      </c>
      <c r="F3836" s="7">
        <v>2924086</v>
      </c>
      <c r="G3836" s="3">
        <v>4</v>
      </c>
      <c r="H3836" s="8">
        <v>43344.833425925928</v>
      </c>
    </row>
    <row r="3837" spans="2:8" x14ac:dyDescent="0.25">
      <c r="B3837" s="3">
        <v>3834</v>
      </c>
      <c r="C3837" s="7">
        <v>1763363</v>
      </c>
      <c r="D3837" s="3">
        <v>6</v>
      </c>
      <c r="E3837" s="3">
        <v>1</v>
      </c>
      <c r="F3837" s="7">
        <v>2924087</v>
      </c>
      <c r="G3837" s="3">
        <v>4</v>
      </c>
      <c r="H3837" s="8">
        <v>43344.833599537036</v>
      </c>
    </row>
    <row r="3838" spans="2:8" x14ac:dyDescent="0.25">
      <c r="B3838" s="3">
        <v>3835</v>
      </c>
      <c r="C3838" s="7">
        <v>1763369</v>
      </c>
      <c r="D3838" s="3">
        <v>6</v>
      </c>
      <c r="E3838" s="3">
        <v>1</v>
      </c>
      <c r="F3838" s="7">
        <v>2924089</v>
      </c>
      <c r="G3838" s="3">
        <v>4</v>
      </c>
      <c r="H3838" s="8">
        <v>43344.833749999998</v>
      </c>
    </row>
    <row r="3839" spans="2:8" x14ac:dyDescent="0.25">
      <c r="B3839" s="3">
        <v>3836</v>
      </c>
      <c r="C3839" s="7">
        <v>1763375</v>
      </c>
      <c r="D3839" s="3">
        <v>6</v>
      </c>
      <c r="E3839" s="3">
        <v>1</v>
      </c>
      <c r="F3839" s="7">
        <v>2924090</v>
      </c>
      <c r="G3839" s="3">
        <v>4</v>
      </c>
      <c r="H3839" s="8">
        <v>43344.833912037036</v>
      </c>
    </row>
    <row r="3840" spans="2:8" x14ac:dyDescent="0.25">
      <c r="B3840" s="3">
        <v>3837</v>
      </c>
      <c r="C3840" s="7">
        <v>1763381</v>
      </c>
      <c r="D3840" s="3">
        <v>6</v>
      </c>
      <c r="E3840" s="3">
        <v>1</v>
      </c>
      <c r="F3840" s="7">
        <v>2924092</v>
      </c>
      <c r="G3840" s="3">
        <v>4</v>
      </c>
      <c r="H3840" s="8">
        <v>43344.834143518521</v>
      </c>
    </row>
    <row r="3841" spans="2:8" x14ac:dyDescent="0.25">
      <c r="B3841" s="3">
        <v>3838</v>
      </c>
      <c r="C3841" s="7">
        <v>1763387</v>
      </c>
      <c r="D3841" s="3">
        <v>6</v>
      </c>
      <c r="E3841" s="3">
        <v>1</v>
      </c>
      <c r="F3841" s="7">
        <v>2924094</v>
      </c>
      <c r="G3841" s="3">
        <v>4</v>
      </c>
      <c r="H3841" s="8">
        <v>43344.834293981483</v>
      </c>
    </row>
    <row r="3842" spans="2:8" x14ac:dyDescent="0.25">
      <c r="B3842" s="3">
        <v>3839</v>
      </c>
      <c r="C3842" s="7">
        <v>1763393</v>
      </c>
      <c r="D3842" s="3">
        <v>6</v>
      </c>
      <c r="E3842" s="3">
        <v>1</v>
      </c>
      <c r="F3842" s="7">
        <v>2924096</v>
      </c>
      <c r="G3842" s="3">
        <v>4</v>
      </c>
      <c r="H3842" s="8">
        <v>43344.834444444445</v>
      </c>
    </row>
    <row r="3843" spans="2:8" x14ac:dyDescent="0.25">
      <c r="B3843" s="3">
        <v>3840</v>
      </c>
      <c r="C3843" s="7">
        <v>1763403</v>
      </c>
      <c r="D3843" s="3">
        <v>6</v>
      </c>
      <c r="E3843" s="3">
        <v>1</v>
      </c>
      <c r="F3843" s="7">
        <v>2924099</v>
      </c>
      <c r="G3843" s="3">
        <v>4</v>
      </c>
      <c r="H3843" s="8">
        <v>43344.834803240738</v>
      </c>
    </row>
    <row r="3844" spans="2:8" x14ac:dyDescent="0.25">
      <c r="B3844" s="3">
        <v>3841</v>
      </c>
      <c r="C3844" s="7">
        <v>1763409</v>
      </c>
      <c r="D3844" s="3">
        <v>6</v>
      </c>
      <c r="E3844" s="3">
        <v>1</v>
      </c>
      <c r="F3844" s="7">
        <v>2924100</v>
      </c>
      <c r="G3844" s="3">
        <v>4</v>
      </c>
      <c r="H3844" s="8">
        <v>43344.834953703707</v>
      </c>
    </row>
    <row r="3845" spans="2:8" x14ac:dyDescent="0.25">
      <c r="B3845" s="3">
        <v>3842</v>
      </c>
      <c r="C3845" s="7">
        <v>1763415</v>
      </c>
      <c r="D3845" s="3">
        <v>6</v>
      </c>
      <c r="E3845" s="3">
        <v>1</v>
      </c>
      <c r="F3845" s="7">
        <v>2924102</v>
      </c>
      <c r="G3845" s="3">
        <v>4</v>
      </c>
      <c r="H3845" s="8">
        <v>43344.835127314815</v>
      </c>
    </row>
    <row r="3846" spans="2:8" x14ac:dyDescent="0.25">
      <c r="B3846" s="3">
        <v>3843</v>
      </c>
      <c r="C3846" s="7">
        <v>1763421</v>
      </c>
      <c r="D3846" s="3">
        <v>6</v>
      </c>
      <c r="E3846" s="3">
        <v>1</v>
      </c>
      <c r="F3846" s="7">
        <v>2924103</v>
      </c>
      <c r="G3846" s="3">
        <v>4</v>
      </c>
      <c r="H3846" s="8">
        <v>43344.835277777776</v>
      </c>
    </row>
    <row r="3847" spans="2:8" x14ac:dyDescent="0.25">
      <c r="B3847" s="3">
        <v>3844</v>
      </c>
      <c r="C3847" s="7">
        <v>1763427</v>
      </c>
      <c r="D3847" s="3">
        <v>6</v>
      </c>
      <c r="E3847" s="3">
        <v>1</v>
      </c>
      <c r="F3847" s="7">
        <v>2924103</v>
      </c>
      <c r="G3847" s="3">
        <v>4</v>
      </c>
      <c r="H3847" s="8">
        <v>43344.835509259261</v>
      </c>
    </row>
    <row r="3848" spans="2:8" x14ac:dyDescent="0.25">
      <c r="B3848" s="3">
        <v>3845</v>
      </c>
      <c r="C3848" s="7">
        <v>1763433</v>
      </c>
      <c r="D3848" s="3">
        <v>6</v>
      </c>
      <c r="E3848" s="3">
        <v>1</v>
      </c>
      <c r="F3848" s="7">
        <v>2924108</v>
      </c>
      <c r="G3848" s="3">
        <v>4</v>
      </c>
      <c r="H3848" s="8">
        <v>43344.835740740738</v>
      </c>
    </row>
    <row r="3849" spans="2:8" x14ac:dyDescent="0.25">
      <c r="B3849" s="3">
        <v>3846</v>
      </c>
      <c r="C3849" s="7">
        <v>1763439</v>
      </c>
      <c r="D3849" s="3">
        <v>6</v>
      </c>
      <c r="E3849" s="3">
        <v>1</v>
      </c>
      <c r="F3849" s="7">
        <v>2924109</v>
      </c>
      <c r="G3849" s="3">
        <v>4</v>
      </c>
      <c r="H3849" s="8">
        <v>43344.8358912037</v>
      </c>
    </row>
    <row r="3850" spans="2:8" x14ac:dyDescent="0.25">
      <c r="B3850" s="3">
        <v>3847</v>
      </c>
      <c r="C3850" s="7">
        <v>1763445</v>
      </c>
      <c r="D3850" s="3">
        <v>6</v>
      </c>
      <c r="E3850" s="3">
        <v>1</v>
      </c>
      <c r="F3850" s="7">
        <v>2924109</v>
      </c>
      <c r="G3850" s="3">
        <v>4</v>
      </c>
      <c r="H3850" s="8">
        <v>43344.836145833331</v>
      </c>
    </row>
    <row r="3851" spans="2:8" x14ac:dyDescent="0.25">
      <c r="B3851" s="3">
        <v>3848</v>
      </c>
      <c r="C3851" s="7">
        <v>1763451</v>
      </c>
      <c r="D3851" s="3">
        <v>6</v>
      </c>
      <c r="E3851" s="3">
        <v>1</v>
      </c>
      <c r="F3851" s="7">
        <v>2924109</v>
      </c>
      <c r="G3851" s="3">
        <v>4</v>
      </c>
      <c r="H3851" s="8">
        <v>43344.836342592593</v>
      </c>
    </row>
    <row r="3852" spans="2:8" x14ac:dyDescent="0.25">
      <c r="B3852" s="3">
        <v>3849</v>
      </c>
      <c r="C3852" s="7">
        <v>1763457</v>
      </c>
      <c r="D3852" s="3">
        <v>6</v>
      </c>
      <c r="E3852" s="3">
        <v>1</v>
      </c>
      <c r="F3852" s="7">
        <v>2924109</v>
      </c>
      <c r="G3852" s="3">
        <v>4</v>
      </c>
      <c r="H3852" s="8">
        <v>43344.836504629631</v>
      </c>
    </row>
    <row r="3853" spans="2:8" x14ac:dyDescent="0.25">
      <c r="B3853" s="3">
        <v>3850</v>
      </c>
      <c r="C3853" s="7">
        <v>1763463</v>
      </c>
      <c r="D3853" s="3">
        <v>6</v>
      </c>
      <c r="E3853" s="3">
        <v>1</v>
      </c>
      <c r="F3853" s="7">
        <v>2924109</v>
      </c>
      <c r="G3853" s="3">
        <v>4</v>
      </c>
      <c r="H3853" s="8">
        <v>43344.836678240739</v>
      </c>
    </row>
    <row r="3854" spans="2:8" x14ac:dyDescent="0.25">
      <c r="B3854" s="3">
        <v>3851</v>
      </c>
      <c r="C3854" s="7">
        <v>1763469</v>
      </c>
      <c r="D3854" s="3">
        <v>6</v>
      </c>
      <c r="E3854" s="3">
        <v>1</v>
      </c>
      <c r="F3854" s="7">
        <v>2924109</v>
      </c>
      <c r="G3854" s="3">
        <v>4</v>
      </c>
      <c r="H3854" s="8">
        <v>43344.836909722224</v>
      </c>
    </row>
    <row r="3855" spans="2:8" x14ac:dyDescent="0.25">
      <c r="B3855" s="3">
        <v>3852</v>
      </c>
      <c r="C3855" s="7">
        <v>1763475</v>
      </c>
      <c r="D3855" s="3">
        <v>6</v>
      </c>
      <c r="E3855" s="3">
        <v>1</v>
      </c>
      <c r="F3855" s="7">
        <v>2924109</v>
      </c>
      <c r="G3855" s="3">
        <v>4</v>
      </c>
      <c r="H3855" s="8">
        <v>43344.837071759262</v>
      </c>
    </row>
    <row r="3856" spans="2:8" x14ac:dyDescent="0.25">
      <c r="B3856" s="3">
        <v>3853</v>
      </c>
      <c r="C3856" s="7">
        <v>1763481</v>
      </c>
      <c r="D3856" s="3">
        <v>6</v>
      </c>
      <c r="E3856" s="3">
        <v>1</v>
      </c>
      <c r="F3856" s="7">
        <v>2924109</v>
      </c>
      <c r="G3856" s="3">
        <v>4</v>
      </c>
      <c r="H3856" s="8">
        <v>43344.837233796294</v>
      </c>
    </row>
    <row r="3857" spans="2:8" x14ac:dyDescent="0.25">
      <c r="B3857" s="3">
        <v>3854</v>
      </c>
      <c r="C3857" s="7">
        <v>1763487</v>
      </c>
      <c r="D3857" s="3">
        <v>6</v>
      </c>
      <c r="E3857" s="3">
        <v>1</v>
      </c>
      <c r="F3857" s="7">
        <v>2924109</v>
      </c>
      <c r="G3857" s="3">
        <v>4</v>
      </c>
      <c r="H3857" s="8">
        <v>43344.837395833332</v>
      </c>
    </row>
    <row r="3858" spans="2:8" x14ac:dyDescent="0.25">
      <c r="B3858" s="3">
        <v>3855</v>
      </c>
      <c r="C3858" s="7">
        <v>1763493</v>
      </c>
      <c r="D3858" s="3">
        <v>6</v>
      </c>
      <c r="E3858" s="3">
        <v>1</v>
      </c>
      <c r="F3858" s="7">
        <v>2924109</v>
      </c>
      <c r="G3858" s="3">
        <v>4</v>
      </c>
      <c r="H3858" s="8">
        <v>43344.83761574074</v>
      </c>
    </row>
    <row r="3859" spans="2:8" x14ac:dyDescent="0.25">
      <c r="B3859" s="3">
        <v>3856</v>
      </c>
      <c r="C3859" s="7">
        <v>1763499</v>
      </c>
      <c r="D3859" s="3">
        <v>6</v>
      </c>
      <c r="E3859" s="3">
        <v>1</v>
      </c>
      <c r="F3859" s="7">
        <v>2924109</v>
      </c>
      <c r="G3859" s="3">
        <v>4</v>
      </c>
      <c r="H3859" s="8">
        <v>43344.837777777779</v>
      </c>
    </row>
    <row r="3860" spans="2:8" x14ac:dyDescent="0.25">
      <c r="B3860" s="3">
        <v>3857</v>
      </c>
      <c r="C3860" s="7">
        <v>1763504</v>
      </c>
      <c r="D3860" s="3">
        <v>6</v>
      </c>
      <c r="E3860" s="3">
        <v>1</v>
      </c>
      <c r="F3860" s="7">
        <v>2924109</v>
      </c>
      <c r="G3860" s="3">
        <v>4</v>
      </c>
      <c r="H3860" s="8">
        <v>43344.837951388887</v>
      </c>
    </row>
    <row r="3861" spans="2:8" x14ac:dyDescent="0.25">
      <c r="B3861" s="3">
        <v>3858</v>
      </c>
      <c r="C3861" s="7">
        <v>1763510</v>
      </c>
      <c r="D3861" s="3">
        <v>6</v>
      </c>
      <c r="E3861" s="3">
        <v>1</v>
      </c>
      <c r="F3861" s="7">
        <v>2924109</v>
      </c>
      <c r="G3861" s="3">
        <v>4</v>
      </c>
      <c r="H3861" s="8">
        <v>43344.838113425925</v>
      </c>
    </row>
    <row r="3862" spans="2:8" x14ac:dyDescent="0.25">
      <c r="B3862" s="3">
        <v>3859</v>
      </c>
      <c r="C3862" s="7">
        <v>1763516</v>
      </c>
      <c r="D3862" s="3">
        <v>6</v>
      </c>
      <c r="E3862" s="3">
        <v>1</v>
      </c>
      <c r="F3862" s="7">
        <v>2924109</v>
      </c>
      <c r="G3862" s="3">
        <v>4</v>
      </c>
      <c r="H3862" s="8">
        <v>43344.838333333333</v>
      </c>
    </row>
    <row r="3863" spans="2:8" x14ac:dyDescent="0.25">
      <c r="B3863" s="3">
        <v>3860</v>
      </c>
      <c r="C3863" s="7">
        <v>1763522</v>
      </c>
      <c r="D3863" s="3">
        <v>6</v>
      </c>
      <c r="E3863" s="3">
        <v>1</v>
      </c>
      <c r="F3863" s="7">
        <v>2924109</v>
      </c>
      <c r="G3863" s="3">
        <v>4</v>
      </c>
      <c r="H3863" s="8">
        <v>43344.838506944441</v>
      </c>
    </row>
    <row r="3864" spans="2:8" x14ac:dyDescent="0.25">
      <c r="B3864" s="3">
        <v>3861</v>
      </c>
      <c r="C3864" s="7">
        <v>1763528</v>
      </c>
      <c r="D3864" s="3">
        <v>6</v>
      </c>
      <c r="E3864" s="3">
        <v>1</v>
      </c>
      <c r="F3864" s="7">
        <v>2924109</v>
      </c>
      <c r="G3864" s="3">
        <v>4</v>
      </c>
      <c r="H3864" s="8">
        <v>43344.83866898148</v>
      </c>
    </row>
    <row r="3865" spans="2:8" x14ac:dyDescent="0.25">
      <c r="B3865" s="3">
        <v>3862</v>
      </c>
      <c r="C3865" s="7">
        <v>1763533</v>
      </c>
      <c r="D3865" s="3">
        <v>6</v>
      </c>
      <c r="E3865" s="3">
        <v>1</v>
      </c>
      <c r="F3865" s="7">
        <v>2924109</v>
      </c>
      <c r="G3865" s="3">
        <v>4</v>
      </c>
      <c r="H3865" s="8">
        <v>43344.838958333334</v>
      </c>
    </row>
    <row r="3866" spans="2:8" x14ac:dyDescent="0.25">
      <c r="B3866" s="3">
        <v>3863</v>
      </c>
      <c r="C3866" s="7">
        <v>1763539</v>
      </c>
      <c r="D3866" s="3">
        <v>6</v>
      </c>
      <c r="E3866" s="3">
        <v>1</v>
      </c>
      <c r="F3866" s="7">
        <v>2924109</v>
      </c>
      <c r="G3866" s="3">
        <v>4</v>
      </c>
      <c r="H3866" s="8">
        <v>43344.839120370372</v>
      </c>
    </row>
    <row r="3867" spans="2:8" x14ac:dyDescent="0.25">
      <c r="B3867" s="3">
        <v>3864</v>
      </c>
      <c r="C3867" s="7">
        <v>1763545</v>
      </c>
      <c r="D3867" s="3">
        <v>6</v>
      </c>
      <c r="E3867" s="3">
        <v>1</v>
      </c>
      <c r="F3867" s="7">
        <v>2924109</v>
      </c>
      <c r="G3867" s="3">
        <v>4</v>
      </c>
      <c r="H3867" s="8">
        <v>43344.839270833334</v>
      </c>
    </row>
    <row r="3868" spans="2:8" x14ac:dyDescent="0.25">
      <c r="B3868" s="3">
        <v>3865</v>
      </c>
      <c r="C3868" s="7">
        <v>1763550</v>
      </c>
      <c r="D3868" s="3">
        <v>6</v>
      </c>
      <c r="E3868" s="3">
        <v>1</v>
      </c>
      <c r="F3868" s="7">
        <v>2924109</v>
      </c>
      <c r="G3868" s="3">
        <v>4</v>
      </c>
      <c r="H3868" s="8">
        <v>43344.839432870373</v>
      </c>
    </row>
    <row r="3869" spans="2:8" x14ac:dyDescent="0.25">
      <c r="B3869" s="3">
        <v>3866</v>
      </c>
      <c r="C3869" s="7">
        <v>1763556</v>
      </c>
      <c r="D3869" s="3">
        <v>6</v>
      </c>
      <c r="E3869" s="3">
        <v>1</v>
      </c>
      <c r="F3869" s="7">
        <v>2924109</v>
      </c>
      <c r="G3869" s="3">
        <v>4</v>
      </c>
      <c r="H3869" s="8">
        <v>43344.839687500003</v>
      </c>
    </row>
    <row r="3870" spans="2:8" x14ac:dyDescent="0.25">
      <c r="B3870" s="3">
        <v>3867</v>
      </c>
      <c r="C3870" s="7">
        <v>1763562</v>
      </c>
      <c r="D3870" s="3">
        <v>6</v>
      </c>
      <c r="E3870" s="3">
        <v>1</v>
      </c>
      <c r="F3870" s="7">
        <v>2924109</v>
      </c>
      <c r="G3870" s="3">
        <v>4</v>
      </c>
      <c r="H3870" s="8">
        <v>43344.839849537035</v>
      </c>
    </row>
    <row r="3871" spans="2:8" x14ac:dyDescent="0.25">
      <c r="B3871" s="3">
        <v>3868</v>
      </c>
      <c r="C3871" s="7">
        <v>1763567</v>
      </c>
      <c r="D3871" s="3">
        <v>6</v>
      </c>
      <c r="E3871" s="3">
        <v>1</v>
      </c>
      <c r="F3871" s="7">
        <v>2924109</v>
      </c>
      <c r="G3871" s="3">
        <v>4</v>
      </c>
      <c r="H3871" s="8">
        <v>43344.84002314815</v>
      </c>
    </row>
    <row r="3872" spans="2:8" x14ac:dyDescent="0.25">
      <c r="B3872" s="3">
        <v>3869</v>
      </c>
      <c r="C3872" s="7">
        <v>1763573</v>
      </c>
      <c r="D3872" s="3">
        <v>6</v>
      </c>
      <c r="E3872" s="3">
        <v>1</v>
      </c>
      <c r="F3872" s="7">
        <v>2924109</v>
      </c>
      <c r="G3872" s="3">
        <v>4</v>
      </c>
      <c r="H3872" s="8">
        <v>43344.840196759258</v>
      </c>
    </row>
    <row r="3873" spans="2:8" x14ac:dyDescent="0.25">
      <c r="B3873" s="3">
        <v>3870</v>
      </c>
      <c r="C3873" s="7">
        <v>1763583</v>
      </c>
      <c r="D3873" s="3">
        <v>6</v>
      </c>
      <c r="E3873" s="3">
        <v>1</v>
      </c>
      <c r="F3873" s="7">
        <v>2924109</v>
      </c>
      <c r="G3873" s="3">
        <v>4</v>
      </c>
      <c r="H3873" s="8">
        <v>43344.840578703705</v>
      </c>
    </row>
    <row r="3874" spans="2:8" x14ac:dyDescent="0.25">
      <c r="B3874" s="3">
        <v>3871</v>
      </c>
      <c r="C3874" s="7">
        <v>1763589</v>
      </c>
      <c r="D3874" s="3">
        <v>6</v>
      </c>
      <c r="E3874" s="3">
        <v>1</v>
      </c>
      <c r="F3874" s="7">
        <v>2924109</v>
      </c>
      <c r="G3874" s="3">
        <v>4</v>
      </c>
      <c r="H3874" s="8">
        <v>43344.840752314813</v>
      </c>
    </row>
    <row r="3875" spans="2:8" x14ac:dyDescent="0.25">
      <c r="B3875" s="3">
        <v>3872</v>
      </c>
      <c r="C3875" s="7">
        <v>1763595</v>
      </c>
      <c r="D3875" s="3">
        <v>6</v>
      </c>
      <c r="E3875" s="3">
        <v>1</v>
      </c>
      <c r="F3875" s="7">
        <v>2924109</v>
      </c>
      <c r="G3875" s="3">
        <v>4</v>
      </c>
      <c r="H3875" s="8">
        <v>43344.840983796297</v>
      </c>
    </row>
    <row r="3876" spans="2:8" x14ac:dyDescent="0.25">
      <c r="B3876" s="3">
        <v>3873</v>
      </c>
      <c r="C3876" s="7">
        <v>1763601</v>
      </c>
      <c r="D3876" s="3">
        <v>6</v>
      </c>
      <c r="E3876" s="3">
        <v>1</v>
      </c>
      <c r="F3876" s="7">
        <v>2924109</v>
      </c>
      <c r="G3876" s="3">
        <v>4</v>
      </c>
      <c r="H3876" s="8">
        <v>43344.841215277775</v>
      </c>
    </row>
    <row r="3877" spans="2:8" x14ac:dyDescent="0.25">
      <c r="B3877" s="3">
        <v>3874</v>
      </c>
      <c r="C3877" s="7">
        <v>1763607</v>
      </c>
      <c r="D3877" s="3">
        <v>6</v>
      </c>
      <c r="E3877" s="3">
        <v>1</v>
      </c>
      <c r="F3877" s="7">
        <v>2924109</v>
      </c>
      <c r="G3877" s="3">
        <v>4</v>
      </c>
      <c r="H3877" s="8">
        <v>43344.841412037036</v>
      </c>
    </row>
    <row r="3878" spans="2:8" x14ac:dyDescent="0.25">
      <c r="B3878" s="3">
        <v>3875</v>
      </c>
      <c r="C3878" s="7">
        <v>1763611</v>
      </c>
      <c r="D3878" s="3">
        <v>6</v>
      </c>
      <c r="E3878" s="3">
        <v>1</v>
      </c>
      <c r="F3878" s="7">
        <v>2924109</v>
      </c>
      <c r="G3878" s="3">
        <v>4</v>
      </c>
      <c r="H3878" s="8">
        <v>43344.841585648152</v>
      </c>
    </row>
    <row r="3879" spans="2:8" x14ac:dyDescent="0.25">
      <c r="B3879" s="3">
        <v>3876</v>
      </c>
      <c r="C3879" s="7">
        <v>1763617</v>
      </c>
      <c r="D3879" s="3">
        <v>6</v>
      </c>
      <c r="E3879" s="3">
        <v>1</v>
      </c>
      <c r="F3879" s="7">
        <v>2924109</v>
      </c>
      <c r="G3879" s="3">
        <v>4</v>
      </c>
      <c r="H3879" s="8">
        <v>43344.841840277775</v>
      </c>
    </row>
    <row r="3880" spans="2:8" x14ac:dyDescent="0.25">
      <c r="B3880" s="3">
        <v>3877</v>
      </c>
      <c r="C3880" s="7">
        <v>1763623</v>
      </c>
      <c r="D3880" s="3">
        <v>6</v>
      </c>
      <c r="E3880" s="3">
        <v>1</v>
      </c>
      <c r="F3880" s="7">
        <v>2924109</v>
      </c>
      <c r="G3880" s="3">
        <v>4</v>
      </c>
      <c r="H3880" s="8">
        <v>43344.842013888891</v>
      </c>
    </row>
    <row r="3881" spans="2:8" x14ac:dyDescent="0.25">
      <c r="B3881" s="3">
        <v>3878</v>
      </c>
      <c r="C3881" s="7">
        <v>1763629</v>
      </c>
      <c r="D3881" s="3">
        <v>6</v>
      </c>
      <c r="E3881" s="3">
        <v>1</v>
      </c>
      <c r="F3881" s="7">
        <v>2924109</v>
      </c>
      <c r="G3881" s="3">
        <v>4</v>
      </c>
      <c r="H3881" s="8">
        <v>43344.842175925929</v>
      </c>
    </row>
    <row r="3882" spans="2:8" x14ac:dyDescent="0.25">
      <c r="B3882" s="3">
        <v>3879</v>
      </c>
      <c r="C3882" s="7">
        <v>1763635</v>
      </c>
      <c r="D3882" s="3">
        <v>6</v>
      </c>
      <c r="E3882" s="3">
        <v>1</v>
      </c>
      <c r="F3882" s="7">
        <v>2924109</v>
      </c>
      <c r="G3882" s="3">
        <v>4</v>
      </c>
      <c r="H3882" s="8">
        <v>43344.842407407406</v>
      </c>
    </row>
    <row r="3883" spans="2:8" x14ac:dyDescent="0.25">
      <c r="B3883" s="3">
        <v>3880</v>
      </c>
      <c r="C3883" s="7">
        <v>1763641</v>
      </c>
      <c r="D3883" s="3">
        <v>6</v>
      </c>
      <c r="E3883" s="3">
        <v>1</v>
      </c>
      <c r="F3883" s="7">
        <v>2924109</v>
      </c>
      <c r="G3883" s="3">
        <v>4</v>
      </c>
      <c r="H3883" s="8">
        <v>43344.842592592591</v>
      </c>
    </row>
    <row r="3884" spans="2:8" x14ac:dyDescent="0.25">
      <c r="B3884" s="3">
        <v>3881</v>
      </c>
      <c r="C3884" s="7">
        <v>1763647</v>
      </c>
      <c r="D3884" s="3">
        <v>6</v>
      </c>
      <c r="E3884" s="3">
        <v>1</v>
      </c>
      <c r="F3884" s="7">
        <v>2924109</v>
      </c>
      <c r="G3884" s="3">
        <v>4</v>
      </c>
      <c r="H3884" s="8">
        <v>43344.84275462963</v>
      </c>
    </row>
    <row r="3885" spans="2:8" x14ac:dyDescent="0.25">
      <c r="B3885" s="3">
        <v>3882</v>
      </c>
      <c r="C3885" s="7">
        <v>1763653</v>
      </c>
      <c r="D3885" s="3">
        <v>6</v>
      </c>
      <c r="E3885" s="3">
        <v>1</v>
      </c>
      <c r="F3885" s="7">
        <v>2924109</v>
      </c>
      <c r="G3885" s="3">
        <v>4</v>
      </c>
      <c r="H3885" s="8">
        <v>43344.842916666668</v>
      </c>
    </row>
    <row r="3886" spans="2:8" x14ac:dyDescent="0.25">
      <c r="B3886" s="3">
        <v>3883</v>
      </c>
      <c r="C3886" s="7">
        <v>1763659</v>
      </c>
      <c r="D3886" s="3">
        <v>6</v>
      </c>
      <c r="E3886" s="3">
        <v>1</v>
      </c>
      <c r="F3886" s="7">
        <v>2924109</v>
      </c>
      <c r="G3886" s="3">
        <v>4</v>
      </c>
      <c r="H3886" s="8">
        <v>43344.843124999999</v>
      </c>
    </row>
    <row r="3887" spans="2:8" x14ac:dyDescent="0.25">
      <c r="B3887" s="3">
        <v>3884</v>
      </c>
      <c r="C3887" s="7">
        <v>1763664</v>
      </c>
      <c r="D3887" s="3">
        <v>6</v>
      </c>
      <c r="E3887" s="3">
        <v>1</v>
      </c>
      <c r="F3887" s="7">
        <v>2924109</v>
      </c>
      <c r="G3887" s="3">
        <v>4</v>
      </c>
      <c r="H3887" s="8">
        <v>43344.843298611115</v>
      </c>
    </row>
    <row r="3888" spans="2:8" x14ac:dyDescent="0.25">
      <c r="B3888" s="3">
        <v>3885</v>
      </c>
      <c r="C3888" s="7">
        <v>1763670</v>
      </c>
      <c r="D3888" s="3">
        <v>6</v>
      </c>
      <c r="E3888" s="3">
        <v>1</v>
      </c>
      <c r="F3888" s="7">
        <v>2924109</v>
      </c>
      <c r="G3888" s="3">
        <v>4</v>
      </c>
      <c r="H3888" s="8">
        <v>43344.843472222223</v>
      </c>
    </row>
    <row r="3889" spans="2:8" x14ac:dyDescent="0.25">
      <c r="B3889" s="3">
        <v>3886</v>
      </c>
      <c r="C3889" s="7">
        <v>1763675</v>
      </c>
      <c r="D3889" s="3">
        <v>6</v>
      </c>
      <c r="E3889" s="3">
        <v>1</v>
      </c>
      <c r="F3889" s="7">
        <v>2924109</v>
      </c>
      <c r="G3889" s="3">
        <v>4</v>
      </c>
      <c r="H3889" s="8">
        <v>43344.843645833331</v>
      </c>
    </row>
    <row r="3890" spans="2:8" x14ac:dyDescent="0.25">
      <c r="B3890" s="3">
        <v>3887</v>
      </c>
      <c r="C3890" s="7">
        <v>1763686</v>
      </c>
      <c r="D3890" s="3">
        <v>6</v>
      </c>
      <c r="E3890" s="3">
        <v>1</v>
      </c>
      <c r="F3890" s="7">
        <v>2924109</v>
      </c>
      <c r="G3890" s="3">
        <v>4</v>
      </c>
      <c r="H3890" s="8">
        <v>43344.844027777777</v>
      </c>
    </row>
    <row r="3891" spans="2:8" x14ac:dyDescent="0.25">
      <c r="B3891" s="3">
        <v>3888</v>
      </c>
      <c r="C3891" s="7">
        <v>1763692</v>
      </c>
      <c r="D3891" s="3">
        <v>6</v>
      </c>
      <c r="E3891" s="3">
        <v>1</v>
      </c>
      <c r="F3891" s="7">
        <v>2924109</v>
      </c>
      <c r="G3891" s="3">
        <v>4</v>
      </c>
      <c r="H3891" s="8">
        <v>43344.844212962962</v>
      </c>
    </row>
    <row r="3892" spans="2:8" x14ac:dyDescent="0.25">
      <c r="B3892" s="3">
        <v>3889</v>
      </c>
      <c r="C3892" s="7">
        <v>1763698</v>
      </c>
      <c r="D3892" s="3">
        <v>6</v>
      </c>
      <c r="E3892" s="3">
        <v>1</v>
      </c>
      <c r="F3892" s="7">
        <v>2924109</v>
      </c>
      <c r="G3892" s="3">
        <v>4</v>
      </c>
      <c r="H3892" s="8">
        <v>43344.844502314816</v>
      </c>
    </row>
    <row r="3893" spans="2:8" x14ac:dyDescent="0.25">
      <c r="B3893" s="3">
        <v>3890</v>
      </c>
      <c r="C3893" s="7">
        <v>1763704</v>
      </c>
      <c r="D3893" s="3">
        <v>6</v>
      </c>
      <c r="E3893" s="3">
        <v>1</v>
      </c>
      <c r="F3893" s="7">
        <v>2924109</v>
      </c>
      <c r="G3893" s="3">
        <v>4</v>
      </c>
      <c r="H3893" s="8">
        <v>43344.844675925924</v>
      </c>
    </row>
    <row r="3894" spans="2:8" x14ac:dyDescent="0.25">
      <c r="B3894" s="3">
        <v>3891</v>
      </c>
      <c r="C3894" s="7">
        <v>1763710</v>
      </c>
      <c r="D3894" s="3">
        <v>6</v>
      </c>
      <c r="E3894" s="3">
        <v>1</v>
      </c>
      <c r="F3894" s="7">
        <v>2924109</v>
      </c>
      <c r="G3894" s="3">
        <v>4</v>
      </c>
      <c r="H3894" s="8">
        <v>43344.844849537039</v>
      </c>
    </row>
    <row r="3895" spans="2:8" x14ac:dyDescent="0.25">
      <c r="B3895" s="3">
        <v>3892</v>
      </c>
      <c r="C3895" s="7">
        <v>1763716</v>
      </c>
      <c r="D3895" s="3">
        <v>6</v>
      </c>
      <c r="E3895" s="3">
        <v>1</v>
      </c>
      <c r="F3895" s="7">
        <v>2924109</v>
      </c>
      <c r="G3895" s="3">
        <v>4</v>
      </c>
      <c r="H3895" s="8">
        <v>43344.845034722224</v>
      </c>
    </row>
    <row r="3896" spans="2:8" x14ac:dyDescent="0.25">
      <c r="B3896" s="3">
        <v>3893</v>
      </c>
      <c r="C3896" s="7">
        <v>1763722</v>
      </c>
      <c r="D3896" s="3">
        <v>6</v>
      </c>
      <c r="E3896" s="3">
        <v>1</v>
      </c>
      <c r="F3896" s="7">
        <v>2924109</v>
      </c>
      <c r="G3896" s="3">
        <v>4</v>
      </c>
      <c r="H3896" s="8">
        <v>43344.845277777778</v>
      </c>
    </row>
    <row r="3897" spans="2:8" x14ac:dyDescent="0.25">
      <c r="B3897" s="3">
        <v>3894</v>
      </c>
      <c r="C3897" s="7">
        <v>1763728</v>
      </c>
      <c r="D3897" s="3">
        <v>6</v>
      </c>
      <c r="E3897" s="3">
        <v>1</v>
      </c>
      <c r="F3897" s="7">
        <v>2924109</v>
      </c>
      <c r="G3897" s="3">
        <v>4</v>
      </c>
      <c r="H3897" s="8">
        <v>43344.845451388886</v>
      </c>
    </row>
    <row r="3898" spans="2:8" x14ac:dyDescent="0.25">
      <c r="B3898" s="3">
        <v>3895</v>
      </c>
      <c r="C3898" s="7">
        <v>1763734</v>
      </c>
      <c r="D3898" s="3">
        <v>6</v>
      </c>
      <c r="E3898" s="3">
        <v>1</v>
      </c>
      <c r="F3898" s="7">
        <v>2924109</v>
      </c>
      <c r="G3898" s="3">
        <v>4</v>
      </c>
      <c r="H3898" s="8">
        <v>43344.845625000002</v>
      </c>
    </row>
    <row r="3899" spans="2:8" x14ac:dyDescent="0.25">
      <c r="B3899" s="3">
        <v>3896</v>
      </c>
      <c r="C3899" s="7">
        <v>1763740</v>
      </c>
      <c r="D3899" s="3">
        <v>6</v>
      </c>
      <c r="E3899" s="3">
        <v>1</v>
      </c>
      <c r="F3899" s="7">
        <v>2924109</v>
      </c>
      <c r="G3899" s="3">
        <v>4</v>
      </c>
      <c r="H3899" s="8">
        <v>43344.845868055556</v>
      </c>
    </row>
    <row r="3900" spans="2:8" x14ac:dyDescent="0.25">
      <c r="B3900" s="3">
        <v>3897</v>
      </c>
      <c r="C3900" s="7">
        <v>1763746</v>
      </c>
      <c r="D3900" s="3">
        <v>6</v>
      </c>
      <c r="E3900" s="3">
        <v>1</v>
      </c>
      <c r="F3900" s="7">
        <v>2924109</v>
      </c>
      <c r="G3900" s="3">
        <v>4</v>
      </c>
      <c r="H3900" s="8">
        <v>43344.846030092594</v>
      </c>
    </row>
    <row r="3901" spans="2:8" x14ac:dyDescent="0.25">
      <c r="B3901" s="3">
        <v>3898</v>
      </c>
      <c r="C3901" s="7">
        <v>1763752</v>
      </c>
      <c r="D3901" s="3">
        <v>6</v>
      </c>
      <c r="E3901" s="3">
        <v>1</v>
      </c>
      <c r="F3901" s="7">
        <v>2924109</v>
      </c>
      <c r="G3901" s="3">
        <v>4</v>
      </c>
      <c r="H3901" s="8">
        <v>43344.846192129633</v>
      </c>
    </row>
    <row r="3902" spans="2:8" x14ac:dyDescent="0.25">
      <c r="B3902" s="3">
        <v>3899</v>
      </c>
      <c r="C3902" s="7">
        <v>1763758</v>
      </c>
      <c r="D3902" s="3">
        <v>6</v>
      </c>
      <c r="E3902" s="3">
        <v>1</v>
      </c>
      <c r="F3902" s="7">
        <v>2924109</v>
      </c>
      <c r="G3902" s="3">
        <v>4</v>
      </c>
      <c r="H3902" s="8">
        <v>43344.846365740741</v>
      </c>
    </row>
    <row r="3903" spans="2:8" x14ac:dyDescent="0.25">
      <c r="B3903" s="3">
        <v>3900</v>
      </c>
      <c r="C3903" s="7">
        <v>1763763</v>
      </c>
      <c r="D3903" s="3">
        <v>6</v>
      </c>
      <c r="E3903" s="3">
        <v>1</v>
      </c>
      <c r="F3903" s="7">
        <v>2924109</v>
      </c>
      <c r="G3903" s="3">
        <v>4</v>
      </c>
      <c r="H3903" s="8">
        <v>43344.846608796295</v>
      </c>
    </row>
    <row r="3904" spans="2:8" x14ac:dyDescent="0.25">
      <c r="B3904" s="3">
        <v>3901</v>
      </c>
      <c r="C3904" s="7">
        <v>1763769</v>
      </c>
      <c r="D3904" s="3">
        <v>6</v>
      </c>
      <c r="E3904" s="3">
        <v>1</v>
      </c>
      <c r="F3904" s="7">
        <v>2924109</v>
      </c>
      <c r="G3904" s="3">
        <v>4</v>
      </c>
      <c r="H3904" s="8">
        <v>43344.846863425926</v>
      </c>
    </row>
    <row r="3905" spans="2:8" x14ac:dyDescent="0.25">
      <c r="B3905" s="3">
        <v>3902</v>
      </c>
      <c r="C3905" s="7">
        <v>1763775</v>
      </c>
      <c r="D3905" s="3">
        <v>6</v>
      </c>
      <c r="E3905" s="3">
        <v>1</v>
      </c>
      <c r="F3905" s="7">
        <v>2924109</v>
      </c>
      <c r="G3905" s="3">
        <v>4</v>
      </c>
      <c r="H3905" s="8">
        <v>43344.847060185188</v>
      </c>
    </row>
    <row r="3906" spans="2:8" x14ac:dyDescent="0.25">
      <c r="B3906" s="3">
        <v>3903</v>
      </c>
      <c r="C3906" s="7">
        <v>1763781</v>
      </c>
      <c r="D3906" s="3">
        <v>6</v>
      </c>
      <c r="E3906" s="3">
        <v>1</v>
      </c>
      <c r="F3906" s="7">
        <v>2924109</v>
      </c>
      <c r="G3906" s="3">
        <v>4</v>
      </c>
      <c r="H3906" s="8">
        <v>43344.847303240742</v>
      </c>
    </row>
    <row r="3907" spans="2:8" x14ac:dyDescent="0.25">
      <c r="B3907" s="3">
        <v>3904</v>
      </c>
      <c r="C3907" s="7">
        <v>1763787</v>
      </c>
      <c r="D3907" s="3">
        <v>6</v>
      </c>
      <c r="E3907" s="3">
        <v>1</v>
      </c>
      <c r="F3907" s="7">
        <v>2924109</v>
      </c>
      <c r="G3907" s="3">
        <v>4</v>
      </c>
      <c r="H3907" s="8">
        <v>43344.84747685185</v>
      </c>
    </row>
    <row r="3908" spans="2:8" x14ac:dyDescent="0.25">
      <c r="B3908" s="3">
        <v>3905</v>
      </c>
      <c r="C3908" s="7">
        <v>1763793</v>
      </c>
      <c r="D3908" s="3">
        <v>6</v>
      </c>
      <c r="E3908" s="3">
        <v>1</v>
      </c>
      <c r="F3908" s="7">
        <v>2924109</v>
      </c>
      <c r="G3908" s="3">
        <v>4</v>
      </c>
      <c r="H3908" s="8">
        <v>43344.847638888888</v>
      </c>
    </row>
    <row r="3909" spans="2:8" x14ac:dyDescent="0.25">
      <c r="B3909" s="3">
        <v>3906</v>
      </c>
      <c r="C3909" s="7">
        <v>1763799</v>
      </c>
      <c r="D3909" s="3">
        <v>6</v>
      </c>
      <c r="E3909" s="3">
        <v>1</v>
      </c>
      <c r="F3909" s="7">
        <v>2924109</v>
      </c>
      <c r="G3909" s="3">
        <v>4</v>
      </c>
      <c r="H3909" s="8">
        <v>43344.847800925927</v>
      </c>
    </row>
    <row r="3910" spans="2:8" x14ac:dyDescent="0.25">
      <c r="B3910" s="3">
        <v>3907</v>
      </c>
      <c r="C3910" s="7">
        <v>1763805</v>
      </c>
      <c r="D3910" s="3">
        <v>6</v>
      </c>
      <c r="E3910" s="3">
        <v>1</v>
      </c>
      <c r="F3910" s="7">
        <v>2924109</v>
      </c>
      <c r="G3910" s="3">
        <v>4</v>
      </c>
      <c r="H3910" s="8">
        <v>43344.848032407404</v>
      </c>
    </row>
    <row r="3911" spans="2:8" x14ac:dyDescent="0.25">
      <c r="B3911" s="3">
        <v>3908</v>
      </c>
      <c r="C3911" s="7">
        <v>1763811</v>
      </c>
      <c r="D3911" s="3">
        <v>6</v>
      </c>
      <c r="E3911" s="3">
        <v>1</v>
      </c>
      <c r="F3911" s="7">
        <v>2924109</v>
      </c>
      <c r="G3911" s="3">
        <v>4</v>
      </c>
      <c r="H3911" s="8">
        <v>43344.84820601852</v>
      </c>
    </row>
    <row r="3912" spans="2:8" x14ac:dyDescent="0.25">
      <c r="B3912" s="3">
        <v>3909</v>
      </c>
      <c r="C3912" s="7">
        <v>1763817</v>
      </c>
      <c r="D3912" s="3">
        <v>6</v>
      </c>
      <c r="E3912" s="3">
        <v>1</v>
      </c>
      <c r="F3912" s="7">
        <v>2924109</v>
      </c>
      <c r="G3912" s="3">
        <v>4</v>
      </c>
      <c r="H3912" s="8">
        <v>43344.848379629628</v>
      </c>
    </row>
    <row r="3913" spans="2:8" x14ac:dyDescent="0.25">
      <c r="B3913" s="3">
        <v>3910</v>
      </c>
      <c r="C3913" s="7">
        <v>1763823</v>
      </c>
      <c r="D3913" s="3">
        <v>6</v>
      </c>
      <c r="E3913" s="3">
        <v>1</v>
      </c>
      <c r="F3913" s="7">
        <v>2924109</v>
      </c>
      <c r="G3913" s="3">
        <v>4</v>
      </c>
      <c r="H3913" s="8">
        <v>43344.848541666666</v>
      </c>
    </row>
    <row r="3914" spans="2:8" x14ac:dyDescent="0.25">
      <c r="B3914" s="3">
        <v>3911</v>
      </c>
      <c r="C3914" s="7">
        <v>1763829</v>
      </c>
      <c r="D3914" s="3">
        <v>6</v>
      </c>
      <c r="E3914" s="3">
        <v>1</v>
      </c>
      <c r="F3914" s="7">
        <v>2924109</v>
      </c>
      <c r="G3914" s="3">
        <v>4</v>
      </c>
      <c r="H3914" s="8">
        <v>43344.848761574074</v>
      </c>
    </row>
    <row r="3915" spans="2:8" x14ac:dyDescent="0.25">
      <c r="B3915" s="3">
        <v>3912</v>
      </c>
      <c r="C3915" s="7">
        <v>1763835</v>
      </c>
      <c r="D3915" s="3">
        <v>6</v>
      </c>
      <c r="E3915" s="3">
        <v>1</v>
      </c>
      <c r="F3915" s="7">
        <v>2924109</v>
      </c>
      <c r="G3915" s="3">
        <v>4</v>
      </c>
      <c r="H3915" s="8">
        <v>43344.848923611113</v>
      </c>
    </row>
    <row r="3916" spans="2:8" x14ac:dyDescent="0.25">
      <c r="B3916" s="3">
        <v>3913</v>
      </c>
      <c r="C3916" s="7">
        <v>1763841</v>
      </c>
      <c r="D3916" s="3">
        <v>6</v>
      </c>
      <c r="E3916" s="3">
        <v>1</v>
      </c>
      <c r="F3916" s="7">
        <v>2924109</v>
      </c>
      <c r="G3916" s="3">
        <v>4</v>
      </c>
      <c r="H3916" s="8">
        <v>43344.849097222221</v>
      </c>
    </row>
    <row r="3917" spans="2:8" x14ac:dyDescent="0.25">
      <c r="B3917" s="3">
        <v>3914</v>
      </c>
      <c r="C3917" s="7">
        <v>1763846</v>
      </c>
      <c r="D3917" s="3">
        <v>6</v>
      </c>
      <c r="E3917" s="3">
        <v>1</v>
      </c>
      <c r="F3917" s="7">
        <v>2924109</v>
      </c>
      <c r="G3917" s="3">
        <v>4</v>
      </c>
      <c r="H3917" s="8">
        <v>43344.849340277775</v>
      </c>
    </row>
    <row r="3918" spans="2:8" x14ac:dyDescent="0.25">
      <c r="B3918" s="3">
        <v>3915</v>
      </c>
      <c r="C3918" s="7">
        <v>1763852</v>
      </c>
      <c r="D3918" s="3">
        <v>6</v>
      </c>
      <c r="E3918" s="3">
        <v>1</v>
      </c>
      <c r="F3918" s="7">
        <v>2924109</v>
      </c>
      <c r="G3918" s="3">
        <v>4</v>
      </c>
      <c r="H3918" s="8">
        <v>43344.849502314813</v>
      </c>
    </row>
    <row r="3919" spans="2:8" x14ac:dyDescent="0.25">
      <c r="B3919" s="3">
        <v>3916</v>
      </c>
      <c r="C3919" s="7">
        <v>1763858</v>
      </c>
      <c r="D3919" s="3">
        <v>6</v>
      </c>
      <c r="E3919" s="3">
        <v>1</v>
      </c>
      <c r="F3919" s="7">
        <v>2924109</v>
      </c>
      <c r="G3919" s="3">
        <v>4</v>
      </c>
      <c r="H3919" s="8">
        <v>43344.849675925929</v>
      </c>
    </row>
    <row r="3920" spans="2:8" x14ac:dyDescent="0.25">
      <c r="B3920" s="3">
        <v>3917</v>
      </c>
      <c r="C3920" s="7">
        <v>1763864</v>
      </c>
      <c r="D3920" s="3">
        <v>6</v>
      </c>
      <c r="E3920" s="3">
        <v>1</v>
      </c>
      <c r="F3920" s="7">
        <v>2924109</v>
      </c>
      <c r="G3920" s="3">
        <v>4</v>
      </c>
      <c r="H3920" s="8">
        <v>43344.84983796296</v>
      </c>
    </row>
    <row r="3921" spans="2:8" x14ac:dyDescent="0.25">
      <c r="B3921" s="3">
        <v>3918</v>
      </c>
      <c r="C3921" s="7">
        <v>1763870</v>
      </c>
      <c r="D3921" s="3">
        <v>6</v>
      </c>
      <c r="E3921" s="3">
        <v>1</v>
      </c>
      <c r="F3921" s="7">
        <v>2924109</v>
      </c>
      <c r="G3921" s="3">
        <v>4</v>
      </c>
      <c r="H3921" s="8">
        <v>43344.850173611114</v>
      </c>
    </row>
    <row r="3922" spans="2:8" x14ac:dyDescent="0.25">
      <c r="B3922" s="3">
        <v>3919</v>
      </c>
      <c r="C3922" s="7">
        <v>1763875</v>
      </c>
      <c r="D3922" s="3">
        <v>6</v>
      </c>
      <c r="E3922" s="3">
        <v>1</v>
      </c>
      <c r="F3922" s="7">
        <v>2924109</v>
      </c>
      <c r="G3922" s="3">
        <v>4</v>
      </c>
      <c r="H3922" s="8">
        <v>43344.850335648145</v>
      </c>
    </row>
    <row r="3923" spans="2:8" x14ac:dyDescent="0.25">
      <c r="B3923" s="3">
        <v>3920</v>
      </c>
      <c r="C3923" s="7">
        <v>1763881</v>
      </c>
      <c r="D3923" s="3">
        <v>6</v>
      </c>
      <c r="E3923" s="3">
        <v>1</v>
      </c>
      <c r="F3923" s="7">
        <v>2924109</v>
      </c>
      <c r="G3923" s="3">
        <v>4</v>
      </c>
      <c r="H3923" s="8">
        <v>43344.850497685184</v>
      </c>
    </row>
    <row r="3924" spans="2:8" x14ac:dyDescent="0.25">
      <c r="B3924" s="3">
        <v>3921</v>
      </c>
      <c r="C3924" s="7">
        <v>1763885</v>
      </c>
      <c r="D3924" s="3">
        <v>6</v>
      </c>
      <c r="E3924" s="3">
        <v>1</v>
      </c>
      <c r="F3924" s="7">
        <v>2924109</v>
      </c>
      <c r="G3924" s="3">
        <v>4</v>
      </c>
      <c r="H3924" s="8">
        <v>43344.850752314815</v>
      </c>
    </row>
    <row r="3925" spans="2:8" x14ac:dyDescent="0.25">
      <c r="B3925" s="3">
        <v>3922</v>
      </c>
      <c r="C3925" s="7">
        <v>1763891</v>
      </c>
      <c r="D3925" s="3">
        <v>6</v>
      </c>
      <c r="E3925" s="3">
        <v>1</v>
      </c>
      <c r="F3925" s="7">
        <v>2924109</v>
      </c>
      <c r="G3925" s="3">
        <v>4</v>
      </c>
      <c r="H3925" s="8">
        <v>43344.850937499999</v>
      </c>
    </row>
    <row r="3926" spans="2:8" x14ac:dyDescent="0.25">
      <c r="B3926" s="3">
        <v>3923</v>
      </c>
      <c r="C3926" s="7">
        <v>1763897</v>
      </c>
      <c r="D3926" s="3">
        <v>6</v>
      </c>
      <c r="E3926" s="3">
        <v>1</v>
      </c>
      <c r="F3926" s="7">
        <v>2924109</v>
      </c>
      <c r="G3926" s="3">
        <v>4</v>
      </c>
      <c r="H3926" s="8">
        <v>43344.851099537038</v>
      </c>
    </row>
    <row r="3927" spans="2:8" x14ac:dyDescent="0.25">
      <c r="B3927" s="3">
        <v>3924</v>
      </c>
      <c r="C3927" s="7">
        <v>1763903</v>
      </c>
      <c r="D3927" s="3">
        <v>6</v>
      </c>
      <c r="E3927" s="3">
        <v>1</v>
      </c>
      <c r="F3927" s="7">
        <v>2924109</v>
      </c>
      <c r="G3927" s="3">
        <v>4</v>
      </c>
      <c r="H3927" s="8">
        <v>43344.851261574076</v>
      </c>
    </row>
    <row r="3928" spans="2:8" x14ac:dyDescent="0.25">
      <c r="B3928" s="3">
        <v>3925</v>
      </c>
      <c r="C3928" s="7">
        <v>1763909</v>
      </c>
      <c r="D3928" s="3">
        <v>6</v>
      </c>
      <c r="E3928" s="3">
        <v>1</v>
      </c>
      <c r="F3928" s="7">
        <v>2924109</v>
      </c>
      <c r="G3928" s="3">
        <v>4</v>
      </c>
      <c r="H3928" s="8">
        <v>43344.851493055554</v>
      </c>
    </row>
    <row r="3929" spans="2:8" x14ac:dyDescent="0.25">
      <c r="B3929" s="3">
        <v>3926</v>
      </c>
      <c r="C3929" s="7">
        <v>1763914</v>
      </c>
      <c r="D3929" s="3">
        <v>6</v>
      </c>
      <c r="E3929" s="3">
        <v>1</v>
      </c>
      <c r="F3929" s="7">
        <v>2924109</v>
      </c>
      <c r="G3929" s="3">
        <v>4</v>
      </c>
      <c r="H3929" s="8">
        <v>43344.851655092592</v>
      </c>
    </row>
    <row r="3930" spans="2:8" x14ac:dyDescent="0.25">
      <c r="B3930" s="3">
        <v>3927</v>
      </c>
      <c r="C3930" s="7">
        <v>1763920</v>
      </c>
      <c r="D3930" s="3">
        <v>6</v>
      </c>
      <c r="E3930" s="3">
        <v>1</v>
      </c>
      <c r="F3930" s="7">
        <v>2924109</v>
      </c>
      <c r="G3930" s="3">
        <v>4</v>
      </c>
      <c r="H3930" s="8">
        <v>43344.851817129631</v>
      </c>
    </row>
    <row r="3931" spans="2:8" x14ac:dyDescent="0.25">
      <c r="B3931" s="3">
        <v>3928</v>
      </c>
      <c r="C3931" s="7">
        <v>1763926</v>
      </c>
      <c r="D3931" s="3">
        <v>6</v>
      </c>
      <c r="E3931" s="3">
        <v>1</v>
      </c>
      <c r="F3931" s="7">
        <v>2924109</v>
      </c>
      <c r="G3931" s="3">
        <v>4</v>
      </c>
      <c r="H3931" s="8">
        <v>43344.851990740739</v>
      </c>
    </row>
    <row r="3932" spans="2:8" x14ac:dyDescent="0.25">
      <c r="B3932" s="3">
        <v>3929</v>
      </c>
      <c r="C3932" s="7">
        <v>1763932</v>
      </c>
      <c r="D3932" s="3">
        <v>6</v>
      </c>
      <c r="E3932" s="3">
        <v>1</v>
      </c>
      <c r="F3932" s="7">
        <v>2924109</v>
      </c>
      <c r="G3932" s="3">
        <v>4</v>
      </c>
      <c r="H3932" s="8">
        <v>43344.852233796293</v>
      </c>
    </row>
    <row r="3933" spans="2:8" x14ac:dyDescent="0.25">
      <c r="B3933" s="3">
        <v>3930</v>
      </c>
      <c r="C3933" s="7">
        <v>1763938</v>
      </c>
      <c r="D3933" s="3">
        <v>6</v>
      </c>
      <c r="E3933" s="3">
        <v>1</v>
      </c>
      <c r="F3933" s="7">
        <v>2924109</v>
      </c>
      <c r="G3933" s="3">
        <v>4</v>
      </c>
      <c r="H3933" s="8">
        <v>43344.852500000001</v>
      </c>
    </row>
    <row r="3934" spans="2:8" x14ac:dyDescent="0.25">
      <c r="B3934" s="3">
        <v>3931</v>
      </c>
      <c r="C3934" s="7">
        <v>1763944</v>
      </c>
      <c r="D3934" s="3">
        <v>6</v>
      </c>
      <c r="E3934" s="3">
        <v>1</v>
      </c>
      <c r="F3934" s="7">
        <v>2924109</v>
      </c>
      <c r="G3934" s="3">
        <v>4</v>
      </c>
      <c r="H3934" s="8">
        <v>43344.852673611109</v>
      </c>
    </row>
    <row r="3935" spans="2:8" x14ac:dyDescent="0.25">
      <c r="B3935" s="3">
        <v>3932</v>
      </c>
      <c r="C3935" s="7">
        <v>1763950</v>
      </c>
      <c r="D3935" s="3">
        <v>6</v>
      </c>
      <c r="E3935" s="3">
        <v>1</v>
      </c>
      <c r="F3935" s="7">
        <v>2924109</v>
      </c>
      <c r="G3935" s="3">
        <v>4</v>
      </c>
      <c r="H3935" s="8">
        <v>43344.852951388886</v>
      </c>
    </row>
    <row r="3936" spans="2:8" x14ac:dyDescent="0.25">
      <c r="B3936" s="3">
        <v>3933</v>
      </c>
      <c r="C3936" s="7">
        <v>1763956</v>
      </c>
      <c r="D3936" s="3">
        <v>6</v>
      </c>
      <c r="E3936" s="3">
        <v>1</v>
      </c>
      <c r="F3936" s="7">
        <v>2924109</v>
      </c>
      <c r="G3936" s="3">
        <v>4</v>
      </c>
      <c r="H3936" s="8">
        <v>43344.853136574071</v>
      </c>
    </row>
    <row r="3937" spans="2:8" x14ac:dyDescent="0.25">
      <c r="B3937" s="3">
        <v>3934</v>
      </c>
      <c r="C3937" s="7">
        <v>1763961</v>
      </c>
      <c r="D3937" s="3">
        <v>6</v>
      </c>
      <c r="E3937" s="3">
        <v>1</v>
      </c>
      <c r="F3937" s="7">
        <v>2924109</v>
      </c>
      <c r="G3937" s="3">
        <v>4</v>
      </c>
      <c r="H3937" s="8">
        <v>43344.853333333333</v>
      </c>
    </row>
    <row r="3938" spans="2:8" x14ac:dyDescent="0.25">
      <c r="B3938" s="3">
        <v>3935</v>
      </c>
      <c r="C3938" s="7">
        <v>1763967</v>
      </c>
      <c r="D3938" s="3">
        <v>6</v>
      </c>
      <c r="E3938" s="3">
        <v>1</v>
      </c>
      <c r="F3938" s="7">
        <v>2924109</v>
      </c>
      <c r="G3938" s="3">
        <v>4</v>
      </c>
      <c r="H3938" s="8">
        <v>43344.853576388887</v>
      </c>
    </row>
    <row r="3939" spans="2:8" x14ac:dyDescent="0.25">
      <c r="B3939" s="3">
        <v>3936</v>
      </c>
      <c r="C3939" s="7">
        <v>1763972</v>
      </c>
      <c r="D3939" s="3">
        <v>6</v>
      </c>
      <c r="E3939" s="3">
        <v>1</v>
      </c>
      <c r="F3939" s="7">
        <v>2924109</v>
      </c>
      <c r="G3939" s="3">
        <v>4</v>
      </c>
      <c r="H3939" s="8">
        <v>43344.853738425925</v>
      </c>
    </row>
    <row r="3940" spans="2:8" x14ac:dyDescent="0.25">
      <c r="B3940" s="3">
        <v>3937</v>
      </c>
      <c r="C3940" s="7">
        <v>1763978</v>
      </c>
      <c r="D3940" s="3">
        <v>6</v>
      </c>
      <c r="E3940" s="3">
        <v>1</v>
      </c>
      <c r="F3940" s="7">
        <v>2924109</v>
      </c>
      <c r="G3940" s="3">
        <v>4</v>
      </c>
      <c r="H3940" s="8">
        <v>43344.853935185187</v>
      </c>
    </row>
    <row r="3941" spans="2:8" x14ac:dyDescent="0.25">
      <c r="B3941" s="3">
        <v>3938</v>
      </c>
      <c r="C3941" s="7">
        <v>1763983</v>
      </c>
      <c r="D3941" s="3">
        <v>6</v>
      </c>
      <c r="E3941" s="3">
        <v>1</v>
      </c>
      <c r="F3941" s="7">
        <v>2924109</v>
      </c>
      <c r="G3941" s="3">
        <v>4</v>
      </c>
      <c r="H3941" s="8">
        <v>43344.854131944441</v>
      </c>
    </row>
    <row r="3942" spans="2:8" x14ac:dyDescent="0.25">
      <c r="B3942" s="3">
        <v>3939</v>
      </c>
      <c r="C3942" s="7">
        <v>1763989</v>
      </c>
      <c r="D3942" s="3">
        <v>6</v>
      </c>
      <c r="E3942" s="3">
        <v>1</v>
      </c>
      <c r="F3942" s="7">
        <v>2924109</v>
      </c>
      <c r="G3942" s="3">
        <v>4</v>
      </c>
      <c r="H3942" s="8">
        <v>43344.854386574072</v>
      </c>
    </row>
    <row r="3943" spans="2:8" x14ac:dyDescent="0.25">
      <c r="B3943" s="3">
        <v>3940</v>
      </c>
      <c r="C3943" s="7">
        <v>1763995</v>
      </c>
      <c r="D3943" s="3">
        <v>6</v>
      </c>
      <c r="E3943" s="3">
        <v>1</v>
      </c>
      <c r="F3943" s="7">
        <v>2924109</v>
      </c>
      <c r="G3943" s="3">
        <v>4</v>
      </c>
      <c r="H3943" s="8">
        <v>43344.854583333334</v>
      </c>
    </row>
    <row r="3944" spans="2:8" x14ac:dyDescent="0.25">
      <c r="B3944" s="3">
        <v>3941</v>
      </c>
      <c r="C3944" s="7">
        <v>1764001</v>
      </c>
      <c r="D3944" s="3">
        <v>6</v>
      </c>
      <c r="E3944" s="3">
        <v>1</v>
      </c>
      <c r="F3944" s="7">
        <v>2924109</v>
      </c>
      <c r="G3944" s="3">
        <v>4</v>
      </c>
      <c r="H3944" s="8">
        <v>43344.854768518519</v>
      </c>
    </row>
    <row r="3945" spans="2:8" x14ac:dyDescent="0.25">
      <c r="B3945" s="3">
        <v>3942</v>
      </c>
      <c r="C3945" s="7">
        <v>1764007</v>
      </c>
      <c r="D3945" s="3">
        <v>6</v>
      </c>
      <c r="E3945" s="3">
        <v>1</v>
      </c>
      <c r="F3945" s="7">
        <v>2924109</v>
      </c>
      <c r="G3945" s="3">
        <v>4</v>
      </c>
      <c r="H3945" s="8">
        <v>43344.855023148149</v>
      </c>
    </row>
    <row r="3946" spans="2:8" x14ac:dyDescent="0.25">
      <c r="B3946" s="3">
        <v>3943</v>
      </c>
      <c r="C3946" s="7">
        <v>1764013</v>
      </c>
      <c r="D3946" s="3">
        <v>6</v>
      </c>
      <c r="E3946" s="3">
        <v>1</v>
      </c>
      <c r="F3946" s="7">
        <v>2924109</v>
      </c>
      <c r="G3946" s="3">
        <v>4</v>
      </c>
      <c r="H3946" s="8">
        <v>43344.855196759258</v>
      </c>
    </row>
    <row r="3947" spans="2:8" x14ac:dyDescent="0.25">
      <c r="B3947" s="3">
        <v>3944</v>
      </c>
      <c r="C3947" s="7">
        <v>1764019</v>
      </c>
      <c r="D3947" s="3">
        <v>6</v>
      </c>
      <c r="E3947" s="3">
        <v>1</v>
      </c>
      <c r="F3947" s="7">
        <v>2924109</v>
      </c>
      <c r="G3947" s="3">
        <v>4</v>
      </c>
      <c r="H3947" s="8">
        <v>43344.855393518519</v>
      </c>
    </row>
    <row r="3948" spans="2:8" x14ac:dyDescent="0.25">
      <c r="B3948" s="3">
        <v>3945</v>
      </c>
      <c r="C3948" s="7">
        <v>1764025</v>
      </c>
      <c r="D3948" s="3">
        <v>6</v>
      </c>
      <c r="E3948" s="3">
        <v>1</v>
      </c>
      <c r="F3948" s="7">
        <v>2924109</v>
      </c>
      <c r="G3948" s="3">
        <v>4</v>
      </c>
      <c r="H3948" s="8">
        <v>43344.855706018519</v>
      </c>
    </row>
    <row r="3949" spans="2:8" x14ac:dyDescent="0.25">
      <c r="B3949" s="3">
        <v>3946</v>
      </c>
      <c r="C3949" s="7">
        <v>1764031</v>
      </c>
      <c r="D3949" s="3">
        <v>6</v>
      </c>
      <c r="E3949" s="3">
        <v>1</v>
      </c>
      <c r="F3949" s="7">
        <v>2924109</v>
      </c>
      <c r="G3949" s="3">
        <v>4</v>
      </c>
      <c r="H3949" s="8">
        <v>43344.855879629627</v>
      </c>
    </row>
    <row r="3950" spans="2:8" x14ac:dyDescent="0.25">
      <c r="B3950" s="3">
        <v>3947</v>
      </c>
      <c r="C3950" s="7">
        <v>1764037</v>
      </c>
      <c r="D3950" s="3">
        <v>6</v>
      </c>
      <c r="E3950" s="3">
        <v>1</v>
      </c>
      <c r="F3950" s="7">
        <v>2924109</v>
      </c>
      <c r="G3950" s="3">
        <v>4</v>
      </c>
      <c r="H3950" s="8">
        <v>43344.856064814812</v>
      </c>
    </row>
    <row r="3951" spans="2:8" x14ac:dyDescent="0.25">
      <c r="B3951" s="3">
        <v>3948</v>
      </c>
      <c r="C3951" s="7">
        <v>1764043</v>
      </c>
      <c r="D3951" s="3">
        <v>6</v>
      </c>
      <c r="E3951" s="3">
        <v>1</v>
      </c>
      <c r="F3951" s="7">
        <v>2924109</v>
      </c>
      <c r="G3951" s="3">
        <v>4</v>
      </c>
      <c r="H3951" s="8">
        <v>43344.856342592589</v>
      </c>
    </row>
    <row r="3952" spans="2:8" x14ac:dyDescent="0.25">
      <c r="B3952" s="3">
        <v>3949</v>
      </c>
      <c r="C3952" s="7">
        <v>1764049</v>
      </c>
      <c r="D3952" s="3">
        <v>6</v>
      </c>
      <c r="E3952" s="3">
        <v>1</v>
      </c>
      <c r="F3952" s="7">
        <v>2924109</v>
      </c>
      <c r="G3952" s="3">
        <v>4</v>
      </c>
      <c r="H3952" s="8">
        <v>43344.856527777774</v>
      </c>
    </row>
    <row r="3953" spans="2:8" x14ac:dyDescent="0.25">
      <c r="B3953" s="3">
        <v>3950</v>
      </c>
      <c r="C3953" s="7">
        <v>1764055</v>
      </c>
      <c r="D3953" s="3">
        <v>6</v>
      </c>
      <c r="E3953" s="3">
        <v>1</v>
      </c>
      <c r="F3953" s="7">
        <v>2924109</v>
      </c>
      <c r="G3953" s="3">
        <v>4</v>
      </c>
      <c r="H3953" s="8">
        <v>43344.856724537036</v>
      </c>
    </row>
    <row r="3954" spans="2:8" x14ac:dyDescent="0.25">
      <c r="B3954" s="3">
        <v>3951</v>
      </c>
      <c r="C3954" s="7">
        <v>1764061</v>
      </c>
      <c r="D3954" s="3">
        <v>6</v>
      </c>
      <c r="E3954" s="3">
        <v>1</v>
      </c>
      <c r="F3954" s="7">
        <v>2924109</v>
      </c>
      <c r="G3954" s="3">
        <v>4</v>
      </c>
      <c r="H3954" s="8">
        <v>43344.856921296298</v>
      </c>
    </row>
    <row r="3955" spans="2:8" x14ac:dyDescent="0.25">
      <c r="B3955" s="3">
        <v>3952</v>
      </c>
      <c r="C3955" s="7">
        <v>1764067</v>
      </c>
      <c r="D3955" s="3">
        <v>6</v>
      </c>
      <c r="E3955" s="3">
        <v>1</v>
      </c>
      <c r="F3955" s="7">
        <v>2924109</v>
      </c>
      <c r="G3955" s="3">
        <v>4</v>
      </c>
      <c r="H3955" s="8">
        <v>43344.857164351852</v>
      </c>
    </row>
    <row r="3956" spans="2:8" x14ac:dyDescent="0.25">
      <c r="B3956" s="3">
        <v>3953</v>
      </c>
      <c r="C3956" s="7">
        <v>1764073</v>
      </c>
      <c r="D3956" s="3">
        <v>6</v>
      </c>
      <c r="E3956" s="3">
        <v>1</v>
      </c>
      <c r="F3956" s="7">
        <v>2924109</v>
      </c>
      <c r="G3956" s="3">
        <v>4</v>
      </c>
      <c r="H3956" s="8">
        <v>43344.857361111113</v>
      </c>
    </row>
    <row r="3957" spans="2:8" x14ac:dyDescent="0.25">
      <c r="B3957" s="3">
        <v>3954</v>
      </c>
      <c r="C3957" s="7">
        <v>1764079</v>
      </c>
      <c r="D3957" s="3">
        <v>6</v>
      </c>
      <c r="E3957" s="3">
        <v>1</v>
      </c>
      <c r="F3957" s="7">
        <v>2924109</v>
      </c>
      <c r="G3957" s="3">
        <v>4</v>
      </c>
      <c r="H3957" s="8">
        <v>43344.857546296298</v>
      </c>
    </row>
    <row r="3958" spans="2:8" x14ac:dyDescent="0.25">
      <c r="B3958" s="3">
        <v>3955</v>
      </c>
      <c r="C3958" s="7">
        <v>1764085</v>
      </c>
      <c r="D3958" s="3">
        <v>6</v>
      </c>
      <c r="E3958" s="3">
        <v>1</v>
      </c>
      <c r="F3958" s="7">
        <v>2924109</v>
      </c>
      <c r="G3958" s="3">
        <v>4</v>
      </c>
      <c r="H3958" s="8">
        <v>43344.857812499999</v>
      </c>
    </row>
    <row r="3959" spans="2:8" x14ac:dyDescent="0.25">
      <c r="B3959" s="3">
        <v>3956</v>
      </c>
      <c r="C3959" s="7">
        <v>1764091</v>
      </c>
      <c r="D3959" s="3">
        <v>6</v>
      </c>
      <c r="E3959" s="3">
        <v>1</v>
      </c>
      <c r="F3959" s="7">
        <v>2924109</v>
      </c>
      <c r="G3959" s="3">
        <v>4</v>
      </c>
      <c r="H3959" s="8">
        <v>43344.858055555553</v>
      </c>
    </row>
    <row r="3960" spans="2:8" x14ac:dyDescent="0.25">
      <c r="B3960" s="3">
        <v>3957</v>
      </c>
      <c r="C3960" s="7">
        <v>1764097</v>
      </c>
      <c r="D3960" s="3">
        <v>6</v>
      </c>
      <c r="E3960" s="3">
        <v>1</v>
      </c>
      <c r="F3960" s="7">
        <v>2924109</v>
      </c>
      <c r="G3960" s="3">
        <v>4</v>
      </c>
      <c r="H3960" s="8">
        <v>43344.858252314814</v>
      </c>
    </row>
    <row r="3961" spans="2:8" x14ac:dyDescent="0.25">
      <c r="B3961" s="3">
        <v>3958</v>
      </c>
      <c r="C3961" s="7">
        <v>1764103</v>
      </c>
      <c r="D3961" s="3">
        <v>6</v>
      </c>
      <c r="E3961" s="3">
        <v>1</v>
      </c>
      <c r="F3961" s="7">
        <v>2924109</v>
      </c>
      <c r="G3961" s="3">
        <v>4</v>
      </c>
      <c r="H3961" s="8">
        <v>43344.858530092592</v>
      </c>
    </row>
    <row r="3962" spans="2:8" x14ac:dyDescent="0.25">
      <c r="B3962" s="3">
        <v>3959</v>
      </c>
      <c r="C3962" s="7">
        <v>1764109</v>
      </c>
      <c r="D3962" s="3">
        <v>6</v>
      </c>
      <c r="E3962" s="3">
        <v>1</v>
      </c>
      <c r="F3962" s="7">
        <v>2924109</v>
      </c>
      <c r="G3962" s="3">
        <v>4</v>
      </c>
      <c r="H3962" s="8">
        <v>43344.858738425923</v>
      </c>
    </row>
    <row r="3963" spans="2:8" x14ac:dyDescent="0.25">
      <c r="B3963" s="3">
        <v>3960</v>
      </c>
      <c r="C3963" s="7">
        <v>1764119</v>
      </c>
      <c r="D3963" s="3">
        <v>6</v>
      </c>
      <c r="E3963" s="3">
        <v>1</v>
      </c>
      <c r="F3963" s="7">
        <v>2924109</v>
      </c>
      <c r="G3963" s="3">
        <v>4</v>
      </c>
      <c r="H3963" s="8">
        <v>43344.859166666669</v>
      </c>
    </row>
    <row r="3964" spans="2:8" x14ac:dyDescent="0.25">
      <c r="B3964" s="3">
        <v>3961</v>
      </c>
      <c r="C3964" s="7">
        <v>1764125</v>
      </c>
      <c r="D3964" s="3">
        <v>6</v>
      </c>
      <c r="E3964" s="3">
        <v>1</v>
      </c>
      <c r="F3964" s="7">
        <v>2924109</v>
      </c>
      <c r="G3964" s="3">
        <v>4</v>
      </c>
      <c r="H3964" s="8">
        <v>43344.859363425923</v>
      </c>
    </row>
    <row r="3965" spans="2:8" x14ac:dyDescent="0.25">
      <c r="B3965" s="3">
        <v>3962</v>
      </c>
      <c r="C3965" s="7">
        <v>1764131</v>
      </c>
      <c r="D3965" s="3">
        <v>6</v>
      </c>
      <c r="E3965" s="3">
        <v>1</v>
      </c>
      <c r="F3965" s="7">
        <v>2924109</v>
      </c>
      <c r="G3965" s="3">
        <v>4</v>
      </c>
      <c r="H3965" s="8">
        <v>43344.859560185185</v>
      </c>
    </row>
    <row r="3966" spans="2:8" x14ac:dyDescent="0.25">
      <c r="B3966" s="3">
        <v>3963</v>
      </c>
      <c r="C3966" s="7">
        <v>1764134</v>
      </c>
      <c r="D3966" s="3">
        <v>6</v>
      </c>
      <c r="E3966" s="3">
        <v>1</v>
      </c>
      <c r="F3966" s="7">
        <v>2924109</v>
      </c>
      <c r="G3966" s="3">
        <v>4</v>
      </c>
      <c r="H3966" s="8">
        <v>43344.859803240739</v>
      </c>
    </row>
    <row r="3967" spans="2:8" x14ac:dyDescent="0.25">
      <c r="B3967" s="3">
        <v>3964</v>
      </c>
      <c r="C3967" s="7">
        <v>1764140</v>
      </c>
      <c r="D3967" s="3">
        <v>6</v>
      </c>
      <c r="E3967" s="3">
        <v>1</v>
      </c>
      <c r="F3967" s="7">
        <v>2924109</v>
      </c>
      <c r="G3967" s="3">
        <v>4</v>
      </c>
      <c r="H3967" s="8">
        <v>43344.859988425924</v>
      </c>
    </row>
    <row r="3968" spans="2:8" x14ac:dyDescent="0.25">
      <c r="B3968" s="3">
        <v>3965</v>
      </c>
      <c r="C3968" s="7">
        <v>1764146</v>
      </c>
      <c r="D3968" s="3">
        <v>6</v>
      </c>
      <c r="E3968" s="3">
        <v>1</v>
      </c>
      <c r="F3968" s="7">
        <v>2924109</v>
      </c>
      <c r="G3968" s="3">
        <v>4</v>
      </c>
      <c r="H3968" s="8">
        <v>43344.860185185185</v>
      </c>
    </row>
    <row r="3969" spans="2:8" x14ac:dyDescent="0.25">
      <c r="B3969" s="3">
        <v>3966</v>
      </c>
      <c r="C3969" s="7">
        <v>1764152</v>
      </c>
      <c r="D3969" s="3">
        <v>6</v>
      </c>
      <c r="E3969" s="3">
        <v>1</v>
      </c>
      <c r="F3969" s="7">
        <v>2924109</v>
      </c>
      <c r="G3969" s="3">
        <v>4</v>
      </c>
      <c r="H3969" s="8">
        <v>43344.860381944447</v>
      </c>
    </row>
    <row r="3970" spans="2:8" x14ac:dyDescent="0.25">
      <c r="B3970" s="3">
        <v>3967</v>
      </c>
      <c r="C3970" s="7">
        <v>1764158</v>
      </c>
      <c r="D3970" s="3">
        <v>6</v>
      </c>
      <c r="E3970" s="3">
        <v>1</v>
      </c>
      <c r="F3970" s="7">
        <v>2924109</v>
      </c>
      <c r="G3970" s="3">
        <v>4</v>
      </c>
      <c r="H3970" s="8">
        <v>43344.860613425924</v>
      </c>
    </row>
    <row r="3971" spans="2:8" x14ac:dyDescent="0.25">
      <c r="B3971" s="3">
        <v>3968</v>
      </c>
      <c r="C3971" s="7">
        <v>1764164</v>
      </c>
      <c r="D3971" s="3">
        <v>6</v>
      </c>
      <c r="E3971" s="3">
        <v>1</v>
      </c>
      <c r="F3971" s="7">
        <v>2924109</v>
      </c>
      <c r="G3971" s="3">
        <v>4</v>
      </c>
      <c r="H3971" s="8">
        <v>43344.860810185186</v>
      </c>
    </row>
    <row r="3972" spans="2:8" x14ac:dyDescent="0.25">
      <c r="B3972" s="3">
        <v>3969</v>
      </c>
      <c r="C3972" s="7">
        <v>1764170</v>
      </c>
      <c r="D3972" s="3">
        <v>6</v>
      </c>
      <c r="E3972" s="3">
        <v>1</v>
      </c>
      <c r="F3972" s="7">
        <v>2924109</v>
      </c>
      <c r="G3972" s="3">
        <v>4</v>
      </c>
      <c r="H3972" s="8">
        <v>43344.860972222225</v>
      </c>
    </row>
    <row r="3973" spans="2:8" x14ac:dyDescent="0.25">
      <c r="B3973" s="3">
        <v>3970</v>
      </c>
      <c r="C3973" s="7">
        <v>1764175</v>
      </c>
      <c r="D3973" s="3">
        <v>6</v>
      </c>
      <c r="E3973" s="3">
        <v>1</v>
      </c>
      <c r="F3973" s="7">
        <v>2924109</v>
      </c>
      <c r="G3973" s="3">
        <v>4</v>
      </c>
      <c r="H3973" s="8">
        <v>43344.861296296294</v>
      </c>
    </row>
    <row r="3974" spans="2:8" x14ac:dyDescent="0.25">
      <c r="B3974" s="3">
        <v>3971</v>
      </c>
      <c r="C3974" s="7">
        <v>1764181</v>
      </c>
      <c r="D3974" s="3">
        <v>6</v>
      </c>
      <c r="E3974" s="3">
        <v>1</v>
      </c>
      <c r="F3974" s="7">
        <v>2924109</v>
      </c>
      <c r="G3974" s="3">
        <v>4</v>
      </c>
      <c r="H3974" s="8">
        <v>43344.861481481479</v>
      </c>
    </row>
    <row r="3975" spans="2:8" x14ac:dyDescent="0.25">
      <c r="B3975" s="3">
        <v>3972</v>
      </c>
      <c r="C3975" s="7">
        <v>1764187</v>
      </c>
      <c r="D3975" s="3">
        <v>6</v>
      </c>
      <c r="E3975" s="3">
        <v>1</v>
      </c>
      <c r="F3975" s="7">
        <v>2924109</v>
      </c>
      <c r="G3975" s="3">
        <v>4</v>
      </c>
      <c r="H3975" s="8">
        <v>43344.861666666664</v>
      </c>
    </row>
    <row r="3976" spans="2:8" x14ac:dyDescent="0.25">
      <c r="B3976" s="3">
        <v>3973</v>
      </c>
      <c r="C3976" s="7">
        <v>1764193</v>
      </c>
      <c r="D3976" s="3">
        <v>6</v>
      </c>
      <c r="E3976" s="3">
        <v>1</v>
      </c>
      <c r="F3976" s="7">
        <v>2924109</v>
      </c>
      <c r="G3976" s="3">
        <v>4</v>
      </c>
      <c r="H3976" s="8">
        <v>43344.861944444441</v>
      </c>
    </row>
    <row r="3977" spans="2:8" x14ac:dyDescent="0.25">
      <c r="B3977" s="3">
        <v>3974</v>
      </c>
      <c r="C3977" s="7">
        <v>1764198</v>
      </c>
      <c r="D3977" s="3">
        <v>6</v>
      </c>
      <c r="E3977" s="3">
        <v>1</v>
      </c>
      <c r="F3977" s="7">
        <v>2924109</v>
      </c>
      <c r="G3977" s="3">
        <v>4</v>
      </c>
      <c r="H3977" s="8">
        <v>43344.862129629626</v>
      </c>
    </row>
    <row r="3978" spans="2:8" x14ac:dyDescent="0.25">
      <c r="B3978" s="3">
        <v>3975</v>
      </c>
      <c r="C3978" s="7">
        <v>1764204</v>
      </c>
      <c r="D3978" s="3">
        <v>6</v>
      </c>
      <c r="E3978" s="3">
        <v>1</v>
      </c>
      <c r="F3978" s="7">
        <v>2924109</v>
      </c>
      <c r="G3978" s="3">
        <v>4</v>
      </c>
      <c r="H3978" s="8">
        <v>43344.862337962964</v>
      </c>
    </row>
    <row r="3979" spans="2:8" x14ac:dyDescent="0.25">
      <c r="B3979" s="3">
        <v>3976</v>
      </c>
      <c r="C3979" s="7">
        <v>1764210</v>
      </c>
      <c r="D3979" s="3">
        <v>6</v>
      </c>
      <c r="E3979" s="3">
        <v>1</v>
      </c>
      <c r="F3979" s="7">
        <v>2924109</v>
      </c>
      <c r="G3979" s="3">
        <v>4</v>
      </c>
      <c r="H3979" s="8">
        <v>43344.862569444442</v>
      </c>
    </row>
    <row r="3980" spans="2:8" x14ac:dyDescent="0.25">
      <c r="B3980" s="3">
        <v>3977</v>
      </c>
      <c r="C3980" s="7">
        <v>1764215</v>
      </c>
      <c r="D3980" s="3">
        <v>6</v>
      </c>
      <c r="E3980" s="3">
        <v>1</v>
      </c>
      <c r="F3980" s="7">
        <v>2924109</v>
      </c>
      <c r="G3980" s="3">
        <v>4</v>
      </c>
      <c r="H3980" s="8">
        <v>43344.862766203703</v>
      </c>
    </row>
    <row r="3981" spans="2:8" x14ac:dyDescent="0.25">
      <c r="B3981" s="3">
        <v>3978</v>
      </c>
      <c r="C3981" s="7">
        <v>1764221</v>
      </c>
      <c r="D3981" s="3">
        <v>6</v>
      </c>
      <c r="E3981" s="3">
        <v>1</v>
      </c>
      <c r="F3981" s="7">
        <v>2924109</v>
      </c>
      <c r="G3981" s="3">
        <v>4</v>
      </c>
      <c r="H3981" s="8">
        <v>43344.862962962965</v>
      </c>
    </row>
    <row r="3982" spans="2:8" x14ac:dyDescent="0.25">
      <c r="B3982" s="3">
        <v>3979</v>
      </c>
      <c r="C3982" s="7">
        <v>1764227</v>
      </c>
      <c r="D3982" s="3">
        <v>6</v>
      </c>
      <c r="E3982" s="3">
        <v>1</v>
      </c>
      <c r="F3982" s="7">
        <v>2924109</v>
      </c>
      <c r="G3982" s="3">
        <v>4</v>
      </c>
      <c r="H3982" s="8">
        <v>43344.86314814815</v>
      </c>
    </row>
    <row r="3983" spans="2:8" x14ac:dyDescent="0.25">
      <c r="B3983" s="3">
        <v>3980</v>
      </c>
      <c r="C3983" s="7">
        <v>1764233</v>
      </c>
      <c r="D3983" s="3">
        <v>6</v>
      </c>
      <c r="E3983" s="3">
        <v>1</v>
      </c>
      <c r="F3983" s="7">
        <v>2924109</v>
      </c>
      <c r="G3983" s="3">
        <v>4</v>
      </c>
      <c r="H3983" s="8">
        <v>43344.863391203704</v>
      </c>
    </row>
    <row r="3984" spans="2:8" x14ac:dyDescent="0.25">
      <c r="B3984" s="3">
        <v>3981</v>
      </c>
      <c r="C3984" s="7">
        <v>1764239</v>
      </c>
      <c r="D3984" s="3">
        <v>6</v>
      </c>
      <c r="E3984" s="3">
        <v>1</v>
      </c>
      <c r="F3984" s="7">
        <v>2924109</v>
      </c>
      <c r="G3984" s="3">
        <v>4</v>
      </c>
      <c r="H3984" s="8">
        <v>43344.863645833335</v>
      </c>
    </row>
    <row r="3985" spans="2:8" x14ac:dyDescent="0.25">
      <c r="B3985" s="3">
        <v>3982</v>
      </c>
      <c r="C3985" s="7">
        <v>1764245</v>
      </c>
      <c r="D3985" s="3">
        <v>6</v>
      </c>
      <c r="E3985" s="3">
        <v>1</v>
      </c>
      <c r="F3985" s="7">
        <v>2924109</v>
      </c>
      <c r="G3985" s="3">
        <v>4</v>
      </c>
      <c r="H3985" s="8">
        <v>43344.863819444443</v>
      </c>
    </row>
    <row r="3986" spans="2:8" x14ac:dyDescent="0.25">
      <c r="B3986" s="3">
        <v>3983</v>
      </c>
      <c r="C3986" s="7">
        <v>1764251</v>
      </c>
      <c r="D3986" s="3">
        <v>6</v>
      </c>
      <c r="E3986" s="3">
        <v>0</v>
      </c>
      <c r="F3986" s="7">
        <v>2924109</v>
      </c>
      <c r="G3986" s="3">
        <v>4</v>
      </c>
      <c r="H3986" s="8">
        <v>43344.864687499998</v>
      </c>
    </row>
    <row r="3987" spans="2:8" x14ac:dyDescent="0.25">
      <c r="B3987" s="3">
        <v>3984</v>
      </c>
      <c r="C3987" s="7">
        <v>1764257</v>
      </c>
      <c r="D3987" s="3">
        <v>6</v>
      </c>
      <c r="E3987" s="3">
        <v>0</v>
      </c>
      <c r="F3987" s="7">
        <v>2924109</v>
      </c>
      <c r="G3987" s="3">
        <v>4</v>
      </c>
      <c r="H3987" s="8">
        <v>43344.865219907406</v>
      </c>
    </row>
    <row r="3988" spans="2:8" x14ac:dyDescent="0.25">
      <c r="B3988" s="3">
        <v>3985</v>
      </c>
      <c r="C3988" s="7">
        <v>1764263</v>
      </c>
      <c r="D3988" s="3">
        <v>6</v>
      </c>
      <c r="E3988" s="3">
        <v>0</v>
      </c>
      <c r="F3988" s="7">
        <v>2924109</v>
      </c>
      <c r="G3988" s="3">
        <v>4</v>
      </c>
      <c r="H3988" s="8">
        <v>43344.865474537037</v>
      </c>
    </row>
    <row r="3989" spans="2:8" x14ac:dyDescent="0.25">
      <c r="B3989" s="3">
        <v>3986</v>
      </c>
      <c r="C3989" s="7">
        <v>1764269</v>
      </c>
      <c r="D3989" s="3">
        <v>6</v>
      </c>
      <c r="E3989" s="3">
        <v>0</v>
      </c>
      <c r="F3989" s="7">
        <v>2924109</v>
      </c>
      <c r="G3989" s="3">
        <v>4</v>
      </c>
      <c r="H3989" s="8">
        <v>43344.865648148145</v>
      </c>
    </row>
    <row r="3990" spans="2:8" x14ac:dyDescent="0.25">
      <c r="B3990" s="3">
        <v>3987</v>
      </c>
      <c r="C3990" s="7">
        <v>1764275</v>
      </c>
      <c r="D3990" s="3">
        <v>6</v>
      </c>
      <c r="E3990" s="3">
        <v>0</v>
      </c>
      <c r="F3990" s="7">
        <v>2924109</v>
      </c>
      <c r="G3990" s="3">
        <v>4</v>
      </c>
      <c r="H3990" s="8">
        <v>43344.86582175926</v>
      </c>
    </row>
    <row r="3991" spans="2:8" x14ac:dyDescent="0.25">
      <c r="B3991" s="3">
        <v>3988</v>
      </c>
      <c r="C3991" s="7">
        <v>1764281</v>
      </c>
      <c r="D3991" s="3">
        <v>6</v>
      </c>
      <c r="E3991" s="3">
        <v>0</v>
      </c>
      <c r="F3991" s="7">
        <v>2924109</v>
      </c>
      <c r="G3991" s="3">
        <v>4</v>
      </c>
      <c r="H3991" s="8">
        <v>43344.866053240738</v>
      </c>
    </row>
    <row r="3992" spans="2:8" x14ac:dyDescent="0.25">
      <c r="B3992" s="3">
        <v>3989</v>
      </c>
      <c r="C3992" s="7">
        <v>1764287</v>
      </c>
      <c r="D3992" s="3">
        <v>6</v>
      </c>
      <c r="E3992" s="3">
        <v>0</v>
      </c>
      <c r="F3992" s="7">
        <v>2924109</v>
      </c>
      <c r="G3992" s="3">
        <v>4</v>
      </c>
      <c r="H3992" s="8">
        <v>43344.866249999999</v>
      </c>
    </row>
    <row r="3993" spans="2:8" x14ac:dyDescent="0.25">
      <c r="B3993" s="3">
        <v>3990</v>
      </c>
      <c r="C3993" s="7">
        <v>1764293</v>
      </c>
      <c r="D3993" s="3">
        <v>6</v>
      </c>
      <c r="E3993" s="3">
        <v>0</v>
      </c>
      <c r="F3993" s="7">
        <v>2924109</v>
      </c>
      <c r="G3993" s="3">
        <v>4</v>
      </c>
      <c r="H3993" s="8">
        <v>43344.866412037038</v>
      </c>
    </row>
    <row r="3994" spans="2:8" x14ac:dyDescent="0.25">
      <c r="B3994" s="3">
        <v>3991</v>
      </c>
      <c r="C3994" s="7">
        <v>1764299</v>
      </c>
      <c r="D3994" s="3">
        <v>6</v>
      </c>
      <c r="E3994" s="3">
        <v>0</v>
      </c>
      <c r="F3994" s="7">
        <v>2924109</v>
      </c>
      <c r="G3994" s="3">
        <v>4</v>
      </c>
      <c r="H3994" s="8">
        <v>43344.866597222222</v>
      </c>
    </row>
    <row r="3995" spans="2:8" x14ac:dyDescent="0.25">
      <c r="B3995" s="3">
        <v>3992</v>
      </c>
      <c r="C3995" s="7">
        <v>1764305</v>
      </c>
      <c r="D3995" s="3">
        <v>6</v>
      </c>
      <c r="E3995" s="3">
        <v>0</v>
      </c>
      <c r="F3995" s="7">
        <v>2924109</v>
      </c>
      <c r="G3995" s="3">
        <v>4</v>
      </c>
      <c r="H3995" s="8">
        <v>43344.866909722223</v>
      </c>
    </row>
    <row r="3996" spans="2:8" x14ac:dyDescent="0.25">
      <c r="B3996" s="3">
        <v>3993</v>
      </c>
      <c r="C3996" s="7">
        <v>1764311</v>
      </c>
      <c r="D3996" s="3">
        <v>6</v>
      </c>
      <c r="E3996" s="3">
        <v>0</v>
      </c>
      <c r="F3996" s="7">
        <v>2924109</v>
      </c>
      <c r="G3996" s="3">
        <v>4</v>
      </c>
      <c r="H3996" s="8">
        <v>43344.867083333331</v>
      </c>
    </row>
    <row r="3997" spans="2:8" x14ac:dyDescent="0.25">
      <c r="B3997" s="3">
        <v>3994</v>
      </c>
      <c r="C3997" s="7">
        <v>1764317</v>
      </c>
      <c r="D3997" s="3">
        <v>6</v>
      </c>
      <c r="E3997" s="3">
        <v>0</v>
      </c>
      <c r="F3997" s="7">
        <v>2924109</v>
      </c>
      <c r="G3997" s="3">
        <v>4</v>
      </c>
      <c r="H3997" s="8">
        <v>43344.8672337963</v>
      </c>
    </row>
    <row r="3998" spans="2:8" x14ac:dyDescent="0.25">
      <c r="B3998" s="3">
        <v>3995</v>
      </c>
      <c r="C3998" s="7">
        <v>1764323</v>
      </c>
      <c r="D3998" s="3">
        <v>6</v>
      </c>
      <c r="E3998" s="3">
        <v>0</v>
      </c>
      <c r="F3998" s="7">
        <v>2924109</v>
      </c>
      <c r="G3998" s="3">
        <v>4</v>
      </c>
      <c r="H3998" s="8">
        <v>43344.8675</v>
      </c>
    </row>
    <row r="3999" spans="2:8" x14ac:dyDescent="0.25">
      <c r="B3999" s="3">
        <v>3996</v>
      </c>
      <c r="C3999" s="7">
        <v>1764329</v>
      </c>
      <c r="D3999" s="3">
        <v>6</v>
      </c>
      <c r="E3999" s="3">
        <v>0</v>
      </c>
      <c r="F3999" s="7">
        <v>2924109</v>
      </c>
      <c r="G3999" s="3">
        <v>4</v>
      </c>
      <c r="H3999" s="8">
        <v>43344.867673611108</v>
      </c>
    </row>
    <row r="4000" spans="2:8" x14ac:dyDescent="0.25">
      <c r="B4000" s="3">
        <v>3997</v>
      </c>
      <c r="C4000" s="7">
        <v>1764335</v>
      </c>
      <c r="D4000" s="3">
        <v>6</v>
      </c>
      <c r="E4000" s="3">
        <v>0</v>
      </c>
      <c r="F4000" s="7">
        <v>2924109</v>
      </c>
      <c r="G4000" s="3">
        <v>4</v>
      </c>
      <c r="H4000" s="8">
        <v>43344.867835648147</v>
      </c>
    </row>
    <row r="4001" spans="2:8" x14ac:dyDescent="0.25">
      <c r="B4001" s="3">
        <v>3998</v>
      </c>
      <c r="C4001" s="7">
        <v>1764341</v>
      </c>
      <c r="D4001" s="3">
        <v>6</v>
      </c>
      <c r="E4001" s="3">
        <v>0</v>
      </c>
      <c r="F4001" s="7">
        <v>2924109</v>
      </c>
      <c r="G4001" s="3">
        <v>4</v>
      </c>
      <c r="H4001" s="8">
        <v>43344.868009259262</v>
      </c>
    </row>
    <row r="4002" spans="2:8" x14ac:dyDescent="0.25">
      <c r="B4002" s="3">
        <v>3999</v>
      </c>
      <c r="C4002" s="7">
        <v>1764347</v>
      </c>
      <c r="D4002" s="3">
        <v>6</v>
      </c>
      <c r="E4002" s="3">
        <v>0</v>
      </c>
      <c r="F4002" s="7">
        <v>2924109</v>
      </c>
      <c r="G4002" s="3">
        <v>4</v>
      </c>
      <c r="H4002" s="8">
        <v>43344.86824074074</v>
      </c>
    </row>
    <row r="4003" spans="2:8" x14ac:dyDescent="0.25">
      <c r="B4003" s="3">
        <v>4000</v>
      </c>
      <c r="C4003" s="7">
        <v>1764353</v>
      </c>
      <c r="D4003" s="3">
        <v>6</v>
      </c>
      <c r="E4003" s="3">
        <v>0</v>
      </c>
      <c r="F4003" s="7">
        <v>2924109</v>
      </c>
      <c r="G4003" s="3">
        <v>4</v>
      </c>
      <c r="H4003" s="8">
        <v>43344.868402777778</v>
      </c>
    </row>
    <row r="4004" spans="2:8" x14ac:dyDescent="0.25">
      <c r="B4004" s="3">
        <v>4001</v>
      </c>
      <c r="C4004" s="7">
        <v>1764359</v>
      </c>
      <c r="D4004" s="3">
        <v>6</v>
      </c>
      <c r="E4004" s="3">
        <v>0</v>
      </c>
      <c r="F4004" s="7">
        <v>2924109</v>
      </c>
      <c r="G4004" s="3">
        <v>4</v>
      </c>
      <c r="H4004" s="8">
        <v>43344.868564814817</v>
      </c>
    </row>
    <row r="4005" spans="2:8" x14ac:dyDescent="0.25">
      <c r="B4005" s="3">
        <v>4002</v>
      </c>
      <c r="C4005" s="7">
        <v>1764365</v>
      </c>
      <c r="D4005" s="3">
        <v>6</v>
      </c>
      <c r="E4005" s="3">
        <v>0</v>
      </c>
      <c r="F4005" s="7">
        <v>2924109</v>
      </c>
      <c r="G4005" s="3">
        <v>4</v>
      </c>
      <c r="H4005" s="8">
        <v>43344.868796296294</v>
      </c>
    </row>
    <row r="4006" spans="2:8" x14ac:dyDescent="0.25">
      <c r="B4006" s="3">
        <v>4003</v>
      </c>
      <c r="C4006" s="7">
        <v>1764369</v>
      </c>
      <c r="D4006" s="3">
        <v>6</v>
      </c>
      <c r="E4006" s="3">
        <v>0</v>
      </c>
      <c r="F4006" s="7">
        <v>2924109</v>
      </c>
      <c r="G4006" s="3">
        <v>4</v>
      </c>
      <c r="H4006" s="8">
        <v>43344.869039351855</v>
      </c>
    </row>
    <row r="4007" spans="2:8" x14ac:dyDescent="0.25">
      <c r="B4007" s="3">
        <v>4004</v>
      </c>
      <c r="C4007" s="7">
        <v>1764375</v>
      </c>
      <c r="D4007" s="3">
        <v>6</v>
      </c>
      <c r="E4007" s="3">
        <v>0</v>
      </c>
      <c r="F4007" s="7">
        <v>2924109</v>
      </c>
      <c r="G4007" s="3">
        <v>4</v>
      </c>
      <c r="H4007" s="8">
        <v>43344.869201388887</v>
      </c>
    </row>
    <row r="4008" spans="2:8" x14ac:dyDescent="0.25">
      <c r="B4008" s="3">
        <v>4005</v>
      </c>
      <c r="C4008" s="7">
        <v>1764381</v>
      </c>
      <c r="D4008" s="3">
        <v>6</v>
      </c>
      <c r="E4008" s="3">
        <v>0</v>
      </c>
      <c r="F4008" s="7">
        <v>2924109</v>
      </c>
      <c r="G4008" s="3">
        <v>4</v>
      </c>
      <c r="H4008" s="8">
        <v>43344.869432870371</v>
      </c>
    </row>
    <row r="4009" spans="2:8" x14ac:dyDescent="0.25">
      <c r="B4009" s="3">
        <v>4006</v>
      </c>
      <c r="C4009" s="7">
        <v>1764387</v>
      </c>
      <c r="D4009" s="3">
        <v>6</v>
      </c>
      <c r="E4009" s="3">
        <v>0</v>
      </c>
      <c r="F4009" s="7">
        <v>2924109</v>
      </c>
      <c r="G4009" s="3">
        <v>4</v>
      </c>
      <c r="H4009" s="8">
        <v>43344.869629629633</v>
      </c>
    </row>
    <row r="4010" spans="2:8" x14ac:dyDescent="0.25">
      <c r="B4010" s="3">
        <v>4007</v>
      </c>
      <c r="C4010" s="7">
        <v>1764393</v>
      </c>
      <c r="D4010" s="3">
        <v>6</v>
      </c>
      <c r="E4010" s="3">
        <v>0</v>
      </c>
      <c r="F4010" s="7">
        <v>2924109</v>
      </c>
      <c r="G4010" s="3">
        <v>4</v>
      </c>
      <c r="H4010" s="8">
        <v>43344.869814814818</v>
      </c>
    </row>
    <row r="4011" spans="2:8" x14ac:dyDescent="0.25">
      <c r="B4011" s="3">
        <v>4008</v>
      </c>
      <c r="C4011" s="7">
        <v>1764399</v>
      </c>
      <c r="D4011" s="3">
        <v>6</v>
      </c>
      <c r="E4011" s="3">
        <v>0</v>
      </c>
      <c r="F4011" s="7">
        <v>2924109</v>
      </c>
      <c r="G4011" s="3">
        <v>4</v>
      </c>
      <c r="H4011" s="8">
        <v>43344.86996527778</v>
      </c>
    </row>
    <row r="4012" spans="2:8" x14ac:dyDescent="0.25">
      <c r="B4012" s="3">
        <v>4009</v>
      </c>
      <c r="C4012" s="7">
        <v>1764405</v>
      </c>
      <c r="D4012" s="3">
        <v>6</v>
      </c>
      <c r="E4012" s="3">
        <v>0</v>
      </c>
      <c r="F4012" s="7">
        <v>2924109</v>
      </c>
      <c r="G4012" s="3">
        <v>4</v>
      </c>
      <c r="H4012" s="8">
        <v>43344.870208333334</v>
      </c>
    </row>
    <row r="4013" spans="2:8" x14ac:dyDescent="0.25">
      <c r="B4013" s="3">
        <v>4010</v>
      </c>
      <c r="C4013" s="7">
        <v>1764411</v>
      </c>
      <c r="D4013" s="3">
        <v>6</v>
      </c>
      <c r="E4013" s="3">
        <v>0</v>
      </c>
      <c r="F4013" s="7">
        <v>2924109</v>
      </c>
      <c r="G4013" s="3">
        <v>4</v>
      </c>
      <c r="H4013" s="8">
        <v>43344.870393518519</v>
      </c>
    </row>
    <row r="4014" spans="2:8" x14ac:dyDescent="0.25">
      <c r="B4014" s="3">
        <v>4011</v>
      </c>
      <c r="C4014" s="7">
        <v>1764417</v>
      </c>
      <c r="D4014" s="3">
        <v>6</v>
      </c>
      <c r="E4014" s="3">
        <v>0</v>
      </c>
      <c r="F4014" s="7">
        <v>2924109</v>
      </c>
      <c r="G4014" s="3">
        <v>4</v>
      </c>
      <c r="H4014" s="8">
        <v>43344.870567129627</v>
      </c>
    </row>
    <row r="4015" spans="2:8" x14ac:dyDescent="0.25">
      <c r="B4015" s="3">
        <v>4012</v>
      </c>
      <c r="C4015" s="7">
        <v>1764423</v>
      </c>
      <c r="D4015" s="3">
        <v>6</v>
      </c>
      <c r="E4015" s="3">
        <v>0</v>
      </c>
      <c r="F4015" s="7">
        <v>2924109</v>
      </c>
      <c r="G4015" s="3">
        <v>4</v>
      </c>
      <c r="H4015" s="8">
        <v>43344.870729166665</v>
      </c>
    </row>
    <row r="4016" spans="2:8" x14ac:dyDescent="0.25">
      <c r="B4016" s="3">
        <v>4013</v>
      </c>
      <c r="C4016" s="7">
        <v>1764429</v>
      </c>
      <c r="D4016" s="3">
        <v>6</v>
      </c>
      <c r="E4016" s="3">
        <v>0</v>
      </c>
      <c r="F4016" s="7">
        <v>2924109</v>
      </c>
      <c r="G4016" s="3">
        <v>4</v>
      </c>
      <c r="H4016" s="8">
        <v>43344.870949074073</v>
      </c>
    </row>
    <row r="4017" spans="2:8" x14ac:dyDescent="0.25">
      <c r="B4017" s="3">
        <v>4014</v>
      </c>
      <c r="C4017" s="7">
        <v>1764435</v>
      </c>
      <c r="D4017" s="3">
        <v>6</v>
      </c>
      <c r="E4017" s="3">
        <v>0</v>
      </c>
      <c r="F4017" s="7">
        <v>2924109</v>
      </c>
      <c r="G4017" s="3">
        <v>4</v>
      </c>
      <c r="H4017" s="8">
        <v>43344.871134259258</v>
      </c>
    </row>
    <row r="4018" spans="2:8" x14ac:dyDescent="0.25">
      <c r="B4018" s="3">
        <v>4015</v>
      </c>
      <c r="C4018" s="7">
        <v>1764441</v>
      </c>
      <c r="D4018" s="3">
        <v>6</v>
      </c>
      <c r="E4018" s="3">
        <v>0</v>
      </c>
      <c r="F4018" s="7">
        <v>2924109</v>
      </c>
      <c r="G4018" s="3">
        <v>4</v>
      </c>
      <c r="H4018" s="8">
        <v>43344.871307870373</v>
      </c>
    </row>
    <row r="4019" spans="2:8" x14ac:dyDescent="0.25">
      <c r="B4019" s="3">
        <v>4016</v>
      </c>
      <c r="C4019" s="7">
        <v>1764447</v>
      </c>
      <c r="D4019" s="3">
        <v>6</v>
      </c>
      <c r="E4019" s="3">
        <v>0</v>
      </c>
      <c r="F4019" s="7">
        <v>2924109</v>
      </c>
      <c r="G4019" s="3">
        <v>4</v>
      </c>
      <c r="H4019" s="8">
        <v>43344.871539351851</v>
      </c>
    </row>
    <row r="4020" spans="2:8" x14ac:dyDescent="0.25">
      <c r="B4020" s="3">
        <v>4017</v>
      </c>
      <c r="C4020" s="7">
        <v>1764453</v>
      </c>
      <c r="D4020" s="3">
        <v>6</v>
      </c>
      <c r="E4020" s="3">
        <v>0</v>
      </c>
      <c r="F4020" s="7">
        <v>2924109</v>
      </c>
      <c r="G4020" s="3">
        <v>4</v>
      </c>
      <c r="H4020" s="8">
        <v>43344.871724537035</v>
      </c>
    </row>
    <row r="4021" spans="2:8" x14ac:dyDescent="0.25">
      <c r="B4021" s="3">
        <v>4018</v>
      </c>
      <c r="C4021" s="7">
        <v>1764459</v>
      </c>
      <c r="D4021" s="3">
        <v>6</v>
      </c>
      <c r="E4021" s="3">
        <v>0</v>
      </c>
      <c r="F4021" s="7">
        <v>2924109</v>
      </c>
      <c r="G4021" s="3">
        <v>4</v>
      </c>
      <c r="H4021" s="8">
        <v>43344.87190972222</v>
      </c>
    </row>
    <row r="4022" spans="2:8" x14ac:dyDescent="0.25">
      <c r="B4022" s="3">
        <v>4019</v>
      </c>
      <c r="C4022" s="7">
        <v>1764465</v>
      </c>
      <c r="D4022" s="3">
        <v>6</v>
      </c>
      <c r="E4022" s="3">
        <v>0</v>
      </c>
      <c r="F4022" s="7">
        <v>2924109</v>
      </c>
      <c r="G4022" s="3">
        <v>4</v>
      </c>
      <c r="H4022" s="8">
        <v>43344.872083333335</v>
      </c>
    </row>
    <row r="4023" spans="2:8" x14ac:dyDescent="0.25">
      <c r="B4023" s="3">
        <v>4020</v>
      </c>
      <c r="C4023" s="7">
        <v>1764471</v>
      </c>
      <c r="D4023" s="3">
        <v>6</v>
      </c>
      <c r="E4023" s="3">
        <v>0</v>
      </c>
      <c r="F4023" s="7">
        <v>2924109</v>
      </c>
      <c r="G4023" s="3">
        <v>4</v>
      </c>
      <c r="H4023" s="8">
        <v>43344.872384259259</v>
      </c>
    </row>
    <row r="4024" spans="2:8" x14ac:dyDescent="0.25">
      <c r="B4024" s="3">
        <v>4021</v>
      </c>
      <c r="C4024" s="7">
        <v>1764477</v>
      </c>
      <c r="D4024" s="3">
        <v>6</v>
      </c>
      <c r="E4024" s="3">
        <v>0</v>
      </c>
      <c r="F4024" s="7">
        <v>2924109</v>
      </c>
      <c r="G4024" s="3">
        <v>4</v>
      </c>
      <c r="H4024" s="8">
        <v>43344.872557870367</v>
      </c>
    </row>
    <row r="4025" spans="2:8" x14ac:dyDescent="0.25">
      <c r="B4025" s="3">
        <v>4022</v>
      </c>
      <c r="C4025" s="7">
        <v>1764483</v>
      </c>
      <c r="D4025" s="3">
        <v>6</v>
      </c>
      <c r="E4025" s="3">
        <v>0</v>
      </c>
      <c r="F4025" s="7">
        <v>2924109</v>
      </c>
      <c r="G4025" s="3">
        <v>4</v>
      </c>
      <c r="H4025" s="8">
        <v>43344.872731481482</v>
      </c>
    </row>
    <row r="4026" spans="2:8" x14ac:dyDescent="0.25">
      <c r="B4026" s="3">
        <v>4023</v>
      </c>
      <c r="C4026" s="7">
        <v>1764489</v>
      </c>
      <c r="D4026" s="3">
        <v>6</v>
      </c>
      <c r="E4026" s="3">
        <v>0</v>
      </c>
      <c r="F4026" s="7">
        <v>2924109</v>
      </c>
      <c r="G4026" s="3">
        <v>4</v>
      </c>
      <c r="H4026" s="8">
        <v>43344.872986111113</v>
      </c>
    </row>
    <row r="4027" spans="2:8" x14ac:dyDescent="0.25">
      <c r="B4027" s="3">
        <v>4024</v>
      </c>
      <c r="C4027" s="7">
        <v>1764495</v>
      </c>
      <c r="D4027" s="3">
        <v>6</v>
      </c>
      <c r="E4027" s="3">
        <v>0</v>
      </c>
      <c r="F4027" s="7">
        <v>2924109</v>
      </c>
      <c r="G4027" s="3">
        <v>4</v>
      </c>
      <c r="H4027" s="8">
        <v>43344.873171296298</v>
      </c>
    </row>
    <row r="4028" spans="2:8" x14ac:dyDescent="0.25">
      <c r="B4028" s="3">
        <v>4025</v>
      </c>
      <c r="C4028" s="7">
        <v>1764501</v>
      </c>
      <c r="D4028" s="3">
        <v>6</v>
      </c>
      <c r="E4028" s="3">
        <v>0</v>
      </c>
      <c r="F4028" s="7">
        <v>2924109</v>
      </c>
      <c r="G4028" s="3">
        <v>4</v>
      </c>
      <c r="H4028" s="8">
        <v>43344.873344907406</v>
      </c>
    </row>
    <row r="4029" spans="2:8" x14ac:dyDescent="0.25">
      <c r="B4029" s="3">
        <v>4026</v>
      </c>
      <c r="C4029" s="7">
        <v>1764509</v>
      </c>
      <c r="D4029" s="3">
        <v>6</v>
      </c>
      <c r="E4029" s="3">
        <v>0</v>
      </c>
      <c r="F4029" s="7">
        <v>2924109</v>
      </c>
      <c r="G4029" s="3">
        <v>4</v>
      </c>
      <c r="H4029" s="8">
        <v>43344.873530092591</v>
      </c>
    </row>
    <row r="4030" spans="2:8" x14ac:dyDescent="0.25">
      <c r="B4030" s="3">
        <v>4027</v>
      </c>
      <c r="C4030" s="7">
        <v>1764515</v>
      </c>
      <c r="D4030" s="3">
        <v>6</v>
      </c>
      <c r="E4030" s="3">
        <v>0</v>
      </c>
      <c r="F4030" s="7">
        <v>2924109</v>
      </c>
      <c r="G4030" s="3">
        <v>4</v>
      </c>
      <c r="H4030" s="8">
        <v>43344.873761574076</v>
      </c>
    </row>
    <row r="4031" spans="2:8" x14ac:dyDescent="0.25">
      <c r="B4031" s="3">
        <v>4028</v>
      </c>
      <c r="C4031" s="7">
        <v>1764523</v>
      </c>
      <c r="D4031" s="3">
        <v>6</v>
      </c>
      <c r="E4031" s="3">
        <v>0</v>
      </c>
      <c r="F4031" s="7">
        <v>2924109</v>
      </c>
      <c r="G4031" s="3">
        <v>4</v>
      </c>
      <c r="H4031" s="8">
        <v>43344.873923611114</v>
      </c>
    </row>
    <row r="4032" spans="2:8" x14ac:dyDescent="0.25">
      <c r="B4032" s="3">
        <v>4029</v>
      </c>
      <c r="C4032" s="7">
        <v>1764531</v>
      </c>
      <c r="D4032" s="3">
        <v>6</v>
      </c>
      <c r="E4032" s="3">
        <v>0</v>
      </c>
      <c r="F4032" s="7">
        <v>2924109</v>
      </c>
      <c r="G4032" s="3">
        <v>4</v>
      </c>
      <c r="H4032" s="8">
        <v>43344.874097222222</v>
      </c>
    </row>
    <row r="4033" spans="2:8" x14ac:dyDescent="0.25">
      <c r="B4033" s="3">
        <v>4030</v>
      </c>
      <c r="C4033" s="7">
        <v>1764539</v>
      </c>
      <c r="D4033" s="3">
        <v>6</v>
      </c>
      <c r="E4033" s="3">
        <v>0</v>
      </c>
      <c r="F4033" s="7">
        <v>2924109</v>
      </c>
      <c r="G4033" s="3">
        <v>4</v>
      </c>
      <c r="H4033" s="8">
        <v>43344.874328703707</v>
      </c>
    </row>
    <row r="4034" spans="2:8" x14ac:dyDescent="0.25">
      <c r="B4034" s="3">
        <v>4031</v>
      </c>
      <c r="C4034" s="7">
        <v>1764545</v>
      </c>
      <c r="D4034" s="3">
        <v>6</v>
      </c>
      <c r="E4034" s="3">
        <v>0</v>
      </c>
      <c r="F4034" s="7">
        <v>2924109</v>
      </c>
      <c r="G4034" s="3">
        <v>4</v>
      </c>
      <c r="H4034" s="8">
        <v>43344.874548611115</v>
      </c>
    </row>
    <row r="4035" spans="2:8" x14ac:dyDescent="0.25">
      <c r="B4035" s="3">
        <v>4032</v>
      </c>
      <c r="C4035" s="7">
        <v>1764553</v>
      </c>
      <c r="D4035" s="3">
        <v>6</v>
      </c>
      <c r="E4035" s="3">
        <v>0</v>
      </c>
      <c r="F4035" s="7">
        <v>2924109</v>
      </c>
      <c r="G4035" s="3">
        <v>4</v>
      </c>
      <c r="H4035" s="8">
        <v>43344.874722222223</v>
      </c>
    </row>
    <row r="4036" spans="2:8" x14ac:dyDescent="0.25">
      <c r="B4036" s="3">
        <v>4033</v>
      </c>
      <c r="C4036" s="7">
        <v>1764561</v>
      </c>
      <c r="D4036" s="3">
        <v>6</v>
      </c>
      <c r="E4036" s="3">
        <v>0</v>
      </c>
      <c r="F4036" s="7">
        <v>2924109</v>
      </c>
      <c r="G4036" s="3">
        <v>4</v>
      </c>
      <c r="H4036" s="8">
        <v>43344.874895833331</v>
      </c>
    </row>
    <row r="4037" spans="2:8" x14ac:dyDescent="0.25">
      <c r="B4037" s="3">
        <v>4034</v>
      </c>
      <c r="C4037" s="7">
        <v>1764567</v>
      </c>
      <c r="D4037" s="3">
        <v>6</v>
      </c>
      <c r="E4037" s="3">
        <v>0</v>
      </c>
      <c r="F4037" s="7">
        <v>2924109</v>
      </c>
      <c r="G4037" s="3">
        <v>4</v>
      </c>
      <c r="H4037" s="8">
        <v>43344.875138888892</v>
      </c>
    </row>
    <row r="4038" spans="2:8" x14ac:dyDescent="0.25">
      <c r="B4038" s="3">
        <v>4035</v>
      </c>
      <c r="C4038" s="7">
        <v>1764573</v>
      </c>
      <c r="D4038" s="3">
        <v>6</v>
      </c>
      <c r="E4038" s="3">
        <v>0</v>
      </c>
      <c r="F4038" s="7">
        <v>2924109</v>
      </c>
      <c r="G4038" s="3">
        <v>4</v>
      </c>
      <c r="H4038" s="8">
        <v>43344.875324074077</v>
      </c>
    </row>
    <row r="4039" spans="2:8" x14ac:dyDescent="0.25">
      <c r="B4039" s="3">
        <v>4036</v>
      </c>
      <c r="C4039" s="7">
        <v>1764581</v>
      </c>
      <c r="D4039" s="3">
        <v>6</v>
      </c>
      <c r="E4039" s="3">
        <v>0</v>
      </c>
      <c r="F4039" s="7">
        <v>2924109</v>
      </c>
      <c r="G4039" s="3">
        <v>4</v>
      </c>
      <c r="H4039" s="8">
        <v>43344.875497685185</v>
      </c>
    </row>
    <row r="4040" spans="2:8" x14ac:dyDescent="0.25">
      <c r="B4040" s="3">
        <v>4037</v>
      </c>
      <c r="C4040" s="7">
        <v>1764589</v>
      </c>
      <c r="D4040" s="3">
        <v>6</v>
      </c>
      <c r="E4040" s="3">
        <v>0</v>
      </c>
      <c r="F4040" s="7">
        <v>2924109</v>
      </c>
      <c r="G4040" s="3">
        <v>4</v>
      </c>
      <c r="H4040" s="8">
        <v>43344.875740740739</v>
      </c>
    </row>
    <row r="4041" spans="2:8" x14ac:dyDescent="0.25">
      <c r="B4041" s="3">
        <v>4038</v>
      </c>
      <c r="C4041" s="7">
        <v>1764594</v>
      </c>
      <c r="D4041" s="3">
        <v>6</v>
      </c>
      <c r="E4041" s="3">
        <v>0</v>
      </c>
      <c r="F4041" s="7">
        <v>2924109</v>
      </c>
      <c r="G4041" s="3">
        <v>4</v>
      </c>
      <c r="H4041" s="8">
        <v>43344.875902777778</v>
      </c>
    </row>
    <row r="4042" spans="2:8" x14ac:dyDescent="0.25">
      <c r="B4042" s="3">
        <v>4039</v>
      </c>
      <c r="C4042" s="7">
        <v>1764602</v>
      </c>
      <c r="D4042" s="3">
        <v>6</v>
      </c>
      <c r="E4042" s="3">
        <v>0</v>
      </c>
      <c r="F4042" s="7">
        <v>2924109</v>
      </c>
      <c r="G4042" s="3">
        <v>4</v>
      </c>
      <c r="H4042" s="8">
        <v>43344.876064814816</v>
      </c>
    </row>
    <row r="4043" spans="2:8" x14ac:dyDescent="0.25">
      <c r="B4043" s="3">
        <v>4040</v>
      </c>
      <c r="C4043" s="7">
        <v>1764610</v>
      </c>
      <c r="D4043" s="3">
        <v>6</v>
      </c>
      <c r="E4043" s="3">
        <v>0</v>
      </c>
      <c r="F4043" s="7">
        <v>2924109</v>
      </c>
      <c r="G4043" s="3">
        <v>4</v>
      </c>
      <c r="H4043" s="8">
        <v>43344.876238425924</v>
      </c>
    </row>
    <row r="4044" spans="2:8" x14ac:dyDescent="0.25">
      <c r="B4044" s="3">
        <v>4041</v>
      </c>
      <c r="C4044" s="7">
        <v>1764616</v>
      </c>
      <c r="D4044" s="3">
        <v>6</v>
      </c>
      <c r="E4044" s="3">
        <v>0</v>
      </c>
      <c r="F4044" s="7">
        <v>2924109</v>
      </c>
      <c r="G4044" s="3">
        <v>4</v>
      </c>
      <c r="H4044" s="8">
        <v>43344.876481481479</v>
      </c>
    </row>
    <row r="4045" spans="2:8" x14ac:dyDescent="0.25">
      <c r="B4045" s="3">
        <v>4042</v>
      </c>
      <c r="C4045" s="7">
        <v>1764624</v>
      </c>
      <c r="D4045" s="3">
        <v>6</v>
      </c>
      <c r="E4045" s="3">
        <v>0</v>
      </c>
      <c r="F4045" s="7">
        <v>2924109</v>
      </c>
      <c r="G4045" s="3">
        <v>4</v>
      </c>
      <c r="H4045" s="8">
        <v>43344.876643518517</v>
      </c>
    </row>
    <row r="4046" spans="2:8" x14ac:dyDescent="0.25">
      <c r="B4046" s="3">
        <v>4043</v>
      </c>
      <c r="C4046" s="7">
        <v>1764632</v>
      </c>
      <c r="D4046" s="3">
        <v>6</v>
      </c>
      <c r="E4046" s="3">
        <v>0</v>
      </c>
      <c r="F4046" s="7">
        <v>2924109</v>
      </c>
      <c r="G4046" s="3">
        <v>4</v>
      </c>
      <c r="H4046" s="8">
        <v>43344.876828703702</v>
      </c>
    </row>
    <row r="4047" spans="2:8" x14ac:dyDescent="0.25">
      <c r="B4047" s="3">
        <v>4044</v>
      </c>
      <c r="C4047" s="7">
        <v>1764636</v>
      </c>
      <c r="D4047" s="3">
        <v>6</v>
      </c>
      <c r="E4047" s="3">
        <v>0</v>
      </c>
      <c r="F4047" s="7">
        <v>2924109</v>
      </c>
      <c r="G4047" s="3">
        <v>4</v>
      </c>
      <c r="H4047" s="8">
        <v>43344.877013888887</v>
      </c>
    </row>
    <row r="4048" spans="2:8" x14ac:dyDescent="0.25">
      <c r="B4048" s="3">
        <v>4045</v>
      </c>
      <c r="C4048" s="7">
        <v>1764644</v>
      </c>
      <c r="D4048" s="3">
        <v>6</v>
      </c>
      <c r="E4048" s="3">
        <v>0</v>
      </c>
      <c r="F4048" s="7">
        <v>2924109</v>
      </c>
      <c r="G4048" s="3">
        <v>4</v>
      </c>
      <c r="H4048" s="8">
        <v>43344.877233796295</v>
      </c>
    </row>
    <row r="4049" spans="2:8" x14ac:dyDescent="0.25">
      <c r="B4049" s="3">
        <v>4046</v>
      </c>
      <c r="C4049" s="7">
        <v>1764652</v>
      </c>
      <c r="D4049" s="3">
        <v>6</v>
      </c>
      <c r="E4049" s="3">
        <v>0</v>
      </c>
      <c r="F4049" s="7">
        <v>2924109</v>
      </c>
      <c r="G4049" s="3">
        <v>4</v>
      </c>
      <c r="H4049" s="8">
        <v>43344.87740740741</v>
      </c>
    </row>
    <row r="4050" spans="2:8" x14ac:dyDescent="0.25">
      <c r="B4050" s="3">
        <v>4047</v>
      </c>
      <c r="C4050" s="7">
        <v>1764659</v>
      </c>
      <c r="D4050" s="3">
        <v>6</v>
      </c>
      <c r="E4050" s="3">
        <v>0</v>
      </c>
      <c r="F4050" s="7">
        <v>2924109</v>
      </c>
      <c r="G4050" s="3">
        <v>4</v>
      </c>
      <c r="H4050" s="8">
        <v>43344.877569444441</v>
      </c>
    </row>
    <row r="4051" spans="2:8" x14ac:dyDescent="0.25">
      <c r="B4051" s="3">
        <v>4048</v>
      </c>
      <c r="C4051" s="7">
        <v>1764668</v>
      </c>
      <c r="D4051" s="3">
        <v>6</v>
      </c>
      <c r="E4051" s="3">
        <v>0</v>
      </c>
      <c r="F4051" s="7">
        <v>2924109</v>
      </c>
      <c r="G4051" s="3">
        <v>4</v>
      </c>
      <c r="H4051" s="8">
        <v>43344.877858796295</v>
      </c>
    </row>
    <row r="4052" spans="2:8" x14ac:dyDescent="0.25">
      <c r="B4052" s="3">
        <v>4049</v>
      </c>
      <c r="C4052" s="7">
        <v>1764674</v>
      </c>
      <c r="D4052" s="3">
        <v>6</v>
      </c>
      <c r="E4052" s="3">
        <v>0</v>
      </c>
      <c r="F4052" s="7">
        <v>2924109</v>
      </c>
      <c r="G4052" s="3">
        <v>4</v>
      </c>
      <c r="H4052" s="8">
        <v>43344.878009259257</v>
      </c>
    </row>
    <row r="4053" spans="2:8" x14ac:dyDescent="0.25">
      <c r="B4053" s="3">
        <v>4050</v>
      </c>
      <c r="C4053" s="7">
        <v>1764682</v>
      </c>
      <c r="D4053" s="3">
        <v>6</v>
      </c>
      <c r="E4053" s="3">
        <v>0</v>
      </c>
      <c r="F4053" s="7">
        <v>2924109</v>
      </c>
      <c r="G4053" s="3">
        <v>4</v>
      </c>
      <c r="H4053" s="8">
        <v>43344.878159722219</v>
      </c>
    </row>
    <row r="4054" spans="2:8" x14ac:dyDescent="0.25">
      <c r="B4054" s="3">
        <v>4051</v>
      </c>
      <c r="C4054" s="7">
        <v>1764688</v>
      </c>
      <c r="D4054" s="3">
        <v>6</v>
      </c>
      <c r="E4054" s="3">
        <v>0</v>
      </c>
      <c r="F4054" s="7">
        <v>2924109</v>
      </c>
      <c r="G4054" s="3">
        <v>4</v>
      </c>
      <c r="H4054" s="8">
        <v>43344.878321759257</v>
      </c>
    </row>
    <row r="4055" spans="2:8" x14ac:dyDescent="0.25">
      <c r="B4055" s="3">
        <v>4052</v>
      </c>
      <c r="C4055" s="7">
        <v>1764696</v>
      </c>
      <c r="D4055" s="3">
        <v>6</v>
      </c>
      <c r="E4055" s="3">
        <v>0</v>
      </c>
      <c r="F4055" s="7">
        <v>2924109</v>
      </c>
      <c r="G4055" s="3">
        <v>4</v>
      </c>
      <c r="H4055" s="8">
        <v>43344.878576388888</v>
      </c>
    </row>
    <row r="4056" spans="2:8" x14ac:dyDescent="0.25">
      <c r="B4056" s="3">
        <v>4053</v>
      </c>
      <c r="C4056" s="7">
        <v>1764702</v>
      </c>
      <c r="D4056" s="3">
        <v>6</v>
      </c>
      <c r="E4056" s="3">
        <v>0</v>
      </c>
      <c r="F4056" s="7">
        <v>2924109</v>
      </c>
      <c r="G4056" s="3">
        <v>4</v>
      </c>
      <c r="H4056" s="8">
        <v>43344.87872685185</v>
      </c>
    </row>
    <row r="4057" spans="2:8" x14ac:dyDescent="0.25">
      <c r="B4057" s="3">
        <v>4054</v>
      </c>
      <c r="C4057" s="7">
        <v>1764708</v>
      </c>
      <c r="D4057" s="3">
        <v>6</v>
      </c>
      <c r="E4057" s="3">
        <v>0</v>
      </c>
      <c r="F4057" s="7">
        <v>2924109</v>
      </c>
      <c r="G4057" s="3">
        <v>4</v>
      </c>
      <c r="H4057" s="8">
        <v>43344.878888888888</v>
      </c>
    </row>
    <row r="4058" spans="2:8" x14ac:dyDescent="0.25">
      <c r="B4058" s="3">
        <v>4055</v>
      </c>
      <c r="C4058" s="7">
        <v>1764716</v>
      </c>
      <c r="D4058" s="3">
        <v>6</v>
      </c>
      <c r="E4058" s="3">
        <v>0</v>
      </c>
      <c r="F4058" s="7">
        <v>2924109</v>
      </c>
      <c r="G4058" s="3">
        <v>4</v>
      </c>
      <c r="H4058" s="8">
        <v>43344.87903935185</v>
      </c>
    </row>
    <row r="4059" spans="2:8" x14ac:dyDescent="0.25">
      <c r="B4059" s="3">
        <v>4056</v>
      </c>
      <c r="C4059" s="7">
        <v>1764724</v>
      </c>
      <c r="D4059" s="3">
        <v>6</v>
      </c>
      <c r="E4059" s="3">
        <v>1</v>
      </c>
      <c r="F4059" s="7">
        <v>2924109</v>
      </c>
      <c r="G4059" s="3">
        <v>4</v>
      </c>
      <c r="H4059" s="8">
        <v>43344.879247685189</v>
      </c>
    </row>
    <row r="4060" spans="2:8" x14ac:dyDescent="0.25">
      <c r="B4060" s="3">
        <v>4057</v>
      </c>
      <c r="C4060" s="7">
        <v>1764730</v>
      </c>
      <c r="D4060" s="3">
        <v>6</v>
      </c>
      <c r="E4060" s="3">
        <v>1</v>
      </c>
      <c r="F4060" s="7">
        <v>2924109</v>
      </c>
      <c r="G4060" s="3">
        <v>4</v>
      </c>
      <c r="H4060" s="8">
        <v>43344.879421296297</v>
      </c>
    </row>
    <row r="4061" spans="2:8" x14ac:dyDescent="0.25">
      <c r="B4061" s="3">
        <v>4058</v>
      </c>
      <c r="C4061" s="7">
        <v>1764738</v>
      </c>
      <c r="D4061" s="3">
        <v>6</v>
      </c>
      <c r="E4061" s="3">
        <v>1</v>
      </c>
      <c r="F4061" s="7">
        <v>2924109</v>
      </c>
      <c r="G4061" s="3">
        <v>4</v>
      </c>
      <c r="H4061" s="8">
        <v>43344.879571759258</v>
      </c>
    </row>
    <row r="4062" spans="2:8" x14ac:dyDescent="0.25">
      <c r="B4062" s="3">
        <v>4059</v>
      </c>
      <c r="C4062" s="7">
        <v>1764746</v>
      </c>
      <c r="D4062" s="3">
        <v>6</v>
      </c>
      <c r="E4062" s="3">
        <v>1</v>
      </c>
      <c r="F4062" s="7">
        <v>2924109</v>
      </c>
      <c r="G4062" s="3">
        <v>4</v>
      </c>
      <c r="H4062" s="8">
        <v>43344.879745370374</v>
      </c>
    </row>
    <row r="4063" spans="2:8" x14ac:dyDescent="0.25">
      <c r="B4063" s="3">
        <v>4060</v>
      </c>
      <c r="C4063" s="7">
        <v>1764752</v>
      </c>
      <c r="D4063" s="3">
        <v>6</v>
      </c>
      <c r="E4063" s="3">
        <v>1</v>
      </c>
      <c r="F4063" s="7">
        <v>2924109</v>
      </c>
      <c r="G4063" s="3">
        <v>4</v>
      </c>
      <c r="H4063" s="8">
        <v>43344.879953703705</v>
      </c>
    </row>
    <row r="4064" spans="2:8" x14ac:dyDescent="0.25">
      <c r="B4064" s="3">
        <v>4061</v>
      </c>
      <c r="C4064" s="7">
        <v>1764760</v>
      </c>
      <c r="D4064" s="3">
        <v>6</v>
      </c>
      <c r="E4064" s="3">
        <v>1</v>
      </c>
      <c r="F4064" s="7">
        <v>2924109</v>
      </c>
      <c r="G4064" s="3">
        <v>4</v>
      </c>
      <c r="H4064" s="8">
        <v>43344.880196759259</v>
      </c>
    </row>
    <row r="4065" spans="2:8" x14ac:dyDescent="0.25">
      <c r="B4065" s="3">
        <v>4062</v>
      </c>
      <c r="C4065" s="7">
        <v>1764768</v>
      </c>
      <c r="D4065" s="3">
        <v>6</v>
      </c>
      <c r="E4065" s="3">
        <v>0</v>
      </c>
      <c r="F4065" s="7">
        <v>2924109</v>
      </c>
      <c r="G4065" s="3">
        <v>4</v>
      </c>
      <c r="H4065" s="8">
        <v>43344.880347222221</v>
      </c>
    </row>
    <row r="4066" spans="2:8" x14ac:dyDescent="0.25">
      <c r="B4066" s="3">
        <v>4063</v>
      </c>
      <c r="C4066" s="7">
        <v>1764776</v>
      </c>
      <c r="D4066" s="3">
        <v>6</v>
      </c>
      <c r="E4066" s="3">
        <v>0</v>
      </c>
      <c r="F4066" s="7">
        <v>2924109</v>
      </c>
      <c r="G4066" s="3">
        <v>4</v>
      </c>
      <c r="H4066" s="8">
        <v>43344.880601851852</v>
      </c>
    </row>
    <row r="4067" spans="2:8" x14ac:dyDescent="0.25">
      <c r="B4067" s="3">
        <v>4064</v>
      </c>
      <c r="C4067" s="7">
        <v>1764782</v>
      </c>
      <c r="D4067" s="3">
        <v>6</v>
      </c>
      <c r="E4067" s="3">
        <v>0</v>
      </c>
      <c r="F4067" s="7">
        <v>2924109</v>
      </c>
      <c r="G4067" s="3">
        <v>4</v>
      </c>
      <c r="H4067" s="8">
        <v>43344.880752314813</v>
      </c>
    </row>
    <row r="4068" spans="2:8" x14ac:dyDescent="0.25">
      <c r="B4068" s="3">
        <v>4065</v>
      </c>
      <c r="C4068" s="7">
        <v>1764790</v>
      </c>
      <c r="D4068" s="3">
        <v>6</v>
      </c>
      <c r="E4068" s="3">
        <v>0</v>
      </c>
      <c r="F4068" s="7">
        <v>2924109</v>
      </c>
      <c r="G4068" s="3">
        <v>4</v>
      </c>
      <c r="H4068" s="8">
        <v>43344.880902777775</v>
      </c>
    </row>
    <row r="4069" spans="2:8" x14ac:dyDescent="0.25">
      <c r="B4069" s="3">
        <v>4066</v>
      </c>
      <c r="C4069" s="7">
        <v>1764796</v>
      </c>
      <c r="D4069" s="3">
        <v>6</v>
      </c>
      <c r="E4069" s="3">
        <v>0</v>
      </c>
      <c r="F4069" s="7">
        <v>2924109</v>
      </c>
      <c r="G4069" s="3">
        <v>4</v>
      </c>
      <c r="H4069" s="8">
        <v>43344.881064814814</v>
      </c>
    </row>
    <row r="4070" spans="2:8" x14ac:dyDescent="0.25">
      <c r="B4070" s="3">
        <v>4067</v>
      </c>
      <c r="C4070" s="7">
        <v>1764803</v>
      </c>
      <c r="D4070" s="3">
        <v>6</v>
      </c>
      <c r="E4070" s="3">
        <v>0</v>
      </c>
      <c r="F4070" s="7">
        <v>2924109</v>
      </c>
      <c r="G4070" s="3">
        <v>4</v>
      </c>
      <c r="H4070" s="8">
        <v>43344.881284722222</v>
      </c>
    </row>
    <row r="4071" spans="2:8" x14ac:dyDescent="0.25">
      <c r="B4071" s="3">
        <v>4068</v>
      </c>
      <c r="C4071" s="7">
        <v>1764811</v>
      </c>
      <c r="D4071" s="3">
        <v>6</v>
      </c>
      <c r="E4071" s="3">
        <v>0</v>
      </c>
      <c r="F4071" s="7">
        <v>2924109</v>
      </c>
      <c r="G4071" s="3">
        <v>4</v>
      </c>
      <c r="H4071" s="8">
        <v>43344.881423611114</v>
      </c>
    </row>
    <row r="4072" spans="2:8" x14ac:dyDescent="0.25">
      <c r="B4072" s="3">
        <v>4069</v>
      </c>
      <c r="C4072" s="7">
        <v>1764816</v>
      </c>
      <c r="D4072" s="3">
        <v>6</v>
      </c>
      <c r="E4072" s="3">
        <v>0</v>
      </c>
      <c r="F4072" s="7">
        <v>2924109</v>
      </c>
      <c r="G4072" s="3">
        <v>4</v>
      </c>
      <c r="H4072" s="8">
        <v>43344.881562499999</v>
      </c>
    </row>
    <row r="4073" spans="2:8" x14ac:dyDescent="0.25">
      <c r="B4073" s="3">
        <v>4070</v>
      </c>
      <c r="C4073" s="7">
        <v>1764823</v>
      </c>
      <c r="D4073" s="3">
        <v>6</v>
      </c>
      <c r="E4073" s="3">
        <v>0</v>
      </c>
      <c r="F4073" s="7">
        <v>2924109</v>
      </c>
      <c r="G4073" s="3">
        <v>4</v>
      </c>
      <c r="H4073" s="8">
        <v>43344.881712962961</v>
      </c>
    </row>
    <row r="4074" spans="2:8" x14ac:dyDescent="0.25">
      <c r="B4074" s="3">
        <v>4071</v>
      </c>
      <c r="C4074" s="7">
        <v>1764829</v>
      </c>
      <c r="D4074" s="3">
        <v>6</v>
      </c>
      <c r="E4074" s="3">
        <v>0</v>
      </c>
      <c r="F4074" s="7">
        <v>2924109</v>
      </c>
      <c r="G4074" s="3">
        <v>4</v>
      </c>
      <c r="H4074" s="8">
        <v>43344.881921296299</v>
      </c>
    </row>
    <row r="4075" spans="2:8" x14ac:dyDescent="0.25">
      <c r="B4075" s="3">
        <v>4072</v>
      </c>
      <c r="C4075" s="7">
        <v>1764837</v>
      </c>
      <c r="D4075" s="3">
        <v>6</v>
      </c>
      <c r="E4075" s="3">
        <v>0</v>
      </c>
      <c r="F4075" s="7">
        <v>2924109</v>
      </c>
      <c r="G4075" s="3">
        <v>4</v>
      </c>
      <c r="H4075" s="8">
        <v>43344.882071759261</v>
      </c>
    </row>
    <row r="4076" spans="2:8" x14ac:dyDescent="0.25">
      <c r="B4076" s="3">
        <v>4073</v>
      </c>
      <c r="C4076" s="7">
        <v>1764845</v>
      </c>
      <c r="D4076" s="3">
        <v>6</v>
      </c>
      <c r="E4076" s="3">
        <v>0</v>
      </c>
      <c r="F4076" s="7">
        <v>2924109</v>
      </c>
      <c r="G4076" s="3">
        <v>4</v>
      </c>
      <c r="H4076" s="8">
        <v>43344.882233796299</v>
      </c>
    </row>
    <row r="4077" spans="2:8" x14ac:dyDescent="0.25">
      <c r="B4077" s="3">
        <v>4074</v>
      </c>
      <c r="C4077" s="7">
        <v>1764851</v>
      </c>
      <c r="D4077" s="3">
        <v>6</v>
      </c>
      <c r="E4077" s="3">
        <v>0</v>
      </c>
      <c r="F4077" s="7">
        <v>2924109</v>
      </c>
      <c r="G4077" s="3">
        <v>4</v>
      </c>
      <c r="H4077" s="8">
        <v>43344.882384259261</v>
      </c>
    </row>
    <row r="4078" spans="2:8" x14ac:dyDescent="0.25">
      <c r="B4078" s="3">
        <v>4075</v>
      </c>
      <c r="C4078" s="7">
        <v>1764859</v>
      </c>
      <c r="D4078" s="3">
        <v>6</v>
      </c>
      <c r="E4078" s="3">
        <v>0</v>
      </c>
      <c r="F4078" s="7">
        <v>2924109</v>
      </c>
      <c r="G4078" s="3">
        <v>4</v>
      </c>
      <c r="H4078" s="8">
        <v>43344.882581018515</v>
      </c>
    </row>
    <row r="4079" spans="2:8" x14ac:dyDescent="0.25">
      <c r="B4079" s="3">
        <v>4076</v>
      </c>
      <c r="C4079" s="7">
        <v>1764867</v>
      </c>
      <c r="D4079" s="3">
        <v>6</v>
      </c>
      <c r="E4079" s="3">
        <v>0</v>
      </c>
      <c r="F4079" s="7">
        <v>2924109</v>
      </c>
      <c r="G4079" s="3">
        <v>4</v>
      </c>
      <c r="H4079" s="8">
        <v>43344.882789351854</v>
      </c>
    </row>
    <row r="4080" spans="2:8" x14ac:dyDescent="0.25">
      <c r="B4080" s="3">
        <v>4077</v>
      </c>
      <c r="C4080" s="7">
        <v>1764872</v>
      </c>
      <c r="D4080" s="3">
        <v>6</v>
      </c>
      <c r="E4080" s="3">
        <v>0</v>
      </c>
      <c r="F4080" s="7">
        <v>2924109</v>
      </c>
      <c r="G4080" s="3">
        <v>4</v>
      </c>
      <c r="H4080" s="8">
        <v>43344.882951388892</v>
      </c>
    </row>
    <row r="4081" spans="2:8" x14ac:dyDescent="0.25">
      <c r="B4081" s="3">
        <v>4078</v>
      </c>
      <c r="C4081" s="7">
        <v>1764880</v>
      </c>
      <c r="D4081" s="3">
        <v>6</v>
      </c>
      <c r="E4081" s="3">
        <v>0</v>
      </c>
      <c r="F4081" s="7">
        <v>2924109</v>
      </c>
      <c r="G4081" s="3">
        <v>4</v>
      </c>
      <c r="H4081" s="8">
        <v>43344.883113425924</v>
      </c>
    </row>
    <row r="4082" spans="2:8" x14ac:dyDescent="0.25">
      <c r="B4082" s="3">
        <v>4079</v>
      </c>
      <c r="C4082" s="7">
        <v>1764886</v>
      </c>
      <c r="D4082" s="3">
        <v>6</v>
      </c>
      <c r="E4082" s="3">
        <v>0</v>
      </c>
      <c r="F4082" s="7">
        <v>2924109</v>
      </c>
      <c r="G4082" s="3">
        <v>4</v>
      </c>
      <c r="H4082" s="8">
        <v>43344.883263888885</v>
      </c>
    </row>
    <row r="4083" spans="2:8" x14ac:dyDescent="0.25">
      <c r="B4083" s="3">
        <v>4080</v>
      </c>
      <c r="C4083" s="7">
        <v>1764894</v>
      </c>
      <c r="D4083" s="3">
        <v>6</v>
      </c>
      <c r="E4083" s="3">
        <v>1</v>
      </c>
      <c r="F4083" s="7">
        <v>2924109</v>
      </c>
      <c r="G4083" s="3">
        <v>4</v>
      </c>
      <c r="H4083" s="8">
        <v>43344.883576388886</v>
      </c>
    </row>
    <row r="4084" spans="2:8" x14ac:dyDescent="0.25">
      <c r="B4084" s="3">
        <v>4081</v>
      </c>
      <c r="C4084" s="7">
        <v>1764902</v>
      </c>
      <c r="D4084" s="3">
        <v>6</v>
      </c>
      <c r="E4084" s="3">
        <v>1</v>
      </c>
      <c r="F4084" s="7">
        <v>2924109</v>
      </c>
      <c r="G4084" s="3">
        <v>4</v>
      </c>
      <c r="H4084" s="8">
        <v>43344.883726851855</v>
      </c>
    </row>
    <row r="4085" spans="2:8" x14ac:dyDescent="0.25">
      <c r="B4085" s="3">
        <v>4082</v>
      </c>
      <c r="C4085" s="7">
        <v>1764910</v>
      </c>
      <c r="D4085" s="3">
        <v>6</v>
      </c>
      <c r="E4085" s="3">
        <v>1</v>
      </c>
      <c r="F4085" s="7">
        <v>2924109</v>
      </c>
      <c r="G4085" s="3">
        <v>4</v>
      </c>
      <c r="H4085" s="8">
        <v>43344.883888888886</v>
      </c>
    </row>
    <row r="4086" spans="2:8" x14ac:dyDescent="0.25">
      <c r="B4086" s="3">
        <v>4083</v>
      </c>
      <c r="C4086" s="7">
        <v>1764918</v>
      </c>
      <c r="D4086" s="3">
        <v>6</v>
      </c>
      <c r="E4086" s="3">
        <v>1</v>
      </c>
      <c r="F4086" s="7">
        <v>2924109</v>
      </c>
      <c r="G4086" s="3">
        <v>4</v>
      </c>
      <c r="H4086" s="8">
        <v>43344.884143518517</v>
      </c>
    </row>
    <row r="4087" spans="2:8" x14ac:dyDescent="0.25">
      <c r="B4087" s="3">
        <v>4084</v>
      </c>
      <c r="C4087" s="7">
        <v>1764924</v>
      </c>
      <c r="D4087" s="3">
        <v>6</v>
      </c>
      <c r="E4087" s="3">
        <v>1</v>
      </c>
      <c r="F4087" s="7">
        <v>2924109</v>
      </c>
      <c r="G4087" s="3">
        <v>4</v>
      </c>
      <c r="H4087" s="8">
        <v>43344.884293981479</v>
      </c>
    </row>
    <row r="4088" spans="2:8" x14ac:dyDescent="0.25">
      <c r="B4088" s="3">
        <v>4085</v>
      </c>
      <c r="C4088" s="7">
        <v>1764932</v>
      </c>
      <c r="D4088" s="3">
        <v>6</v>
      </c>
      <c r="E4088" s="3">
        <v>1</v>
      </c>
      <c r="F4088" s="7">
        <v>2924109</v>
      </c>
      <c r="G4088" s="3">
        <v>4</v>
      </c>
      <c r="H4088" s="8">
        <v>43344.884456018517</v>
      </c>
    </row>
    <row r="4089" spans="2:8" x14ac:dyDescent="0.25">
      <c r="B4089" s="3">
        <v>4086</v>
      </c>
      <c r="C4089" s="7">
        <v>1764938</v>
      </c>
      <c r="D4089" s="3">
        <v>6</v>
      </c>
      <c r="E4089" s="3">
        <v>1</v>
      </c>
      <c r="F4089" s="7">
        <v>2924109</v>
      </c>
      <c r="G4089" s="3">
        <v>4</v>
      </c>
      <c r="H4089" s="8">
        <v>43344.884606481479</v>
      </c>
    </row>
    <row r="4090" spans="2:8" x14ac:dyDescent="0.25">
      <c r="B4090" s="3">
        <v>4087</v>
      </c>
      <c r="C4090" s="7">
        <v>1764945</v>
      </c>
      <c r="D4090" s="3">
        <v>6</v>
      </c>
      <c r="E4090" s="3">
        <v>1</v>
      </c>
      <c r="F4090" s="7">
        <v>2924109</v>
      </c>
      <c r="G4090" s="3">
        <v>4</v>
      </c>
      <c r="H4090" s="8">
        <v>43344.884826388887</v>
      </c>
    </row>
    <row r="4091" spans="2:8" x14ac:dyDescent="0.25">
      <c r="B4091" s="3">
        <v>4088</v>
      </c>
      <c r="C4091" s="7">
        <v>1764953</v>
      </c>
      <c r="D4091" s="3">
        <v>6</v>
      </c>
      <c r="E4091" s="3">
        <v>1</v>
      </c>
      <c r="F4091" s="7">
        <v>2924109</v>
      </c>
      <c r="G4091" s="3">
        <v>4</v>
      </c>
      <c r="H4091" s="8">
        <v>43344.884988425925</v>
      </c>
    </row>
    <row r="4092" spans="2:8" x14ac:dyDescent="0.25">
      <c r="B4092" s="3">
        <v>4089</v>
      </c>
      <c r="C4092" s="7">
        <v>1764959</v>
      </c>
      <c r="D4092" s="3">
        <v>6</v>
      </c>
      <c r="E4092" s="3">
        <v>1</v>
      </c>
      <c r="F4092" s="7">
        <v>2924109</v>
      </c>
      <c r="G4092" s="3">
        <v>4</v>
      </c>
      <c r="H4092" s="8">
        <v>43344.885150462964</v>
      </c>
    </row>
    <row r="4093" spans="2:8" x14ac:dyDescent="0.25">
      <c r="B4093" s="3">
        <v>4090</v>
      </c>
      <c r="C4093" s="7">
        <v>1764967</v>
      </c>
      <c r="D4093" s="3">
        <v>6</v>
      </c>
      <c r="E4093" s="3">
        <v>1</v>
      </c>
      <c r="F4093" s="7">
        <v>2924109</v>
      </c>
      <c r="G4093" s="3">
        <v>4</v>
      </c>
      <c r="H4093" s="8">
        <v>43344.885358796295</v>
      </c>
    </row>
    <row r="4094" spans="2:8" x14ac:dyDescent="0.25">
      <c r="B4094" s="3">
        <v>4091</v>
      </c>
      <c r="C4094" s="7">
        <v>1764975</v>
      </c>
      <c r="D4094" s="3">
        <v>6</v>
      </c>
      <c r="E4094" s="3">
        <v>1</v>
      </c>
      <c r="F4094" s="7">
        <v>2924109</v>
      </c>
      <c r="G4094" s="3">
        <v>4</v>
      </c>
      <c r="H4094" s="8">
        <v>43344.88559027778</v>
      </c>
    </row>
    <row r="4095" spans="2:8" x14ac:dyDescent="0.25">
      <c r="B4095" s="3">
        <v>4092</v>
      </c>
      <c r="C4095" s="7">
        <v>1764983</v>
      </c>
      <c r="D4095" s="3">
        <v>6</v>
      </c>
      <c r="E4095" s="3">
        <v>1</v>
      </c>
      <c r="F4095" s="7">
        <v>2924109</v>
      </c>
      <c r="G4095" s="3">
        <v>4</v>
      </c>
      <c r="H4095" s="8">
        <v>43344.885833333334</v>
      </c>
    </row>
    <row r="4096" spans="2:8" x14ac:dyDescent="0.25">
      <c r="B4096" s="3">
        <v>4093</v>
      </c>
      <c r="C4096" s="7">
        <v>1764991</v>
      </c>
      <c r="D4096" s="3">
        <v>6</v>
      </c>
      <c r="E4096" s="3">
        <v>1</v>
      </c>
      <c r="F4096" s="7">
        <v>2924109</v>
      </c>
      <c r="G4096" s="3">
        <v>4</v>
      </c>
      <c r="H4096" s="8">
        <v>43344.886053240742</v>
      </c>
    </row>
    <row r="4097" spans="2:8" x14ac:dyDescent="0.25">
      <c r="B4097" s="3">
        <v>4094</v>
      </c>
      <c r="C4097" s="7">
        <v>1764999</v>
      </c>
      <c r="D4097" s="3">
        <v>6</v>
      </c>
      <c r="E4097" s="3">
        <v>1</v>
      </c>
      <c r="F4097" s="7">
        <v>2924109</v>
      </c>
      <c r="G4097" s="3">
        <v>4</v>
      </c>
      <c r="H4097" s="8">
        <v>43344.886331018519</v>
      </c>
    </row>
    <row r="4098" spans="2:8" x14ac:dyDescent="0.25">
      <c r="B4098" s="3">
        <v>4095</v>
      </c>
      <c r="C4098" s="7">
        <v>1765005</v>
      </c>
      <c r="D4098" s="3">
        <v>6</v>
      </c>
      <c r="E4098" s="3">
        <v>1</v>
      </c>
      <c r="F4098" s="7">
        <v>2924109</v>
      </c>
      <c r="G4098" s="3">
        <v>4</v>
      </c>
      <c r="H4098" s="8">
        <v>43344.886550925927</v>
      </c>
    </row>
    <row r="4099" spans="2:8" x14ac:dyDescent="0.25">
      <c r="B4099" s="3">
        <v>4096</v>
      </c>
      <c r="C4099" s="7">
        <v>1765013</v>
      </c>
      <c r="D4099" s="3">
        <v>6</v>
      </c>
      <c r="E4099" s="3">
        <v>1</v>
      </c>
      <c r="F4099" s="7">
        <v>2924109</v>
      </c>
      <c r="G4099" s="3">
        <v>4</v>
      </c>
      <c r="H4099" s="8">
        <v>43344.886770833335</v>
      </c>
    </row>
    <row r="4100" spans="2:8" x14ac:dyDescent="0.25">
      <c r="B4100" s="3">
        <v>4097</v>
      </c>
      <c r="C4100" s="7">
        <v>1765021</v>
      </c>
      <c r="D4100" s="3">
        <v>6</v>
      </c>
      <c r="E4100" s="3">
        <v>1</v>
      </c>
      <c r="F4100" s="7">
        <v>2924109</v>
      </c>
      <c r="G4100" s="3">
        <v>4</v>
      </c>
      <c r="H4100" s="8">
        <v>43344.887048611112</v>
      </c>
    </row>
    <row r="4101" spans="2:8" x14ac:dyDescent="0.25">
      <c r="B4101" s="3">
        <v>4098</v>
      </c>
      <c r="C4101" s="7">
        <v>1765029</v>
      </c>
      <c r="D4101" s="3">
        <v>6</v>
      </c>
      <c r="E4101" s="3">
        <v>1</v>
      </c>
      <c r="F4101" s="7">
        <v>2924109</v>
      </c>
      <c r="G4101" s="3">
        <v>4</v>
      </c>
      <c r="H4101" s="8">
        <v>43344.88726851852</v>
      </c>
    </row>
    <row r="4102" spans="2:8" x14ac:dyDescent="0.25">
      <c r="B4102" s="3">
        <v>4099</v>
      </c>
      <c r="C4102" s="7">
        <v>1765037</v>
      </c>
      <c r="D4102" s="3">
        <v>6</v>
      </c>
      <c r="E4102" s="3">
        <v>1</v>
      </c>
      <c r="F4102" s="7">
        <v>2924109</v>
      </c>
      <c r="G4102" s="3">
        <v>4</v>
      </c>
      <c r="H4102" s="8">
        <v>43344.887488425928</v>
      </c>
    </row>
    <row r="4103" spans="2:8" x14ac:dyDescent="0.25">
      <c r="B4103" s="3">
        <v>4100</v>
      </c>
      <c r="C4103" s="7">
        <v>1765045</v>
      </c>
      <c r="D4103" s="3">
        <v>6</v>
      </c>
      <c r="E4103" s="3">
        <v>1</v>
      </c>
      <c r="F4103" s="7">
        <v>2924109</v>
      </c>
      <c r="G4103" s="3">
        <v>4</v>
      </c>
      <c r="H4103" s="8">
        <v>43344.887754629628</v>
      </c>
    </row>
    <row r="4104" spans="2:8" x14ac:dyDescent="0.25">
      <c r="B4104" s="3">
        <v>4101</v>
      </c>
      <c r="C4104" s="7">
        <v>1765053</v>
      </c>
      <c r="D4104" s="3">
        <v>6</v>
      </c>
      <c r="E4104" s="3">
        <v>1</v>
      </c>
      <c r="F4104" s="7">
        <v>2924109</v>
      </c>
      <c r="G4104" s="3">
        <v>4</v>
      </c>
      <c r="H4104" s="8">
        <v>43344.887986111113</v>
      </c>
    </row>
    <row r="4105" spans="2:8" x14ac:dyDescent="0.25">
      <c r="B4105" s="3">
        <v>4102</v>
      </c>
      <c r="C4105" s="7">
        <v>1765058</v>
      </c>
      <c r="D4105" s="3">
        <v>6</v>
      </c>
      <c r="E4105" s="3">
        <v>1</v>
      </c>
      <c r="F4105" s="7">
        <v>2924109</v>
      </c>
      <c r="G4105" s="3">
        <v>4</v>
      </c>
      <c r="H4105" s="8">
        <v>43344.888182870367</v>
      </c>
    </row>
    <row r="4106" spans="2:8" x14ac:dyDescent="0.25">
      <c r="B4106" s="3">
        <v>4103</v>
      </c>
      <c r="C4106" s="7">
        <v>1765066</v>
      </c>
      <c r="D4106" s="3">
        <v>6</v>
      </c>
      <c r="E4106" s="3">
        <v>1</v>
      </c>
      <c r="F4106" s="7">
        <v>2924109</v>
      </c>
      <c r="G4106" s="3">
        <v>4</v>
      </c>
      <c r="H4106" s="8">
        <v>43344.888460648152</v>
      </c>
    </row>
    <row r="4107" spans="2:8" x14ac:dyDescent="0.25">
      <c r="B4107" s="3">
        <v>4104</v>
      </c>
      <c r="C4107" s="7">
        <v>1765074</v>
      </c>
      <c r="D4107" s="3">
        <v>6</v>
      </c>
      <c r="E4107" s="3">
        <v>1</v>
      </c>
      <c r="F4107" s="7">
        <v>2924109</v>
      </c>
      <c r="G4107" s="3">
        <v>4</v>
      </c>
      <c r="H4107" s="8">
        <v>43344.888692129629</v>
      </c>
    </row>
    <row r="4108" spans="2:8" x14ac:dyDescent="0.25">
      <c r="B4108" s="3">
        <v>4105</v>
      </c>
      <c r="C4108" s="7">
        <v>1765082</v>
      </c>
      <c r="D4108" s="3">
        <v>6</v>
      </c>
      <c r="E4108" s="3">
        <v>1</v>
      </c>
      <c r="F4108" s="7">
        <v>2924109</v>
      </c>
      <c r="G4108" s="3">
        <v>4</v>
      </c>
      <c r="H4108" s="8">
        <v>43344.88890046296</v>
      </c>
    </row>
    <row r="4109" spans="2:8" x14ac:dyDescent="0.25">
      <c r="B4109" s="3">
        <v>4106</v>
      </c>
      <c r="C4109" s="7">
        <v>1765090</v>
      </c>
      <c r="D4109" s="3">
        <v>6</v>
      </c>
      <c r="E4109" s="3">
        <v>1</v>
      </c>
      <c r="F4109" s="7">
        <v>2924387</v>
      </c>
      <c r="G4109" s="3">
        <v>4</v>
      </c>
      <c r="H4109" s="8">
        <v>43344.889178240737</v>
      </c>
    </row>
    <row r="4110" spans="2:8" x14ac:dyDescent="0.25">
      <c r="B4110" s="3">
        <v>4107</v>
      </c>
      <c r="C4110" s="7">
        <v>1765098</v>
      </c>
      <c r="D4110" s="3">
        <v>6</v>
      </c>
      <c r="E4110" s="3">
        <v>1</v>
      </c>
      <c r="F4110" s="7">
        <v>2924387</v>
      </c>
      <c r="G4110" s="3">
        <v>4</v>
      </c>
      <c r="H4110" s="8">
        <v>43344.889398148145</v>
      </c>
    </row>
    <row r="4111" spans="2:8" x14ac:dyDescent="0.25">
      <c r="B4111" s="3">
        <v>4108</v>
      </c>
      <c r="C4111" s="7">
        <v>1765106</v>
      </c>
      <c r="D4111" s="3">
        <v>6</v>
      </c>
      <c r="E4111" s="3">
        <v>1</v>
      </c>
      <c r="F4111" s="7">
        <v>2924387</v>
      </c>
      <c r="G4111" s="3">
        <v>4</v>
      </c>
      <c r="H4111" s="8">
        <v>43344.889606481483</v>
      </c>
    </row>
    <row r="4112" spans="2:8" x14ac:dyDescent="0.25">
      <c r="B4112" s="3">
        <v>4109</v>
      </c>
      <c r="C4112" s="7">
        <v>1765114</v>
      </c>
      <c r="D4112" s="3">
        <v>6</v>
      </c>
      <c r="E4112" s="3">
        <v>1</v>
      </c>
      <c r="F4112" s="7">
        <v>2924387</v>
      </c>
      <c r="G4112" s="3">
        <v>4</v>
      </c>
      <c r="H4112" s="8">
        <v>43344.88989583333</v>
      </c>
    </row>
    <row r="4113" spans="2:8" x14ac:dyDescent="0.25">
      <c r="B4113" s="3">
        <v>4110</v>
      </c>
      <c r="C4113" s="7">
        <v>1765121</v>
      </c>
      <c r="D4113" s="3">
        <v>6</v>
      </c>
      <c r="E4113" s="3">
        <v>1</v>
      </c>
      <c r="F4113" s="7">
        <v>2924387</v>
      </c>
      <c r="G4113" s="3">
        <v>4</v>
      </c>
      <c r="H4113" s="8">
        <v>43344.890115740738</v>
      </c>
    </row>
    <row r="4114" spans="2:8" x14ac:dyDescent="0.25">
      <c r="B4114" s="3">
        <v>4111</v>
      </c>
      <c r="C4114" s="7">
        <v>1765130</v>
      </c>
      <c r="D4114" s="3">
        <v>6</v>
      </c>
      <c r="E4114" s="3">
        <v>1</v>
      </c>
      <c r="F4114" s="7">
        <v>2924387</v>
      </c>
      <c r="G4114" s="3">
        <v>4</v>
      </c>
      <c r="H4114" s="8">
        <v>43344.890393518515</v>
      </c>
    </row>
    <row r="4115" spans="2:8" x14ac:dyDescent="0.25">
      <c r="B4115" s="3">
        <v>4112</v>
      </c>
      <c r="C4115" s="7">
        <v>1765136</v>
      </c>
      <c r="D4115" s="3">
        <v>6</v>
      </c>
      <c r="E4115" s="3">
        <v>1</v>
      </c>
      <c r="F4115" s="7">
        <v>2924387</v>
      </c>
      <c r="G4115" s="3">
        <v>4</v>
      </c>
      <c r="H4115" s="8">
        <v>43344.890613425923</v>
      </c>
    </row>
    <row r="4116" spans="2:8" x14ac:dyDescent="0.25">
      <c r="B4116" s="3">
        <v>4113</v>
      </c>
      <c r="C4116" s="7">
        <v>1765144</v>
      </c>
      <c r="D4116" s="3">
        <v>6</v>
      </c>
      <c r="E4116" s="3">
        <v>1</v>
      </c>
      <c r="F4116" s="7">
        <v>2924387</v>
      </c>
      <c r="G4116" s="3">
        <v>4</v>
      </c>
      <c r="H4116" s="8">
        <v>43344.890821759262</v>
      </c>
    </row>
    <row r="4117" spans="2:8" x14ac:dyDescent="0.25">
      <c r="B4117" s="3">
        <v>4114</v>
      </c>
      <c r="C4117" s="7">
        <v>1765152</v>
      </c>
      <c r="D4117" s="3">
        <v>6</v>
      </c>
      <c r="E4117" s="3">
        <v>1</v>
      </c>
      <c r="F4117" s="7">
        <v>2924387</v>
      </c>
      <c r="G4117" s="3">
        <v>4</v>
      </c>
      <c r="H4117" s="8">
        <v>43344.891087962962</v>
      </c>
    </row>
    <row r="4118" spans="2:8" x14ac:dyDescent="0.25">
      <c r="B4118" s="3">
        <v>4115</v>
      </c>
      <c r="C4118" s="7">
        <v>1765160</v>
      </c>
      <c r="D4118" s="3">
        <v>6</v>
      </c>
      <c r="E4118" s="3">
        <v>1</v>
      </c>
      <c r="F4118" s="7">
        <v>2924387</v>
      </c>
      <c r="G4118" s="3">
        <v>4</v>
      </c>
      <c r="H4118" s="8">
        <v>43344.891296296293</v>
      </c>
    </row>
    <row r="4119" spans="2:8" x14ac:dyDescent="0.25">
      <c r="B4119" s="3">
        <v>4116</v>
      </c>
      <c r="C4119" s="7">
        <v>1765168</v>
      </c>
      <c r="D4119" s="3">
        <v>6</v>
      </c>
      <c r="E4119" s="3">
        <v>1</v>
      </c>
      <c r="F4119" s="7">
        <v>2924387</v>
      </c>
      <c r="G4119" s="3">
        <v>4</v>
      </c>
      <c r="H4119" s="8">
        <v>43344.891516203701</v>
      </c>
    </row>
    <row r="4120" spans="2:8" x14ac:dyDescent="0.25">
      <c r="B4120" s="3">
        <v>4117</v>
      </c>
      <c r="C4120" s="7">
        <v>1765176</v>
      </c>
      <c r="D4120" s="3">
        <v>6</v>
      </c>
      <c r="E4120" s="3">
        <v>1</v>
      </c>
      <c r="F4120" s="7">
        <v>2924387</v>
      </c>
      <c r="G4120" s="3">
        <v>4</v>
      </c>
      <c r="H4120" s="8">
        <v>43344.891793981478</v>
      </c>
    </row>
    <row r="4121" spans="2:8" x14ac:dyDescent="0.25">
      <c r="B4121" s="3">
        <v>4118</v>
      </c>
      <c r="C4121" s="7">
        <v>1765184</v>
      </c>
      <c r="D4121" s="3">
        <v>6</v>
      </c>
      <c r="E4121" s="3">
        <v>1</v>
      </c>
      <c r="F4121" s="7">
        <v>2924387</v>
      </c>
      <c r="G4121" s="3">
        <v>4</v>
      </c>
      <c r="H4121" s="8">
        <v>43344.892025462963</v>
      </c>
    </row>
    <row r="4122" spans="2:8" x14ac:dyDescent="0.25">
      <c r="B4122" s="3">
        <v>4119</v>
      </c>
      <c r="C4122" s="7">
        <v>1765189</v>
      </c>
      <c r="D4122" s="3">
        <v>6</v>
      </c>
      <c r="E4122" s="3">
        <v>1</v>
      </c>
      <c r="F4122" s="7">
        <v>2924387</v>
      </c>
      <c r="G4122" s="3">
        <v>4</v>
      </c>
      <c r="H4122" s="8">
        <v>43344.892233796294</v>
      </c>
    </row>
    <row r="4123" spans="2:8" x14ac:dyDescent="0.25">
      <c r="B4123" s="3">
        <v>4120</v>
      </c>
      <c r="C4123" s="7">
        <v>1765197</v>
      </c>
      <c r="D4123" s="3">
        <v>6</v>
      </c>
      <c r="E4123" s="3">
        <v>1</v>
      </c>
      <c r="F4123" s="7">
        <v>2924387</v>
      </c>
      <c r="G4123" s="3">
        <v>4</v>
      </c>
      <c r="H4123" s="8">
        <v>43344.892500000002</v>
      </c>
    </row>
    <row r="4124" spans="2:8" x14ac:dyDescent="0.25">
      <c r="B4124" s="3">
        <v>4121</v>
      </c>
      <c r="C4124" s="7">
        <v>1765205</v>
      </c>
      <c r="D4124" s="3">
        <v>6</v>
      </c>
      <c r="E4124" s="3">
        <v>1</v>
      </c>
      <c r="F4124" s="7">
        <v>2924387</v>
      </c>
      <c r="G4124" s="3">
        <v>4</v>
      </c>
      <c r="H4124" s="8">
        <v>43344.892696759256</v>
      </c>
    </row>
    <row r="4125" spans="2:8" x14ac:dyDescent="0.25">
      <c r="B4125" s="3">
        <v>4122</v>
      </c>
      <c r="C4125" s="7">
        <v>1765213</v>
      </c>
      <c r="D4125" s="3">
        <v>6</v>
      </c>
      <c r="E4125" s="3">
        <v>1</v>
      </c>
      <c r="F4125" s="7">
        <v>2924387</v>
      </c>
      <c r="G4125" s="3">
        <v>4</v>
      </c>
      <c r="H4125" s="8">
        <v>43344.892893518518</v>
      </c>
    </row>
    <row r="4126" spans="2:8" x14ac:dyDescent="0.25">
      <c r="B4126" s="3">
        <v>4123</v>
      </c>
      <c r="C4126" s="7">
        <v>1765221</v>
      </c>
      <c r="D4126" s="3">
        <v>6</v>
      </c>
      <c r="E4126" s="3">
        <v>1</v>
      </c>
      <c r="F4126" s="7">
        <v>2924387</v>
      </c>
      <c r="G4126" s="3">
        <v>4</v>
      </c>
      <c r="H4126" s="8">
        <v>43344.893171296295</v>
      </c>
    </row>
    <row r="4127" spans="2:8" x14ac:dyDescent="0.25">
      <c r="B4127" s="3">
        <v>4124</v>
      </c>
      <c r="C4127" s="7">
        <v>1765229</v>
      </c>
      <c r="D4127" s="3">
        <v>6</v>
      </c>
      <c r="E4127" s="3">
        <v>1</v>
      </c>
      <c r="F4127" s="7">
        <v>2924387</v>
      </c>
      <c r="G4127" s="3">
        <v>4</v>
      </c>
      <c r="H4127" s="8">
        <v>43344.893368055556</v>
      </c>
    </row>
    <row r="4128" spans="2:8" x14ac:dyDescent="0.25">
      <c r="B4128" s="3">
        <v>4125</v>
      </c>
      <c r="C4128" s="7">
        <v>1765235</v>
      </c>
      <c r="D4128" s="3">
        <v>6</v>
      </c>
      <c r="E4128" s="3">
        <v>1</v>
      </c>
      <c r="F4128" s="7">
        <v>2924387</v>
      </c>
      <c r="G4128" s="3">
        <v>4</v>
      </c>
      <c r="H4128" s="8">
        <v>43344.893564814818</v>
      </c>
    </row>
    <row r="4129" spans="2:8" x14ac:dyDescent="0.25">
      <c r="B4129" s="3">
        <v>4126</v>
      </c>
      <c r="C4129" s="7">
        <v>1765243</v>
      </c>
      <c r="D4129" s="3">
        <v>6</v>
      </c>
      <c r="E4129" s="3">
        <v>1</v>
      </c>
      <c r="F4129" s="7">
        <v>2924387</v>
      </c>
      <c r="G4129" s="3">
        <v>4</v>
      </c>
      <c r="H4129" s="8">
        <v>43344.893807870372</v>
      </c>
    </row>
    <row r="4130" spans="2:8" x14ac:dyDescent="0.25">
      <c r="B4130" s="3">
        <v>4127</v>
      </c>
      <c r="C4130" s="7">
        <v>1765251</v>
      </c>
      <c r="D4130" s="3">
        <v>6</v>
      </c>
      <c r="E4130" s="3">
        <v>1</v>
      </c>
      <c r="F4130" s="7">
        <v>2924387</v>
      </c>
      <c r="G4130" s="3">
        <v>4</v>
      </c>
      <c r="H4130" s="8">
        <v>43344.893993055557</v>
      </c>
    </row>
    <row r="4131" spans="2:8" x14ac:dyDescent="0.25">
      <c r="B4131" s="3">
        <v>4128</v>
      </c>
      <c r="C4131" s="7">
        <v>1765259</v>
      </c>
      <c r="D4131" s="3">
        <v>6</v>
      </c>
      <c r="E4131" s="3">
        <v>1</v>
      </c>
      <c r="F4131" s="7">
        <v>2924387</v>
      </c>
      <c r="G4131" s="3">
        <v>4</v>
      </c>
      <c r="H4131" s="8">
        <v>43344.894189814811</v>
      </c>
    </row>
    <row r="4132" spans="2:8" x14ac:dyDescent="0.25">
      <c r="B4132" s="3">
        <v>4129</v>
      </c>
      <c r="C4132" s="7">
        <v>1765265</v>
      </c>
      <c r="D4132" s="3">
        <v>6</v>
      </c>
      <c r="E4132" s="3">
        <v>1</v>
      </c>
      <c r="F4132" s="7">
        <v>2924387</v>
      </c>
      <c r="G4132" s="3">
        <v>4</v>
      </c>
      <c r="H4132" s="8">
        <v>43344.894386574073</v>
      </c>
    </row>
    <row r="4133" spans="2:8" x14ac:dyDescent="0.25">
      <c r="B4133" s="3">
        <v>4130</v>
      </c>
      <c r="C4133" s="7">
        <v>1765273</v>
      </c>
      <c r="D4133" s="3">
        <v>6</v>
      </c>
      <c r="E4133" s="3">
        <v>1</v>
      </c>
      <c r="F4133" s="7">
        <v>2924387</v>
      </c>
      <c r="G4133" s="3">
        <v>4</v>
      </c>
      <c r="H4133" s="8">
        <v>43344.894675925927</v>
      </c>
    </row>
    <row r="4134" spans="2:8" x14ac:dyDescent="0.25">
      <c r="B4134" s="3">
        <v>4131</v>
      </c>
      <c r="C4134" s="7">
        <v>1765281</v>
      </c>
      <c r="D4134" s="3">
        <v>6</v>
      </c>
      <c r="E4134" s="3">
        <v>1</v>
      </c>
      <c r="F4134" s="7">
        <v>2924387</v>
      </c>
      <c r="G4134" s="3">
        <v>4</v>
      </c>
      <c r="H4134" s="8">
        <v>43344.894884259258</v>
      </c>
    </row>
    <row r="4135" spans="2:8" x14ac:dyDescent="0.25">
      <c r="B4135" s="3">
        <v>4132</v>
      </c>
      <c r="C4135" s="7">
        <v>1765289</v>
      </c>
      <c r="D4135" s="3">
        <v>6</v>
      </c>
      <c r="E4135" s="3">
        <v>1</v>
      </c>
      <c r="F4135" s="7">
        <v>2924387</v>
      </c>
      <c r="G4135" s="3">
        <v>4</v>
      </c>
      <c r="H4135" s="8">
        <v>43344.89508101852</v>
      </c>
    </row>
    <row r="4136" spans="2:8" x14ac:dyDescent="0.25">
      <c r="B4136" s="3">
        <v>4133</v>
      </c>
      <c r="C4136" s="7">
        <v>1765297</v>
      </c>
      <c r="D4136" s="3">
        <v>6</v>
      </c>
      <c r="E4136" s="3">
        <v>1</v>
      </c>
      <c r="F4136" s="7">
        <v>2924387</v>
      </c>
      <c r="G4136" s="3">
        <v>4</v>
      </c>
      <c r="H4136" s="8">
        <v>43344.89534722222</v>
      </c>
    </row>
    <row r="4137" spans="2:8" x14ac:dyDescent="0.25">
      <c r="B4137" s="3">
        <v>4134</v>
      </c>
      <c r="C4137" s="7">
        <v>1765304</v>
      </c>
      <c r="D4137" s="3">
        <v>6</v>
      </c>
      <c r="E4137" s="3">
        <v>1</v>
      </c>
      <c r="F4137" s="7">
        <v>2924387</v>
      </c>
      <c r="G4137" s="3">
        <v>4</v>
      </c>
      <c r="H4137" s="8">
        <v>43344.895567129628</v>
      </c>
    </row>
    <row r="4138" spans="2:8" x14ac:dyDescent="0.25">
      <c r="B4138" s="3">
        <v>4135</v>
      </c>
      <c r="C4138" s="7">
        <v>1765311</v>
      </c>
      <c r="D4138" s="3">
        <v>6</v>
      </c>
      <c r="E4138" s="3">
        <v>1</v>
      </c>
      <c r="F4138" s="7">
        <v>2924387</v>
      </c>
      <c r="G4138" s="3">
        <v>4</v>
      </c>
      <c r="H4138" s="8">
        <v>43344.895775462966</v>
      </c>
    </row>
    <row r="4139" spans="2:8" x14ac:dyDescent="0.25">
      <c r="B4139" s="3">
        <v>4136</v>
      </c>
      <c r="C4139" s="7">
        <v>1765319</v>
      </c>
      <c r="D4139" s="3">
        <v>6</v>
      </c>
      <c r="E4139" s="3">
        <v>1</v>
      </c>
      <c r="F4139" s="7">
        <v>2924387</v>
      </c>
      <c r="G4139" s="3">
        <v>4</v>
      </c>
      <c r="H4139" s="8">
        <v>43344.89603009259</v>
      </c>
    </row>
    <row r="4140" spans="2:8" x14ac:dyDescent="0.25">
      <c r="B4140" s="3">
        <v>4137</v>
      </c>
      <c r="C4140" s="7">
        <v>1765327</v>
      </c>
      <c r="D4140" s="3">
        <v>6</v>
      </c>
      <c r="E4140" s="3">
        <v>1</v>
      </c>
      <c r="F4140" s="7">
        <v>2924387</v>
      </c>
      <c r="G4140" s="3">
        <v>4</v>
      </c>
      <c r="H4140" s="8">
        <v>43344.896238425928</v>
      </c>
    </row>
    <row r="4141" spans="2:8" x14ac:dyDescent="0.25">
      <c r="B4141" s="3">
        <v>4138</v>
      </c>
      <c r="C4141" s="7">
        <v>1765335</v>
      </c>
      <c r="D4141" s="3">
        <v>6</v>
      </c>
      <c r="E4141" s="3">
        <v>1</v>
      </c>
      <c r="F4141" s="7">
        <v>2924387</v>
      </c>
      <c r="G4141" s="3">
        <v>4</v>
      </c>
      <c r="H4141" s="8">
        <v>43344.89644675926</v>
      </c>
    </row>
    <row r="4142" spans="2:8" x14ac:dyDescent="0.25">
      <c r="B4142" s="3">
        <v>4139</v>
      </c>
      <c r="C4142" s="7">
        <v>1765343</v>
      </c>
      <c r="D4142" s="3">
        <v>6</v>
      </c>
      <c r="E4142" s="3">
        <v>1</v>
      </c>
      <c r="F4142" s="7">
        <v>2924387</v>
      </c>
      <c r="G4142" s="3">
        <v>4</v>
      </c>
      <c r="H4142" s="8">
        <v>43344.89671296296</v>
      </c>
    </row>
    <row r="4143" spans="2:8" x14ac:dyDescent="0.25">
      <c r="B4143" s="3">
        <v>4140</v>
      </c>
      <c r="C4143" s="7">
        <v>1765351</v>
      </c>
      <c r="D4143" s="3">
        <v>6</v>
      </c>
      <c r="E4143" s="3">
        <v>1</v>
      </c>
      <c r="F4143" s="7">
        <v>2924387</v>
      </c>
      <c r="G4143" s="3">
        <v>4</v>
      </c>
      <c r="H4143" s="8">
        <v>43344.896932870368</v>
      </c>
    </row>
    <row r="4144" spans="2:8" x14ac:dyDescent="0.25">
      <c r="B4144" s="3">
        <v>4141</v>
      </c>
      <c r="C4144" s="7">
        <v>1765363</v>
      </c>
      <c r="D4144" s="3">
        <v>6</v>
      </c>
      <c r="E4144" s="3">
        <v>1</v>
      </c>
      <c r="F4144" s="7">
        <v>2924387</v>
      </c>
      <c r="G4144" s="3">
        <v>4</v>
      </c>
      <c r="H4144" s="8">
        <v>43344.897407407407</v>
      </c>
    </row>
    <row r="4145" spans="2:8" x14ac:dyDescent="0.25">
      <c r="B4145" s="3">
        <v>4142</v>
      </c>
      <c r="C4145" s="7">
        <v>1765371</v>
      </c>
      <c r="D4145" s="3">
        <v>6</v>
      </c>
      <c r="E4145" s="3">
        <v>1</v>
      </c>
      <c r="F4145" s="7">
        <v>2924387</v>
      </c>
      <c r="G4145" s="3">
        <v>4</v>
      </c>
      <c r="H4145" s="8">
        <v>43344.897615740738</v>
      </c>
    </row>
    <row r="4146" spans="2:8" x14ac:dyDescent="0.25">
      <c r="B4146" s="3">
        <v>4143</v>
      </c>
      <c r="C4146" s="7">
        <v>1765378</v>
      </c>
      <c r="D4146" s="3">
        <v>6</v>
      </c>
      <c r="E4146" s="3">
        <v>1</v>
      </c>
      <c r="F4146" s="7">
        <v>2924387</v>
      </c>
      <c r="G4146" s="3">
        <v>4</v>
      </c>
      <c r="H4146" s="8">
        <v>43344.897824074076</v>
      </c>
    </row>
    <row r="4147" spans="2:8" x14ac:dyDescent="0.25">
      <c r="B4147" s="3">
        <v>4144</v>
      </c>
      <c r="C4147" s="7">
        <v>1765386</v>
      </c>
      <c r="D4147" s="3">
        <v>6</v>
      </c>
      <c r="E4147" s="3">
        <v>1</v>
      </c>
      <c r="F4147" s="7">
        <v>2924387</v>
      </c>
      <c r="G4147" s="3">
        <v>4</v>
      </c>
      <c r="H4147" s="8">
        <v>43344.898090277777</v>
      </c>
    </row>
    <row r="4148" spans="2:8" x14ac:dyDescent="0.25">
      <c r="B4148" s="3">
        <v>4145</v>
      </c>
      <c r="C4148" s="7">
        <v>1765394</v>
      </c>
      <c r="D4148" s="3">
        <v>6</v>
      </c>
      <c r="E4148" s="3">
        <v>1</v>
      </c>
      <c r="F4148" s="7">
        <v>2924387</v>
      </c>
      <c r="G4148" s="3">
        <v>4</v>
      </c>
      <c r="H4148" s="8">
        <v>43344.898310185185</v>
      </c>
    </row>
    <row r="4149" spans="2:8" x14ac:dyDescent="0.25">
      <c r="B4149" s="3">
        <v>4146</v>
      </c>
      <c r="C4149" s="7">
        <v>1765402</v>
      </c>
      <c r="D4149" s="3">
        <v>6</v>
      </c>
      <c r="E4149" s="3">
        <v>1</v>
      </c>
      <c r="F4149" s="7">
        <v>2924387</v>
      </c>
      <c r="G4149" s="3">
        <v>4</v>
      </c>
      <c r="H4149" s="8">
        <v>43344.898506944446</v>
      </c>
    </row>
    <row r="4150" spans="2:8" x14ac:dyDescent="0.25">
      <c r="B4150" s="3">
        <v>4147</v>
      </c>
      <c r="C4150" s="7">
        <v>1765410</v>
      </c>
      <c r="D4150" s="3">
        <v>6</v>
      </c>
      <c r="E4150" s="3">
        <v>1</v>
      </c>
      <c r="F4150" s="7">
        <v>2924387</v>
      </c>
      <c r="G4150" s="3">
        <v>4</v>
      </c>
      <c r="H4150" s="8">
        <v>43344.898784722223</v>
      </c>
    </row>
    <row r="4151" spans="2:8" x14ac:dyDescent="0.25">
      <c r="B4151" s="3">
        <v>4148</v>
      </c>
      <c r="C4151" s="7">
        <v>1765416</v>
      </c>
      <c r="D4151" s="3">
        <v>6</v>
      </c>
      <c r="E4151" s="3">
        <v>1</v>
      </c>
      <c r="F4151" s="7">
        <v>2924387</v>
      </c>
      <c r="G4151" s="3">
        <v>4</v>
      </c>
      <c r="H4151" s="8">
        <v>43344.899004629631</v>
      </c>
    </row>
    <row r="4152" spans="2:8" x14ac:dyDescent="0.25">
      <c r="B4152" s="3">
        <v>4149</v>
      </c>
      <c r="C4152" s="7">
        <v>1765423</v>
      </c>
      <c r="D4152" s="3">
        <v>6</v>
      </c>
      <c r="E4152" s="3">
        <v>1</v>
      </c>
      <c r="F4152" s="7">
        <v>2924387</v>
      </c>
      <c r="G4152" s="3">
        <v>4</v>
      </c>
      <c r="H4152" s="8">
        <v>43344.899212962962</v>
      </c>
    </row>
    <row r="4153" spans="2:8" x14ac:dyDescent="0.25">
      <c r="B4153" s="3">
        <v>4150</v>
      </c>
      <c r="C4153" s="7">
        <v>1765431</v>
      </c>
      <c r="D4153" s="3">
        <v>6</v>
      </c>
      <c r="E4153" s="3">
        <v>1</v>
      </c>
      <c r="F4153" s="7">
        <v>2924387</v>
      </c>
      <c r="G4153" s="3">
        <v>4</v>
      </c>
      <c r="H4153" s="8">
        <v>43344.89947916667</v>
      </c>
    </row>
    <row r="4154" spans="2:8" x14ac:dyDescent="0.25">
      <c r="B4154" s="3">
        <v>4151</v>
      </c>
      <c r="C4154" s="7">
        <v>1765439</v>
      </c>
      <c r="D4154" s="3">
        <v>6</v>
      </c>
      <c r="E4154" s="3">
        <v>1</v>
      </c>
      <c r="F4154" s="7">
        <v>2924387</v>
      </c>
      <c r="G4154" s="3">
        <v>4</v>
      </c>
      <c r="H4154" s="8">
        <v>43344.899687500001</v>
      </c>
    </row>
    <row r="4155" spans="2:8" x14ac:dyDescent="0.25">
      <c r="B4155" s="3">
        <v>4152</v>
      </c>
      <c r="C4155" s="7">
        <v>1765447</v>
      </c>
      <c r="D4155" s="3">
        <v>6</v>
      </c>
      <c r="E4155" s="3">
        <v>1</v>
      </c>
      <c r="F4155" s="7">
        <v>2924387</v>
      </c>
      <c r="G4155" s="3">
        <v>4</v>
      </c>
      <c r="H4155" s="8">
        <v>43344.899895833332</v>
      </c>
    </row>
    <row r="4156" spans="2:8" x14ac:dyDescent="0.25">
      <c r="B4156" s="3">
        <v>4153</v>
      </c>
      <c r="C4156" s="7">
        <v>1765453</v>
      </c>
      <c r="D4156" s="3">
        <v>6</v>
      </c>
      <c r="E4156" s="3">
        <v>1</v>
      </c>
      <c r="F4156" s="7">
        <v>2924387</v>
      </c>
      <c r="G4156" s="3">
        <v>4</v>
      </c>
      <c r="H4156" s="8">
        <v>43344.900150462963</v>
      </c>
    </row>
    <row r="4157" spans="2:8" x14ac:dyDescent="0.25">
      <c r="B4157" s="3">
        <v>4154</v>
      </c>
      <c r="C4157" s="7">
        <v>1765461</v>
      </c>
      <c r="D4157" s="3">
        <v>6</v>
      </c>
      <c r="E4157" s="3">
        <v>1</v>
      </c>
      <c r="F4157" s="7">
        <v>2924387</v>
      </c>
      <c r="G4157" s="3">
        <v>4</v>
      </c>
      <c r="H4157" s="8">
        <v>43344.900370370371</v>
      </c>
    </row>
    <row r="4158" spans="2:8" x14ac:dyDescent="0.25">
      <c r="B4158" s="3">
        <v>4155</v>
      </c>
      <c r="C4158" s="7">
        <v>1765466</v>
      </c>
      <c r="D4158" s="3">
        <v>6</v>
      </c>
      <c r="E4158" s="3">
        <v>1</v>
      </c>
      <c r="F4158" s="7">
        <v>2924387</v>
      </c>
      <c r="G4158" s="3">
        <v>4</v>
      </c>
      <c r="H4158" s="8">
        <v>43344.900578703702</v>
      </c>
    </row>
    <row r="4159" spans="2:8" x14ac:dyDescent="0.25">
      <c r="B4159" s="3">
        <v>4156</v>
      </c>
      <c r="C4159" s="7">
        <v>1765474</v>
      </c>
      <c r="D4159" s="3">
        <v>6</v>
      </c>
      <c r="E4159" s="3">
        <v>1</v>
      </c>
      <c r="F4159" s="7">
        <v>2924387</v>
      </c>
      <c r="G4159" s="3">
        <v>4</v>
      </c>
      <c r="H4159" s="8">
        <v>43344.900856481479</v>
      </c>
    </row>
    <row r="4160" spans="2:8" x14ac:dyDescent="0.25">
      <c r="B4160" s="3">
        <v>4157</v>
      </c>
      <c r="C4160" s="7">
        <v>1765481</v>
      </c>
      <c r="D4160" s="3">
        <v>6</v>
      </c>
      <c r="E4160" s="3">
        <v>1</v>
      </c>
      <c r="F4160" s="7">
        <v>2924387</v>
      </c>
      <c r="G4160" s="3">
        <v>4</v>
      </c>
      <c r="H4160" s="8">
        <v>43344.901064814818</v>
      </c>
    </row>
    <row r="4161" spans="2:8" x14ac:dyDescent="0.25">
      <c r="B4161" s="3">
        <v>4158</v>
      </c>
      <c r="C4161" s="7">
        <v>1765489</v>
      </c>
      <c r="D4161" s="3">
        <v>6</v>
      </c>
      <c r="E4161" s="3">
        <v>1</v>
      </c>
      <c r="F4161" s="7">
        <v>2924387</v>
      </c>
      <c r="G4161" s="3">
        <v>4</v>
      </c>
      <c r="H4161" s="8">
        <v>43344.901273148149</v>
      </c>
    </row>
    <row r="4162" spans="2:8" x14ac:dyDescent="0.25">
      <c r="B4162" s="3">
        <v>4159</v>
      </c>
      <c r="C4162" s="7">
        <v>1765497</v>
      </c>
      <c r="D4162" s="3">
        <v>6</v>
      </c>
      <c r="E4162" s="3">
        <v>1</v>
      </c>
      <c r="F4162" s="7">
        <v>2924387</v>
      </c>
      <c r="G4162" s="3">
        <v>4</v>
      </c>
      <c r="H4162" s="8">
        <v>43344.901539351849</v>
      </c>
    </row>
    <row r="4163" spans="2:8" x14ac:dyDescent="0.25">
      <c r="B4163" s="3">
        <v>4160</v>
      </c>
      <c r="C4163" s="7">
        <v>1765505</v>
      </c>
      <c r="D4163" s="3">
        <v>6</v>
      </c>
      <c r="E4163" s="3">
        <v>1</v>
      </c>
      <c r="F4163" s="7">
        <v>2924387</v>
      </c>
      <c r="G4163" s="3">
        <v>4</v>
      </c>
      <c r="H4163" s="8">
        <v>43344.901747685188</v>
      </c>
    </row>
    <row r="4164" spans="2:8" x14ac:dyDescent="0.25">
      <c r="B4164" s="3">
        <v>4161</v>
      </c>
      <c r="C4164" s="7">
        <v>1765513</v>
      </c>
      <c r="D4164" s="3">
        <v>6</v>
      </c>
      <c r="E4164" s="3">
        <v>1</v>
      </c>
      <c r="F4164" s="7">
        <v>2924387</v>
      </c>
      <c r="G4164" s="3">
        <v>4</v>
      </c>
      <c r="H4164" s="8">
        <v>43344.901979166665</v>
      </c>
    </row>
    <row r="4165" spans="2:8" x14ac:dyDescent="0.25">
      <c r="B4165" s="3">
        <v>4162</v>
      </c>
      <c r="C4165" s="7">
        <v>1765521</v>
      </c>
      <c r="D4165" s="3">
        <v>6</v>
      </c>
      <c r="E4165" s="3">
        <v>1</v>
      </c>
      <c r="F4165" s="7">
        <v>2924387</v>
      </c>
      <c r="G4165" s="3">
        <v>4</v>
      </c>
      <c r="H4165" s="8">
        <v>43344.902245370373</v>
      </c>
    </row>
    <row r="4166" spans="2:8" x14ac:dyDescent="0.25">
      <c r="B4166" s="3">
        <v>4163</v>
      </c>
      <c r="C4166" s="7">
        <v>1765527</v>
      </c>
      <c r="D4166" s="3">
        <v>6</v>
      </c>
      <c r="E4166" s="3">
        <v>1</v>
      </c>
      <c r="F4166" s="7">
        <v>2924387</v>
      </c>
      <c r="G4166" s="3">
        <v>4</v>
      </c>
      <c r="H4166" s="8">
        <v>43344.902442129627</v>
      </c>
    </row>
    <row r="4167" spans="2:8" x14ac:dyDescent="0.25">
      <c r="B4167" s="3">
        <v>4164</v>
      </c>
      <c r="C4167" s="7">
        <v>1765535</v>
      </c>
      <c r="D4167" s="3">
        <v>6</v>
      </c>
      <c r="E4167" s="3">
        <v>1</v>
      </c>
      <c r="F4167" s="7">
        <v>2924387</v>
      </c>
      <c r="G4167" s="3">
        <v>4</v>
      </c>
      <c r="H4167" s="8">
        <v>43344.902650462966</v>
      </c>
    </row>
    <row r="4168" spans="2:8" x14ac:dyDescent="0.25">
      <c r="B4168" s="3">
        <v>4165</v>
      </c>
      <c r="C4168" s="7">
        <v>1765543</v>
      </c>
      <c r="D4168" s="3">
        <v>6</v>
      </c>
      <c r="E4168" s="3">
        <v>1</v>
      </c>
      <c r="F4168" s="7">
        <v>2924387</v>
      </c>
      <c r="G4168" s="3">
        <v>4</v>
      </c>
      <c r="H4168" s="8">
        <v>43344.902916666666</v>
      </c>
    </row>
    <row r="4169" spans="2:8" x14ac:dyDescent="0.25">
      <c r="B4169" s="3">
        <v>4166</v>
      </c>
      <c r="C4169" s="7">
        <v>1765551</v>
      </c>
      <c r="D4169" s="3">
        <v>6</v>
      </c>
      <c r="E4169" s="3">
        <v>1</v>
      </c>
      <c r="F4169" s="7">
        <v>2924387</v>
      </c>
      <c r="G4169" s="3">
        <v>4</v>
      </c>
      <c r="H4169" s="8">
        <v>43344.903136574074</v>
      </c>
    </row>
    <row r="4170" spans="2:8" x14ac:dyDescent="0.25">
      <c r="B4170" s="3">
        <v>4167</v>
      </c>
      <c r="C4170" s="7">
        <v>1765559</v>
      </c>
      <c r="D4170" s="3">
        <v>6</v>
      </c>
      <c r="E4170" s="3">
        <v>1</v>
      </c>
      <c r="F4170" s="7">
        <v>2924387</v>
      </c>
      <c r="G4170" s="3">
        <v>4</v>
      </c>
      <c r="H4170" s="8">
        <v>43344.903344907405</v>
      </c>
    </row>
    <row r="4171" spans="2:8" x14ac:dyDescent="0.25">
      <c r="B4171" s="3">
        <v>4168</v>
      </c>
      <c r="C4171" s="7">
        <v>1765567</v>
      </c>
      <c r="D4171" s="3">
        <v>6</v>
      </c>
      <c r="E4171" s="3">
        <v>1</v>
      </c>
      <c r="F4171" s="7">
        <v>2924387</v>
      </c>
      <c r="G4171" s="3">
        <v>4</v>
      </c>
      <c r="H4171" s="8">
        <v>43344.903611111113</v>
      </c>
    </row>
    <row r="4172" spans="2:8" x14ac:dyDescent="0.25">
      <c r="B4172" s="3">
        <v>4169</v>
      </c>
      <c r="C4172" s="7">
        <v>1765575</v>
      </c>
      <c r="D4172" s="3">
        <v>6</v>
      </c>
      <c r="E4172" s="3">
        <v>1</v>
      </c>
      <c r="F4172" s="7">
        <v>2924387</v>
      </c>
      <c r="G4172" s="3">
        <v>4</v>
      </c>
      <c r="H4172" s="8">
        <v>43344.903819444444</v>
      </c>
    </row>
    <row r="4173" spans="2:8" x14ac:dyDescent="0.25">
      <c r="B4173" s="3">
        <v>4170</v>
      </c>
      <c r="C4173" s="7">
        <v>1765581</v>
      </c>
      <c r="D4173" s="3">
        <v>6</v>
      </c>
      <c r="E4173" s="3">
        <v>1</v>
      </c>
      <c r="F4173" s="7">
        <v>2924387</v>
      </c>
      <c r="G4173" s="3">
        <v>4</v>
      </c>
      <c r="H4173" s="8">
        <v>43344.904027777775</v>
      </c>
    </row>
    <row r="4174" spans="2:8" x14ac:dyDescent="0.25">
      <c r="B4174" s="3">
        <v>4171</v>
      </c>
      <c r="C4174" s="7">
        <v>1765587</v>
      </c>
      <c r="D4174" s="3">
        <v>6</v>
      </c>
      <c r="E4174" s="3">
        <v>1</v>
      </c>
      <c r="F4174" s="7">
        <v>2924387</v>
      </c>
      <c r="G4174" s="3">
        <v>4</v>
      </c>
      <c r="H4174" s="8">
        <v>43344.904293981483</v>
      </c>
    </row>
    <row r="4175" spans="2:8" x14ac:dyDescent="0.25">
      <c r="B4175" s="3">
        <v>4172</v>
      </c>
      <c r="C4175" s="7">
        <v>1765595</v>
      </c>
      <c r="D4175" s="3">
        <v>6</v>
      </c>
      <c r="E4175" s="3">
        <v>1</v>
      </c>
      <c r="F4175" s="7">
        <v>2924387</v>
      </c>
      <c r="G4175" s="3">
        <v>4</v>
      </c>
      <c r="H4175" s="8">
        <v>43344.904513888891</v>
      </c>
    </row>
    <row r="4176" spans="2:8" x14ac:dyDescent="0.25">
      <c r="B4176" s="3">
        <v>4173</v>
      </c>
      <c r="C4176" s="7">
        <v>1765603</v>
      </c>
      <c r="D4176" s="3">
        <v>6</v>
      </c>
      <c r="E4176" s="3">
        <v>1</v>
      </c>
      <c r="F4176" s="7">
        <v>2924387</v>
      </c>
      <c r="G4176" s="3">
        <v>4</v>
      </c>
      <c r="H4176" s="8">
        <v>43344.904722222222</v>
      </c>
    </row>
    <row r="4177" spans="2:8" x14ac:dyDescent="0.25">
      <c r="B4177" s="3">
        <v>4174</v>
      </c>
      <c r="C4177" s="7">
        <v>1765611</v>
      </c>
      <c r="D4177" s="3">
        <v>6</v>
      </c>
      <c r="E4177" s="3">
        <v>1</v>
      </c>
      <c r="F4177" s="7">
        <v>2924387</v>
      </c>
      <c r="G4177" s="3">
        <v>4</v>
      </c>
      <c r="H4177" s="8">
        <v>43344.904988425929</v>
      </c>
    </row>
    <row r="4178" spans="2:8" x14ac:dyDescent="0.25">
      <c r="B4178" s="3">
        <v>4175</v>
      </c>
      <c r="C4178" s="7">
        <v>1765619</v>
      </c>
      <c r="D4178" s="3">
        <v>6</v>
      </c>
      <c r="E4178" s="3">
        <v>1</v>
      </c>
      <c r="F4178" s="7">
        <v>2924387</v>
      </c>
      <c r="G4178" s="3">
        <v>4</v>
      </c>
      <c r="H4178" s="8">
        <v>43344.90520833333</v>
      </c>
    </row>
    <row r="4179" spans="2:8" x14ac:dyDescent="0.25">
      <c r="B4179" s="3">
        <v>4176</v>
      </c>
      <c r="C4179" s="7">
        <v>1765625</v>
      </c>
      <c r="D4179" s="3">
        <v>6</v>
      </c>
      <c r="E4179" s="3">
        <v>1</v>
      </c>
      <c r="F4179" s="7">
        <v>2924387</v>
      </c>
      <c r="G4179" s="3">
        <v>4</v>
      </c>
      <c r="H4179" s="8">
        <v>43344.905405092592</v>
      </c>
    </row>
    <row r="4180" spans="2:8" x14ac:dyDescent="0.25">
      <c r="B4180" s="3">
        <v>4177</v>
      </c>
      <c r="C4180" s="7">
        <v>1765633</v>
      </c>
      <c r="D4180" s="3">
        <v>6</v>
      </c>
      <c r="E4180" s="3">
        <v>1</v>
      </c>
      <c r="F4180" s="7">
        <v>2924387</v>
      </c>
      <c r="G4180" s="3">
        <v>4</v>
      </c>
      <c r="H4180" s="8">
        <v>43344.905671296299</v>
      </c>
    </row>
    <row r="4181" spans="2:8" x14ac:dyDescent="0.25">
      <c r="B4181" s="3">
        <v>4178</v>
      </c>
      <c r="C4181" s="7">
        <v>1765639</v>
      </c>
      <c r="D4181" s="3">
        <v>6</v>
      </c>
      <c r="E4181" s="3">
        <v>1</v>
      </c>
      <c r="F4181" s="7">
        <v>2924387</v>
      </c>
      <c r="G4181" s="3">
        <v>4</v>
      </c>
      <c r="H4181" s="8">
        <v>43344.90587962963</v>
      </c>
    </row>
    <row r="4182" spans="2:8" x14ac:dyDescent="0.25">
      <c r="B4182" s="3">
        <v>4179</v>
      </c>
      <c r="C4182" s="7">
        <v>1765647</v>
      </c>
      <c r="D4182" s="3">
        <v>6</v>
      </c>
      <c r="E4182" s="3">
        <v>1</v>
      </c>
      <c r="F4182" s="7">
        <v>2924387</v>
      </c>
      <c r="G4182" s="3">
        <v>4</v>
      </c>
      <c r="H4182" s="8">
        <v>43344.906087962961</v>
      </c>
    </row>
    <row r="4183" spans="2:8" x14ac:dyDescent="0.25">
      <c r="B4183" s="3">
        <v>4180</v>
      </c>
      <c r="C4183" s="7">
        <v>1765655</v>
      </c>
      <c r="D4183" s="3">
        <v>6</v>
      </c>
      <c r="E4183" s="3">
        <v>1</v>
      </c>
      <c r="F4183" s="7">
        <v>2924387</v>
      </c>
      <c r="G4183" s="3">
        <v>4</v>
      </c>
      <c r="H4183" s="8">
        <v>43344.906354166669</v>
      </c>
    </row>
    <row r="4184" spans="2:8" x14ac:dyDescent="0.25">
      <c r="B4184" s="3">
        <v>4181</v>
      </c>
      <c r="C4184" s="7">
        <v>1765663</v>
      </c>
      <c r="D4184" s="3">
        <v>6</v>
      </c>
      <c r="E4184" s="3">
        <v>1</v>
      </c>
      <c r="F4184" s="7">
        <v>2924387</v>
      </c>
      <c r="G4184" s="3">
        <v>4</v>
      </c>
      <c r="H4184" s="8">
        <v>43344.9065625</v>
      </c>
    </row>
    <row r="4185" spans="2:8" x14ac:dyDescent="0.25">
      <c r="B4185" s="3">
        <v>4182</v>
      </c>
      <c r="C4185" s="7">
        <v>1765670</v>
      </c>
      <c r="D4185" s="3">
        <v>6</v>
      </c>
      <c r="E4185" s="3">
        <v>1</v>
      </c>
      <c r="F4185" s="7">
        <v>2924387</v>
      </c>
      <c r="G4185" s="3">
        <v>4</v>
      </c>
      <c r="H4185" s="8">
        <v>43344.906782407408</v>
      </c>
    </row>
    <row r="4186" spans="2:8" x14ac:dyDescent="0.25">
      <c r="B4186" s="3">
        <v>4183</v>
      </c>
      <c r="C4186" s="7">
        <v>1765677</v>
      </c>
      <c r="D4186" s="3">
        <v>6</v>
      </c>
      <c r="E4186" s="3">
        <v>1</v>
      </c>
      <c r="F4186" s="7">
        <v>2924387</v>
      </c>
      <c r="G4186" s="3">
        <v>4</v>
      </c>
      <c r="H4186" s="8">
        <v>43344.907037037039</v>
      </c>
    </row>
    <row r="4187" spans="2:8" x14ac:dyDescent="0.25">
      <c r="B4187" s="3">
        <v>4184</v>
      </c>
      <c r="C4187" s="7">
        <v>1765684</v>
      </c>
      <c r="D4187" s="3">
        <v>6</v>
      </c>
      <c r="E4187" s="3">
        <v>1</v>
      </c>
      <c r="F4187" s="7">
        <v>2924387</v>
      </c>
      <c r="G4187" s="3">
        <v>4</v>
      </c>
      <c r="H4187" s="8">
        <v>43344.907256944447</v>
      </c>
    </row>
    <row r="4188" spans="2:8" x14ac:dyDescent="0.25">
      <c r="B4188" s="3">
        <v>4185</v>
      </c>
      <c r="C4188" s="7">
        <v>1765692</v>
      </c>
      <c r="D4188" s="3">
        <v>6</v>
      </c>
      <c r="E4188" s="3">
        <v>1</v>
      </c>
      <c r="F4188" s="7">
        <v>2924387</v>
      </c>
      <c r="G4188" s="3">
        <v>4</v>
      </c>
      <c r="H4188" s="8">
        <v>43344.907453703701</v>
      </c>
    </row>
    <row r="4189" spans="2:8" x14ac:dyDescent="0.25">
      <c r="B4189" s="3">
        <v>4186</v>
      </c>
      <c r="C4189" s="7">
        <v>1765700</v>
      </c>
      <c r="D4189" s="3">
        <v>6</v>
      </c>
      <c r="E4189" s="3">
        <v>1</v>
      </c>
      <c r="F4189" s="7">
        <v>2924387</v>
      </c>
      <c r="G4189" s="3">
        <v>4</v>
      </c>
      <c r="H4189" s="8">
        <v>43344.907743055555</v>
      </c>
    </row>
    <row r="4190" spans="2:8" x14ac:dyDescent="0.25">
      <c r="B4190" s="3">
        <v>4187</v>
      </c>
      <c r="C4190" s="7">
        <v>1765708</v>
      </c>
      <c r="D4190" s="3">
        <v>6</v>
      </c>
      <c r="E4190" s="3">
        <v>1</v>
      </c>
      <c r="F4190" s="7">
        <v>2924387</v>
      </c>
      <c r="G4190" s="3">
        <v>4</v>
      </c>
      <c r="H4190" s="8">
        <v>43344.908009259256</v>
      </c>
    </row>
    <row r="4191" spans="2:8" x14ac:dyDescent="0.25">
      <c r="B4191" s="3">
        <v>4188</v>
      </c>
      <c r="C4191" s="7">
        <v>1765716</v>
      </c>
      <c r="D4191" s="3">
        <v>6</v>
      </c>
      <c r="E4191" s="3">
        <v>1</v>
      </c>
      <c r="F4191" s="7">
        <v>2924387</v>
      </c>
      <c r="G4191" s="3">
        <v>4</v>
      </c>
      <c r="H4191" s="8">
        <v>43344.908229166664</v>
      </c>
    </row>
    <row r="4192" spans="2:8" x14ac:dyDescent="0.25">
      <c r="B4192" s="3">
        <v>4189</v>
      </c>
      <c r="C4192" s="7">
        <v>1765724</v>
      </c>
      <c r="D4192" s="3">
        <v>6</v>
      </c>
      <c r="E4192" s="3">
        <v>1</v>
      </c>
      <c r="F4192" s="7">
        <v>2924387</v>
      </c>
      <c r="G4192" s="3">
        <v>4</v>
      </c>
      <c r="H4192" s="8">
        <v>43344.908495370371</v>
      </c>
    </row>
    <row r="4193" spans="2:8" x14ac:dyDescent="0.25">
      <c r="B4193" s="3">
        <v>4190</v>
      </c>
      <c r="C4193" s="7">
        <v>1765732</v>
      </c>
      <c r="D4193" s="3">
        <v>6</v>
      </c>
      <c r="E4193" s="3">
        <v>1</v>
      </c>
      <c r="F4193" s="7">
        <v>2924387</v>
      </c>
      <c r="G4193" s="3">
        <v>4</v>
      </c>
      <c r="H4193" s="8">
        <v>43344.908715277779</v>
      </c>
    </row>
    <row r="4194" spans="2:8" x14ac:dyDescent="0.25">
      <c r="B4194" s="3">
        <v>4191</v>
      </c>
      <c r="C4194" s="7">
        <v>1765738</v>
      </c>
      <c r="D4194" s="3">
        <v>6</v>
      </c>
      <c r="E4194" s="3">
        <v>1</v>
      </c>
      <c r="F4194" s="7">
        <v>2924387</v>
      </c>
      <c r="G4194" s="3">
        <v>4</v>
      </c>
      <c r="H4194" s="8">
        <v>43344.908912037034</v>
      </c>
    </row>
    <row r="4195" spans="2:8" x14ac:dyDescent="0.25">
      <c r="B4195" s="3">
        <v>4192</v>
      </c>
      <c r="C4195" s="7">
        <v>1765746</v>
      </c>
      <c r="D4195" s="3">
        <v>6</v>
      </c>
      <c r="E4195" s="3">
        <v>1</v>
      </c>
      <c r="F4195" s="7">
        <v>2924387</v>
      </c>
      <c r="G4195" s="3">
        <v>4</v>
      </c>
      <c r="H4195" s="8">
        <v>43344.909178240741</v>
      </c>
    </row>
    <row r="4196" spans="2:8" x14ac:dyDescent="0.25">
      <c r="B4196" s="3">
        <v>4193</v>
      </c>
      <c r="C4196" s="7">
        <v>1765754</v>
      </c>
      <c r="D4196" s="3">
        <v>6</v>
      </c>
      <c r="E4196" s="3">
        <v>1</v>
      </c>
      <c r="F4196" s="7">
        <v>2924387</v>
      </c>
      <c r="G4196" s="3">
        <v>4</v>
      </c>
      <c r="H4196" s="8">
        <v>43344.909375000003</v>
      </c>
    </row>
    <row r="4197" spans="2:8" x14ac:dyDescent="0.25">
      <c r="B4197" s="3">
        <v>4194</v>
      </c>
      <c r="C4197" s="7">
        <v>1765762</v>
      </c>
      <c r="D4197" s="3">
        <v>6</v>
      </c>
      <c r="E4197" s="3">
        <v>1</v>
      </c>
      <c r="F4197" s="7">
        <v>2924387</v>
      </c>
      <c r="G4197" s="3">
        <v>4</v>
      </c>
      <c r="H4197" s="8">
        <v>43344.90960648148</v>
      </c>
    </row>
    <row r="4198" spans="2:8" x14ac:dyDescent="0.25">
      <c r="B4198" s="3">
        <v>4195</v>
      </c>
      <c r="C4198" s="7">
        <v>1765770</v>
      </c>
      <c r="D4198" s="3">
        <v>6</v>
      </c>
      <c r="E4198" s="3">
        <v>1</v>
      </c>
      <c r="F4198" s="7">
        <v>2924387</v>
      </c>
      <c r="G4198" s="3">
        <v>4</v>
      </c>
      <c r="H4198" s="8">
        <v>43344.909861111111</v>
      </c>
    </row>
    <row r="4199" spans="2:8" x14ac:dyDescent="0.25">
      <c r="B4199" s="3">
        <v>4196</v>
      </c>
      <c r="C4199" s="7">
        <v>1765777</v>
      </c>
      <c r="D4199" s="3">
        <v>6</v>
      </c>
      <c r="E4199" s="3">
        <v>1</v>
      </c>
      <c r="F4199" s="7">
        <v>2924387</v>
      </c>
      <c r="G4199" s="3">
        <v>4</v>
      </c>
      <c r="H4199" s="8">
        <v>43344.910069444442</v>
      </c>
    </row>
    <row r="4200" spans="2:8" x14ac:dyDescent="0.25">
      <c r="B4200" s="3">
        <v>4197</v>
      </c>
      <c r="C4200" s="7">
        <v>1765783</v>
      </c>
      <c r="D4200" s="3">
        <v>6</v>
      </c>
      <c r="E4200" s="3">
        <v>1</v>
      </c>
      <c r="F4200" s="7">
        <v>2924387</v>
      </c>
      <c r="G4200" s="3">
        <v>4</v>
      </c>
      <c r="H4200" s="8">
        <v>43344.910266203704</v>
      </c>
    </row>
    <row r="4201" spans="2:8" x14ac:dyDescent="0.25">
      <c r="B4201" s="3">
        <v>4198</v>
      </c>
      <c r="C4201" s="7">
        <v>1765791</v>
      </c>
      <c r="D4201" s="3">
        <v>6</v>
      </c>
      <c r="E4201" s="3">
        <v>1</v>
      </c>
      <c r="F4201" s="7">
        <v>2924387</v>
      </c>
      <c r="G4201" s="3">
        <v>4</v>
      </c>
      <c r="H4201" s="8">
        <v>43344.910520833335</v>
      </c>
    </row>
    <row r="4202" spans="2:8" x14ac:dyDescent="0.25">
      <c r="B4202" s="3">
        <v>4199</v>
      </c>
      <c r="C4202" s="7">
        <v>1765799</v>
      </c>
      <c r="D4202" s="3">
        <v>6</v>
      </c>
      <c r="E4202" s="3">
        <v>1</v>
      </c>
      <c r="F4202" s="7">
        <v>2924387</v>
      </c>
      <c r="G4202" s="3">
        <v>4</v>
      </c>
      <c r="H4202" s="8">
        <v>43344.910729166666</v>
      </c>
    </row>
    <row r="4203" spans="2:8" x14ac:dyDescent="0.25">
      <c r="B4203" s="3">
        <v>4200</v>
      </c>
      <c r="C4203" s="7">
        <v>1765807</v>
      </c>
      <c r="D4203" s="3">
        <v>6</v>
      </c>
      <c r="E4203" s="3">
        <v>1</v>
      </c>
      <c r="F4203" s="7">
        <v>2924387</v>
      </c>
      <c r="G4203" s="3">
        <v>4</v>
      </c>
      <c r="H4203" s="8">
        <v>43344.910937499997</v>
      </c>
    </row>
    <row r="4204" spans="2:8" x14ac:dyDescent="0.25">
      <c r="B4204" s="3">
        <v>4201</v>
      </c>
      <c r="C4204" s="7">
        <v>1765815</v>
      </c>
      <c r="D4204" s="3">
        <v>6</v>
      </c>
      <c r="E4204" s="3">
        <v>1</v>
      </c>
      <c r="F4204" s="7">
        <v>2924387</v>
      </c>
      <c r="G4204" s="3">
        <v>4</v>
      </c>
      <c r="H4204" s="8">
        <v>43344.911249999997</v>
      </c>
    </row>
    <row r="4205" spans="2:8" x14ac:dyDescent="0.25">
      <c r="B4205" s="3">
        <v>4202</v>
      </c>
      <c r="C4205" s="7">
        <v>1765823</v>
      </c>
      <c r="D4205" s="3">
        <v>6</v>
      </c>
      <c r="E4205" s="3">
        <v>1</v>
      </c>
      <c r="F4205" s="7">
        <v>2924387</v>
      </c>
      <c r="G4205" s="3">
        <v>4</v>
      </c>
      <c r="H4205" s="8">
        <v>43344.911458333336</v>
      </c>
    </row>
    <row r="4206" spans="2:8" x14ac:dyDescent="0.25">
      <c r="B4206" s="3">
        <v>4203</v>
      </c>
      <c r="C4206" s="7">
        <v>1765829</v>
      </c>
      <c r="D4206" s="3">
        <v>6</v>
      </c>
      <c r="E4206" s="3">
        <v>1</v>
      </c>
      <c r="F4206" s="7">
        <v>2924387</v>
      </c>
      <c r="G4206" s="3">
        <v>4</v>
      </c>
      <c r="H4206" s="8">
        <v>43344.911666666667</v>
      </c>
    </row>
    <row r="4207" spans="2:8" x14ac:dyDescent="0.25">
      <c r="B4207" s="3">
        <v>4204</v>
      </c>
      <c r="C4207" s="7">
        <v>1765837</v>
      </c>
      <c r="D4207" s="3">
        <v>6</v>
      </c>
      <c r="E4207" s="3">
        <v>1</v>
      </c>
      <c r="F4207" s="7">
        <v>2924387</v>
      </c>
      <c r="G4207" s="3">
        <v>4</v>
      </c>
      <c r="H4207" s="8">
        <v>43344.911944444444</v>
      </c>
    </row>
    <row r="4208" spans="2:8" x14ac:dyDescent="0.25">
      <c r="B4208" s="3">
        <v>4205</v>
      </c>
      <c r="C4208" s="7">
        <v>1765845</v>
      </c>
      <c r="D4208" s="3">
        <v>6</v>
      </c>
      <c r="E4208" s="3">
        <v>1</v>
      </c>
      <c r="F4208" s="7">
        <v>2924387</v>
      </c>
      <c r="G4208" s="3">
        <v>4</v>
      </c>
      <c r="H4208" s="8">
        <v>43344.912164351852</v>
      </c>
    </row>
    <row r="4209" spans="2:8" x14ac:dyDescent="0.25">
      <c r="B4209" s="3">
        <v>4206</v>
      </c>
      <c r="C4209" s="7">
        <v>1765853</v>
      </c>
      <c r="D4209" s="3">
        <v>6</v>
      </c>
      <c r="E4209" s="3">
        <v>1</v>
      </c>
      <c r="F4209" s="7">
        <v>2924387</v>
      </c>
      <c r="G4209" s="3">
        <v>4</v>
      </c>
      <c r="H4209" s="8">
        <v>43344.912372685183</v>
      </c>
    </row>
    <row r="4210" spans="2:8" x14ac:dyDescent="0.25">
      <c r="B4210" s="3">
        <v>4207</v>
      </c>
      <c r="C4210" s="7">
        <v>1765861</v>
      </c>
      <c r="D4210" s="3">
        <v>6</v>
      </c>
      <c r="E4210" s="3">
        <v>1</v>
      </c>
      <c r="F4210" s="7">
        <v>2924387</v>
      </c>
      <c r="G4210" s="3">
        <v>4</v>
      </c>
      <c r="H4210" s="8">
        <v>43344.912638888891</v>
      </c>
    </row>
    <row r="4211" spans="2:8" x14ac:dyDescent="0.25">
      <c r="B4211" s="3">
        <v>4208</v>
      </c>
      <c r="C4211" s="7">
        <v>1765869</v>
      </c>
      <c r="D4211" s="3">
        <v>6</v>
      </c>
      <c r="E4211" s="3">
        <v>1</v>
      </c>
      <c r="F4211" s="7">
        <v>2924387</v>
      </c>
      <c r="G4211" s="3">
        <v>4</v>
      </c>
      <c r="H4211" s="8">
        <v>43344.912835648145</v>
      </c>
    </row>
    <row r="4212" spans="2:8" x14ac:dyDescent="0.25">
      <c r="B4212" s="3">
        <v>4209</v>
      </c>
      <c r="C4212" s="7">
        <v>1765877</v>
      </c>
      <c r="D4212" s="3">
        <v>6</v>
      </c>
      <c r="E4212" s="3">
        <v>1</v>
      </c>
      <c r="F4212" s="7">
        <v>2924387</v>
      </c>
      <c r="G4212" s="3">
        <v>4</v>
      </c>
      <c r="H4212" s="8">
        <v>43344.913043981483</v>
      </c>
    </row>
    <row r="4213" spans="2:8" x14ac:dyDescent="0.25">
      <c r="B4213" s="3">
        <v>4210</v>
      </c>
      <c r="C4213" s="7">
        <v>1765883</v>
      </c>
      <c r="D4213" s="3">
        <v>6</v>
      </c>
      <c r="E4213" s="3">
        <v>1</v>
      </c>
      <c r="F4213" s="7">
        <v>2924387</v>
      </c>
      <c r="G4213" s="3">
        <v>4</v>
      </c>
      <c r="H4213" s="8">
        <v>43344.913298611114</v>
      </c>
    </row>
    <row r="4214" spans="2:8" x14ac:dyDescent="0.25">
      <c r="B4214" s="3">
        <v>4211</v>
      </c>
      <c r="C4214" s="7">
        <v>1765891</v>
      </c>
      <c r="D4214" s="3">
        <v>6</v>
      </c>
      <c r="E4214" s="3">
        <v>1</v>
      </c>
      <c r="F4214" s="7">
        <v>2924387</v>
      </c>
      <c r="G4214" s="3">
        <v>4</v>
      </c>
      <c r="H4214" s="8">
        <v>43344.913518518515</v>
      </c>
    </row>
    <row r="4215" spans="2:8" x14ac:dyDescent="0.25">
      <c r="B4215" s="3">
        <v>4212</v>
      </c>
      <c r="C4215" s="7">
        <v>1765899</v>
      </c>
      <c r="D4215" s="3">
        <v>6</v>
      </c>
      <c r="E4215" s="3">
        <v>1</v>
      </c>
      <c r="F4215" s="7">
        <v>2924387</v>
      </c>
      <c r="G4215" s="3">
        <v>4</v>
      </c>
      <c r="H4215" s="8">
        <v>43344.913773148146</v>
      </c>
    </row>
    <row r="4216" spans="2:8" x14ac:dyDescent="0.25">
      <c r="B4216" s="3">
        <v>4213</v>
      </c>
      <c r="C4216" s="7">
        <v>1765907</v>
      </c>
      <c r="D4216" s="3">
        <v>6</v>
      </c>
      <c r="E4216" s="3">
        <v>1</v>
      </c>
      <c r="F4216" s="7">
        <v>2924387</v>
      </c>
      <c r="G4216" s="3">
        <v>4</v>
      </c>
      <c r="H4216" s="8">
        <v>43344.914050925923</v>
      </c>
    </row>
    <row r="4217" spans="2:8" x14ac:dyDescent="0.25">
      <c r="B4217" s="3">
        <v>4214</v>
      </c>
      <c r="C4217" s="7">
        <v>1765915</v>
      </c>
      <c r="D4217" s="3">
        <v>6</v>
      </c>
      <c r="E4217" s="3">
        <v>1</v>
      </c>
      <c r="F4217" s="7">
        <v>2924387</v>
      </c>
      <c r="G4217" s="3">
        <v>4</v>
      </c>
      <c r="H4217" s="8">
        <v>43344.914282407408</v>
      </c>
    </row>
    <row r="4218" spans="2:8" x14ac:dyDescent="0.25">
      <c r="B4218" s="3">
        <v>4215</v>
      </c>
      <c r="C4218" s="7">
        <v>1765923</v>
      </c>
      <c r="D4218" s="3">
        <v>6</v>
      </c>
      <c r="E4218" s="3">
        <v>1</v>
      </c>
      <c r="F4218" s="7">
        <v>2924387</v>
      </c>
      <c r="G4218" s="3">
        <v>4</v>
      </c>
      <c r="H4218" s="8">
        <v>43344.914490740739</v>
      </c>
    </row>
    <row r="4219" spans="2:8" x14ac:dyDescent="0.25">
      <c r="B4219" s="3">
        <v>4216</v>
      </c>
      <c r="C4219" s="7">
        <v>1765931</v>
      </c>
      <c r="D4219" s="3">
        <v>6</v>
      </c>
      <c r="E4219" s="3">
        <v>1</v>
      </c>
      <c r="F4219" s="7">
        <v>2924387</v>
      </c>
      <c r="G4219" s="3">
        <v>4</v>
      </c>
      <c r="H4219" s="8">
        <v>43344.914780092593</v>
      </c>
    </row>
    <row r="4220" spans="2:8" x14ac:dyDescent="0.25">
      <c r="B4220" s="3">
        <v>4217</v>
      </c>
      <c r="C4220" s="7">
        <v>1765939</v>
      </c>
      <c r="D4220" s="3">
        <v>6</v>
      </c>
      <c r="E4220" s="3">
        <v>1</v>
      </c>
      <c r="F4220" s="7">
        <v>2924387</v>
      </c>
      <c r="G4220" s="3">
        <v>4</v>
      </c>
      <c r="H4220" s="8">
        <v>43344.914988425924</v>
      </c>
    </row>
    <row r="4221" spans="2:8" x14ac:dyDescent="0.25">
      <c r="B4221" s="3">
        <v>4218</v>
      </c>
      <c r="C4221" s="7">
        <v>1765945</v>
      </c>
      <c r="D4221" s="3">
        <v>6</v>
      </c>
      <c r="E4221" s="3">
        <v>1</v>
      </c>
      <c r="F4221" s="7">
        <v>2924387</v>
      </c>
      <c r="G4221" s="3">
        <v>4</v>
      </c>
      <c r="H4221" s="8">
        <v>43344.915185185186</v>
      </c>
    </row>
    <row r="4222" spans="2:8" x14ac:dyDescent="0.25">
      <c r="B4222" s="3">
        <v>4219</v>
      </c>
      <c r="C4222" s="7">
        <v>1765953</v>
      </c>
      <c r="D4222" s="3">
        <v>6</v>
      </c>
      <c r="E4222" s="3">
        <v>1</v>
      </c>
      <c r="F4222" s="7">
        <v>2924387</v>
      </c>
      <c r="G4222" s="3">
        <v>4</v>
      </c>
      <c r="H4222" s="8">
        <v>43344.915451388886</v>
      </c>
    </row>
    <row r="4223" spans="2:8" x14ac:dyDescent="0.25">
      <c r="B4223" s="3">
        <v>4220</v>
      </c>
      <c r="C4223" s="7">
        <v>1765961</v>
      </c>
      <c r="D4223" s="3">
        <v>6</v>
      </c>
      <c r="E4223" s="3">
        <v>1</v>
      </c>
      <c r="F4223" s="7">
        <v>2924387</v>
      </c>
      <c r="G4223" s="3">
        <v>4</v>
      </c>
      <c r="H4223" s="8">
        <v>43344.915659722225</v>
      </c>
    </row>
    <row r="4224" spans="2:8" x14ac:dyDescent="0.25">
      <c r="B4224" s="3">
        <v>4221</v>
      </c>
      <c r="C4224" s="7">
        <v>1765969</v>
      </c>
      <c r="D4224" s="3">
        <v>6</v>
      </c>
      <c r="E4224" s="3">
        <v>1</v>
      </c>
      <c r="F4224" s="7">
        <v>2924387</v>
      </c>
      <c r="G4224" s="3">
        <v>4</v>
      </c>
      <c r="H4224" s="8">
        <v>43344.915856481479</v>
      </c>
    </row>
    <row r="4225" spans="2:8" x14ac:dyDescent="0.25">
      <c r="B4225" s="3">
        <v>4222</v>
      </c>
      <c r="C4225" s="7">
        <v>1765983</v>
      </c>
      <c r="D4225" s="3">
        <v>6</v>
      </c>
      <c r="E4225" s="3">
        <v>1</v>
      </c>
      <c r="F4225" s="7">
        <v>2924387</v>
      </c>
      <c r="G4225" s="3">
        <v>4</v>
      </c>
      <c r="H4225" s="8">
        <v>43344.916331018518</v>
      </c>
    </row>
    <row r="4226" spans="2:8" x14ac:dyDescent="0.25">
      <c r="B4226" s="3">
        <v>4223</v>
      </c>
      <c r="C4226" s="7">
        <v>1765987</v>
      </c>
      <c r="D4226" s="3">
        <v>6</v>
      </c>
      <c r="E4226" s="3">
        <v>1</v>
      </c>
      <c r="F4226" s="7">
        <v>2924387</v>
      </c>
      <c r="G4226" s="3">
        <v>4</v>
      </c>
      <c r="H4226" s="8">
        <v>43344.916527777779</v>
      </c>
    </row>
    <row r="4227" spans="2:8" x14ac:dyDescent="0.25">
      <c r="B4227" s="3">
        <v>4224</v>
      </c>
      <c r="C4227" s="7">
        <v>1765995</v>
      </c>
      <c r="D4227" s="3">
        <v>6</v>
      </c>
      <c r="E4227" s="3">
        <v>1</v>
      </c>
      <c r="F4227" s="7">
        <v>2924387</v>
      </c>
      <c r="G4227" s="3">
        <v>4</v>
      </c>
      <c r="H4227" s="8">
        <v>43344.91684027778</v>
      </c>
    </row>
    <row r="4228" spans="2:8" x14ac:dyDescent="0.25">
      <c r="B4228" s="3">
        <v>4225</v>
      </c>
      <c r="C4228" s="7">
        <v>1766003</v>
      </c>
      <c r="D4228" s="3">
        <v>6</v>
      </c>
      <c r="E4228" s="3">
        <v>1</v>
      </c>
      <c r="F4228" s="7">
        <v>2924387</v>
      </c>
      <c r="G4228" s="3">
        <v>4</v>
      </c>
      <c r="H4228" s="8">
        <v>43344.917060185187</v>
      </c>
    </row>
    <row r="4229" spans="2:8" x14ac:dyDescent="0.25">
      <c r="B4229" s="3">
        <v>4226</v>
      </c>
      <c r="C4229" s="7">
        <v>1766011</v>
      </c>
      <c r="D4229" s="3">
        <v>6</v>
      </c>
      <c r="E4229" s="3">
        <v>1</v>
      </c>
      <c r="F4229" s="7">
        <v>2924387</v>
      </c>
      <c r="G4229" s="3">
        <v>4</v>
      </c>
      <c r="H4229" s="8">
        <v>43344.917256944442</v>
      </c>
    </row>
    <row r="4230" spans="2:8" x14ac:dyDescent="0.25">
      <c r="B4230" s="3">
        <v>4227</v>
      </c>
      <c r="C4230" s="7">
        <v>1766019</v>
      </c>
      <c r="D4230" s="3">
        <v>6</v>
      </c>
      <c r="E4230" s="3">
        <v>1</v>
      </c>
      <c r="F4230" s="7">
        <v>2924387</v>
      </c>
      <c r="G4230" s="3">
        <v>4</v>
      </c>
      <c r="H4230" s="8">
        <v>43344.917534722219</v>
      </c>
    </row>
    <row r="4231" spans="2:8" x14ac:dyDescent="0.25">
      <c r="B4231" s="3">
        <v>4228</v>
      </c>
      <c r="C4231" s="7">
        <v>1766027</v>
      </c>
      <c r="D4231" s="3">
        <v>6</v>
      </c>
      <c r="E4231" s="3">
        <v>1</v>
      </c>
      <c r="F4231" s="7">
        <v>2924387</v>
      </c>
      <c r="G4231" s="3">
        <v>4</v>
      </c>
      <c r="H4231" s="8">
        <v>43344.917731481481</v>
      </c>
    </row>
    <row r="4232" spans="2:8" x14ac:dyDescent="0.25">
      <c r="B4232" s="3">
        <v>4229</v>
      </c>
      <c r="C4232" s="7">
        <v>1766033</v>
      </c>
      <c r="D4232" s="3">
        <v>6</v>
      </c>
      <c r="E4232" s="3">
        <v>1</v>
      </c>
      <c r="F4232" s="7">
        <v>2924387</v>
      </c>
      <c r="G4232" s="3">
        <v>4</v>
      </c>
      <c r="H4232" s="8">
        <v>43344.917951388888</v>
      </c>
    </row>
    <row r="4233" spans="2:8" x14ac:dyDescent="0.25">
      <c r="B4233" s="3">
        <v>4230</v>
      </c>
      <c r="C4233" s="7">
        <v>1766041</v>
      </c>
      <c r="D4233" s="3">
        <v>6</v>
      </c>
      <c r="E4233" s="3">
        <v>1</v>
      </c>
      <c r="F4233" s="7">
        <v>2924387</v>
      </c>
      <c r="G4233" s="3">
        <v>4</v>
      </c>
      <c r="H4233" s="8">
        <v>43344.918206018519</v>
      </c>
    </row>
    <row r="4234" spans="2:8" x14ac:dyDescent="0.25">
      <c r="B4234" s="3">
        <v>4231</v>
      </c>
      <c r="C4234" s="7">
        <v>1766049</v>
      </c>
      <c r="D4234" s="3">
        <v>6</v>
      </c>
      <c r="E4234" s="3">
        <v>1</v>
      </c>
      <c r="F4234" s="7">
        <v>2924387</v>
      </c>
      <c r="G4234" s="3">
        <v>4</v>
      </c>
      <c r="H4234" s="8">
        <v>43344.918402777781</v>
      </c>
    </row>
    <row r="4235" spans="2:8" x14ac:dyDescent="0.25">
      <c r="B4235" s="3">
        <v>4232</v>
      </c>
      <c r="C4235" s="7">
        <v>1766057</v>
      </c>
      <c r="D4235" s="3">
        <v>6</v>
      </c>
      <c r="E4235" s="3">
        <v>1</v>
      </c>
      <c r="F4235" s="7">
        <v>2924387</v>
      </c>
      <c r="G4235" s="3">
        <v>4</v>
      </c>
      <c r="H4235" s="8">
        <v>43344.918622685182</v>
      </c>
    </row>
    <row r="4236" spans="2:8" x14ac:dyDescent="0.25">
      <c r="B4236" s="3">
        <v>4233</v>
      </c>
      <c r="C4236" s="7">
        <v>1766065</v>
      </c>
      <c r="D4236" s="3">
        <v>6</v>
      </c>
      <c r="E4236" s="3">
        <v>1</v>
      </c>
      <c r="F4236" s="7">
        <v>2924387</v>
      </c>
      <c r="G4236" s="3">
        <v>4</v>
      </c>
      <c r="H4236" s="8">
        <v>43344.918888888889</v>
      </c>
    </row>
    <row r="4237" spans="2:8" x14ac:dyDescent="0.25">
      <c r="B4237" s="3">
        <v>4234</v>
      </c>
      <c r="C4237" s="7">
        <v>1766073</v>
      </c>
      <c r="D4237" s="3">
        <v>6</v>
      </c>
      <c r="E4237" s="3">
        <v>1</v>
      </c>
      <c r="F4237" s="7">
        <v>2924387</v>
      </c>
      <c r="G4237" s="3">
        <v>4</v>
      </c>
      <c r="H4237" s="8">
        <v>43344.91914351852</v>
      </c>
    </row>
    <row r="4238" spans="2:8" x14ac:dyDescent="0.25">
      <c r="B4238" s="3">
        <v>4235</v>
      </c>
      <c r="C4238" s="7">
        <v>1766081</v>
      </c>
      <c r="D4238" s="3">
        <v>6</v>
      </c>
      <c r="E4238" s="3">
        <v>1</v>
      </c>
      <c r="F4238" s="7">
        <v>2924387</v>
      </c>
      <c r="G4238" s="3">
        <v>4</v>
      </c>
      <c r="H4238" s="8">
        <v>43344.919374999998</v>
      </c>
    </row>
    <row r="4239" spans="2:8" x14ac:dyDescent="0.25">
      <c r="B4239" s="3">
        <v>4236</v>
      </c>
      <c r="C4239" s="7">
        <v>1766089</v>
      </c>
      <c r="D4239" s="3">
        <v>6</v>
      </c>
      <c r="E4239" s="3">
        <v>1</v>
      </c>
      <c r="F4239" s="7">
        <v>2924387</v>
      </c>
      <c r="G4239" s="3">
        <v>4</v>
      </c>
      <c r="H4239" s="8">
        <v>43344.919664351852</v>
      </c>
    </row>
    <row r="4240" spans="2:8" x14ac:dyDescent="0.25">
      <c r="B4240" s="3">
        <v>4237</v>
      </c>
      <c r="C4240" s="7">
        <v>1766097</v>
      </c>
      <c r="D4240" s="3">
        <v>6</v>
      </c>
      <c r="E4240" s="3">
        <v>1</v>
      </c>
      <c r="F4240" s="7">
        <v>2924387</v>
      </c>
      <c r="G4240" s="3">
        <v>4</v>
      </c>
      <c r="H4240" s="8">
        <v>43344.919895833336</v>
      </c>
    </row>
    <row r="4241" spans="2:8" x14ac:dyDescent="0.25">
      <c r="B4241" s="3">
        <v>4238</v>
      </c>
      <c r="C4241" s="7">
        <v>1766104</v>
      </c>
      <c r="D4241" s="3">
        <v>6</v>
      </c>
      <c r="E4241" s="3">
        <v>1</v>
      </c>
      <c r="F4241" s="7">
        <v>2924387</v>
      </c>
      <c r="G4241" s="3">
        <v>4</v>
      </c>
      <c r="H4241" s="8">
        <v>43344.920127314814</v>
      </c>
    </row>
    <row r="4242" spans="2:8" x14ac:dyDescent="0.25">
      <c r="B4242" s="3">
        <v>4239</v>
      </c>
      <c r="C4242" s="7">
        <v>1766111</v>
      </c>
      <c r="D4242" s="3">
        <v>6</v>
      </c>
      <c r="E4242" s="3">
        <v>1</v>
      </c>
      <c r="F4242" s="7">
        <v>2924387</v>
      </c>
      <c r="G4242" s="3">
        <v>4</v>
      </c>
      <c r="H4242" s="8">
        <v>43344.920405092591</v>
      </c>
    </row>
    <row r="4243" spans="2:8" x14ac:dyDescent="0.25">
      <c r="B4243" s="3">
        <v>4240</v>
      </c>
      <c r="C4243" s="7">
        <v>1766118</v>
      </c>
      <c r="D4243" s="3">
        <v>6</v>
      </c>
      <c r="E4243" s="3">
        <v>1</v>
      </c>
      <c r="F4243" s="7">
        <v>2924387</v>
      </c>
      <c r="G4243" s="3">
        <v>4</v>
      </c>
      <c r="H4243" s="8">
        <v>43344.920613425929</v>
      </c>
    </row>
    <row r="4244" spans="2:8" x14ac:dyDescent="0.25">
      <c r="B4244" s="3">
        <v>4241</v>
      </c>
      <c r="C4244" s="7">
        <v>1766126</v>
      </c>
      <c r="D4244" s="3">
        <v>6</v>
      </c>
      <c r="E4244" s="3">
        <v>1</v>
      </c>
      <c r="F4244" s="7">
        <v>2924387</v>
      </c>
      <c r="G4244" s="3">
        <v>4</v>
      </c>
      <c r="H4244" s="8">
        <v>43344.920844907407</v>
      </c>
    </row>
    <row r="4245" spans="2:8" x14ac:dyDescent="0.25">
      <c r="B4245" s="3">
        <v>4242</v>
      </c>
      <c r="C4245" s="7">
        <v>1766134</v>
      </c>
      <c r="D4245" s="3">
        <v>6</v>
      </c>
      <c r="E4245" s="3">
        <v>1</v>
      </c>
      <c r="F4245" s="7">
        <v>2924387</v>
      </c>
      <c r="G4245" s="3">
        <v>4</v>
      </c>
      <c r="H4245" s="8">
        <v>43344.921122685184</v>
      </c>
    </row>
    <row r="4246" spans="2:8" x14ac:dyDescent="0.25">
      <c r="B4246" s="3">
        <v>4243</v>
      </c>
      <c r="C4246" s="7">
        <v>1766142</v>
      </c>
      <c r="D4246" s="3">
        <v>6</v>
      </c>
      <c r="E4246" s="3">
        <v>1</v>
      </c>
      <c r="F4246" s="7">
        <v>2924387</v>
      </c>
      <c r="G4246" s="3">
        <v>4</v>
      </c>
      <c r="H4246" s="8">
        <v>43344.921342592592</v>
      </c>
    </row>
    <row r="4247" spans="2:8" x14ac:dyDescent="0.25">
      <c r="B4247" s="3">
        <v>4244</v>
      </c>
      <c r="C4247" s="7">
        <v>1766150</v>
      </c>
      <c r="D4247" s="3">
        <v>6</v>
      </c>
      <c r="E4247" s="3">
        <v>1</v>
      </c>
      <c r="F4247" s="7">
        <v>2924387</v>
      </c>
      <c r="G4247" s="3">
        <v>4</v>
      </c>
      <c r="H4247" s="8">
        <v>43344.921574074076</v>
      </c>
    </row>
    <row r="4248" spans="2:8" x14ac:dyDescent="0.25">
      <c r="B4248" s="3">
        <v>4245</v>
      </c>
      <c r="C4248" s="7">
        <v>1766158</v>
      </c>
      <c r="D4248" s="3">
        <v>6</v>
      </c>
      <c r="E4248" s="3">
        <v>1</v>
      </c>
      <c r="F4248" s="7">
        <v>2924387</v>
      </c>
      <c r="G4248" s="3">
        <v>4</v>
      </c>
      <c r="H4248" s="8">
        <v>43344.921840277777</v>
      </c>
    </row>
    <row r="4249" spans="2:8" x14ac:dyDescent="0.25">
      <c r="B4249" s="3">
        <v>4246</v>
      </c>
      <c r="C4249" s="7">
        <v>1766166</v>
      </c>
      <c r="D4249" s="3">
        <v>6</v>
      </c>
      <c r="E4249" s="3">
        <v>1</v>
      </c>
      <c r="F4249" s="7">
        <v>2924387</v>
      </c>
      <c r="G4249" s="3">
        <v>4</v>
      </c>
      <c r="H4249" s="8">
        <v>43344.922060185185</v>
      </c>
    </row>
    <row r="4250" spans="2:8" x14ac:dyDescent="0.25">
      <c r="B4250" s="3">
        <v>4247</v>
      </c>
      <c r="C4250" s="7">
        <v>1766174</v>
      </c>
      <c r="D4250" s="3">
        <v>6</v>
      </c>
      <c r="E4250" s="3">
        <v>1</v>
      </c>
      <c r="F4250" s="7">
        <v>2924387</v>
      </c>
      <c r="G4250" s="3">
        <v>4</v>
      </c>
      <c r="H4250" s="8">
        <v>43344.922372685185</v>
      </c>
    </row>
    <row r="4251" spans="2:8" x14ac:dyDescent="0.25">
      <c r="B4251" s="3">
        <v>4248</v>
      </c>
      <c r="C4251" s="7">
        <v>1766182</v>
      </c>
      <c r="D4251" s="3">
        <v>6</v>
      </c>
      <c r="E4251" s="3">
        <v>1</v>
      </c>
      <c r="F4251" s="7">
        <v>2924387</v>
      </c>
      <c r="G4251" s="3">
        <v>4</v>
      </c>
      <c r="H4251" s="8">
        <v>43344.922592592593</v>
      </c>
    </row>
    <row r="4252" spans="2:8" x14ac:dyDescent="0.25">
      <c r="B4252" s="3">
        <v>4249</v>
      </c>
      <c r="C4252" s="7">
        <v>1766188</v>
      </c>
      <c r="D4252" s="3">
        <v>6</v>
      </c>
      <c r="E4252" s="3">
        <v>1</v>
      </c>
      <c r="F4252" s="7">
        <v>2924387</v>
      </c>
      <c r="G4252" s="3">
        <v>4</v>
      </c>
      <c r="H4252" s="8">
        <v>43344.922824074078</v>
      </c>
    </row>
    <row r="4253" spans="2:8" x14ac:dyDescent="0.25">
      <c r="B4253" s="3">
        <v>4250</v>
      </c>
      <c r="C4253" s="7">
        <v>1766198</v>
      </c>
      <c r="D4253" s="3">
        <v>6</v>
      </c>
      <c r="E4253" s="3">
        <v>1</v>
      </c>
      <c r="F4253" s="7">
        <v>2924387</v>
      </c>
      <c r="G4253" s="3">
        <v>4</v>
      </c>
      <c r="H4253" s="8">
        <v>43344.923113425924</v>
      </c>
    </row>
    <row r="4254" spans="2:8" x14ac:dyDescent="0.25">
      <c r="B4254" s="3">
        <v>4251</v>
      </c>
      <c r="C4254" s="7">
        <v>1766204</v>
      </c>
      <c r="D4254" s="3">
        <v>6</v>
      </c>
      <c r="E4254" s="3">
        <v>1</v>
      </c>
      <c r="F4254" s="7">
        <v>2924387</v>
      </c>
      <c r="G4254" s="3">
        <v>4</v>
      </c>
      <c r="H4254" s="8">
        <v>43344.923333333332</v>
      </c>
    </row>
    <row r="4255" spans="2:8" x14ac:dyDescent="0.25">
      <c r="B4255" s="3">
        <v>4252</v>
      </c>
      <c r="C4255" s="7">
        <v>1766212</v>
      </c>
      <c r="D4255" s="3">
        <v>6</v>
      </c>
      <c r="E4255" s="3">
        <v>1</v>
      </c>
      <c r="F4255" s="7">
        <v>2924387</v>
      </c>
      <c r="G4255" s="3">
        <v>4</v>
      </c>
      <c r="H4255" s="8">
        <v>43344.923564814817</v>
      </c>
    </row>
    <row r="4256" spans="2:8" x14ac:dyDescent="0.25">
      <c r="B4256" s="3">
        <v>4253</v>
      </c>
      <c r="C4256" s="7">
        <v>1766220</v>
      </c>
      <c r="D4256" s="3">
        <v>6</v>
      </c>
      <c r="E4256" s="3">
        <v>1</v>
      </c>
      <c r="F4256" s="7">
        <v>2924387</v>
      </c>
      <c r="G4256" s="3">
        <v>4</v>
      </c>
      <c r="H4256" s="8">
        <v>43344.923831018517</v>
      </c>
    </row>
    <row r="4257" spans="2:8" x14ac:dyDescent="0.25">
      <c r="B4257" s="3">
        <v>4254</v>
      </c>
      <c r="C4257" s="7">
        <v>1766228</v>
      </c>
      <c r="D4257" s="3">
        <v>6</v>
      </c>
      <c r="E4257" s="3">
        <v>1</v>
      </c>
      <c r="F4257" s="7">
        <v>2924387</v>
      </c>
      <c r="G4257" s="3">
        <v>4</v>
      </c>
      <c r="H4257" s="8">
        <v>43344.924062500002</v>
      </c>
    </row>
    <row r="4258" spans="2:8" x14ac:dyDescent="0.25">
      <c r="B4258" s="3">
        <v>4255</v>
      </c>
      <c r="C4258" s="7">
        <v>1766236</v>
      </c>
      <c r="D4258" s="3">
        <v>6</v>
      </c>
      <c r="E4258" s="3">
        <v>1</v>
      </c>
      <c r="F4258" s="7">
        <v>2924387</v>
      </c>
      <c r="G4258" s="3">
        <v>4</v>
      </c>
      <c r="H4258" s="8">
        <v>43344.924293981479</v>
      </c>
    </row>
    <row r="4259" spans="2:8" x14ac:dyDescent="0.25">
      <c r="B4259" s="3">
        <v>4256</v>
      </c>
      <c r="C4259" s="7">
        <v>1766244</v>
      </c>
      <c r="D4259" s="3">
        <v>6</v>
      </c>
      <c r="E4259" s="3">
        <v>1</v>
      </c>
      <c r="F4259" s="7">
        <v>2924387</v>
      </c>
      <c r="G4259" s="3">
        <v>4</v>
      </c>
      <c r="H4259" s="8">
        <v>43344.924583333333</v>
      </c>
    </row>
    <row r="4260" spans="2:8" x14ac:dyDescent="0.25">
      <c r="B4260" s="3">
        <v>4257</v>
      </c>
      <c r="C4260" s="7">
        <v>1766252</v>
      </c>
      <c r="D4260" s="3">
        <v>6</v>
      </c>
      <c r="E4260" s="3">
        <v>1</v>
      </c>
      <c r="F4260" s="7">
        <v>2924387</v>
      </c>
      <c r="G4260" s="3">
        <v>4</v>
      </c>
      <c r="H4260" s="8">
        <v>43344.924826388888</v>
      </c>
    </row>
    <row r="4261" spans="2:8" x14ac:dyDescent="0.25">
      <c r="B4261" s="3">
        <v>4258</v>
      </c>
      <c r="C4261" s="7">
        <v>1766260</v>
      </c>
      <c r="D4261" s="3">
        <v>6</v>
      </c>
      <c r="E4261" s="3">
        <v>1</v>
      </c>
      <c r="F4261" s="7">
        <v>2924387</v>
      </c>
      <c r="G4261" s="3">
        <v>4</v>
      </c>
      <c r="H4261" s="8">
        <v>43344.925104166665</v>
      </c>
    </row>
    <row r="4262" spans="2:8" x14ac:dyDescent="0.25">
      <c r="B4262" s="3">
        <v>4259</v>
      </c>
      <c r="C4262" s="7">
        <v>1766268</v>
      </c>
      <c r="D4262" s="3">
        <v>6</v>
      </c>
      <c r="E4262" s="3">
        <v>1</v>
      </c>
      <c r="F4262" s="7">
        <v>2924387</v>
      </c>
      <c r="G4262" s="3">
        <v>4</v>
      </c>
      <c r="H4262" s="8">
        <v>43344.925324074073</v>
      </c>
    </row>
    <row r="4263" spans="2:8" x14ac:dyDescent="0.25">
      <c r="B4263" s="3">
        <v>4260</v>
      </c>
      <c r="C4263" s="7">
        <v>1766276</v>
      </c>
      <c r="D4263" s="3">
        <v>6</v>
      </c>
      <c r="E4263" s="3">
        <v>0</v>
      </c>
      <c r="F4263" s="7">
        <v>2924387</v>
      </c>
      <c r="G4263" s="3">
        <v>4</v>
      </c>
      <c r="H4263" s="8">
        <v>43344.925567129627</v>
      </c>
    </row>
    <row r="4264" spans="2:8" x14ac:dyDescent="0.25">
      <c r="B4264" s="3">
        <v>4261</v>
      </c>
      <c r="C4264" s="7">
        <v>1766284</v>
      </c>
      <c r="D4264" s="3">
        <v>6</v>
      </c>
      <c r="E4264" s="3">
        <v>0</v>
      </c>
      <c r="F4264" s="7">
        <v>2924387</v>
      </c>
      <c r="G4264" s="3">
        <v>4</v>
      </c>
      <c r="H4264" s="8">
        <v>43344.925821759258</v>
      </c>
    </row>
    <row r="4265" spans="2:8" x14ac:dyDescent="0.25">
      <c r="B4265" s="3">
        <v>4262</v>
      </c>
      <c r="C4265" s="7">
        <v>1766290</v>
      </c>
      <c r="D4265" s="3">
        <v>6</v>
      </c>
      <c r="E4265" s="3">
        <v>0</v>
      </c>
      <c r="F4265" s="7">
        <v>2924387</v>
      </c>
      <c r="G4265" s="3">
        <v>4</v>
      </c>
      <c r="H4265" s="8">
        <v>43344.926030092596</v>
      </c>
    </row>
    <row r="4266" spans="2:8" x14ac:dyDescent="0.25">
      <c r="B4266" s="3">
        <v>4263</v>
      </c>
      <c r="C4266" s="7">
        <v>1766298</v>
      </c>
      <c r="D4266" s="3">
        <v>6</v>
      </c>
      <c r="E4266" s="3">
        <v>0</v>
      </c>
      <c r="F4266" s="7">
        <v>2924387</v>
      </c>
      <c r="G4266" s="3">
        <v>4</v>
      </c>
      <c r="H4266" s="8">
        <v>43344.926238425927</v>
      </c>
    </row>
    <row r="4267" spans="2:8" x14ac:dyDescent="0.25">
      <c r="B4267" s="3">
        <v>4264</v>
      </c>
      <c r="C4267" s="7">
        <v>1766306</v>
      </c>
      <c r="D4267" s="3">
        <v>6</v>
      </c>
      <c r="E4267" s="3">
        <v>0</v>
      </c>
      <c r="F4267" s="7">
        <v>2924387</v>
      </c>
      <c r="G4267" s="3">
        <v>4</v>
      </c>
      <c r="H4267" s="8">
        <v>43344.926516203705</v>
      </c>
    </row>
    <row r="4268" spans="2:8" x14ac:dyDescent="0.25">
      <c r="B4268" s="3">
        <v>4265</v>
      </c>
      <c r="C4268" s="7">
        <v>1766314</v>
      </c>
      <c r="D4268" s="3">
        <v>6</v>
      </c>
      <c r="E4268" s="3">
        <v>0</v>
      </c>
      <c r="F4268" s="7">
        <v>2924387</v>
      </c>
      <c r="G4268" s="3">
        <v>4</v>
      </c>
      <c r="H4268" s="8">
        <v>43344.926724537036</v>
      </c>
    </row>
    <row r="4269" spans="2:8" x14ac:dyDescent="0.25">
      <c r="B4269" s="3">
        <v>4266</v>
      </c>
      <c r="C4269" s="7">
        <v>1766322</v>
      </c>
      <c r="D4269" s="3">
        <v>6</v>
      </c>
      <c r="E4269" s="3">
        <v>0</v>
      </c>
      <c r="F4269" s="7">
        <v>2924387</v>
      </c>
      <c r="G4269" s="3">
        <v>4</v>
      </c>
      <c r="H4269" s="8">
        <v>43344.926921296297</v>
      </c>
    </row>
    <row r="4270" spans="2:8" x14ac:dyDescent="0.25">
      <c r="B4270" s="3">
        <v>4267</v>
      </c>
      <c r="C4270" s="7">
        <v>1766330</v>
      </c>
      <c r="D4270" s="3">
        <v>6</v>
      </c>
      <c r="E4270" s="3">
        <v>0</v>
      </c>
      <c r="F4270" s="7">
        <v>2924387</v>
      </c>
      <c r="G4270" s="3">
        <v>4</v>
      </c>
      <c r="H4270" s="8">
        <v>43344.927199074074</v>
      </c>
    </row>
    <row r="4271" spans="2:8" x14ac:dyDescent="0.25">
      <c r="B4271" s="3">
        <v>4268</v>
      </c>
      <c r="C4271" s="7">
        <v>1766336</v>
      </c>
      <c r="D4271" s="3">
        <v>6</v>
      </c>
      <c r="E4271" s="3">
        <v>0</v>
      </c>
      <c r="F4271" s="7">
        <v>2924387</v>
      </c>
      <c r="G4271" s="3">
        <v>4</v>
      </c>
      <c r="H4271" s="8">
        <v>43344.927407407406</v>
      </c>
    </row>
    <row r="4272" spans="2:8" x14ac:dyDescent="0.25">
      <c r="B4272" s="3">
        <v>4269</v>
      </c>
      <c r="C4272" s="7">
        <v>1766344</v>
      </c>
      <c r="D4272" s="3">
        <v>6</v>
      </c>
      <c r="E4272" s="3">
        <v>0</v>
      </c>
      <c r="F4272" s="7">
        <v>2924387</v>
      </c>
      <c r="G4272" s="3">
        <v>4</v>
      </c>
      <c r="H4272" s="8">
        <v>43344.927627314813</v>
      </c>
    </row>
    <row r="4273" spans="2:8" x14ac:dyDescent="0.25">
      <c r="B4273" s="3">
        <v>4270</v>
      </c>
      <c r="C4273" s="7">
        <v>1766352</v>
      </c>
      <c r="D4273" s="3">
        <v>6</v>
      </c>
      <c r="E4273" s="3">
        <v>0</v>
      </c>
      <c r="F4273" s="7">
        <v>2924387</v>
      </c>
      <c r="G4273" s="3">
        <v>4</v>
      </c>
      <c r="H4273" s="8">
        <v>43344.927905092591</v>
      </c>
    </row>
    <row r="4274" spans="2:8" x14ac:dyDescent="0.25">
      <c r="B4274" s="3">
        <v>4271</v>
      </c>
      <c r="C4274" s="7">
        <v>1766360</v>
      </c>
      <c r="D4274" s="3">
        <v>6</v>
      </c>
      <c r="E4274" s="3">
        <v>0</v>
      </c>
      <c r="F4274" s="7">
        <v>2924387</v>
      </c>
      <c r="G4274" s="3">
        <v>4</v>
      </c>
      <c r="H4274" s="8">
        <v>43344.928113425929</v>
      </c>
    </row>
    <row r="4275" spans="2:8" x14ac:dyDescent="0.25">
      <c r="B4275" s="3">
        <v>4272</v>
      </c>
      <c r="C4275" s="7">
        <v>1766368</v>
      </c>
      <c r="D4275" s="3">
        <v>6</v>
      </c>
      <c r="E4275" s="3">
        <v>0</v>
      </c>
      <c r="F4275" s="7">
        <v>2924387</v>
      </c>
      <c r="G4275" s="3">
        <v>4</v>
      </c>
      <c r="H4275" s="8">
        <v>43344.928333333337</v>
      </c>
    </row>
    <row r="4276" spans="2:8" x14ac:dyDescent="0.25">
      <c r="B4276" s="3">
        <v>4273</v>
      </c>
      <c r="C4276" s="7">
        <v>1766376</v>
      </c>
      <c r="D4276" s="3">
        <v>6</v>
      </c>
      <c r="E4276" s="3">
        <v>0</v>
      </c>
      <c r="F4276" s="7">
        <v>2924387</v>
      </c>
      <c r="G4276" s="3">
        <v>4</v>
      </c>
      <c r="H4276" s="8">
        <v>43344.928611111114</v>
      </c>
    </row>
    <row r="4277" spans="2:8" x14ac:dyDescent="0.25">
      <c r="B4277" s="3">
        <v>4274</v>
      </c>
      <c r="C4277" s="7">
        <v>1766384</v>
      </c>
      <c r="D4277" s="3">
        <v>6</v>
      </c>
      <c r="E4277" s="3">
        <v>0</v>
      </c>
      <c r="F4277" s="7">
        <v>2924387</v>
      </c>
      <c r="G4277" s="3">
        <v>4</v>
      </c>
      <c r="H4277" s="8">
        <v>43344.928819444445</v>
      </c>
    </row>
    <row r="4278" spans="2:8" x14ac:dyDescent="0.25">
      <c r="B4278" s="3">
        <v>4275</v>
      </c>
      <c r="C4278" s="7">
        <v>1766390</v>
      </c>
      <c r="D4278" s="3">
        <v>6</v>
      </c>
      <c r="E4278" s="3">
        <v>0</v>
      </c>
      <c r="F4278" s="7">
        <v>2924387</v>
      </c>
      <c r="G4278" s="3">
        <v>4</v>
      </c>
      <c r="H4278" s="8">
        <v>43344.929027777776</v>
      </c>
    </row>
    <row r="4279" spans="2:8" x14ac:dyDescent="0.25">
      <c r="B4279" s="3">
        <v>4276</v>
      </c>
      <c r="C4279" s="7">
        <v>1766398</v>
      </c>
      <c r="D4279" s="3">
        <v>6</v>
      </c>
      <c r="E4279" s="3">
        <v>0</v>
      </c>
      <c r="F4279" s="7">
        <v>2924387</v>
      </c>
      <c r="G4279" s="3">
        <v>4</v>
      </c>
      <c r="H4279" s="8">
        <v>43344.929293981484</v>
      </c>
    </row>
    <row r="4280" spans="2:8" x14ac:dyDescent="0.25">
      <c r="B4280" s="3">
        <v>4277</v>
      </c>
      <c r="C4280" s="7">
        <v>1766406</v>
      </c>
      <c r="D4280" s="3">
        <v>6</v>
      </c>
      <c r="E4280" s="3">
        <v>0</v>
      </c>
      <c r="F4280" s="7">
        <v>2924387</v>
      </c>
      <c r="G4280" s="3">
        <v>4</v>
      </c>
      <c r="H4280" s="8">
        <v>43344.929502314815</v>
      </c>
    </row>
    <row r="4281" spans="2:8" x14ac:dyDescent="0.25">
      <c r="B4281" s="3">
        <v>4278</v>
      </c>
      <c r="C4281" s="7">
        <v>1766413</v>
      </c>
      <c r="D4281" s="3">
        <v>6</v>
      </c>
      <c r="E4281" s="3">
        <v>0</v>
      </c>
      <c r="F4281" s="7">
        <v>2924387</v>
      </c>
      <c r="G4281" s="3">
        <v>4</v>
      </c>
      <c r="H4281" s="8">
        <v>43344.929710648146</v>
      </c>
    </row>
    <row r="4282" spans="2:8" x14ac:dyDescent="0.25">
      <c r="B4282" s="3">
        <v>4279</v>
      </c>
      <c r="C4282" s="7">
        <v>1766421</v>
      </c>
      <c r="D4282" s="3">
        <v>6</v>
      </c>
      <c r="E4282" s="3">
        <v>0</v>
      </c>
      <c r="F4282" s="7">
        <v>2924387</v>
      </c>
      <c r="G4282" s="3">
        <v>4</v>
      </c>
      <c r="H4282" s="8">
        <v>43344.929988425924</v>
      </c>
    </row>
    <row r="4283" spans="2:8" x14ac:dyDescent="0.25">
      <c r="B4283" s="3">
        <v>4280</v>
      </c>
      <c r="C4283" s="7">
        <v>1766429</v>
      </c>
      <c r="D4283" s="3">
        <v>6</v>
      </c>
      <c r="E4283" s="3">
        <v>0</v>
      </c>
      <c r="F4283" s="7">
        <v>2924387</v>
      </c>
      <c r="G4283" s="3">
        <v>4</v>
      </c>
      <c r="H4283" s="8">
        <v>43344.930196759262</v>
      </c>
    </row>
    <row r="4284" spans="2:8" x14ac:dyDescent="0.25">
      <c r="B4284" s="3">
        <v>4281</v>
      </c>
      <c r="C4284" s="7">
        <v>1766437</v>
      </c>
      <c r="D4284" s="3">
        <v>6</v>
      </c>
      <c r="E4284" s="3">
        <v>0</v>
      </c>
      <c r="F4284" s="7">
        <v>2924387</v>
      </c>
      <c r="G4284" s="3">
        <v>4</v>
      </c>
      <c r="H4284" s="8">
        <v>43344.93041666667</v>
      </c>
    </row>
    <row r="4285" spans="2:8" x14ac:dyDescent="0.25">
      <c r="B4285" s="3">
        <v>4282</v>
      </c>
      <c r="C4285" s="7">
        <v>1766445</v>
      </c>
      <c r="D4285" s="3">
        <v>6</v>
      </c>
      <c r="E4285" s="3">
        <v>0</v>
      </c>
      <c r="F4285" s="7">
        <v>2924387</v>
      </c>
      <c r="G4285" s="3">
        <v>4</v>
      </c>
      <c r="H4285" s="8">
        <v>43344.930706018517</v>
      </c>
    </row>
    <row r="4286" spans="2:8" x14ac:dyDescent="0.25">
      <c r="B4286" s="3">
        <v>4283</v>
      </c>
      <c r="C4286" s="7">
        <v>1766451</v>
      </c>
      <c r="D4286" s="3">
        <v>6</v>
      </c>
      <c r="E4286" s="3">
        <v>0</v>
      </c>
      <c r="F4286" s="7">
        <v>2924387</v>
      </c>
      <c r="G4286" s="3">
        <v>4</v>
      </c>
      <c r="H4286" s="8">
        <v>43344.930914351855</v>
      </c>
    </row>
    <row r="4287" spans="2:8" x14ac:dyDescent="0.25">
      <c r="B4287" s="3">
        <v>4284</v>
      </c>
      <c r="C4287" s="7">
        <v>1766459</v>
      </c>
      <c r="D4287" s="3">
        <v>6</v>
      </c>
      <c r="E4287" s="3">
        <v>0</v>
      </c>
      <c r="F4287" s="7">
        <v>2924387</v>
      </c>
      <c r="G4287" s="3">
        <v>4</v>
      </c>
      <c r="H4287" s="8">
        <v>43344.931122685186</v>
      </c>
    </row>
    <row r="4288" spans="2:8" x14ac:dyDescent="0.25">
      <c r="B4288" s="3">
        <v>4285</v>
      </c>
      <c r="C4288" s="7">
        <v>1766467</v>
      </c>
      <c r="D4288" s="3">
        <v>6</v>
      </c>
      <c r="E4288" s="3">
        <v>0</v>
      </c>
      <c r="F4288" s="7">
        <v>2924387</v>
      </c>
      <c r="G4288" s="3">
        <v>4</v>
      </c>
      <c r="H4288" s="8">
        <v>43344.931400462963</v>
      </c>
    </row>
    <row r="4289" spans="2:8" x14ac:dyDescent="0.25">
      <c r="B4289" s="3">
        <v>4286</v>
      </c>
      <c r="C4289" s="7">
        <v>1766475</v>
      </c>
      <c r="D4289" s="3">
        <v>6</v>
      </c>
      <c r="E4289" s="3">
        <v>0</v>
      </c>
      <c r="F4289" s="7">
        <v>2924387</v>
      </c>
      <c r="G4289" s="3">
        <v>4</v>
      </c>
      <c r="H4289" s="8">
        <v>43344.931608796294</v>
      </c>
    </row>
    <row r="4290" spans="2:8" x14ac:dyDescent="0.25">
      <c r="B4290" s="3">
        <v>4287</v>
      </c>
      <c r="C4290" s="7">
        <v>1766483</v>
      </c>
      <c r="D4290" s="3">
        <v>6</v>
      </c>
      <c r="E4290" s="3">
        <v>0</v>
      </c>
      <c r="F4290" s="7">
        <v>2924387</v>
      </c>
      <c r="G4290" s="3">
        <v>4</v>
      </c>
      <c r="H4290" s="8">
        <v>43344.931817129633</v>
      </c>
    </row>
    <row r="4291" spans="2:8" x14ac:dyDescent="0.25">
      <c r="B4291" s="3">
        <v>4288</v>
      </c>
      <c r="C4291" s="7">
        <v>1766491</v>
      </c>
      <c r="D4291" s="3">
        <v>6</v>
      </c>
      <c r="E4291" s="3">
        <v>0</v>
      </c>
      <c r="F4291" s="7">
        <v>2924387</v>
      </c>
      <c r="G4291" s="3">
        <v>4</v>
      </c>
      <c r="H4291" s="8">
        <v>43344.93209490741</v>
      </c>
    </row>
    <row r="4292" spans="2:8" x14ac:dyDescent="0.25">
      <c r="B4292" s="3">
        <v>4289</v>
      </c>
      <c r="C4292" s="7">
        <v>1766499</v>
      </c>
      <c r="D4292" s="3">
        <v>6</v>
      </c>
      <c r="E4292" s="3">
        <v>0</v>
      </c>
      <c r="F4292" s="7">
        <v>2924387</v>
      </c>
      <c r="G4292" s="3">
        <v>4</v>
      </c>
      <c r="H4292" s="8">
        <v>43344.932303240741</v>
      </c>
    </row>
    <row r="4293" spans="2:8" x14ac:dyDescent="0.25">
      <c r="B4293" s="3">
        <v>4290</v>
      </c>
      <c r="C4293" s="7">
        <v>1766505</v>
      </c>
      <c r="D4293" s="3">
        <v>6</v>
      </c>
      <c r="E4293" s="3">
        <v>0</v>
      </c>
      <c r="F4293" s="7">
        <v>2924387</v>
      </c>
      <c r="G4293" s="3">
        <v>4</v>
      </c>
      <c r="H4293" s="8">
        <v>43344.932500000003</v>
      </c>
    </row>
    <row r="4294" spans="2:8" x14ac:dyDescent="0.25">
      <c r="B4294" s="3">
        <v>4291</v>
      </c>
      <c r="C4294" s="7">
        <v>1766513</v>
      </c>
      <c r="D4294" s="3">
        <v>6</v>
      </c>
      <c r="E4294" s="3">
        <v>0</v>
      </c>
      <c r="F4294" s="7">
        <v>2924387</v>
      </c>
      <c r="G4294" s="3">
        <v>4</v>
      </c>
      <c r="H4294" s="8">
        <v>43344.932766203703</v>
      </c>
    </row>
    <row r="4295" spans="2:8" x14ac:dyDescent="0.25">
      <c r="B4295" s="3">
        <v>4292</v>
      </c>
      <c r="C4295" s="7">
        <v>1766521</v>
      </c>
      <c r="D4295" s="3">
        <v>6</v>
      </c>
      <c r="E4295" s="3">
        <v>0</v>
      </c>
      <c r="F4295" s="7">
        <v>2924387</v>
      </c>
      <c r="G4295" s="3">
        <v>4</v>
      </c>
      <c r="H4295" s="8">
        <v>43344.932951388888</v>
      </c>
    </row>
    <row r="4296" spans="2:8" x14ac:dyDescent="0.25">
      <c r="B4296" s="3">
        <v>4293</v>
      </c>
      <c r="C4296" s="7">
        <v>1766529</v>
      </c>
      <c r="D4296" s="3">
        <v>6</v>
      </c>
      <c r="E4296" s="3">
        <v>0</v>
      </c>
      <c r="F4296" s="7">
        <v>2924387</v>
      </c>
      <c r="G4296" s="3">
        <v>4</v>
      </c>
      <c r="H4296" s="8">
        <v>43344.933159722219</v>
      </c>
    </row>
    <row r="4297" spans="2:8" x14ac:dyDescent="0.25">
      <c r="B4297" s="3">
        <v>4294</v>
      </c>
      <c r="C4297" s="7">
        <v>1766536</v>
      </c>
      <c r="D4297" s="3">
        <v>6</v>
      </c>
      <c r="E4297" s="3">
        <v>0</v>
      </c>
      <c r="F4297" s="7">
        <v>2924387</v>
      </c>
      <c r="G4297" s="3">
        <v>4</v>
      </c>
      <c r="H4297" s="8">
        <v>43344.933437500003</v>
      </c>
    </row>
    <row r="4298" spans="2:8" x14ac:dyDescent="0.25">
      <c r="B4298" s="3">
        <v>4295</v>
      </c>
      <c r="C4298" s="7">
        <v>1766542</v>
      </c>
      <c r="D4298" s="3">
        <v>6</v>
      </c>
      <c r="E4298" s="3">
        <v>0</v>
      </c>
      <c r="F4298" s="7">
        <v>2924387</v>
      </c>
      <c r="G4298" s="3">
        <v>4</v>
      </c>
      <c r="H4298" s="8">
        <v>43344.933634259258</v>
      </c>
    </row>
    <row r="4299" spans="2:8" x14ac:dyDescent="0.25">
      <c r="B4299" s="3">
        <v>4296</v>
      </c>
      <c r="C4299" s="7">
        <v>1766550</v>
      </c>
      <c r="D4299" s="3">
        <v>6</v>
      </c>
      <c r="E4299" s="3">
        <v>0</v>
      </c>
      <c r="F4299" s="7">
        <v>2924387</v>
      </c>
      <c r="G4299" s="3">
        <v>4</v>
      </c>
      <c r="H4299" s="8">
        <v>43344.933831018519</v>
      </c>
    </row>
    <row r="4300" spans="2:8" x14ac:dyDescent="0.25">
      <c r="B4300" s="3">
        <v>4297</v>
      </c>
      <c r="C4300" s="7">
        <v>1766557</v>
      </c>
      <c r="D4300" s="3">
        <v>6</v>
      </c>
      <c r="E4300" s="3">
        <v>0</v>
      </c>
      <c r="F4300" s="7">
        <v>2924387</v>
      </c>
      <c r="G4300" s="3">
        <v>4</v>
      </c>
      <c r="H4300" s="8">
        <v>43344.93409722222</v>
      </c>
    </row>
    <row r="4301" spans="2:8" x14ac:dyDescent="0.25">
      <c r="B4301" s="3">
        <v>4298</v>
      </c>
      <c r="C4301" s="7">
        <v>1766565</v>
      </c>
      <c r="D4301" s="3">
        <v>6</v>
      </c>
      <c r="E4301" s="3">
        <v>0</v>
      </c>
      <c r="F4301" s="7">
        <v>2924387</v>
      </c>
      <c r="G4301" s="3">
        <v>4</v>
      </c>
      <c r="H4301" s="8">
        <v>43344.934305555558</v>
      </c>
    </row>
    <row r="4302" spans="2:8" x14ac:dyDescent="0.25">
      <c r="B4302" s="3">
        <v>4299</v>
      </c>
      <c r="C4302" s="7">
        <v>1766573</v>
      </c>
      <c r="D4302" s="3">
        <v>6</v>
      </c>
      <c r="E4302" s="3">
        <v>0</v>
      </c>
      <c r="F4302" s="7">
        <v>2924387</v>
      </c>
      <c r="G4302" s="3">
        <v>4</v>
      </c>
      <c r="H4302" s="8">
        <v>43344.934513888889</v>
      </c>
    </row>
    <row r="4303" spans="2:8" x14ac:dyDescent="0.25">
      <c r="B4303" s="3">
        <v>4300</v>
      </c>
      <c r="C4303" s="7">
        <v>1766581</v>
      </c>
      <c r="D4303" s="3">
        <v>6</v>
      </c>
      <c r="E4303" s="3">
        <v>0</v>
      </c>
      <c r="F4303" s="7">
        <v>2924387</v>
      </c>
      <c r="G4303" s="3">
        <v>4</v>
      </c>
      <c r="H4303" s="8">
        <v>43344.93476851852</v>
      </c>
    </row>
    <row r="4304" spans="2:8" x14ac:dyDescent="0.25">
      <c r="B4304" s="3">
        <v>4301</v>
      </c>
      <c r="C4304" s="7">
        <v>1766587</v>
      </c>
      <c r="D4304" s="3">
        <v>6</v>
      </c>
      <c r="E4304" s="3">
        <v>0</v>
      </c>
      <c r="F4304" s="7">
        <v>2924387</v>
      </c>
      <c r="G4304" s="3">
        <v>4</v>
      </c>
      <c r="H4304" s="8">
        <v>43344.934976851851</v>
      </c>
    </row>
    <row r="4305" spans="2:8" x14ac:dyDescent="0.25">
      <c r="B4305" s="3">
        <v>4302</v>
      </c>
      <c r="C4305" s="7">
        <v>1766595</v>
      </c>
      <c r="D4305" s="3">
        <v>6</v>
      </c>
      <c r="E4305" s="3">
        <v>0</v>
      </c>
      <c r="F4305" s="7">
        <v>2924387</v>
      </c>
      <c r="G4305" s="3">
        <v>4</v>
      </c>
      <c r="H4305" s="8">
        <v>43344.935173611113</v>
      </c>
    </row>
    <row r="4306" spans="2:8" x14ac:dyDescent="0.25">
      <c r="B4306" s="3">
        <v>4303</v>
      </c>
      <c r="C4306" s="7">
        <v>1766603</v>
      </c>
      <c r="D4306" s="3">
        <v>6</v>
      </c>
      <c r="E4306" s="3">
        <v>0</v>
      </c>
      <c r="F4306" s="7">
        <v>2924387</v>
      </c>
      <c r="G4306" s="3">
        <v>4</v>
      </c>
      <c r="H4306" s="8">
        <v>43344.935393518521</v>
      </c>
    </row>
    <row r="4307" spans="2:8" x14ac:dyDescent="0.25">
      <c r="B4307" s="3">
        <v>4304</v>
      </c>
      <c r="C4307" s="7">
        <v>1766611</v>
      </c>
      <c r="D4307" s="3">
        <v>6</v>
      </c>
      <c r="E4307" s="3">
        <v>0</v>
      </c>
      <c r="F4307" s="7">
        <v>2924387</v>
      </c>
      <c r="G4307" s="3">
        <v>4</v>
      </c>
      <c r="H4307" s="8">
        <v>43344.935636574075</v>
      </c>
    </row>
    <row r="4308" spans="2:8" x14ac:dyDescent="0.25">
      <c r="B4308" s="3">
        <v>4305</v>
      </c>
      <c r="C4308" s="7">
        <v>1766619</v>
      </c>
      <c r="D4308" s="3">
        <v>6</v>
      </c>
      <c r="E4308" s="3">
        <v>0</v>
      </c>
      <c r="F4308" s="7">
        <v>2924387</v>
      </c>
      <c r="G4308" s="3">
        <v>4</v>
      </c>
      <c r="H4308" s="8">
        <v>43344.935868055552</v>
      </c>
    </row>
    <row r="4309" spans="2:8" x14ac:dyDescent="0.25">
      <c r="B4309" s="3">
        <v>4306</v>
      </c>
      <c r="C4309" s="7">
        <v>1766627</v>
      </c>
      <c r="D4309" s="3">
        <v>6</v>
      </c>
      <c r="E4309" s="3">
        <v>0</v>
      </c>
      <c r="F4309" s="7">
        <v>2924387</v>
      </c>
      <c r="G4309" s="3">
        <v>4</v>
      </c>
      <c r="H4309" s="8">
        <v>43344.93608796296</v>
      </c>
    </row>
    <row r="4310" spans="2:8" x14ac:dyDescent="0.25">
      <c r="B4310" s="3">
        <v>4307</v>
      </c>
      <c r="C4310" s="7">
        <v>1766635</v>
      </c>
      <c r="D4310" s="3">
        <v>6</v>
      </c>
      <c r="E4310" s="3">
        <v>0</v>
      </c>
      <c r="F4310" s="7">
        <v>2924387</v>
      </c>
      <c r="G4310" s="3">
        <v>4</v>
      </c>
      <c r="H4310" s="8">
        <v>43344.936388888891</v>
      </c>
    </row>
    <row r="4311" spans="2:8" x14ac:dyDescent="0.25">
      <c r="B4311" s="3">
        <v>4308</v>
      </c>
      <c r="C4311" s="7">
        <v>1766641</v>
      </c>
      <c r="D4311" s="3">
        <v>6</v>
      </c>
      <c r="E4311" s="3">
        <v>0</v>
      </c>
      <c r="F4311" s="7">
        <v>2924387</v>
      </c>
      <c r="G4311" s="3">
        <v>4</v>
      </c>
      <c r="H4311" s="8">
        <v>43344.936597222222</v>
      </c>
    </row>
    <row r="4312" spans="2:8" x14ac:dyDescent="0.25">
      <c r="B4312" s="3">
        <v>4309</v>
      </c>
      <c r="C4312" s="7">
        <v>1766649</v>
      </c>
      <c r="D4312" s="3">
        <v>6</v>
      </c>
      <c r="E4312" s="3">
        <v>0</v>
      </c>
      <c r="F4312" s="7">
        <v>2924387</v>
      </c>
      <c r="G4312" s="3">
        <v>4</v>
      </c>
      <c r="H4312" s="8">
        <v>43344.936805555553</v>
      </c>
    </row>
    <row r="4313" spans="2:8" x14ac:dyDescent="0.25">
      <c r="B4313" s="3">
        <v>4310</v>
      </c>
      <c r="C4313" s="7">
        <v>1766657</v>
      </c>
      <c r="D4313" s="3">
        <v>6</v>
      </c>
      <c r="E4313" s="3">
        <v>0</v>
      </c>
      <c r="F4313" s="7">
        <v>2924387</v>
      </c>
      <c r="G4313" s="3">
        <v>4</v>
      </c>
      <c r="H4313" s="8">
        <v>43344.937071759261</v>
      </c>
    </row>
    <row r="4314" spans="2:8" x14ac:dyDescent="0.25">
      <c r="B4314" s="3">
        <v>4311</v>
      </c>
      <c r="C4314" s="7">
        <v>1766665</v>
      </c>
      <c r="D4314" s="3">
        <v>6</v>
      </c>
      <c r="E4314" s="3">
        <v>0</v>
      </c>
      <c r="F4314" s="7">
        <v>2924387</v>
      </c>
      <c r="G4314" s="3">
        <v>4</v>
      </c>
      <c r="H4314" s="8">
        <v>43344.937256944446</v>
      </c>
    </row>
    <row r="4315" spans="2:8" x14ac:dyDescent="0.25">
      <c r="B4315" s="3">
        <v>4312</v>
      </c>
      <c r="C4315" s="7">
        <v>1766673</v>
      </c>
      <c r="D4315" s="3">
        <v>6</v>
      </c>
      <c r="E4315" s="3">
        <v>0</v>
      </c>
      <c r="F4315" s="7">
        <v>2924387</v>
      </c>
      <c r="G4315" s="3">
        <v>4</v>
      </c>
      <c r="H4315" s="8">
        <v>43344.937442129631</v>
      </c>
    </row>
    <row r="4316" spans="2:8" x14ac:dyDescent="0.25">
      <c r="B4316" s="3">
        <v>4313</v>
      </c>
      <c r="C4316" s="7">
        <v>1766681</v>
      </c>
      <c r="D4316" s="3">
        <v>6</v>
      </c>
      <c r="E4316" s="3">
        <v>0</v>
      </c>
      <c r="F4316" s="7">
        <v>2924387</v>
      </c>
      <c r="G4316" s="3">
        <v>4</v>
      </c>
      <c r="H4316" s="8">
        <v>43344.937696759262</v>
      </c>
    </row>
    <row r="4317" spans="2:8" x14ac:dyDescent="0.25">
      <c r="B4317" s="3">
        <v>4314</v>
      </c>
      <c r="C4317" s="7">
        <v>1766687</v>
      </c>
      <c r="D4317" s="3">
        <v>6</v>
      </c>
      <c r="E4317" s="3">
        <v>0</v>
      </c>
      <c r="F4317" s="7">
        <v>2924387</v>
      </c>
      <c r="G4317" s="3">
        <v>4</v>
      </c>
      <c r="H4317" s="8">
        <v>43344.937893518516</v>
      </c>
    </row>
    <row r="4318" spans="2:8" x14ac:dyDescent="0.25">
      <c r="B4318" s="3">
        <v>4315</v>
      </c>
      <c r="C4318" s="7">
        <v>1766695</v>
      </c>
      <c r="D4318" s="3">
        <v>6</v>
      </c>
      <c r="E4318" s="3">
        <v>0</v>
      </c>
      <c r="F4318" s="7">
        <v>2924387</v>
      </c>
      <c r="G4318" s="3">
        <v>4</v>
      </c>
      <c r="H4318" s="8">
        <v>43344.938090277778</v>
      </c>
    </row>
    <row r="4319" spans="2:8" x14ac:dyDescent="0.25">
      <c r="B4319" s="3">
        <v>4316</v>
      </c>
      <c r="C4319" s="7">
        <v>1766703</v>
      </c>
      <c r="D4319" s="3">
        <v>6</v>
      </c>
      <c r="E4319" s="3">
        <v>0</v>
      </c>
      <c r="F4319" s="7">
        <v>2924387</v>
      </c>
      <c r="G4319" s="3">
        <v>4</v>
      </c>
      <c r="H4319" s="8">
        <v>43344.938333333332</v>
      </c>
    </row>
    <row r="4320" spans="2:8" x14ac:dyDescent="0.25">
      <c r="B4320" s="3">
        <v>4317</v>
      </c>
      <c r="C4320" s="7">
        <v>1766710</v>
      </c>
      <c r="D4320" s="3">
        <v>6</v>
      </c>
      <c r="E4320" s="3">
        <v>0</v>
      </c>
      <c r="F4320" s="7">
        <v>2924387</v>
      </c>
      <c r="G4320" s="3">
        <v>4</v>
      </c>
      <c r="H4320" s="8">
        <v>43344.938530092593</v>
      </c>
    </row>
    <row r="4321" spans="2:8" x14ac:dyDescent="0.25">
      <c r="B4321" s="3">
        <v>4318</v>
      </c>
      <c r="C4321" s="7">
        <v>1766716</v>
      </c>
      <c r="D4321" s="3">
        <v>6</v>
      </c>
      <c r="E4321" s="3">
        <v>0</v>
      </c>
      <c r="F4321" s="7">
        <v>2924387</v>
      </c>
      <c r="G4321" s="3">
        <v>4</v>
      </c>
      <c r="H4321" s="8">
        <v>43344.938715277778</v>
      </c>
    </row>
    <row r="4322" spans="2:8" x14ac:dyDescent="0.25">
      <c r="B4322" s="3">
        <v>4319</v>
      </c>
      <c r="C4322" s="7">
        <v>1766724</v>
      </c>
      <c r="D4322" s="3">
        <v>6</v>
      </c>
      <c r="E4322" s="3">
        <v>0</v>
      </c>
      <c r="F4322" s="7">
        <v>2924387</v>
      </c>
      <c r="G4322" s="3">
        <v>4</v>
      </c>
      <c r="H4322" s="8">
        <v>43344.938981481479</v>
      </c>
    </row>
    <row r="4323" spans="2:8" x14ac:dyDescent="0.25">
      <c r="B4323" s="3">
        <v>4320</v>
      </c>
      <c r="C4323" s="7">
        <v>1766732</v>
      </c>
      <c r="D4323" s="3">
        <v>6</v>
      </c>
      <c r="E4323" s="3">
        <v>0</v>
      </c>
      <c r="F4323" s="7">
        <v>2924387</v>
      </c>
      <c r="G4323" s="3">
        <v>4</v>
      </c>
      <c r="H4323" s="8">
        <v>43344.93917824074</v>
      </c>
    </row>
    <row r="4324" spans="2:8" x14ac:dyDescent="0.25">
      <c r="B4324" s="3">
        <v>4321</v>
      </c>
      <c r="C4324" s="7">
        <v>1766740</v>
      </c>
      <c r="D4324" s="3">
        <v>6</v>
      </c>
      <c r="E4324" s="3">
        <v>0</v>
      </c>
      <c r="F4324" s="7">
        <v>2924387</v>
      </c>
      <c r="G4324" s="3">
        <v>4</v>
      </c>
      <c r="H4324" s="8">
        <v>43344.939351851855</v>
      </c>
    </row>
    <row r="4325" spans="2:8" x14ac:dyDescent="0.25">
      <c r="B4325" s="3">
        <v>4322</v>
      </c>
      <c r="C4325" s="7">
        <v>1766746</v>
      </c>
      <c r="D4325" s="3">
        <v>6</v>
      </c>
      <c r="E4325" s="3">
        <v>0</v>
      </c>
      <c r="F4325" s="7">
        <v>2924387</v>
      </c>
      <c r="G4325" s="3">
        <v>4</v>
      </c>
      <c r="H4325" s="8">
        <v>43344.93953703704</v>
      </c>
    </row>
    <row r="4326" spans="2:8" x14ac:dyDescent="0.25">
      <c r="B4326" s="3">
        <v>4323</v>
      </c>
      <c r="C4326" s="7">
        <v>1766754</v>
      </c>
      <c r="D4326" s="3">
        <v>6</v>
      </c>
      <c r="E4326" s="3">
        <v>0</v>
      </c>
      <c r="F4326" s="7">
        <v>2924387</v>
      </c>
      <c r="G4326" s="3">
        <v>4</v>
      </c>
      <c r="H4326" s="8">
        <v>43344.939780092594</v>
      </c>
    </row>
    <row r="4327" spans="2:8" x14ac:dyDescent="0.25">
      <c r="B4327" s="3">
        <v>4324</v>
      </c>
      <c r="C4327" s="7">
        <v>1766762</v>
      </c>
      <c r="D4327" s="3">
        <v>6</v>
      </c>
      <c r="E4327" s="3">
        <v>0</v>
      </c>
      <c r="F4327" s="7">
        <v>2924387</v>
      </c>
      <c r="G4327" s="3">
        <v>4</v>
      </c>
      <c r="H4327" s="8">
        <v>43344.939965277779</v>
      </c>
    </row>
    <row r="4328" spans="2:8" x14ac:dyDescent="0.25">
      <c r="B4328" s="3">
        <v>4325</v>
      </c>
      <c r="C4328" s="7">
        <v>1766770</v>
      </c>
      <c r="D4328" s="3">
        <v>6</v>
      </c>
      <c r="E4328" s="3">
        <v>0</v>
      </c>
      <c r="F4328" s="7">
        <v>2924387</v>
      </c>
      <c r="G4328" s="3">
        <v>4</v>
      </c>
      <c r="H4328" s="8">
        <v>43344.940162037034</v>
      </c>
    </row>
    <row r="4329" spans="2:8" x14ac:dyDescent="0.25">
      <c r="B4329" s="3">
        <v>4326</v>
      </c>
      <c r="C4329" s="7">
        <v>1766778</v>
      </c>
      <c r="D4329" s="3">
        <v>6</v>
      </c>
      <c r="E4329" s="3">
        <v>1</v>
      </c>
      <c r="F4329" s="7">
        <v>2924387</v>
      </c>
      <c r="G4329" s="3">
        <v>4</v>
      </c>
      <c r="H4329" s="8">
        <v>43344.940405092595</v>
      </c>
    </row>
    <row r="4330" spans="2:8" x14ac:dyDescent="0.25">
      <c r="B4330" s="3">
        <v>4327</v>
      </c>
      <c r="C4330" s="7">
        <v>1766784</v>
      </c>
      <c r="D4330" s="3">
        <v>6</v>
      </c>
      <c r="E4330" s="3">
        <v>1</v>
      </c>
      <c r="F4330" s="7">
        <v>2924387</v>
      </c>
      <c r="G4330" s="3">
        <v>4</v>
      </c>
      <c r="H4330" s="8">
        <v>43344.940578703703</v>
      </c>
    </row>
    <row r="4331" spans="2:8" x14ac:dyDescent="0.25">
      <c r="B4331" s="3">
        <v>4328</v>
      </c>
      <c r="C4331" s="7">
        <v>1766792</v>
      </c>
      <c r="D4331" s="3">
        <v>6</v>
      </c>
      <c r="E4331" s="3">
        <v>1</v>
      </c>
      <c r="F4331" s="7">
        <v>2924387</v>
      </c>
      <c r="G4331" s="3">
        <v>4</v>
      </c>
      <c r="H4331" s="8">
        <v>43344.940763888888</v>
      </c>
    </row>
    <row r="4332" spans="2:8" x14ac:dyDescent="0.25">
      <c r="B4332" s="3">
        <v>4329</v>
      </c>
      <c r="C4332" s="7">
        <v>1766799</v>
      </c>
      <c r="D4332" s="3">
        <v>6</v>
      </c>
      <c r="E4332" s="3">
        <v>1</v>
      </c>
      <c r="F4332" s="7">
        <v>2924387</v>
      </c>
      <c r="G4332" s="3">
        <v>4</v>
      </c>
      <c r="H4332" s="8">
        <v>43344.941041666665</v>
      </c>
    </row>
    <row r="4333" spans="2:8" x14ac:dyDescent="0.25">
      <c r="B4333" s="3">
        <v>4330</v>
      </c>
      <c r="C4333" s="7">
        <v>1766806</v>
      </c>
      <c r="D4333" s="3">
        <v>6</v>
      </c>
      <c r="E4333" s="3">
        <v>1</v>
      </c>
      <c r="F4333" s="7">
        <v>2924387</v>
      </c>
      <c r="G4333" s="3">
        <v>4</v>
      </c>
      <c r="H4333" s="8">
        <v>43344.94127314815</v>
      </c>
    </row>
    <row r="4334" spans="2:8" x14ac:dyDescent="0.25">
      <c r="B4334" s="3">
        <v>4331</v>
      </c>
      <c r="C4334" s="7">
        <v>1766813</v>
      </c>
      <c r="D4334" s="3">
        <v>6</v>
      </c>
      <c r="E4334" s="3">
        <v>0</v>
      </c>
      <c r="F4334" s="7">
        <v>2924387</v>
      </c>
      <c r="G4334" s="3">
        <v>4</v>
      </c>
      <c r="H4334" s="8">
        <v>43344.941504629627</v>
      </c>
    </row>
    <row r="4335" spans="2:8" x14ac:dyDescent="0.25">
      <c r="B4335" s="3">
        <v>4332</v>
      </c>
      <c r="C4335" s="7">
        <v>1766821</v>
      </c>
      <c r="D4335" s="3">
        <v>6</v>
      </c>
      <c r="E4335" s="3">
        <v>0</v>
      </c>
      <c r="F4335" s="7">
        <v>2924387</v>
      </c>
      <c r="G4335" s="3">
        <v>4</v>
      </c>
      <c r="H4335" s="8">
        <v>43344.941782407404</v>
      </c>
    </row>
    <row r="4336" spans="2:8" x14ac:dyDescent="0.25">
      <c r="B4336" s="3">
        <v>4333</v>
      </c>
      <c r="C4336" s="7">
        <v>1766829</v>
      </c>
      <c r="D4336" s="3">
        <v>6</v>
      </c>
      <c r="E4336" s="3">
        <v>0</v>
      </c>
      <c r="F4336" s="7">
        <v>2924387</v>
      </c>
      <c r="G4336" s="3">
        <v>4</v>
      </c>
      <c r="H4336" s="8">
        <v>43344.941979166666</v>
      </c>
    </row>
    <row r="4337" spans="2:8" x14ac:dyDescent="0.25">
      <c r="B4337" s="3">
        <v>4334</v>
      </c>
      <c r="C4337" s="7">
        <v>1766837</v>
      </c>
      <c r="D4337" s="3">
        <v>6</v>
      </c>
      <c r="E4337" s="3">
        <v>0</v>
      </c>
      <c r="F4337" s="7">
        <v>2924387</v>
      </c>
      <c r="G4337" s="3">
        <v>4</v>
      </c>
      <c r="H4337" s="8">
        <v>43344.942164351851</v>
      </c>
    </row>
    <row r="4338" spans="2:8" x14ac:dyDescent="0.25">
      <c r="B4338" s="3">
        <v>4335</v>
      </c>
      <c r="C4338" s="7">
        <v>1766845</v>
      </c>
      <c r="D4338" s="3">
        <v>6</v>
      </c>
      <c r="E4338" s="3">
        <v>0</v>
      </c>
      <c r="F4338" s="7">
        <v>2924387</v>
      </c>
      <c r="G4338" s="3">
        <v>4</v>
      </c>
      <c r="H4338" s="8">
        <v>43344.942395833335</v>
      </c>
    </row>
    <row r="4339" spans="2:8" x14ac:dyDescent="0.25">
      <c r="B4339" s="3">
        <v>4336</v>
      </c>
      <c r="C4339" s="7">
        <v>1766851</v>
      </c>
      <c r="D4339" s="3">
        <v>6</v>
      </c>
      <c r="E4339" s="3">
        <v>0</v>
      </c>
      <c r="F4339" s="7">
        <v>2924387</v>
      </c>
      <c r="G4339" s="3">
        <v>4</v>
      </c>
      <c r="H4339" s="8">
        <v>43344.94259259259</v>
      </c>
    </row>
    <row r="4340" spans="2:8" x14ac:dyDescent="0.25">
      <c r="B4340" s="3">
        <v>4337</v>
      </c>
      <c r="C4340" s="7">
        <v>1766859</v>
      </c>
      <c r="D4340" s="3">
        <v>6</v>
      </c>
      <c r="E4340" s="3">
        <v>0</v>
      </c>
      <c r="F4340" s="7">
        <v>2924387</v>
      </c>
      <c r="G4340" s="3">
        <v>4</v>
      </c>
      <c r="H4340" s="8">
        <v>43344.942777777775</v>
      </c>
    </row>
    <row r="4341" spans="2:8" x14ac:dyDescent="0.25">
      <c r="B4341" s="3">
        <v>4338</v>
      </c>
      <c r="C4341" s="7">
        <v>1766867</v>
      </c>
      <c r="D4341" s="3">
        <v>6</v>
      </c>
      <c r="E4341" s="3">
        <v>0</v>
      </c>
      <c r="F4341" s="7">
        <v>2924387</v>
      </c>
      <c r="G4341" s="3">
        <v>4</v>
      </c>
      <c r="H4341" s="8">
        <v>43344.94295138889</v>
      </c>
    </row>
    <row r="4342" spans="2:8" x14ac:dyDescent="0.25">
      <c r="B4342" s="3">
        <v>4339</v>
      </c>
      <c r="C4342" s="7">
        <v>1766875</v>
      </c>
      <c r="D4342" s="3">
        <v>6</v>
      </c>
      <c r="E4342" s="3">
        <v>0</v>
      </c>
      <c r="F4342" s="7">
        <v>2924387</v>
      </c>
      <c r="G4342" s="3">
        <v>4</v>
      </c>
      <c r="H4342" s="8">
        <v>43344.943182870367</v>
      </c>
    </row>
    <row r="4343" spans="2:8" x14ac:dyDescent="0.25">
      <c r="B4343" s="3">
        <v>4340</v>
      </c>
      <c r="C4343" s="7">
        <v>1766881</v>
      </c>
      <c r="D4343" s="3">
        <v>6</v>
      </c>
      <c r="E4343" s="3">
        <v>0</v>
      </c>
      <c r="F4343" s="7">
        <v>2924387</v>
      </c>
      <c r="G4343" s="3">
        <v>4</v>
      </c>
      <c r="H4343" s="8">
        <v>43344.943356481483</v>
      </c>
    </row>
    <row r="4344" spans="2:8" x14ac:dyDescent="0.25">
      <c r="B4344" s="3">
        <v>4341</v>
      </c>
      <c r="C4344" s="7">
        <v>1766889</v>
      </c>
      <c r="D4344" s="3">
        <v>6</v>
      </c>
      <c r="E4344" s="3">
        <v>0</v>
      </c>
      <c r="F4344" s="7">
        <v>2924387</v>
      </c>
      <c r="G4344" s="3">
        <v>4</v>
      </c>
      <c r="H4344" s="8">
        <v>43344.943541666667</v>
      </c>
    </row>
    <row r="4345" spans="2:8" x14ac:dyDescent="0.25">
      <c r="B4345" s="3">
        <v>4342</v>
      </c>
      <c r="C4345" s="7">
        <v>1766897</v>
      </c>
      <c r="D4345" s="3">
        <v>6</v>
      </c>
      <c r="E4345" s="3">
        <v>0</v>
      </c>
      <c r="F4345" s="7">
        <v>2924387</v>
      </c>
      <c r="G4345" s="3">
        <v>4</v>
      </c>
      <c r="H4345" s="8">
        <v>43344.943773148145</v>
      </c>
    </row>
    <row r="4346" spans="2:8" x14ac:dyDescent="0.25">
      <c r="B4346" s="3">
        <v>4343</v>
      </c>
      <c r="C4346" s="7">
        <v>1766905</v>
      </c>
      <c r="D4346" s="3">
        <v>6</v>
      </c>
      <c r="E4346" s="3">
        <v>0</v>
      </c>
      <c r="F4346" s="7">
        <v>2924387</v>
      </c>
      <c r="G4346" s="3">
        <v>4</v>
      </c>
      <c r="H4346" s="8">
        <v>43344.943935185183</v>
      </c>
    </row>
    <row r="4347" spans="2:8" x14ac:dyDescent="0.25">
      <c r="B4347" s="3">
        <v>4344</v>
      </c>
      <c r="C4347" s="7">
        <v>1766911</v>
      </c>
      <c r="D4347" s="3">
        <v>6</v>
      </c>
      <c r="E4347" s="3">
        <v>0</v>
      </c>
      <c r="F4347" s="7">
        <v>2924387</v>
      </c>
      <c r="G4347" s="3">
        <v>4</v>
      </c>
      <c r="H4347" s="8">
        <v>43344.944131944445</v>
      </c>
    </row>
    <row r="4348" spans="2:8" x14ac:dyDescent="0.25">
      <c r="B4348" s="3">
        <v>4345</v>
      </c>
      <c r="C4348" s="7">
        <v>1766919</v>
      </c>
      <c r="D4348" s="3">
        <v>6</v>
      </c>
      <c r="E4348" s="3">
        <v>0</v>
      </c>
      <c r="F4348" s="7">
        <v>2924387</v>
      </c>
      <c r="G4348" s="3">
        <v>4</v>
      </c>
      <c r="H4348" s="8">
        <v>43344.944305555553</v>
      </c>
    </row>
    <row r="4349" spans="2:8" x14ac:dyDescent="0.25">
      <c r="B4349" s="3">
        <v>4346</v>
      </c>
      <c r="C4349" s="7">
        <v>1766927</v>
      </c>
      <c r="D4349" s="3">
        <v>6</v>
      </c>
      <c r="E4349" s="3">
        <v>1</v>
      </c>
      <c r="F4349" s="7">
        <v>2924387</v>
      </c>
      <c r="G4349" s="3">
        <v>4</v>
      </c>
      <c r="H4349" s="8">
        <v>43344.944594907407</v>
      </c>
    </row>
    <row r="4350" spans="2:8" x14ac:dyDescent="0.25">
      <c r="B4350" s="3">
        <v>4347</v>
      </c>
      <c r="C4350" s="7">
        <v>1766935</v>
      </c>
      <c r="D4350" s="3">
        <v>6</v>
      </c>
      <c r="E4350" s="3">
        <v>1</v>
      </c>
      <c r="F4350" s="7">
        <v>2924387</v>
      </c>
      <c r="G4350" s="3">
        <v>4</v>
      </c>
      <c r="H4350" s="8">
        <v>43344.944768518515</v>
      </c>
    </row>
    <row r="4351" spans="2:8" x14ac:dyDescent="0.25">
      <c r="B4351" s="3">
        <v>4348</v>
      </c>
      <c r="C4351" s="7">
        <v>1766941</v>
      </c>
      <c r="D4351" s="3">
        <v>6</v>
      </c>
      <c r="E4351" s="3">
        <v>1</v>
      </c>
      <c r="F4351" s="7">
        <v>2924387</v>
      </c>
      <c r="G4351" s="3">
        <v>4</v>
      </c>
      <c r="H4351" s="8">
        <v>43344.944953703707</v>
      </c>
    </row>
    <row r="4352" spans="2:8" x14ac:dyDescent="0.25">
      <c r="B4352" s="3">
        <v>4349</v>
      </c>
      <c r="C4352" s="7">
        <v>1766949</v>
      </c>
      <c r="D4352" s="3">
        <v>6</v>
      </c>
      <c r="E4352" s="3">
        <v>1</v>
      </c>
      <c r="F4352" s="7">
        <v>2924387</v>
      </c>
      <c r="G4352" s="3">
        <v>4</v>
      </c>
      <c r="H4352" s="8">
        <v>43344.945208333331</v>
      </c>
    </row>
    <row r="4353" spans="2:8" x14ac:dyDescent="0.25">
      <c r="B4353" s="3">
        <v>4350</v>
      </c>
      <c r="C4353" s="7">
        <v>1766957</v>
      </c>
      <c r="D4353" s="3">
        <v>6</v>
      </c>
      <c r="E4353" s="3">
        <v>1</v>
      </c>
      <c r="F4353" s="7">
        <v>2924387</v>
      </c>
      <c r="G4353" s="3">
        <v>4</v>
      </c>
      <c r="H4353" s="8">
        <v>43344.945370370369</v>
      </c>
    </row>
    <row r="4354" spans="2:8" x14ac:dyDescent="0.25">
      <c r="B4354" s="3">
        <v>4351</v>
      </c>
      <c r="C4354" s="7">
        <v>1766965</v>
      </c>
      <c r="D4354" s="3">
        <v>6</v>
      </c>
      <c r="E4354" s="3">
        <v>1</v>
      </c>
      <c r="F4354" s="7">
        <v>2924387</v>
      </c>
      <c r="G4354" s="3">
        <v>4</v>
      </c>
      <c r="H4354" s="8">
        <v>43344.945567129631</v>
      </c>
    </row>
    <row r="4355" spans="2:8" x14ac:dyDescent="0.25">
      <c r="B4355" s="3">
        <v>4352</v>
      </c>
      <c r="C4355" s="7">
        <v>1766971</v>
      </c>
      <c r="D4355" s="3">
        <v>6</v>
      </c>
      <c r="E4355" s="3">
        <v>1</v>
      </c>
      <c r="F4355" s="7">
        <v>2924387</v>
      </c>
      <c r="G4355" s="3">
        <v>4</v>
      </c>
      <c r="H4355" s="8">
        <v>43344.945740740739</v>
      </c>
    </row>
    <row r="4356" spans="2:8" x14ac:dyDescent="0.25">
      <c r="B4356" s="3">
        <v>4353</v>
      </c>
      <c r="C4356" s="7">
        <v>1766979</v>
      </c>
      <c r="D4356" s="3">
        <v>6</v>
      </c>
      <c r="E4356" s="3">
        <v>1</v>
      </c>
      <c r="F4356" s="7">
        <v>2924387</v>
      </c>
      <c r="G4356" s="3">
        <v>4</v>
      </c>
      <c r="H4356" s="8">
        <v>43344.945972222224</v>
      </c>
    </row>
    <row r="4357" spans="2:8" x14ac:dyDescent="0.25">
      <c r="B4357" s="3">
        <v>4354</v>
      </c>
      <c r="C4357" s="7">
        <v>1766987</v>
      </c>
      <c r="D4357" s="3">
        <v>6</v>
      </c>
      <c r="E4357" s="3">
        <v>1</v>
      </c>
      <c r="F4357" s="7">
        <v>2924387</v>
      </c>
      <c r="G4357" s="3">
        <v>4</v>
      </c>
      <c r="H4357" s="8">
        <v>43344.946157407408</v>
      </c>
    </row>
    <row r="4358" spans="2:8" x14ac:dyDescent="0.25">
      <c r="B4358" s="3">
        <v>4355</v>
      </c>
      <c r="C4358" s="7">
        <v>1766995</v>
      </c>
      <c r="D4358" s="3">
        <v>6</v>
      </c>
      <c r="E4358" s="3">
        <v>1</v>
      </c>
      <c r="F4358" s="7">
        <v>2924387</v>
      </c>
      <c r="G4358" s="3">
        <v>4</v>
      </c>
      <c r="H4358" s="8">
        <v>43344.946342592593</v>
      </c>
    </row>
    <row r="4359" spans="2:8" x14ac:dyDescent="0.25">
      <c r="B4359" s="3">
        <v>4356</v>
      </c>
      <c r="C4359" s="7">
        <v>1767003</v>
      </c>
      <c r="D4359" s="3">
        <v>6</v>
      </c>
      <c r="E4359" s="3">
        <v>1</v>
      </c>
      <c r="F4359" s="7">
        <v>2924387</v>
      </c>
      <c r="G4359" s="3">
        <v>4</v>
      </c>
      <c r="H4359" s="8">
        <v>43344.946608796294</v>
      </c>
    </row>
    <row r="4360" spans="2:8" x14ac:dyDescent="0.25">
      <c r="B4360" s="3">
        <v>4357</v>
      </c>
      <c r="C4360" s="7">
        <v>1767009</v>
      </c>
      <c r="D4360" s="3">
        <v>6</v>
      </c>
      <c r="E4360" s="3">
        <v>1</v>
      </c>
      <c r="F4360" s="7">
        <v>2924387</v>
      </c>
      <c r="G4360" s="3">
        <v>4</v>
      </c>
      <c r="H4360" s="8">
        <v>43344.946805555555</v>
      </c>
    </row>
    <row r="4361" spans="2:8" x14ac:dyDescent="0.25">
      <c r="B4361" s="3">
        <v>4358</v>
      </c>
      <c r="C4361" s="7">
        <v>1767017</v>
      </c>
      <c r="D4361" s="3">
        <v>6</v>
      </c>
      <c r="E4361" s="3">
        <v>1</v>
      </c>
      <c r="F4361" s="7">
        <v>2924387</v>
      </c>
      <c r="G4361" s="3">
        <v>4</v>
      </c>
      <c r="H4361" s="8">
        <v>43344.947025462963</v>
      </c>
    </row>
    <row r="4362" spans="2:8" x14ac:dyDescent="0.25">
      <c r="B4362" s="3">
        <v>4359</v>
      </c>
      <c r="C4362" s="7">
        <v>1767025</v>
      </c>
      <c r="D4362" s="3">
        <v>6</v>
      </c>
      <c r="E4362" s="3">
        <v>1</v>
      </c>
      <c r="F4362" s="7">
        <v>2924387</v>
      </c>
      <c r="G4362" s="3">
        <v>4</v>
      </c>
      <c r="H4362" s="8">
        <v>43344.947256944448</v>
      </c>
    </row>
    <row r="4363" spans="2:8" x14ac:dyDescent="0.25">
      <c r="B4363" s="3">
        <v>4360</v>
      </c>
      <c r="C4363" s="7">
        <v>1767033</v>
      </c>
      <c r="D4363" s="3">
        <v>6</v>
      </c>
      <c r="E4363" s="3">
        <v>1</v>
      </c>
      <c r="F4363" s="7">
        <v>2924387</v>
      </c>
      <c r="G4363" s="3">
        <v>4</v>
      </c>
      <c r="H4363" s="8">
        <v>43344.947546296295</v>
      </c>
    </row>
    <row r="4364" spans="2:8" x14ac:dyDescent="0.25">
      <c r="B4364" s="3">
        <v>4361</v>
      </c>
      <c r="C4364" s="7">
        <v>1767041</v>
      </c>
      <c r="D4364" s="3">
        <v>6</v>
      </c>
      <c r="E4364" s="3">
        <v>1</v>
      </c>
      <c r="F4364" s="7">
        <v>2924387</v>
      </c>
      <c r="G4364" s="3">
        <v>4</v>
      </c>
      <c r="H4364" s="8">
        <v>43344.947766203702</v>
      </c>
    </row>
    <row r="4365" spans="2:8" x14ac:dyDescent="0.25">
      <c r="B4365" s="3">
        <v>4362</v>
      </c>
      <c r="C4365" s="7">
        <v>1767049</v>
      </c>
      <c r="D4365" s="3">
        <v>6</v>
      </c>
      <c r="E4365" s="3">
        <v>1</v>
      </c>
      <c r="F4365" s="7">
        <v>2924387</v>
      </c>
      <c r="G4365" s="3">
        <v>4</v>
      </c>
      <c r="H4365" s="8">
        <v>43344.948020833333</v>
      </c>
    </row>
    <row r="4366" spans="2:8" x14ac:dyDescent="0.25">
      <c r="B4366" s="3">
        <v>4363</v>
      </c>
      <c r="C4366" s="7">
        <v>1767057</v>
      </c>
      <c r="D4366" s="3">
        <v>6</v>
      </c>
      <c r="E4366" s="3">
        <v>1</v>
      </c>
      <c r="F4366" s="7">
        <v>2924387</v>
      </c>
      <c r="G4366" s="3">
        <v>4</v>
      </c>
      <c r="H4366" s="8">
        <v>43344.948217592595</v>
      </c>
    </row>
    <row r="4367" spans="2:8" x14ac:dyDescent="0.25">
      <c r="B4367" s="3">
        <v>4364</v>
      </c>
      <c r="C4367" s="7">
        <v>1767063</v>
      </c>
      <c r="D4367" s="3">
        <v>6</v>
      </c>
      <c r="E4367" s="3">
        <v>1</v>
      </c>
      <c r="F4367" s="7">
        <v>2924387</v>
      </c>
      <c r="G4367" s="3">
        <v>4</v>
      </c>
      <c r="H4367" s="8">
        <v>43344.94840277778</v>
      </c>
    </row>
    <row r="4368" spans="2:8" x14ac:dyDescent="0.25">
      <c r="B4368" s="3">
        <v>4365</v>
      </c>
      <c r="C4368" s="7">
        <v>1767071</v>
      </c>
      <c r="D4368" s="3">
        <v>6</v>
      </c>
      <c r="E4368" s="3">
        <v>1</v>
      </c>
      <c r="F4368" s="7">
        <v>2924387</v>
      </c>
      <c r="G4368" s="3">
        <v>4</v>
      </c>
      <c r="H4368" s="8">
        <v>43344.948611111111</v>
      </c>
    </row>
    <row r="4369" spans="2:8" x14ac:dyDescent="0.25">
      <c r="B4369" s="3">
        <v>4366</v>
      </c>
      <c r="C4369" s="7">
        <v>1767079</v>
      </c>
      <c r="D4369" s="3">
        <v>6</v>
      </c>
      <c r="E4369" s="3">
        <v>1</v>
      </c>
      <c r="F4369" s="7">
        <v>2924387</v>
      </c>
      <c r="G4369" s="3">
        <v>4</v>
      </c>
      <c r="H4369" s="8">
        <v>43344.948923611111</v>
      </c>
    </row>
    <row r="4370" spans="2:8" x14ac:dyDescent="0.25">
      <c r="B4370" s="3">
        <v>4367</v>
      </c>
      <c r="C4370" s="7">
        <v>1767087</v>
      </c>
      <c r="D4370" s="3">
        <v>6</v>
      </c>
      <c r="E4370" s="3">
        <v>1</v>
      </c>
      <c r="F4370" s="7">
        <v>2924387</v>
      </c>
      <c r="G4370" s="3">
        <v>4</v>
      </c>
      <c r="H4370" s="8">
        <v>43344.949108796296</v>
      </c>
    </row>
    <row r="4371" spans="2:8" x14ac:dyDescent="0.25">
      <c r="B4371" s="3">
        <v>4368</v>
      </c>
      <c r="C4371" s="7">
        <v>1767095</v>
      </c>
      <c r="D4371" s="3">
        <v>6</v>
      </c>
      <c r="E4371" s="3">
        <v>1</v>
      </c>
      <c r="F4371" s="7">
        <v>2924387</v>
      </c>
      <c r="G4371" s="3">
        <v>4</v>
      </c>
      <c r="H4371" s="8">
        <v>43344.949363425927</v>
      </c>
    </row>
    <row r="4372" spans="2:8" x14ac:dyDescent="0.25">
      <c r="B4372" s="3">
        <v>4369</v>
      </c>
      <c r="C4372" s="7">
        <v>1767103</v>
      </c>
      <c r="D4372" s="3">
        <v>6</v>
      </c>
      <c r="E4372" s="3">
        <v>1</v>
      </c>
      <c r="F4372" s="7">
        <v>2924387</v>
      </c>
      <c r="G4372" s="3">
        <v>4</v>
      </c>
      <c r="H4372" s="8">
        <v>43344.949560185189</v>
      </c>
    </row>
    <row r="4373" spans="2:8" x14ac:dyDescent="0.25">
      <c r="B4373" s="3">
        <v>4370</v>
      </c>
      <c r="C4373" s="7">
        <v>1767109</v>
      </c>
      <c r="D4373" s="3">
        <v>6</v>
      </c>
      <c r="E4373" s="3">
        <v>1</v>
      </c>
      <c r="F4373" s="7">
        <v>2924387</v>
      </c>
      <c r="G4373" s="3">
        <v>4</v>
      </c>
      <c r="H4373" s="8">
        <v>43344.949745370373</v>
      </c>
    </row>
    <row r="4374" spans="2:8" x14ac:dyDescent="0.25">
      <c r="B4374" s="3">
        <v>4371</v>
      </c>
      <c r="C4374" s="7">
        <v>1767117</v>
      </c>
      <c r="D4374" s="3">
        <v>6</v>
      </c>
      <c r="E4374" s="3">
        <v>1</v>
      </c>
      <c r="F4374" s="7">
        <v>2924387</v>
      </c>
      <c r="G4374" s="3">
        <v>4</v>
      </c>
      <c r="H4374" s="8">
        <v>43344.949930555558</v>
      </c>
    </row>
    <row r="4375" spans="2:8" x14ac:dyDescent="0.25">
      <c r="B4375" s="3">
        <v>4372</v>
      </c>
      <c r="C4375" s="7">
        <v>1767125</v>
      </c>
      <c r="D4375" s="3">
        <v>6</v>
      </c>
      <c r="E4375" s="3">
        <v>1</v>
      </c>
      <c r="F4375" s="7">
        <v>2924387</v>
      </c>
      <c r="G4375" s="3">
        <v>4</v>
      </c>
      <c r="H4375" s="8">
        <v>43344.950231481482</v>
      </c>
    </row>
    <row r="4376" spans="2:8" x14ac:dyDescent="0.25">
      <c r="B4376" s="3">
        <v>4373</v>
      </c>
      <c r="C4376" s="7">
        <v>1767133</v>
      </c>
      <c r="D4376" s="3">
        <v>6</v>
      </c>
      <c r="E4376" s="3">
        <v>1</v>
      </c>
      <c r="F4376" s="7">
        <v>2924387</v>
      </c>
      <c r="G4376" s="3">
        <v>4</v>
      </c>
      <c r="H4376" s="8">
        <v>43344.950428240743</v>
      </c>
    </row>
    <row r="4377" spans="2:8" x14ac:dyDescent="0.25">
      <c r="B4377" s="3">
        <v>4374</v>
      </c>
      <c r="C4377" s="7">
        <v>1767140</v>
      </c>
      <c r="D4377" s="3">
        <v>6</v>
      </c>
      <c r="E4377" s="3">
        <v>1</v>
      </c>
      <c r="F4377" s="7">
        <v>2924387</v>
      </c>
      <c r="G4377" s="3">
        <v>4</v>
      </c>
      <c r="H4377" s="8">
        <v>43344.950624999998</v>
      </c>
    </row>
    <row r="4378" spans="2:8" x14ac:dyDescent="0.25">
      <c r="B4378" s="3">
        <v>4375</v>
      </c>
      <c r="C4378" s="7">
        <v>1767148</v>
      </c>
      <c r="D4378" s="3">
        <v>6</v>
      </c>
      <c r="E4378" s="3">
        <v>1</v>
      </c>
      <c r="F4378" s="7">
        <v>2924387</v>
      </c>
      <c r="G4378" s="3">
        <v>4</v>
      </c>
      <c r="H4378" s="8">
        <v>43344.950891203705</v>
      </c>
    </row>
    <row r="4379" spans="2:8" x14ac:dyDescent="0.25">
      <c r="B4379" s="3">
        <v>4376</v>
      </c>
      <c r="C4379" s="7">
        <v>1767155</v>
      </c>
      <c r="D4379" s="3">
        <v>6</v>
      </c>
      <c r="E4379" s="3">
        <v>1</v>
      </c>
      <c r="F4379" s="7">
        <v>2924387</v>
      </c>
      <c r="G4379" s="3">
        <v>4</v>
      </c>
      <c r="H4379" s="8">
        <v>43344.95107638889</v>
      </c>
    </row>
    <row r="4380" spans="2:8" x14ac:dyDescent="0.25">
      <c r="B4380" s="3">
        <v>4377</v>
      </c>
      <c r="C4380" s="7">
        <v>1767163</v>
      </c>
      <c r="D4380" s="3">
        <v>6</v>
      </c>
      <c r="E4380" s="3">
        <v>1</v>
      </c>
      <c r="F4380" s="7">
        <v>2924387</v>
      </c>
      <c r="G4380" s="3">
        <v>4</v>
      </c>
      <c r="H4380" s="8">
        <v>43344.951261574075</v>
      </c>
    </row>
    <row r="4381" spans="2:8" x14ac:dyDescent="0.25">
      <c r="B4381" s="3">
        <v>4378</v>
      </c>
      <c r="C4381" s="7">
        <v>1767171</v>
      </c>
      <c r="D4381" s="3">
        <v>6</v>
      </c>
      <c r="E4381" s="3">
        <v>1</v>
      </c>
      <c r="F4381" s="7">
        <v>2924387</v>
      </c>
      <c r="G4381" s="3">
        <v>4</v>
      </c>
      <c r="H4381" s="8">
        <v>43344.951516203706</v>
      </c>
    </row>
    <row r="4382" spans="2:8" x14ac:dyDescent="0.25">
      <c r="B4382" s="3">
        <v>4379</v>
      </c>
      <c r="C4382" s="7">
        <v>1767179</v>
      </c>
      <c r="D4382" s="3">
        <v>6</v>
      </c>
      <c r="E4382" s="3">
        <v>1</v>
      </c>
      <c r="F4382" s="7">
        <v>2924387</v>
      </c>
      <c r="G4382" s="3">
        <v>4</v>
      </c>
      <c r="H4382" s="8">
        <v>43344.951701388891</v>
      </c>
    </row>
    <row r="4383" spans="2:8" x14ac:dyDescent="0.25">
      <c r="B4383" s="3">
        <v>4380</v>
      </c>
      <c r="C4383" s="7">
        <v>1767185</v>
      </c>
      <c r="D4383" s="3">
        <v>6</v>
      </c>
      <c r="E4383" s="3">
        <v>1</v>
      </c>
      <c r="F4383" s="7">
        <v>2924387</v>
      </c>
      <c r="G4383" s="3">
        <v>4</v>
      </c>
      <c r="H4383" s="8">
        <v>43344.951898148145</v>
      </c>
    </row>
    <row r="4384" spans="2:8" x14ac:dyDescent="0.25">
      <c r="B4384" s="3">
        <v>4381</v>
      </c>
      <c r="C4384" s="7">
        <v>1767193</v>
      </c>
      <c r="D4384" s="3">
        <v>6</v>
      </c>
      <c r="E4384" s="3">
        <v>1</v>
      </c>
      <c r="F4384" s="7">
        <v>2924387</v>
      </c>
      <c r="G4384" s="3">
        <v>4</v>
      </c>
      <c r="H4384" s="8">
        <v>43344.952152777776</v>
      </c>
    </row>
    <row r="4385" spans="2:8" x14ac:dyDescent="0.25">
      <c r="B4385" s="3">
        <v>4382</v>
      </c>
      <c r="C4385" s="7">
        <v>1767201</v>
      </c>
      <c r="D4385" s="3">
        <v>6</v>
      </c>
      <c r="E4385" s="3">
        <v>1</v>
      </c>
      <c r="F4385" s="7">
        <v>2924387</v>
      </c>
      <c r="G4385" s="3">
        <v>4</v>
      </c>
      <c r="H4385" s="8">
        <v>43344.952418981484</v>
      </c>
    </row>
    <row r="4386" spans="2:8" x14ac:dyDescent="0.25">
      <c r="B4386" s="3">
        <v>4383</v>
      </c>
      <c r="C4386" s="7">
        <v>1767209</v>
      </c>
      <c r="D4386" s="3">
        <v>6</v>
      </c>
      <c r="E4386" s="3">
        <v>1</v>
      </c>
      <c r="F4386" s="7">
        <v>2924387</v>
      </c>
      <c r="G4386" s="3">
        <v>4</v>
      </c>
      <c r="H4386" s="8">
        <v>43344.952627314815</v>
      </c>
    </row>
    <row r="4387" spans="2:8" x14ac:dyDescent="0.25">
      <c r="B4387" s="3">
        <v>4384</v>
      </c>
      <c r="C4387" s="7">
        <v>1767217</v>
      </c>
      <c r="D4387" s="3">
        <v>6</v>
      </c>
      <c r="E4387" s="3">
        <v>1</v>
      </c>
      <c r="F4387" s="7">
        <v>2924387</v>
      </c>
      <c r="G4387" s="3">
        <v>4</v>
      </c>
      <c r="H4387" s="8">
        <v>43344.952916666669</v>
      </c>
    </row>
    <row r="4388" spans="2:8" x14ac:dyDescent="0.25">
      <c r="B4388" s="3">
        <v>4385</v>
      </c>
      <c r="C4388" s="7">
        <v>1767225</v>
      </c>
      <c r="D4388" s="3">
        <v>6</v>
      </c>
      <c r="E4388" s="3">
        <v>1</v>
      </c>
      <c r="F4388" s="7">
        <v>2924387</v>
      </c>
      <c r="G4388" s="3">
        <v>4</v>
      </c>
      <c r="H4388" s="8">
        <v>43344.953125</v>
      </c>
    </row>
    <row r="4389" spans="2:8" x14ac:dyDescent="0.25">
      <c r="B4389" s="3">
        <v>4386</v>
      </c>
      <c r="C4389" s="7">
        <v>1767233</v>
      </c>
      <c r="D4389" s="3">
        <v>6</v>
      </c>
      <c r="E4389" s="3">
        <v>1</v>
      </c>
      <c r="F4389" s="7">
        <v>2924387</v>
      </c>
      <c r="G4389" s="3">
        <v>4</v>
      </c>
      <c r="H4389" s="8">
        <v>43344.953344907408</v>
      </c>
    </row>
    <row r="4390" spans="2:8" x14ac:dyDescent="0.25">
      <c r="B4390" s="3">
        <v>4387</v>
      </c>
      <c r="C4390" s="7">
        <v>1767241</v>
      </c>
      <c r="D4390" s="3">
        <v>6</v>
      </c>
      <c r="E4390" s="3">
        <v>1</v>
      </c>
      <c r="F4390" s="7">
        <v>2924387</v>
      </c>
      <c r="G4390" s="3">
        <v>4</v>
      </c>
      <c r="H4390" s="8">
        <v>43344.953611111108</v>
      </c>
    </row>
    <row r="4391" spans="2:8" x14ac:dyDescent="0.25">
      <c r="B4391" s="3">
        <v>4388</v>
      </c>
      <c r="C4391" s="7">
        <v>1767249</v>
      </c>
      <c r="D4391" s="3">
        <v>6</v>
      </c>
      <c r="E4391" s="3">
        <v>1</v>
      </c>
      <c r="F4391" s="7">
        <v>2924387</v>
      </c>
      <c r="G4391" s="3">
        <v>4</v>
      </c>
      <c r="H4391" s="8">
        <v>43344.953819444447</v>
      </c>
    </row>
    <row r="4392" spans="2:8" x14ac:dyDescent="0.25">
      <c r="B4392" s="3">
        <v>4389</v>
      </c>
      <c r="C4392" s="7">
        <v>1767254</v>
      </c>
      <c r="D4392" s="3">
        <v>6</v>
      </c>
      <c r="E4392" s="3">
        <v>1</v>
      </c>
      <c r="F4392" s="7">
        <v>2924387</v>
      </c>
      <c r="G4392" s="3">
        <v>4</v>
      </c>
      <c r="H4392" s="8">
        <v>43344.954027777778</v>
      </c>
    </row>
    <row r="4393" spans="2:8" x14ac:dyDescent="0.25">
      <c r="B4393" s="3">
        <v>4390</v>
      </c>
      <c r="C4393" s="7">
        <v>1767262</v>
      </c>
      <c r="D4393" s="3">
        <v>6</v>
      </c>
      <c r="E4393" s="3">
        <v>1</v>
      </c>
      <c r="F4393" s="7">
        <v>2924387</v>
      </c>
      <c r="G4393" s="3">
        <v>4</v>
      </c>
      <c r="H4393" s="8">
        <v>43344.954305555555</v>
      </c>
    </row>
    <row r="4394" spans="2:8" x14ac:dyDescent="0.25">
      <c r="B4394" s="3">
        <v>4391</v>
      </c>
      <c r="C4394" s="7">
        <v>1767270</v>
      </c>
      <c r="D4394" s="3">
        <v>6</v>
      </c>
      <c r="E4394" s="3">
        <v>1</v>
      </c>
      <c r="F4394" s="7">
        <v>2924387</v>
      </c>
      <c r="G4394" s="3">
        <v>4</v>
      </c>
      <c r="H4394" s="8">
        <v>43344.954513888886</v>
      </c>
    </row>
    <row r="4395" spans="2:8" x14ac:dyDescent="0.25">
      <c r="B4395" s="3">
        <v>4392</v>
      </c>
      <c r="C4395" s="7">
        <v>1767278</v>
      </c>
      <c r="D4395" s="3">
        <v>6</v>
      </c>
      <c r="E4395" s="3">
        <v>1</v>
      </c>
      <c r="F4395" s="7">
        <v>2924387</v>
      </c>
      <c r="G4395" s="3">
        <v>4</v>
      </c>
      <c r="H4395" s="8">
        <v>43344.954722222225</v>
      </c>
    </row>
    <row r="4396" spans="2:8" x14ac:dyDescent="0.25">
      <c r="B4396" s="3">
        <v>4393</v>
      </c>
      <c r="C4396" s="7">
        <v>1767286</v>
      </c>
      <c r="D4396" s="3">
        <v>6</v>
      </c>
      <c r="E4396" s="3">
        <v>1</v>
      </c>
      <c r="F4396" s="7">
        <v>2924387</v>
      </c>
      <c r="G4396" s="3">
        <v>4</v>
      </c>
      <c r="H4396" s="8">
        <v>43344.954988425925</v>
      </c>
    </row>
    <row r="4397" spans="2:8" x14ac:dyDescent="0.25">
      <c r="B4397" s="3">
        <v>4394</v>
      </c>
      <c r="C4397" s="7">
        <v>1767291</v>
      </c>
      <c r="D4397" s="3">
        <v>6</v>
      </c>
      <c r="E4397" s="3">
        <v>1</v>
      </c>
      <c r="F4397" s="7">
        <v>2924387</v>
      </c>
      <c r="G4397" s="3">
        <v>4</v>
      </c>
      <c r="H4397" s="8">
        <v>43344.955196759256</v>
      </c>
    </row>
    <row r="4398" spans="2:8" x14ac:dyDescent="0.25">
      <c r="B4398" s="3">
        <v>4395</v>
      </c>
      <c r="C4398" s="7">
        <v>1767297</v>
      </c>
      <c r="D4398" s="3">
        <v>6</v>
      </c>
      <c r="E4398" s="3">
        <v>1</v>
      </c>
      <c r="F4398" s="7">
        <v>2924387</v>
      </c>
      <c r="G4398" s="3">
        <v>4</v>
      </c>
      <c r="H4398" s="8">
        <v>43344.955381944441</v>
      </c>
    </row>
    <row r="4399" spans="2:8" x14ac:dyDescent="0.25">
      <c r="B4399" s="3">
        <v>4396</v>
      </c>
      <c r="C4399" s="7">
        <v>1767307</v>
      </c>
      <c r="D4399" s="3">
        <v>6</v>
      </c>
      <c r="E4399" s="3">
        <v>1</v>
      </c>
      <c r="F4399" s="7">
        <v>2924387</v>
      </c>
      <c r="G4399" s="3">
        <v>4</v>
      </c>
      <c r="H4399" s="8">
        <v>43344.955717592595</v>
      </c>
    </row>
    <row r="4400" spans="2:8" x14ac:dyDescent="0.25">
      <c r="B4400" s="3">
        <v>4397</v>
      </c>
      <c r="C4400" s="7">
        <v>1767314</v>
      </c>
      <c r="D4400" s="3">
        <v>6</v>
      </c>
      <c r="E4400" s="3">
        <v>1</v>
      </c>
      <c r="F4400" s="7">
        <v>2924387</v>
      </c>
      <c r="G4400" s="3">
        <v>4</v>
      </c>
      <c r="H4400" s="8">
        <v>43344.955925925926</v>
      </c>
    </row>
    <row r="4401" spans="2:8" x14ac:dyDescent="0.25">
      <c r="B4401" s="3">
        <v>4398</v>
      </c>
      <c r="C4401" s="7">
        <v>1767321</v>
      </c>
      <c r="D4401" s="3">
        <v>6</v>
      </c>
      <c r="E4401" s="3">
        <v>1</v>
      </c>
      <c r="F4401" s="7">
        <v>2924387</v>
      </c>
      <c r="G4401" s="3">
        <v>4</v>
      </c>
      <c r="H4401" s="8">
        <v>43344.956134259257</v>
      </c>
    </row>
    <row r="4402" spans="2:8" x14ac:dyDescent="0.25">
      <c r="B4402" s="3">
        <v>4399</v>
      </c>
      <c r="C4402" s="7">
        <v>1767329</v>
      </c>
      <c r="D4402" s="3">
        <v>6</v>
      </c>
      <c r="E4402" s="3">
        <v>1</v>
      </c>
      <c r="F4402" s="7">
        <v>2924387</v>
      </c>
      <c r="G4402" s="3">
        <v>4</v>
      </c>
      <c r="H4402" s="8">
        <v>43344.956400462965</v>
      </c>
    </row>
    <row r="4403" spans="2:8" x14ac:dyDescent="0.25">
      <c r="B4403" s="3">
        <v>4400</v>
      </c>
      <c r="C4403" s="7">
        <v>1767337</v>
      </c>
      <c r="D4403" s="3">
        <v>6</v>
      </c>
      <c r="E4403" s="3">
        <v>1</v>
      </c>
      <c r="F4403" s="7">
        <v>2924387</v>
      </c>
      <c r="G4403" s="3">
        <v>4</v>
      </c>
      <c r="H4403" s="8">
        <v>43344.956608796296</v>
      </c>
    </row>
    <row r="4404" spans="2:8" x14ac:dyDescent="0.25">
      <c r="B4404" s="3">
        <v>4401</v>
      </c>
      <c r="C4404" s="7">
        <v>1767345</v>
      </c>
      <c r="D4404" s="3">
        <v>6</v>
      </c>
      <c r="E4404" s="3">
        <v>1</v>
      </c>
      <c r="F4404" s="7">
        <v>2924387</v>
      </c>
      <c r="G4404" s="3">
        <v>4</v>
      </c>
      <c r="H4404" s="8">
        <v>43344.956817129627</v>
      </c>
    </row>
    <row r="4405" spans="2:8" x14ac:dyDescent="0.25">
      <c r="B4405" s="3">
        <v>4402</v>
      </c>
      <c r="C4405" s="7">
        <v>1767353</v>
      </c>
      <c r="D4405" s="3">
        <v>6</v>
      </c>
      <c r="E4405" s="3">
        <v>1</v>
      </c>
      <c r="F4405" s="7">
        <v>2924387</v>
      </c>
      <c r="G4405" s="3">
        <v>4</v>
      </c>
      <c r="H4405" s="8">
        <v>43344.957083333335</v>
      </c>
    </row>
    <row r="4406" spans="2:8" x14ac:dyDescent="0.25">
      <c r="B4406" s="3">
        <v>4403</v>
      </c>
      <c r="C4406" s="7">
        <v>1767361</v>
      </c>
      <c r="D4406" s="3">
        <v>6</v>
      </c>
      <c r="E4406" s="3">
        <v>1</v>
      </c>
      <c r="F4406" s="7">
        <v>2924387</v>
      </c>
      <c r="G4406" s="3">
        <v>4</v>
      </c>
      <c r="H4406" s="8">
        <v>43344.957303240742</v>
      </c>
    </row>
    <row r="4407" spans="2:8" x14ac:dyDescent="0.25">
      <c r="B4407" s="3">
        <v>4404</v>
      </c>
      <c r="C4407" s="7">
        <v>1767369</v>
      </c>
      <c r="D4407" s="3">
        <v>6</v>
      </c>
      <c r="E4407" s="3">
        <v>1</v>
      </c>
      <c r="F4407" s="7">
        <v>2924387</v>
      </c>
      <c r="G4407" s="3">
        <v>4</v>
      </c>
      <c r="H4407" s="8">
        <v>43344.95752314815</v>
      </c>
    </row>
    <row r="4408" spans="2:8" x14ac:dyDescent="0.25">
      <c r="B4408" s="3">
        <v>4405</v>
      </c>
      <c r="C4408" s="7">
        <v>1767375</v>
      </c>
      <c r="D4408" s="3">
        <v>6</v>
      </c>
      <c r="E4408" s="3">
        <v>1</v>
      </c>
      <c r="F4408" s="7">
        <v>2924387</v>
      </c>
      <c r="G4408" s="3">
        <v>4</v>
      </c>
      <c r="H4408" s="8">
        <v>43344.957789351851</v>
      </c>
    </row>
    <row r="4409" spans="2:8" x14ac:dyDescent="0.25">
      <c r="B4409" s="3">
        <v>4406</v>
      </c>
      <c r="C4409" s="7">
        <v>1767383</v>
      </c>
      <c r="D4409" s="3">
        <v>6</v>
      </c>
      <c r="E4409" s="3">
        <v>1</v>
      </c>
      <c r="F4409" s="7">
        <v>2924387</v>
      </c>
      <c r="G4409" s="3">
        <v>4</v>
      </c>
      <c r="H4409" s="8">
        <v>43344.958009259259</v>
      </c>
    </row>
    <row r="4410" spans="2:8" x14ac:dyDescent="0.25">
      <c r="B4410" s="3">
        <v>4407</v>
      </c>
      <c r="C4410" s="7">
        <v>1767391</v>
      </c>
      <c r="D4410" s="3">
        <v>6</v>
      </c>
      <c r="E4410" s="3">
        <v>1</v>
      </c>
      <c r="F4410" s="7">
        <v>2924387</v>
      </c>
      <c r="G4410" s="3">
        <v>4</v>
      </c>
      <c r="H4410" s="8">
        <v>43344.958194444444</v>
      </c>
    </row>
    <row r="4411" spans="2:8" x14ac:dyDescent="0.25">
      <c r="B4411" s="3">
        <v>4408</v>
      </c>
      <c r="C4411" s="7">
        <v>1767399</v>
      </c>
      <c r="D4411" s="3">
        <v>6</v>
      </c>
      <c r="E4411" s="3">
        <v>1</v>
      </c>
      <c r="F4411" s="7">
        <v>2924387</v>
      </c>
      <c r="G4411" s="3">
        <v>4</v>
      </c>
      <c r="H4411" s="8">
        <v>43344.958472222221</v>
      </c>
    </row>
    <row r="4412" spans="2:8" x14ac:dyDescent="0.25">
      <c r="B4412" s="3">
        <v>4409</v>
      </c>
      <c r="C4412" s="7">
        <v>1767419</v>
      </c>
      <c r="D4412" s="3">
        <v>6</v>
      </c>
      <c r="E4412" s="3">
        <v>1</v>
      </c>
      <c r="F4412" s="7">
        <v>2924387</v>
      </c>
      <c r="G4412" s="3">
        <v>4</v>
      </c>
      <c r="H4412" s="8">
        <v>43344.960347222222</v>
      </c>
    </row>
    <row r="4413" spans="2:8" x14ac:dyDescent="0.25">
      <c r="B4413" s="3">
        <v>4410</v>
      </c>
      <c r="C4413" s="7">
        <v>1767429</v>
      </c>
      <c r="D4413" s="3">
        <v>6</v>
      </c>
      <c r="E4413" s="3">
        <v>1</v>
      </c>
      <c r="F4413" s="7">
        <v>2924387</v>
      </c>
      <c r="G4413" s="3">
        <v>4</v>
      </c>
      <c r="H4413" s="8">
        <v>43344.960914351854</v>
      </c>
    </row>
    <row r="4414" spans="2:8" x14ac:dyDescent="0.25">
      <c r="B4414" s="3">
        <v>4411</v>
      </c>
      <c r="C4414" s="7">
        <v>1767437</v>
      </c>
      <c r="D4414" s="3">
        <v>6</v>
      </c>
      <c r="E4414" s="3">
        <v>1</v>
      </c>
      <c r="F4414" s="7">
        <v>2924387</v>
      </c>
      <c r="G4414" s="3">
        <v>4</v>
      </c>
      <c r="H4414" s="8">
        <v>43344.961226851854</v>
      </c>
    </row>
    <row r="4415" spans="2:8" x14ac:dyDescent="0.25">
      <c r="B4415" s="3">
        <v>4412</v>
      </c>
      <c r="C4415" s="7">
        <v>1767445</v>
      </c>
      <c r="D4415" s="3">
        <v>6</v>
      </c>
      <c r="E4415" s="3">
        <v>1</v>
      </c>
      <c r="F4415" s="7">
        <v>2924387</v>
      </c>
      <c r="G4415" s="3">
        <v>4</v>
      </c>
      <c r="H4415" s="8">
        <v>43344.961435185185</v>
      </c>
    </row>
    <row r="4416" spans="2:8" x14ac:dyDescent="0.25">
      <c r="B4416" s="3">
        <v>4413</v>
      </c>
      <c r="C4416" s="7">
        <v>1767453</v>
      </c>
      <c r="D4416" s="3">
        <v>6</v>
      </c>
      <c r="E4416" s="3">
        <v>1</v>
      </c>
      <c r="F4416" s="7">
        <v>2924387</v>
      </c>
      <c r="G4416" s="3">
        <v>4</v>
      </c>
      <c r="H4416" s="8">
        <v>43344.961608796293</v>
      </c>
    </row>
    <row r="4417" spans="2:8" x14ac:dyDescent="0.25">
      <c r="B4417" s="3">
        <v>4414</v>
      </c>
      <c r="C4417" s="7">
        <v>1767461</v>
      </c>
      <c r="D4417" s="3">
        <v>6</v>
      </c>
      <c r="E4417" s="3">
        <v>1</v>
      </c>
      <c r="F4417" s="7">
        <v>2924387</v>
      </c>
      <c r="G4417" s="3">
        <v>4</v>
      </c>
      <c r="H4417" s="8">
        <v>43344.961863425924</v>
      </c>
    </row>
    <row r="4418" spans="2:8" x14ac:dyDescent="0.25">
      <c r="B4418" s="3">
        <v>4415</v>
      </c>
      <c r="C4418" s="7">
        <v>1767467</v>
      </c>
      <c r="D4418" s="3">
        <v>6</v>
      </c>
      <c r="E4418" s="3">
        <v>1</v>
      </c>
      <c r="F4418" s="7">
        <v>2924387</v>
      </c>
      <c r="G4418" s="3">
        <v>4</v>
      </c>
      <c r="H4418" s="8">
        <v>43344.962037037039</v>
      </c>
    </row>
    <row r="4419" spans="2:8" x14ac:dyDescent="0.25">
      <c r="B4419" s="3">
        <v>4416</v>
      </c>
      <c r="C4419" s="7">
        <v>1767475</v>
      </c>
      <c r="D4419" s="3">
        <v>6</v>
      </c>
      <c r="E4419" s="3">
        <v>1</v>
      </c>
      <c r="F4419" s="7">
        <v>2924893</v>
      </c>
      <c r="G4419" s="3">
        <v>4</v>
      </c>
      <c r="H4419" s="8">
        <v>43344.962187500001</v>
      </c>
    </row>
    <row r="4420" spans="2:8" x14ac:dyDescent="0.25">
      <c r="B4420" s="3">
        <v>4417</v>
      </c>
      <c r="C4420" s="7">
        <v>1767481</v>
      </c>
      <c r="D4420" s="3">
        <v>6</v>
      </c>
      <c r="E4420" s="3">
        <v>1</v>
      </c>
      <c r="F4420" s="7">
        <v>2924893</v>
      </c>
      <c r="G4420" s="3">
        <v>4</v>
      </c>
      <c r="H4420" s="8">
        <v>43344.96234953704</v>
      </c>
    </row>
    <row r="4421" spans="2:8" x14ac:dyDescent="0.25">
      <c r="B4421" s="3">
        <v>4418</v>
      </c>
      <c r="C4421" s="7">
        <v>1767489</v>
      </c>
      <c r="D4421" s="3">
        <v>6</v>
      </c>
      <c r="E4421" s="3">
        <v>1</v>
      </c>
      <c r="F4421" s="7">
        <v>2924893</v>
      </c>
      <c r="G4421" s="3">
        <v>4</v>
      </c>
      <c r="H4421" s="8">
        <v>43344.962581018517</v>
      </c>
    </row>
    <row r="4422" spans="2:8" x14ac:dyDescent="0.25">
      <c r="B4422" s="3">
        <v>4419</v>
      </c>
      <c r="C4422" s="7">
        <v>1767497</v>
      </c>
      <c r="D4422" s="3">
        <v>6</v>
      </c>
      <c r="E4422" s="3">
        <v>1</v>
      </c>
      <c r="F4422" s="7">
        <v>2924893</v>
      </c>
      <c r="G4422" s="3">
        <v>4</v>
      </c>
      <c r="H4422" s="8">
        <v>43344.962754629632</v>
      </c>
    </row>
    <row r="4423" spans="2:8" x14ac:dyDescent="0.25">
      <c r="B4423" s="3">
        <v>4420</v>
      </c>
      <c r="C4423" s="7">
        <v>1767505</v>
      </c>
      <c r="D4423" s="3">
        <v>6</v>
      </c>
      <c r="E4423" s="3">
        <v>1</v>
      </c>
      <c r="F4423" s="7">
        <v>2924893</v>
      </c>
      <c r="G4423" s="3">
        <v>4</v>
      </c>
      <c r="H4423" s="8">
        <v>43344.96292824074</v>
      </c>
    </row>
    <row r="4424" spans="2:8" x14ac:dyDescent="0.25">
      <c r="B4424" s="3">
        <v>4421</v>
      </c>
      <c r="C4424" s="7">
        <v>1767511</v>
      </c>
      <c r="D4424" s="3">
        <v>6</v>
      </c>
      <c r="E4424" s="3">
        <v>1</v>
      </c>
      <c r="F4424" s="7">
        <v>2924893</v>
      </c>
      <c r="G4424" s="3">
        <v>4</v>
      </c>
      <c r="H4424" s="8">
        <v>43344.963113425925</v>
      </c>
    </row>
    <row r="4425" spans="2:8" x14ac:dyDescent="0.25">
      <c r="B4425" s="3">
        <v>4422</v>
      </c>
      <c r="C4425" s="7">
        <v>1767519</v>
      </c>
      <c r="D4425" s="3">
        <v>6</v>
      </c>
      <c r="E4425" s="3">
        <v>1</v>
      </c>
      <c r="F4425" s="7">
        <v>2924893</v>
      </c>
      <c r="G4425" s="3">
        <v>4</v>
      </c>
      <c r="H4425" s="8">
        <v>43344.96334490741</v>
      </c>
    </row>
    <row r="4426" spans="2:8" x14ac:dyDescent="0.25">
      <c r="B4426" s="3">
        <v>4423</v>
      </c>
      <c r="C4426" s="7">
        <v>1767527</v>
      </c>
      <c r="D4426" s="3">
        <v>6</v>
      </c>
      <c r="E4426" s="3">
        <v>1</v>
      </c>
      <c r="F4426" s="7">
        <v>2924893</v>
      </c>
      <c r="G4426" s="3">
        <v>4</v>
      </c>
      <c r="H4426" s="8">
        <v>43344.963518518518</v>
      </c>
    </row>
    <row r="4427" spans="2:8" x14ac:dyDescent="0.25">
      <c r="B4427" s="3">
        <v>4424</v>
      </c>
      <c r="C4427" s="7">
        <v>1767533</v>
      </c>
      <c r="D4427" s="3">
        <v>6</v>
      </c>
      <c r="E4427" s="3">
        <v>1</v>
      </c>
      <c r="F4427" s="7">
        <v>2924893</v>
      </c>
      <c r="G4427" s="3">
        <v>4</v>
      </c>
      <c r="H4427" s="8">
        <v>43344.963703703703</v>
      </c>
    </row>
    <row r="4428" spans="2:8" x14ac:dyDescent="0.25">
      <c r="B4428" s="3">
        <v>4425</v>
      </c>
      <c r="C4428" s="7">
        <v>1767541</v>
      </c>
      <c r="D4428" s="3">
        <v>6</v>
      </c>
      <c r="E4428" s="3">
        <v>1</v>
      </c>
      <c r="F4428" s="7">
        <v>2924893</v>
      </c>
      <c r="G4428" s="3">
        <v>4</v>
      </c>
      <c r="H4428" s="8">
        <v>43344.963969907411</v>
      </c>
    </row>
    <row r="4429" spans="2:8" x14ac:dyDescent="0.25">
      <c r="B4429" s="3">
        <v>4426</v>
      </c>
      <c r="C4429" s="7">
        <v>1767549</v>
      </c>
      <c r="D4429" s="3">
        <v>6</v>
      </c>
      <c r="E4429" s="3">
        <v>1</v>
      </c>
      <c r="F4429" s="7">
        <v>2924893</v>
      </c>
      <c r="G4429" s="3">
        <v>4</v>
      </c>
      <c r="H4429" s="8">
        <v>43344.964189814818</v>
      </c>
    </row>
    <row r="4430" spans="2:8" x14ac:dyDescent="0.25">
      <c r="B4430" s="3">
        <v>4427</v>
      </c>
      <c r="C4430" s="7">
        <v>1767557</v>
      </c>
      <c r="D4430" s="3">
        <v>6</v>
      </c>
      <c r="E4430" s="3">
        <v>1</v>
      </c>
      <c r="F4430" s="7">
        <v>2924893</v>
      </c>
      <c r="G4430" s="3">
        <v>4</v>
      </c>
      <c r="H4430" s="8">
        <v>43344.964386574073</v>
      </c>
    </row>
    <row r="4431" spans="2:8" x14ac:dyDescent="0.25">
      <c r="B4431" s="3">
        <v>4428</v>
      </c>
      <c r="C4431" s="7">
        <v>1767565</v>
      </c>
      <c r="D4431" s="3">
        <v>6</v>
      </c>
      <c r="E4431" s="3">
        <v>1</v>
      </c>
      <c r="F4431" s="7">
        <v>2924893</v>
      </c>
      <c r="G4431" s="3">
        <v>4</v>
      </c>
      <c r="H4431" s="8">
        <v>43344.964641203704</v>
      </c>
    </row>
    <row r="4432" spans="2:8" x14ac:dyDescent="0.25">
      <c r="B4432" s="3">
        <v>4429</v>
      </c>
      <c r="C4432" s="7">
        <v>1767571</v>
      </c>
      <c r="D4432" s="3">
        <v>6</v>
      </c>
      <c r="E4432" s="3">
        <v>1</v>
      </c>
      <c r="F4432" s="7">
        <v>2924893</v>
      </c>
      <c r="G4432" s="3">
        <v>4</v>
      </c>
      <c r="H4432" s="8">
        <v>43344.964849537035</v>
      </c>
    </row>
    <row r="4433" spans="2:8" x14ac:dyDescent="0.25">
      <c r="B4433" s="3">
        <v>4430</v>
      </c>
      <c r="C4433" s="7">
        <v>1767579</v>
      </c>
      <c r="D4433" s="3">
        <v>6</v>
      </c>
      <c r="E4433" s="3">
        <v>1</v>
      </c>
      <c r="F4433" s="7">
        <v>2924893</v>
      </c>
      <c r="G4433" s="3">
        <v>4</v>
      </c>
      <c r="H4433" s="8">
        <v>43344.965057870373</v>
      </c>
    </row>
    <row r="4434" spans="2:8" x14ac:dyDescent="0.25">
      <c r="B4434" s="3">
        <v>4431</v>
      </c>
      <c r="C4434" s="7">
        <v>1767587</v>
      </c>
      <c r="D4434" s="3">
        <v>6</v>
      </c>
      <c r="E4434" s="3">
        <v>1</v>
      </c>
      <c r="F4434" s="7">
        <v>2924893</v>
      </c>
      <c r="G4434" s="3">
        <v>4</v>
      </c>
      <c r="H4434" s="8">
        <v>43344.965243055558</v>
      </c>
    </row>
    <row r="4435" spans="2:8" x14ac:dyDescent="0.25">
      <c r="B4435" s="3">
        <v>4432</v>
      </c>
      <c r="C4435" s="7">
        <v>1767595</v>
      </c>
      <c r="D4435" s="3">
        <v>6</v>
      </c>
      <c r="E4435" s="3">
        <v>1</v>
      </c>
      <c r="F4435" s="7">
        <v>2924893</v>
      </c>
      <c r="G4435" s="3">
        <v>4</v>
      </c>
      <c r="H4435" s="8">
        <v>43344.965509259258</v>
      </c>
    </row>
    <row r="4436" spans="2:8" x14ac:dyDescent="0.25">
      <c r="B4436" s="3">
        <v>4433</v>
      </c>
      <c r="C4436" s="7">
        <v>1767602</v>
      </c>
      <c r="D4436" s="3">
        <v>6</v>
      </c>
      <c r="E4436" s="3">
        <v>1</v>
      </c>
      <c r="F4436" s="7">
        <v>2924893</v>
      </c>
      <c r="G4436" s="3">
        <v>4</v>
      </c>
      <c r="H4436" s="8">
        <v>43344.965682870374</v>
      </c>
    </row>
    <row r="4437" spans="2:8" x14ac:dyDescent="0.25">
      <c r="B4437" s="3">
        <v>4434</v>
      </c>
      <c r="C4437" s="7">
        <v>1767609</v>
      </c>
      <c r="D4437" s="3">
        <v>6</v>
      </c>
      <c r="E4437" s="3">
        <v>1</v>
      </c>
      <c r="F4437" s="7">
        <v>2924893</v>
      </c>
      <c r="G4437" s="3">
        <v>4</v>
      </c>
      <c r="H4437" s="8">
        <v>43344.965856481482</v>
      </c>
    </row>
    <row r="4438" spans="2:8" x14ac:dyDescent="0.25">
      <c r="B4438" s="3">
        <v>4435</v>
      </c>
      <c r="C4438" s="7">
        <v>1767617</v>
      </c>
      <c r="D4438" s="3">
        <v>6</v>
      </c>
      <c r="E4438" s="3">
        <v>1</v>
      </c>
      <c r="F4438" s="7">
        <v>2924893</v>
      </c>
      <c r="G4438" s="3">
        <v>4</v>
      </c>
      <c r="H4438" s="8">
        <v>43344.966099537036</v>
      </c>
    </row>
    <row r="4439" spans="2:8" x14ac:dyDescent="0.25">
      <c r="B4439" s="3">
        <v>4436</v>
      </c>
      <c r="C4439" s="7">
        <v>1767625</v>
      </c>
      <c r="D4439" s="3">
        <v>6</v>
      </c>
      <c r="E4439" s="3">
        <v>1</v>
      </c>
      <c r="F4439" s="7">
        <v>2924893</v>
      </c>
      <c r="G4439" s="3">
        <v>4</v>
      </c>
      <c r="H4439" s="8">
        <v>43344.966284722221</v>
      </c>
    </row>
    <row r="4440" spans="2:8" x14ac:dyDescent="0.25">
      <c r="B4440" s="3">
        <v>4437</v>
      </c>
      <c r="C4440" s="7">
        <v>1767631</v>
      </c>
      <c r="D4440" s="3">
        <v>6</v>
      </c>
      <c r="E4440" s="3">
        <v>1</v>
      </c>
      <c r="F4440" s="7">
        <v>2924893</v>
      </c>
      <c r="G4440" s="3">
        <v>4</v>
      </c>
      <c r="H4440" s="8">
        <v>43344.966458333336</v>
      </c>
    </row>
    <row r="4441" spans="2:8" x14ac:dyDescent="0.25">
      <c r="B4441" s="3">
        <v>4438</v>
      </c>
      <c r="C4441" s="7">
        <v>1767641</v>
      </c>
      <c r="D4441" s="3">
        <v>6</v>
      </c>
      <c r="E4441" s="3">
        <v>1</v>
      </c>
      <c r="F4441" s="7">
        <v>2924893</v>
      </c>
      <c r="G4441" s="3">
        <v>4</v>
      </c>
      <c r="H4441" s="8">
        <v>43344.96675925926</v>
      </c>
    </row>
    <row r="4442" spans="2:8" x14ac:dyDescent="0.25">
      <c r="B4442" s="3">
        <v>4439</v>
      </c>
      <c r="C4442" s="7">
        <v>1767647</v>
      </c>
      <c r="D4442" s="3">
        <v>6</v>
      </c>
      <c r="E4442" s="3">
        <v>1</v>
      </c>
      <c r="F4442" s="7">
        <v>2924893</v>
      </c>
      <c r="G4442" s="3">
        <v>4</v>
      </c>
      <c r="H4442" s="8">
        <v>43344.966944444444</v>
      </c>
    </row>
    <row r="4443" spans="2:8" x14ac:dyDescent="0.25">
      <c r="B4443" s="3">
        <v>4440</v>
      </c>
      <c r="C4443" s="7">
        <v>1767655</v>
      </c>
      <c r="D4443" s="3">
        <v>6</v>
      </c>
      <c r="E4443" s="3">
        <v>1</v>
      </c>
      <c r="F4443" s="7">
        <v>2924893</v>
      </c>
      <c r="G4443" s="3">
        <v>4</v>
      </c>
      <c r="H4443" s="8">
        <v>43344.967129629629</v>
      </c>
    </row>
    <row r="4444" spans="2:8" x14ac:dyDescent="0.25">
      <c r="B4444" s="3">
        <v>4441</v>
      </c>
      <c r="C4444" s="7">
        <v>1767663</v>
      </c>
      <c r="D4444" s="3">
        <v>6</v>
      </c>
      <c r="E4444" s="3">
        <v>1</v>
      </c>
      <c r="F4444" s="7">
        <v>2924893</v>
      </c>
      <c r="G4444" s="3">
        <v>4</v>
      </c>
      <c r="H4444" s="8">
        <v>43344.96738425926</v>
      </c>
    </row>
    <row r="4445" spans="2:8" x14ac:dyDescent="0.25">
      <c r="B4445" s="3">
        <v>4442</v>
      </c>
      <c r="C4445" s="7">
        <v>1767671</v>
      </c>
      <c r="D4445" s="3">
        <v>6</v>
      </c>
      <c r="E4445" s="3">
        <v>1</v>
      </c>
      <c r="F4445" s="7">
        <v>2924893</v>
      </c>
      <c r="G4445" s="3">
        <v>4</v>
      </c>
      <c r="H4445" s="8">
        <v>43344.967581018522</v>
      </c>
    </row>
    <row r="4446" spans="2:8" x14ac:dyDescent="0.25">
      <c r="B4446" s="3">
        <v>4443</v>
      </c>
      <c r="C4446" s="7">
        <v>1767677</v>
      </c>
      <c r="D4446" s="3">
        <v>6</v>
      </c>
      <c r="E4446" s="3">
        <v>1</v>
      </c>
      <c r="F4446" s="7">
        <v>2924893</v>
      </c>
      <c r="G4446" s="3">
        <v>4</v>
      </c>
      <c r="H4446" s="8">
        <v>43344.967777777776</v>
      </c>
    </row>
    <row r="4447" spans="2:8" x14ac:dyDescent="0.25">
      <c r="B4447" s="3">
        <v>4444</v>
      </c>
      <c r="C4447" s="7">
        <v>1767685</v>
      </c>
      <c r="D4447" s="3">
        <v>6</v>
      </c>
      <c r="E4447" s="3">
        <v>1</v>
      </c>
      <c r="F4447" s="7">
        <v>2924893</v>
      </c>
      <c r="G4447" s="3">
        <v>4</v>
      </c>
      <c r="H4447" s="8">
        <v>43344.967939814815</v>
      </c>
    </row>
    <row r="4448" spans="2:8" x14ac:dyDescent="0.25">
      <c r="B4448" s="3">
        <v>4445</v>
      </c>
      <c r="C4448" s="7">
        <v>1767693</v>
      </c>
      <c r="D4448" s="3">
        <v>6</v>
      </c>
      <c r="E4448" s="3">
        <v>1</v>
      </c>
      <c r="F4448" s="7">
        <v>2924893</v>
      </c>
      <c r="G4448" s="3">
        <v>4</v>
      </c>
      <c r="H4448" s="8">
        <v>43344.968206018515</v>
      </c>
    </row>
    <row r="4449" spans="2:8" x14ac:dyDescent="0.25">
      <c r="B4449" s="3">
        <v>4446</v>
      </c>
      <c r="C4449" s="7">
        <v>1767701</v>
      </c>
      <c r="D4449" s="3">
        <v>6</v>
      </c>
      <c r="E4449" s="3">
        <v>1</v>
      </c>
      <c r="F4449" s="7">
        <v>2924893</v>
      </c>
      <c r="G4449" s="3">
        <v>4</v>
      </c>
      <c r="H4449" s="8">
        <v>43344.96837962963</v>
      </c>
    </row>
    <row r="4450" spans="2:8" x14ac:dyDescent="0.25">
      <c r="B4450" s="3">
        <v>4447</v>
      </c>
      <c r="C4450" s="7">
        <v>1767707</v>
      </c>
      <c r="D4450" s="3">
        <v>6</v>
      </c>
      <c r="E4450" s="3">
        <v>1</v>
      </c>
      <c r="F4450" s="7">
        <v>2924893</v>
      </c>
      <c r="G4450" s="3">
        <v>4</v>
      </c>
      <c r="H4450" s="8">
        <v>43344.968564814815</v>
      </c>
    </row>
    <row r="4451" spans="2:8" x14ac:dyDescent="0.25">
      <c r="B4451" s="3">
        <v>4448</v>
      </c>
      <c r="C4451" s="7">
        <v>1767715</v>
      </c>
      <c r="D4451" s="3">
        <v>6</v>
      </c>
      <c r="E4451" s="3">
        <v>1</v>
      </c>
      <c r="F4451" s="7">
        <v>2924893</v>
      </c>
      <c r="G4451" s="3">
        <v>4</v>
      </c>
      <c r="H4451" s="8">
        <v>43344.968807870369</v>
      </c>
    </row>
    <row r="4452" spans="2:8" x14ac:dyDescent="0.25">
      <c r="B4452" s="3">
        <v>4449</v>
      </c>
      <c r="C4452" s="7">
        <v>1767723</v>
      </c>
      <c r="D4452" s="3">
        <v>6</v>
      </c>
      <c r="E4452" s="3">
        <v>1</v>
      </c>
      <c r="F4452" s="7">
        <v>2924893</v>
      </c>
      <c r="G4452" s="3">
        <v>4</v>
      </c>
      <c r="H4452" s="8">
        <v>43344.969004629631</v>
      </c>
    </row>
    <row r="4453" spans="2:8" x14ac:dyDescent="0.25">
      <c r="B4453" s="3">
        <v>4450</v>
      </c>
      <c r="C4453" s="7">
        <v>1767731</v>
      </c>
      <c r="D4453" s="3">
        <v>6</v>
      </c>
      <c r="E4453" s="3">
        <v>1</v>
      </c>
      <c r="F4453" s="7">
        <v>2924893</v>
      </c>
      <c r="G4453" s="3">
        <v>4</v>
      </c>
      <c r="H4453" s="8">
        <v>43344.969189814816</v>
      </c>
    </row>
    <row r="4454" spans="2:8" x14ac:dyDescent="0.25">
      <c r="B4454" s="3">
        <v>4451</v>
      </c>
      <c r="C4454" s="7">
        <v>1767737</v>
      </c>
      <c r="D4454" s="3">
        <v>6</v>
      </c>
      <c r="E4454" s="3">
        <v>1</v>
      </c>
      <c r="F4454" s="7">
        <v>2924893</v>
      </c>
      <c r="G4454" s="3">
        <v>4</v>
      </c>
      <c r="H4454" s="8">
        <v>43344.969398148147</v>
      </c>
    </row>
    <row r="4455" spans="2:8" x14ac:dyDescent="0.25">
      <c r="B4455" s="3">
        <v>4452</v>
      </c>
      <c r="C4455" s="7">
        <v>1767745</v>
      </c>
      <c r="D4455" s="3">
        <v>6</v>
      </c>
      <c r="E4455" s="3">
        <v>1</v>
      </c>
      <c r="F4455" s="7">
        <v>2924893</v>
      </c>
      <c r="G4455" s="3">
        <v>4</v>
      </c>
      <c r="H4455" s="8">
        <v>43344.969664351855</v>
      </c>
    </row>
    <row r="4456" spans="2:8" x14ac:dyDescent="0.25">
      <c r="B4456" s="3">
        <v>4453</v>
      </c>
      <c r="C4456" s="7">
        <v>1767753</v>
      </c>
      <c r="D4456" s="3">
        <v>6</v>
      </c>
      <c r="E4456" s="3">
        <v>1</v>
      </c>
      <c r="F4456" s="7">
        <v>2924893</v>
      </c>
      <c r="G4456" s="3">
        <v>4</v>
      </c>
      <c r="H4456" s="8">
        <v>43344.969849537039</v>
      </c>
    </row>
    <row r="4457" spans="2:8" x14ac:dyDescent="0.25">
      <c r="B4457" s="3">
        <v>4454</v>
      </c>
      <c r="C4457" s="7">
        <v>1767761</v>
      </c>
      <c r="D4457" s="3">
        <v>6</v>
      </c>
      <c r="E4457" s="3">
        <v>1</v>
      </c>
      <c r="F4457" s="7">
        <v>2924893</v>
      </c>
      <c r="G4457" s="3">
        <v>4</v>
      </c>
      <c r="H4457" s="8">
        <v>43344.970034722224</v>
      </c>
    </row>
    <row r="4458" spans="2:8" x14ac:dyDescent="0.25">
      <c r="B4458" s="3">
        <v>4455</v>
      </c>
      <c r="C4458" s="7">
        <v>1767768</v>
      </c>
      <c r="D4458" s="3">
        <v>6</v>
      </c>
      <c r="E4458" s="3">
        <v>1</v>
      </c>
      <c r="F4458" s="7">
        <v>2924893</v>
      </c>
      <c r="G4458" s="3">
        <v>4</v>
      </c>
      <c r="H4458" s="8">
        <v>43344.970289351855</v>
      </c>
    </row>
    <row r="4459" spans="2:8" x14ac:dyDescent="0.25">
      <c r="B4459" s="3">
        <v>4456</v>
      </c>
      <c r="C4459" s="7">
        <v>1767775</v>
      </c>
      <c r="D4459" s="3">
        <v>6</v>
      </c>
      <c r="E4459" s="3">
        <v>1</v>
      </c>
      <c r="F4459" s="7">
        <v>2924893</v>
      </c>
      <c r="G4459" s="3">
        <v>4</v>
      </c>
      <c r="H4459" s="8">
        <v>43344.970486111109</v>
      </c>
    </row>
    <row r="4460" spans="2:8" x14ac:dyDescent="0.25">
      <c r="B4460" s="3">
        <v>4457</v>
      </c>
      <c r="C4460" s="7">
        <v>1767783</v>
      </c>
      <c r="D4460" s="3">
        <v>6</v>
      </c>
      <c r="E4460" s="3">
        <v>1</v>
      </c>
      <c r="F4460" s="7">
        <v>2924893</v>
      </c>
      <c r="G4460" s="3">
        <v>4</v>
      </c>
      <c r="H4460" s="8">
        <v>43344.970682870371</v>
      </c>
    </row>
    <row r="4461" spans="2:8" x14ac:dyDescent="0.25">
      <c r="B4461" s="3">
        <v>4458</v>
      </c>
      <c r="C4461" s="7">
        <v>1767791</v>
      </c>
      <c r="D4461" s="3">
        <v>6</v>
      </c>
      <c r="E4461" s="3">
        <v>1</v>
      </c>
      <c r="F4461" s="7">
        <v>2924893</v>
      </c>
      <c r="G4461" s="3">
        <v>4</v>
      </c>
      <c r="H4461" s="8">
        <v>43344.970925925925</v>
      </c>
    </row>
    <row r="4462" spans="2:8" x14ac:dyDescent="0.25">
      <c r="B4462" s="3">
        <v>4459</v>
      </c>
      <c r="C4462" s="7">
        <v>1767798</v>
      </c>
      <c r="D4462" s="3">
        <v>6</v>
      </c>
      <c r="E4462" s="3">
        <v>1</v>
      </c>
      <c r="F4462" s="7">
        <v>2924893</v>
      </c>
      <c r="G4462" s="3">
        <v>4</v>
      </c>
      <c r="H4462" s="8">
        <v>43344.97111111111</v>
      </c>
    </row>
    <row r="4463" spans="2:8" x14ac:dyDescent="0.25">
      <c r="B4463" s="3">
        <v>4460</v>
      </c>
      <c r="C4463" s="7">
        <v>1767805</v>
      </c>
      <c r="D4463" s="3">
        <v>6</v>
      </c>
      <c r="E4463" s="3">
        <v>1</v>
      </c>
      <c r="F4463" s="7">
        <v>2924893</v>
      </c>
      <c r="G4463" s="3">
        <v>4</v>
      </c>
      <c r="H4463" s="8">
        <v>43344.971273148149</v>
      </c>
    </row>
    <row r="4464" spans="2:8" x14ac:dyDescent="0.25">
      <c r="B4464" s="3">
        <v>4461</v>
      </c>
      <c r="C4464" s="7">
        <v>1767813</v>
      </c>
      <c r="D4464" s="3">
        <v>6</v>
      </c>
      <c r="E4464" s="3">
        <v>1</v>
      </c>
      <c r="F4464" s="7">
        <v>2924893</v>
      </c>
      <c r="G4464" s="3">
        <v>4</v>
      </c>
      <c r="H4464" s="8">
        <v>43344.971458333333</v>
      </c>
    </row>
    <row r="4465" spans="2:8" x14ac:dyDescent="0.25">
      <c r="B4465" s="3">
        <v>4462</v>
      </c>
      <c r="C4465" s="7">
        <v>1767821</v>
      </c>
      <c r="D4465" s="3">
        <v>6</v>
      </c>
      <c r="E4465" s="3">
        <v>1</v>
      </c>
      <c r="F4465" s="7">
        <v>2924893</v>
      </c>
      <c r="G4465" s="3">
        <v>4</v>
      </c>
      <c r="H4465" s="8">
        <v>43344.971678240741</v>
      </c>
    </row>
    <row r="4466" spans="2:8" x14ac:dyDescent="0.25">
      <c r="B4466" s="3">
        <v>4463</v>
      </c>
      <c r="C4466" s="7">
        <v>1767827</v>
      </c>
      <c r="D4466" s="3">
        <v>6</v>
      </c>
      <c r="E4466" s="3">
        <v>1</v>
      </c>
      <c r="F4466" s="7">
        <v>2924893</v>
      </c>
      <c r="G4466" s="3">
        <v>4</v>
      </c>
      <c r="H4466" s="8">
        <v>43344.971851851849</v>
      </c>
    </row>
    <row r="4467" spans="2:8" x14ac:dyDescent="0.25">
      <c r="B4467" s="3">
        <v>4464</v>
      </c>
      <c r="C4467" s="7">
        <v>1767835</v>
      </c>
      <c r="D4467" s="3">
        <v>6</v>
      </c>
      <c r="E4467" s="3">
        <v>1</v>
      </c>
      <c r="F4467" s="7">
        <v>2924893</v>
      </c>
      <c r="G4467" s="3">
        <v>4</v>
      </c>
      <c r="H4467" s="8">
        <v>43344.972013888888</v>
      </c>
    </row>
    <row r="4468" spans="2:8" x14ac:dyDescent="0.25">
      <c r="B4468" s="3">
        <v>4465</v>
      </c>
      <c r="C4468" s="7">
        <v>1767843</v>
      </c>
      <c r="D4468" s="3">
        <v>6</v>
      </c>
      <c r="E4468" s="3">
        <v>1</v>
      </c>
      <c r="F4468" s="7">
        <v>2924893</v>
      </c>
      <c r="G4468" s="3">
        <v>4</v>
      </c>
      <c r="H4468" s="8">
        <v>43344.972326388888</v>
      </c>
    </row>
    <row r="4469" spans="2:8" x14ac:dyDescent="0.25">
      <c r="B4469" s="3">
        <v>4466</v>
      </c>
      <c r="C4469" s="7">
        <v>1767851</v>
      </c>
      <c r="D4469" s="3">
        <v>6</v>
      </c>
      <c r="E4469" s="3">
        <v>1</v>
      </c>
      <c r="F4469" s="7">
        <v>2924893</v>
      </c>
      <c r="G4469" s="3">
        <v>4</v>
      </c>
      <c r="H4469" s="8">
        <v>43344.972511574073</v>
      </c>
    </row>
    <row r="4470" spans="2:8" x14ac:dyDescent="0.25">
      <c r="B4470" s="3">
        <v>4467</v>
      </c>
      <c r="C4470" s="7">
        <v>1767857</v>
      </c>
      <c r="D4470" s="3">
        <v>6</v>
      </c>
      <c r="E4470" s="3">
        <v>1</v>
      </c>
      <c r="F4470" s="7">
        <v>2924893</v>
      </c>
      <c r="G4470" s="3">
        <v>4</v>
      </c>
      <c r="H4470" s="8">
        <v>43344.972696759258</v>
      </c>
    </row>
    <row r="4471" spans="2:8" x14ac:dyDescent="0.25">
      <c r="B4471" s="3">
        <v>4468</v>
      </c>
      <c r="C4471" s="7">
        <v>1767865</v>
      </c>
      <c r="D4471" s="3">
        <v>6</v>
      </c>
      <c r="E4471" s="3">
        <v>1</v>
      </c>
      <c r="F4471" s="7">
        <v>2924893</v>
      </c>
      <c r="G4471" s="3">
        <v>4</v>
      </c>
      <c r="H4471" s="8">
        <v>43344.97284722222</v>
      </c>
    </row>
    <row r="4472" spans="2:8" x14ac:dyDescent="0.25">
      <c r="B4472" s="3">
        <v>4469</v>
      </c>
      <c r="C4472" s="7">
        <v>1767873</v>
      </c>
      <c r="D4472" s="3">
        <v>6</v>
      </c>
      <c r="E4472" s="3">
        <v>1</v>
      </c>
      <c r="F4472" s="7">
        <v>2924893</v>
      </c>
      <c r="G4472" s="3">
        <v>4</v>
      </c>
      <c r="H4472" s="8">
        <v>43344.973101851851</v>
      </c>
    </row>
    <row r="4473" spans="2:8" x14ac:dyDescent="0.25">
      <c r="B4473" s="3">
        <v>4470</v>
      </c>
      <c r="C4473" s="7">
        <v>1767879</v>
      </c>
      <c r="D4473" s="3">
        <v>6</v>
      </c>
      <c r="E4473" s="3">
        <v>1</v>
      </c>
      <c r="F4473" s="7">
        <v>2924893</v>
      </c>
      <c r="G4473" s="3">
        <v>4</v>
      </c>
      <c r="H4473" s="8">
        <v>43344.973275462966</v>
      </c>
    </row>
    <row r="4474" spans="2:8" x14ac:dyDescent="0.25">
      <c r="B4474" s="3">
        <v>4471</v>
      </c>
      <c r="C4474" s="7">
        <v>1767887</v>
      </c>
      <c r="D4474" s="3">
        <v>6</v>
      </c>
      <c r="E4474" s="3">
        <v>1</v>
      </c>
      <c r="F4474" s="7">
        <v>2924893</v>
      </c>
      <c r="G4474" s="3">
        <v>4</v>
      </c>
      <c r="H4474" s="8">
        <v>43344.973449074074</v>
      </c>
    </row>
    <row r="4475" spans="2:8" x14ac:dyDescent="0.25">
      <c r="B4475" s="3">
        <v>4472</v>
      </c>
      <c r="C4475" s="7">
        <v>1767895</v>
      </c>
      <c r="D4475" s="3">
        <v>6</v>
      </c>
      <c r="E4475" s="3">
        <v>1</v>
      </c>
      <c r="F4475" s="7">
        <v>2924893</v>
      </c>
      <c r="G4475" s="3">
        <v>4</v>
      </c>
      <c r="H4475" s="8">
        <v>43344.973680555559</v>
      </c>
    </row>
    <row r="4476" spans="2:8" x14ac:dyDescent="0.25">
      <c r="B4476" s="3">
        <v>4473</v>
      </c>
      <c r="C4476" s="7">
        <v>1767903</v>
      </c>
      <c r="D4476" s="3">
        <v>6</v>
      </c>
      <c r="E4476" s="3">
        <v>1</v>
      </c>
      <c r="F4476" s="7">
        <v>2924893</v>
      </c>
      <c r="G4476" s="3">
        <v>4</v>
      </c>
      <c r="H4476" s="8">
        <v>43344.973854166667</v>
      </c>
    </row>
    <row r="4477" spans="2:8" x14ac:dyDescent="0.25">
      <c r="B4477" s="3">
        <v>4474</v>
      </c>
      <c r="C4477" s="7">
        <v>1767909</v>
      </c>
      <c r="D4477" s="3">
        <v>6</v>
      </c>
      <c r="E4477" s="3">
        <v>1</v>
      </c>
      <c r="F4477" s="7">
        <v>2924893</v>
      </c>
      <c r="G4477" s="3">
        <v>4</v>
      </c>
      <c r="H4477" s="8">
        <v>43344.974039351851</v>
      </c>
    </row>
    <row r="4478" spans="2:8" x14ac:dyDescent="0.25">
      <c r="B4478" s="3">
        <v>4475</v>
      </c>
      <c r="C4478" s="7">
        <v>1767917</v>
      </c>
      <c r="D4478" s="3">
        <v>6</v>
      </c>
      <c r="E4478" s="3">
        <v>1</v>
      </c>
      <c r="F4478" s="7">
        <v>2924893</v>
      </c>
      <c r="G4478" s="3">
        <v>4</v>
      </c>
      <c r="H4478" s="8">
        <v>43344.974212962959</v>
      </c>
    </row>
    <row r="4479" spans="2:8" x14ac:dyDescent="0.25">
      <c r="B4479" s="3">
        <v>4476</v>
      </c>
      <c r="C4479" s="7">
        <v>1767925</v>
      </c>
      <c r="D4479" s="3">
        <v>6</v>
      </c>
      <c r="E4479" s="3">
        <v>1</v>
      </c>
      <c r="F4479" s="7">
        <v>2924893</v>
      </c>
      <c r="G4479" s="3">
        <v>4</v>
      </c>
      <c r="H4479" s="8">
        <v>43344.974456018521</v>
      </c>
    </row>
    <row r="4480" spans="2:8" x14ac:dyDescent="0.25">
      <c r="B4480" s="3">
        <v>4477</v>
      </c>
      <c r="C4480" s="7">
        <v>1767931</v>
      </c>
      <c r="D4480" s="3">
        <v>6</v>
      </c>
      <c r="E4480" s="3">
        <v>1</v>
      </c>
      <c r="F4480" s="7">
        <v>2924893</v>
      </c>
      <c r="G4480" s="3">
        <v>4</v>
      </c>
      <c r="H4480" s="8">
        <v>43344.974641203706</v>
      </c>
    </row>
    <row r="4481" spans="2:8" x14ac:dyDescent="0.25">
      <c r="B4481" s="3">
        <v>4478</v>
      </c>
      <c r="C4481" s="7">
        <v>1767939</v>
      </c>
      <c r="D4481" s="3">
        <v>6</v>
      </c>
      <c r="E4481" s="3">
        <v>1</v>
      </c>
      <c r="F4481" s="7">
        <v>2924893</v>
      </c>
      <c r="G4481" s="3">
        <v>4</v>
      </c>
      <c r="H4481" s="8">
        <v>43344.974803240744</v>
      </c>
    </row>
    <row r="4482" spans="2:8" x14ac:dyDescent="0.25">
      <c r="B4482" s="3">
        <v>4479</v>
      </c>
      <c r="C4482" s="7">
        <v>1767947</v>
      </c>
      <c r="D4482" s="3">
        <v>6</v>
      </c>
      <c r="E4482" s="3">
        <v>1</v>
      </c>
      <c r="F4482" s="7">
        <v>2924893</v>
      </c>
      <c r="G4482" s="3">
        <v>4</v>
      </c>
      <c r="H4482" s="8">
        <v>43344.975092592591</v>
      </c>
    </row>
    <row r="4483" spans="2:8" x14ac:dyDescent="0.25">
      <c r="B4483" s="3">
        <v>4480</v>
      </c>
      <c r="C4483" s="7">
        <v>1767955</v>
      </c>
      <c r="D4483" s="3">
        <v>6</v>
      </c>
      <c r="E4483" s="3">
        <v>1</v>
      </c>
      <c r="F4483" s="7">
        <v>2924893</v>
      </c>
      <c r="G4483" s="3">
        <v>4</v>
      </c>
      <c r="H4483" s="8">
        <v>43344.975289351853</v>
      </c>
    </row>
    <row r="4484" spans="2:8" x14ac:dyDescent="0.25">
      <c r="B4484" s="3">
        <v>4481</v>
      </c>
      <c r="C4484" s="7">
        <v>1767961</v>
      </c>
      <c r="D4484" s="3">
        <v>6</v>
      </c>
      <c r="E4484" s="3">
        <v>1</v>
      </c>
      <c r="F4484" s="7">
        <v>2924893</v>
      </c>
      <c r="G4484" s="3">
        <v>4</v>
      </c>
      <c r="H4484" s="8">
        <v>43344.975451388891</v>
      </c>
    </row>
    <row r="4485" spans="2:8" x14ac:dyDescent="0.25">
      <c r="B4485" s="3">
        <v>4482</v>
      </c>
      <c r="C4485" s="7">
        <v>1767969</v>
      </c>
      <c r="D4485" s="3">
        <v>6</v>
      </c>
      <c r="E4485" s="3">
        <v>1</v>
      </c>
      <c r="F4485" s="7">
        <v>2924893</v>
      </c>
      <c r="G4485" s="3">
        <v>4</v>
      </c>
      <c r="H4485" s="8">
        <v>43344.975694444445</v>
      </c>
    </row>
    <row r="4486" spans="2:8" x14ac:dyDescent="0.25">
      <c r="B4486" s="3">
        <v>4483</v>
      </c>
      <c r="C4486" s="7">
        <v>1767977</v>
      </c>
      <c r="D4486" s="3">
        <v>6</v>
      </c>
      <c r="E4486" s="3">
        <v>1</v>
      </c>
      <c r="F4486" s="7">
        <v>2924893</v>
      </c>
      <c r="G4486" s="3">
        <v>4</v>
      </c>
      <c r="H4486" s="8">
        <v>43344.97587962963</v>
      </c>
    </row>
    <row r="4487" spans="2:8" x14ac:dyDescent="0.25">
      <c r="B4487" s="3">
        <v>4484</v>
      </c>
      <c r="C4487" s="7">
        <v>1767985</v>
      </c>
      <c r="D4487" s="3">
        <v>6</v>
      </c>
      <c r="E4487" s="3">
        <v>1</v>
      </c>
      <c r="F4487" s="7">
        <v>2924893</v>
      </c>
      <c r="G4487" s="3">
        <v>4</v>
      </c>
      <c r="H4487" s="8">
        <v>43344.976041666669</v>
      </c>
    </row>
    <row r="4488" spans="2:8" x14ac:dyDescent="0.25">
      <c r="B4488" s="3">
        <v>4485</v>
      </c>
      <c r="C4488" s="7">
        <v>1767991</v>
      </c>
      <c r="D4488" s="3">
        <v>6</v>
      </c>
      <c r="E4488" s="3">
        <v>1</v>
      </c>
      <c r="F4488" s="7">
        <v>2924893</v>
      </c>
      <c r="G4488" s="3">
        <v>4</v>
      </c>
      <c r="H4488" s="8">
        <v>43344.976226851853</v>
      </c>
    </row>
    <row r="4489" spans="2:8" x14ac:dyDescent="0.25">
      <c r="B4489" s="3">
        <v>4486</v>
      </c>
      <c r="C4489" s="7">
        <v>1767999</v>
      </c>
      <c r="D4489" s="3">
        <v>6</v>
      </c>
      <c r="E4489" s="3">
        <v>1</v>
      </c>
      <c r="F4489" s="7">
        <v>2924893</v>
      </c>
      <c r="G4489" s="3">
        <v>4</v>
      </c>
      <c r="H4489" s="8">
        <v>43344.976458333331</v>
      </c>
    </row>
    <row r="4490" spans="2:8" x14ac:dyDescent="0.25">
      <c r="B4490" s="3">
        <v>4487</v>
      </c>
      <c r="C4490" s="7">
        <v>1768007</v>
      </c>
      <c r="D4490" s="3">
        <v>6</v>
      </c>
      <c r="E4490" s="3">
        <v>1</v>
      </c>
      <c r="F4490" s="7">
        <v>2924893</v>
      </c>
      <c r="G4490" s="3">
        <v>4</v>
      </c>
      <c r="H4490" s="8">
        <v>43344.976655092592</v>
      </c>
    </row>
    <row r="4491" spans="2:8" x14ac:dyDescent="0.25">
      <c r="B4491" s="3">
        <v>4488</v>
      </c>
      <c r="C4491" s="7">
        <v>1768014</v>
      </c>
      <c r="D4491" s="3">
        <v>6</v>
      </c>
      <c r="E4491" s="3">
        <v>1</v>
      </c>
      <c r="F4491" s="7">
        <v>2924893</v>
      </c>
      <c r="G4491" s="3">
        <v>4</v>
      </c>
      <c r="H4491" s="8">
        <v>43344.976840277777</v>
      </c>
    </row>
    <row r="4492" spans="2:8" x14ac:dyDescent="0.25">
      <c r="B4492" s="3">
        <v>4489</v>
      </c>
      <c r="C4492" s="7">
        <v>1768021</v>
      </c>
      <c r="D4492" s="3">
        <v>6</v>
      </c>
      <c r="E4492" s="3">
        <v>1</v>
      </c>
      <c r="F4492" s="7">
        <v>2924893</v>
      </c>
      <c r="G4492" s="3">
        <v>4</v>
      </c>
      <c r="H4492" s="8">
        <v>43344.977002314816</v>
      </c>
    </row>
    <row r="4493" spans="2:8" x14ac:dyDescent="0.25">
      <c r="B4493" s="3">
        <v>4490</v>
      </c>
      <c r="C4493" s="7">
        <v>1768029</v>
      </c>
      <c r="D4493" s="3">
        <v>6</v>
      </c>
      <c r="E4493" s="3">
        <v>1</v>
      </c>
      <c r="F4493" s="7">
        <v>2924893</v>
      </c>
      <c r="G4493" s="3">
        <v>4</v>
      </c>
      <c r="H4493" s="8">
        <v>43344.977222222224</v>
      </c>
    </row>
    <row r="4494" spans="2:8" x14ac:dyDescent="0.25">
      <c r="B4494" s="3">
        <v>4491</v>
      </c>
      <c r="C4494" s="7">
        <v>1768037</v>
      </c>
      <c r="D4494" s="3">
        <v>6</v>
      </c>
      <c r="E4494" s="3">
        <v>1</v>
      </c>
      <c r="F4494" s="7">
        <v>2924893</v>
      </c>
      <c r="G4494" s="3">
        <v>4</v>
      </c>
      <c r="H4494" s="8">
        <v>43344.977395833332</v>
      </c>
    </row>
    <row r="4495" spans="2:8" x14ac:dyDescent="0.25">
      <c r="B4495" s="3">
        <v>4492</v>
      </c>
      <c r="C4495" s="7">
        <v>1768043</v>
      </c>
      <c r="D4495" s="3">
        <v>6</v>
      </c>
      <c r="E4495" s="3">
        <v>1</v>
      </c>
      <c r="F4495" s="7">
        <v>2924893</v>
      </c>
      <c r="G4495" s="3">
        <v>4</v>
      </c>
      <c r="H4495" s="8">
        <v>43344.97755787037</v>
      </c>
    </row>
    <row r="4496" spans="2:8" x14ac:dyDescent="0.25">
      <c r="B4496" s="3">
        <v>4493</v>
      </c>
      <c r="C4496" s="7">
        <v>1768051</v>
      </c>
      <c r="D4496" s="3">
        <v>6</v>
      </c>
      <c r="E4496" s="3">
        <v>1</v>
      </c>
      <c r="F4496" s="7">
        <v>2924893</v>
      </c>
      <c r="G4496" s="3">
        <v>4</v>
      </c>
      <c r="H4496" s="8">
        <v>43344.977881944447</v>
      </c>
    </row>
    <row r="4497" spans="2:8" x14ac:dyDescent="0.25">
      <c r="B4497" s="3">
        <v>4494</v>
      </c>
      <c r="C4497" s="7">
        <v>1768059</v>
      </c>
      <c r="D4497" s="3">
        <v>6</v>
      </c>
      <c r="E4497" s="3">
        <v>1</v>
      </c>
      <c r="F4497" s="7">
        <v>2924893</v>
      </c>
      <c r="G4497" s="3">
        <v>4</v>
      </c>
      <c r="H4497" s="8">
        <v>43344.978055555555</v>
      </c>
    </row>
    <row r="4498" spans="2:8" x14ac:dyDescent="0.25">
      <c r="B4498" s="3">
        <v>4495</v>
      </c>
      <c r="C4498" s="7">
        <v>1768067</v>
      </c>
      <c r="D4498" s="3">
        <v>6</v>
      </c>
      <c r="E4498" s="3">
        <v>1</v>
      </c>
      <c r="F4498" s="7">
        <v>2924893</v>
      </c>
      <c r="G4498" s="3">
        <v>4</v>
      </c>
      <c r="H4498" s="8">
        <v>43344.97824074074</v>
      </c>
    </row>
    <row r="4499" spans="2:8" x14ac:dyDescent="0.25">
      <c r="B4499" s="3">
        <v>4496</v>
      </c>
      <c r="C4499" s="7">
        <v>1768074</v>
      </c>
      <c r="D4499" s="3">
        <v>6</v>
      </c>
      <c r="E4499" s="3">
        <v>1</v>
      </c>
      <c r="F4499" s="7">
        <v>2924893</v>
      </c>
      <c r="G4499" s="3">
        <v>4</v>
      </c>
      <c r="H4499" s="8">
        <v>43344.978414351855</v>
      </c>
    </row>
    <row r="4500" spans="2:8" x14ac:dyDescent="0.25">
      <c r="B4500" s="3">
        <v>4497</v>
      </c>
      <c r="C4500" s="7">
        <v>1768082</v>
      </c>
      <c r="D4500" s="3">
        <v>6</v>
      </c>
      <c r="E4500" s="3">
        <v>1</v>
      </c>
      <c r="F4500" s="7">
        <v>2924893</v>
      </c>
      <c r="G4500" s="3">
        <v>4</v>
      </c>
      <c r="H4500" s="8">
        <v>43344.978692129633</v>
      </c>
    </row>
    <row r="4501" spans="2:8" x14ac:dyDescent="0.25">
      <c r="B4501" s="3">
        <v>4498</v>
      </c>
      <c r="C4501" s="7">
        <v>1768090</v>
      </c>
      <c r="D4501" s="3">
        <v>6</v>
      </c>
      <c r="E4501" s="3">
        <v>1</v>
      </c>
      <c r="F4501" s="7">
        <v>2924893</v>
      </c>
      <c r="G4501" s="3">
        <v>4</v>
      </c>
      <c r="H4501" s="8">
        <v>43344.978854166664</v>
      </c>
    </row>
    <row r="4502" spans="2:8" x14ac:dyDescent="0.25">
      <c r="B4502" s="3">
        <v>4499</v>
      </c>
      <c r="C4502" s="7">
        <v>1768098</v>
      </c>
      <c r="D4502" s="3">
        <v>6</v>
      </c>
      <c r="E4502" s="3">
        <v>1</v>
      </c>
      <c r="F4502" s="7">
        <v>2924893</v>
      </c>
      <c r="G4502" s="3">
        <v>4</v>
      </c>
      <c r="H4502" s="8">
        <v>43344.979027777779</v>
      </c>
    </row>
    <row r="4503" spans="2:8" x14ac:dyDescent="0.25">
      <c r="B4503" s="3">
        <v>4500</v>
      </c>
      <c r="C4503" s="7">
        <v>1768106</v>
      </c>
      <c r="D4503" s="3">
        <v>6</v>
      </c>
      <c r="E4503" s="3">
        <v>1</v>
      </c>
      <c r="F4503" s="7">
        <v>2924893</v>
      </c>
      <c r="G4503" s="3">
        <v>4</v>
      </c>
      <c r="H4503" s="8">
        <v>43344.979259259257</v>
      </c>
    </row>
    <row r="4504" spans="2:8" x14ac:dyDescent="0.25">
      <c r="B4504" s="3">
        <v>4501</v>
      </c>
      <c r="C4504" s="7">
        <v>1768112</v>
      </c>
      <c r="D4504" s="3">
        <v>6</v>
      </c>
      <c r="E4504" s="3">
        <v>1</v>
      </c>
      <c r="F4504" s="7">
        <v>2924893</v>
      </c>
      <c r="G4504" s="3">
        <v>4</v>
      </c>
      <c r="H4504" s="8">
        <v>43344.979444444441</v>
      </c>
    </row>
    <row r="4505" spans="2:8" x14ac:dyDescent="0.25">
      <c r="B4505" s="3">
        <v>4502</v>
      </c>
      <c r="C4505" s="7">
        <v>1768120</v>
      </c>
      <c r="D4505" s="3">
        <v>6</v>
      </c>
      <c r="E4505" s="3">
        <v>1</v>
      </c>
      <c r="F4505" s="7">
        <v>2924893</v>
      </c>
      <c r="G4505" s="3">
        <v>4</v>
      </c>
      <c r="H4505" s="8">
        <v>43344.97960648148</v>
      </c>
    </row>
    <row r="4506" spans="2:8" x14ac:dyDescent="0.25">
      <c r="B4506" s="3">
        <v>4503</v>
      </c>
      <c r="C4506" s="7">
        <v>1768127</v>
      </c>
      <c r="D4506" s="3">
        <v>6</v>
      </c>
      <c r="E4506" s="3">
        <v>1</v>
      </c>
      <c r="F4506" s="7">
        <v>2924893</v>
      </c>
      <c r="G4506" s="3">
        <v>4</v>
      </c>
      <c r="H4506" s="8">
        <v>43344.979791666665</v>
      </c>
    </row>
    <row r="4507" spans="2:8" x14ac:dyDescent="0.25">
      <c r="B4507" s="3">
        <v>4504</v>
      </c>
      <c r="C4507" s="7">
        <v>1768132</v>
      </c>
      <c r="D4507" s="3">
        <v>6</v>
      </c>
      <c r="E4507" s="3">
        <v>1</v>
      </c>
      <c r="F4507" s="7">
        <v>2924893</v>
      </c>
      <c r="G4507" s="3">
        <v>4</v>
      </c>
      <c r="H4507" s="8">
        <v>43344.98</v>
      </c>
    </row>
    <row r="4508" spans="2:8" x14ac:dyDescent="0.25">
      <c r="B4508" s="3">
        <v>4505</v>
      </c>
      <c r="C4508" s="7">
        <v>1768140</v>
      </c>
      <c r="D4508" s="3">
        <v>6</v>
      </c>
      <c r="E4508" s="3">
        <v>1</v>
      </c>
      <c r="F4508" s="7">
        <v>2924893</v>
      </c>
      <c r="G4508" s="3">
        <v>4</v>
      </c>
      <c r="H4508" s="8">
        <v>43344.980185185188</v>
      </c>
    </row>
    <row r="4509" spans="2:8" x14ac:dyDescent="0.25">
      <c r="B4509" s="3">
        <v>4506</v>
      </c>
      <c r="C4509" s="7">
        <v>1768148</v>
      </c>
      <c r="D4509" s="3">
        <v>6</v>
      </c>
      <c r="E4509" s="3">
        <v>1</v>
      </c>
      <c r="F4509" s="7">
        <v>2924893</v>
      </c>
      <c r="G4509" s="3">
        <v>4</v>
      </c>
      <c r="H4509" s="8">
        <v>43344.980393518519</v>
      </c>
    </row>
    <row r="4510" spans="2:8" x14ac:dyDescent="0.25">
      <c r="B4510" s="3">
        <v>4507</v>
      </c>
      <c r="C4510" s="7">
        <v>1768156</v>
      </c>
      <c r="D4510" s="3">
        <v>6</v>
      </c>
      <c r="E4510" s="3">
        <v>1</v>
      </c>
      <c r="F4510" s="7">
        <v>2924893</v>
      </c>
      <c r="G4510" s="3">
        <v>4</v>
      </c>
      <c r="H4510" s="8">
        <v>43344.980694444443</v>
      </c>
    </row>
    <row r="4511" spans="2:8" x14ac:dyDescent="0.25">
      <c r="B4511" s="3">
        <v>4508</v>
      </c>
      <c r="C4511" s="7">
        <v>1768164</v>
      </c>
      <c r="D4511" s="3">
        <v>6</v>
      </c>
      <c r="E4511" s="3">
        <v>1</v>
      </c>
      <c r="F4511" s="7">
        <v>2924893</v>
      </c>
      <c r="G4511" s="3">
        <v>4</v>
      </c>
      <c r="H4511" s="8">
        <v>43344.980879629627</v>
      </c>
    </row>
    <row r="4512" spans="2:8" x14ac:dyDescent="0.25">
      <c r="B4512" s="3">
        <v>4509</v>
      </c>
      <c r="C4512" s="7">
        <v>1768170</v>
      </c>
      <c r="D4512" s="3">
        <v>6</v>
      </c>
      <c r="E4512" s="3">
        <v>1</v>
      </c>
      <c r="F4512" s="7">
        <v>2924893</v>
      </c>
      <c r="G4512" s="3">
        <v>4</v>
      </c>
      <c r="H4512" s="8">
        <v>43344.981053240743</v>
      </c>
    </row>
    <row r="4513" spans="2:8" x14ac:dyDescent="0.25">
      <c r="B4513" s="3">
        <v>4510</v>
      </c>
      <c r="C4513" s="7">
        <v>1768178</v>
      </c>
      <c r="D4513" s="3">
        <v>6</v>
      </c>
      <c r="E4513" s="3">
        <v>1</v>
      </c>
      <c r="F4513" s="7">
        <v>2924893</v>
      </c>
      <c r="G4513" s="3">
        <v>4</v>
      </c>
      <c r="H4513" s="8">
        <v>43344.981307870374</v>
      </c>
    </row>
    <row r="4514" spans="2:8" x14ac:dyDescent="0.25">
      <c r="B4514" s="3">
        <v>4511</v>
      </c>
      <c r="C4514" s="7">
        <v>1768186</v>
      </c>
      <c r="D4514" s="3">
        <v>6</v>
      </c>
      <c r="E4514" s="3">
        <v>1</v>
      </c>
      <c r="F4514" s="7">
        <v>2924893</v>
      </c>
      <c r="G4514" s="3">
        <v>4</v>
      </c>
      <c r="H4514" s="8">
        <v>43344.981469907405</v>
      </c>
    </row>
    <row r="4515" spans="2:8" x14ac:dyDescent="0.25">
      <c r="B4515" s="3">
        <v>4512</v>
      </c>
      <c r="C4515" s="7">
        <v>1768194</v>
      </c>
      <c r="D4515" s="3">
        <v>6</v>
      </c>
      <c r="E4515" s="3">
        <v>1</v>
      </c>
      <c r="F4515" s="7">
        <v>2924893</v>
      </c>
      <c r="G4515" s="3">
        <v>4</v>
      </c>
      <c r="H4515" s="8">
        <v>43344.98165509259</v>
      </c>
    </row>
    <row r="4516" spans="2:8" x14ac:dyDescent="0.25">
      <c r="B4516" s="3">
        <v>4513</v>
      </c>
      <c r="C4516" s="7">
        <v>1768200</v>
      </c>
      <c r="D4516" s="3">
        <v>6</v>
      </c>
      <c r="E4516" s="3">
        <v>1</v>
      </c>
      <c r="F4516" s="7">
        <v>2924893</v>
      </c>
      <c r="G4516" s="3">
        <v>4</v>
      </c>
      <c r="H4516" s="8">
        <v>43344.981817129628</v>
      </c>
    </row>
    <row r="4517" spans="2:8" x14ac:dyDescent="0.25">
      <c r="B4517" s="3">
        <v>4514</v>
      </c>
      <c r="C4517" s="7">
        <v>1768208</v>
      </c>
      <c r="D4517" s="3">
        <v>6</v>
      </c>
      <c r="E4517" s="3">
        <v>1</v>
      </c>
      <c r="F4517" s="7">
        <v>2924893</v>
      </c>
      <c r="G4517" s="3">
        <v>4</v>
      </c>
      <c r="H4517" s="8">
        <v>43344.982083333336</v>
      </c>
    </row>
    <row r="4518" spans="2:8" x14ac:dyDescent="0.25">
      <c r="B4518" s="3">
        <v>4515</v>
      </c>
      <c r="C4518" s="7">
        <v>1768216</v>
      </c>
      <c r="D4518" s="3">
        <v>6</v>
      </c>
      <c r="E4518" s="3">
        <v>1</v>
      </c>
      <c r="F4518" s="7">
        <v>2924893</v>
      </c>
      <c r="G4518" s="3">
        <v>4</v>
      </c>
      <c r="H4518" s="8">
        <v>43344.982268518521</v>
      </c>
    </row>
    <row r="4519" spans="2:8" x14ac:dyDescent="0.25">
      <c r="B4519" s="3">
        <v>4516</v>
      </c>
      <c r="C4519" s="7">
        <v>1768224</v>
      </c>
      <c r="D4519" s="3">
        <v>6</v>
      </c>
      <c r="E4519" s="3">
        <v>1</v>
      </c>
      <c r="F4519" s="7">
        <v>2924893</v>
      </c>
      <c r="G4519" s="3">
        <v>4</v>
      </c>
      <c r="H4519" s="8">
        <v>43344.982442129629</v>
      </c>
    </row>
    <row r="4520" spans="2:8" x14ac:dyDescent="0.25">
      <c r="B4520" s="3">
        <v>4517</v>
      </c>
      <c r="C4520" s="7">
        <v>1768231</v>
      </c>
      <c r="D4520" s="3">
        <v>6</v>
      </c>
      <c r="E4520" s="3">
        <v>1</v>
      </c>
      <c r="F4520" s="7">
        <v>2924893</v>
      </c>
      <c r="G4520" s="3">
        <v>4</v>
      </c>
      <c r="H4520" s="8">
        <v>43344.982673611114</v>
      </c>
    </row>
    <row r="4521" spans="2:8" x14ac:dyDescent="0.25">
      <c r="B4521" s="3">
        <v>4518</v>
      </c>
      <c r="C4521" s="7">
        <v>1768238</v>
      </c>
      <c r="D4521" s="3">
        <v>6</v>
      </c>
      <c r="E4521" s="3">
        <v>1</v>
      </c>
      <c r="F4521" s="7">
        <v>2924893</v>
      </c>
      <c r="G4521" s="3">
        <v>4</v>
      </c>
      <c r="H4521" s="8">
        <v>43344.982858796298</v>
      </c>
    </row>
    <row r="4522" spans="2:8" x14ac:dyDescent="0.25">
      <c r="B4522" s="3">
        <v>4519</v>
      </c>
      <c r="C4522" s="7">
        <v>1768246</v>
      </c>
      <c r="D4522" s="3">
        <v>6</v>
      </c>
      <c r="E4522" s="3">
        <v>1</v>
      </c>
      <c r="F4522" s="7">
        <v>2924893</v>
      </c>
      <c r="G4522" s="3">
        <v>4</v>
      </c>
      <c r="H4522" s="8">
        <v>43344.983020833337</v>
      </c>
    </row>
    <row r="4523" spans="2:8" x14ac:dyDescent="0.25">
      <c r="B4523" s="3">
        <v>4520</v>
      </c>
      <c r="C4523" s="7">
        <v>1768253</v>
      </c>
      <c r="D4523" s="3">
        <v>6</v>
      </c>
      <c r="E4523" s="3">
        <v>1</v>
      </c>
      <c r="F4523" s="7">
        <v>2924893</v>
      </c>
      <c r="G4523" s="3">
        <v>4</v>
      </c>
      <c r="H4523" s="8">
        <v>43344.983194444445</v>
      </c>
    </row>
    <row r="4524" spans="2:8" x14ac:dyDescent="0.25">
      <c r="B4524" s="3">
        <v>4521</v>
      </c>
      <c r="C4524" s="7">
        <v>1768262</v>
      </c>
      <c r="D4524" s="3">
        <v>6</v>
      </c>
      <c r="E4524" s="3">
        <v>1</v>
      </c>
      <c r="F4524" s="7">
        <v>2924893</v>
      </c>
      <c r="G4524" s="3">
        <v>4</v>
      </c>
      <c r="H4524" s="8">
        <v>43344.983506944445</v>
      </c>
    </row>
    <row r="4525" spans="2:8" x14ac:dyDescent="0.25">
      <c r="B4525" s="3">
        <v>4522</v>
      </c>
      <c r="C4525" s="7">
        <v>1768268</v>
      </c>
      <c r="D4525" s="3">
        <v>6</v>
      </c>
      <c r="E4525" s="3">
        <v>1</v>
      </c>
      <c r="F4525" s="7">
        <v>2924893</v>
      </c>
      <c r="G4525" s="3">
        <v>4</v>
      </c>
      <c r="H4525" s="8">
        <v>43344.983680555553</v>
      </c>
    </row>
    <row r="4526" spans="2:8" x14ac:dyDescent="0.25">
      <c r="B4526" s="3">
        <v>4523</v>
      </c>
      <c r="C4526" s="7">
        <v>1768276</v>
      </c>
      <c r="D4526" s="3">
        <v>6</v>
      </c>
      <c r="E4526" s="3">
        <v>1</v>
      </c>
      <c r="F4526" s="7">
        <v>2924893</v>
      </c>
      <c r="G4526" s="3">
        <v>4</v>
      </c>
      <c r="H4526" s="8">
        <v>43344.983865740738</v>
      </c>
    </row>
    <row r="4527" spans="2:8" x14ac:dyDescent="0.25">
      <c r="B4527" s="3">
        <v>4524</v>
      </c>
      <c r="C4527" s="7">
        <v>1768284</v>
      </c>
      <c r="D4527" s="3">
        <v>6</v>
      </c>
      <c r="E4527" s="3">
        <v>1</v>
      </c>
      <c r="F4527" s="7">
        <v>2924893</v>
      </c>
      <c r="G4527" s="3">
        <v>4</v>
      </c>
      <c r="H4527" s="8">
        <v>43344.984120370369</v>
      </c>
    </row>
    <row r="4528" spans="2:8" x14ac:dyDescent="0.25">
      <c r="B4528" s="3">
        <v>4525</v>
      </c>
      <c r="C4528" s="7">
        <v>1768292</v>
      </c>
      <c r="D4528" s="3">
        <v>6</v>
      </c>
      <c r="E4528" s="3">
        <v>1</v>
      </c>
      <c r="F4528" s="7">
        <v>2924893</v>
      </c>
      <c r="G4528" s="3">
        <v>4</v>
      </c>
      <c r="H4528" s="8">
        <v>43344.984293981484</v>
      </c>
    </row>
    <row r="4529" spans="2:8" x14ac:dyDescent="0.25">
      <c r="B4529" s="3">
        <v>4526</v>
      </c>
      <c r="C4529" s="7">
        <v>1768298</v>
      </c>
      <c r="D4529" s="3">
        <v>6</v>
      </c>
      <c r="E4529" s="3">
        <v>1</v>
      </c>
      <c r="F4529" s="7">
        <v>2924893</v>
      </c>
      <c r="G4529" s="3">
        <v>4</v>
      </c>
      <c r="H4529" s="8">
        <v>43344.984479166669</v>
      </c>
    </row>
    <row r="4530" spans="2:8" x14ac:dyDescent="0.25">
      <c r="B4530" s="3">
        <v>4527</v>
      </c>
      <c r="C4530" s="7">
        <v>1768306</v>
      </c>
      <c r="D4530" s="3">
        <v>6</v>
      </c>
      <c r="E4530" s="3">
        <v>1</v>
      </c>
      <c r="F4530" s="7">
        <v>2924893</v>
      </c>
      <c r="G4530" s="3">
        <v>4</v>
      </c>
      <c r="H4530" s="8">
        <v>43344.984664351854</v>
      </c>
    </row>
    <row r="4531" spans="2:8" x14ac:dyDescent="0.25">
      <c r="B4531" s="3">
        <v>4528</v>
      </c>
      <c r="C4531" s="7">
        <v>1768314</v>
      </c>
      <c r="D4531" s="3">
        <v>6</v>
      </c>
      <c r="E4531" s="3">
        <v>1</v>
      </c>
      <c r="F4531" s="7">
        <v>2924893</v>
      </c>
      <c r="G4531" s="3">
        <v>4</v>
      </c>
      <c r="H4531" s="8">
        <v>43344.984907407408</v>
      </c>
    </row>
    <row r="4532" spans="2:8" x14ac:dyDescent="0.25">
      <c r="B4532" s="3">
        <v>4529</v>
      </c>
      <c r="C4532" s="7">
        <v>1768321</v>
      </c>
      <c r="D4532" s="3">
        <v>6</v>
      </c>
      <c r="E4532" s="3">
        <v>1</v>
      </c>
      <c r="F4532" s="7">
        <v>2924893</v>
      </c>
      <c r="G4532" s="3">
        <v>4</v>
      </c>
      <c r="H4532" s="8">
        <v>43344.985081018516</v>
      </c>
    </row>
    <row r="4533" spans="2:8" x14ac:dyDescent="0.25">
      <c r="B4533" s="3">
        <v>4530</v>
      </c>
      <c r="C4533" s="7">
        <v>1768327</v>
      </c>
      <c r="D4533" s="3">
        <v>6</v>
      </c>
      <c r="E4533" s="3">
        <v>1</v>
      </c>
      <c r="F4533" s="7">
        <v>2924893</v>
      </c>
      <c r="G4533" s="3">
        <v>4</v>
      </c>
      <c r="H4533" s="8">
        <v>43344.985289351855</v>
      </c>
    </row>
    <row r="4534" spans="2:8" x14ac:dyDescent="0.25">
      <c r="B4534" s="3">
        <v>4531</v>
      </c>
      <c r="C4534" s="7">
        <v>1768335</v>
      </c>
      <c r="D4534" s="3">
        <v>6</v>
      </c>
      <c r="E4534" s="3">
        <v>1</v>
      </c>
      <c r="F4534" s="7">
        <v>2924893</v>
      </c>
      <c r="G4534" s="3">
        <v>4</v>
      </c>
      <c r="H4534" s="8">
        <v>43344.985520833332</v>
      </c>
    </row>
    <row r="4535" spans="2:8" x14ac:dyDescent="0.25">
      <c r="B4535" s="3">
        <v>4532</v>
      </c>
      <c r="C4535" s="7">
        <v>1768343</v>
      </c>
      <c r="D4535" s="3">
        <v>6</v>
      </c>
      <c r="E4535" s="3">
        <v>1</v>
      </c>
      <c r="F4535" s="7">
        <v>2924893</v>
      </c>
      <c r="G4535" s="3">
        <v>4</v>
      </c>
      <c r="H4535" s="8">
        <v>43344.985706018517</v>
      </c>
    </row>
    <row r="4536" spans="2:8" x14ac:dyDescent="0.25">
      <c r="B4536" s="3">
        <v>4533</v>
      </c>
      <c r="C4536" s="7">
        <v>1768350</v>
      </c>
      <c r="D4536" s="3">
        <v>6</v>
      </c>
      <c r="E4536" s="3">
        <v>1</v>
      </c>
      <c r="F4536" s="7">
        <v>2924893</v>
      </c>
      <c r="G4536" s="3">
        <v>4</v>
      </c>
      <c r="H4536" s="8">
        <v>43344.985879629632</v>
      </c>
    </row>
    <row r="4537" spans="2:8" x14ac:dyDescent="0.25">
      <c r="B4537" s="3">
        <v>4534</v>
      </c>
      <c r="C4537" s="7">
        <v>1768357</v>
      </c>
      <c r="D4537" s="3">
        <v>6</v>
      </c>
      <c r="E4537" s="3">
        <v>1</v>
      </c>
      <c r="F4537" s="7">
        <v>2924893</v>
      </c>
      <c r="G4537" s="3">
        <v>4</v>
      </c>
      <c r="H4537" s="8">
        <v>43344.98609953704</v>
      </c>
    </row>
    <row r="4538" spans="2:8" x14ac:dyDescent="0.25">
      <c r="B4538" s="3">
        <v>4535</v>
      </c>
      <c r="C4538" s="7">
        <v>1768365</v>
      </c>
      <c r="D4538" s="3">
        <v>6</v>
      </c>
      <c r="E4538" s="3">
        <v>1</v>
      </c>
      <c r="F4538" s="7">
        <v>2924893</v>
      </c>
      <c r="G4538" s="3">
        <v>4</v>
      </c>
      <c r="H4538" s="8">
        <v>43344.986342592594</v>
      </c>
    </row>
    <row r="4539" spans="2:8" x14ac:dyDescent="0.25">
      <c r="B4539" s="3">
        <v>4536</v>
      </c>
      <c r="C4539" s="7">
        <v>1768373</v>
      </c>
      <c r="D4539" s="3">
        <v>6</v>
      </c>
      <c r="E4539" s="3">
        <v>1</v>
      </c>
      <c r="F4539" s="7">
        <v>2924893</v>
      </c>
      <c r="G4539" s="3">
        <v>4</v>
      </c>
      <c r="H4539" s="8">
        <v>43344.986516203702</v>
      </c>
    </row>
    <row r="4540" spans="2:8" x14ac:dyDescent="0.25">
      <c r="B4540" s="3">
        <v>4537</v>
      </c>
      <c r="C4540" s="7">
        <v>1768381</v>
      </c>
      <c r="D4540" s="3">
        <v>6</v>
      </c>
      <c r="E4540" s="3">
        <v>1</v>
      </c>
      <c r="F4540" s="7">
        <v>2924893</v>
      </c>
      <c r="G4540" s="3">
        <v>4</v>
      </c>
      <c r="H4540" s="8">
        <v>43344.986724537041</v>
      </c>
    </row>
    <row r="4541" spans="2:8" x14ac:dyDescent="0.25">
      <c r="B4541" s="3">
        <v>4538</v>
      </c>
      <c r="C4541" s="7">
        <v>1768388</v>
      </c>
      <c r="D4541" s="3">
        <v>6</v>
      </c>
      <c r="E4541" s="3">
        <v>1</v>
      </c>
      <c r="F4541" s="7">
        <v>2924893</v>
      </c>
      <c r="G4541" s="3">
        <v>4</v>
      </c>
      <c r="H4541" s="8">
        <v>43344.986956018518</v>
      </c>
    </row>
    <row r="4542" spans="2:8" x14ac:dyDescent="0.25">
      <c r="B4542" s="3">
        <v>4539</v>
      </c>
      <c r="C4542" s="7">
        <v>1768395</v>
      </c>
      <c r="D4542" s="3">
        <v>6</v>
      </c>
      <c r="E4542" s="3">
        <v>1</v>
      </c>
      <c r="F4542" s="7">
        <v>2924893</v>
      </c>
      <c r="G4542" s="3">
        <v>4</v>
      </c>
      <c r="H4542" s="8">
        <v>43344.987164351849</v>
      </c>
    </row>
    <row r="4543" spans="2:8" x14ac:dyDescent="0.25">
      <c r="B4543" s="3">
        <v>4540</v>
      </c>
      <c r="C4543" s="7">
        <v>1768403</v>
      </c>
      <c r="D4543" s="3">
        <v>6</v>
      </c>
      <c r="E4543" s="3">
        <v>1</v>
      </c>
      <c r="F4543" s="7">
        <v>2924893</v>
      </c>
      <c r="G4543" s="3">
        <v>4</v>
      </c>
      <c r="H4543" s="8">
        <v>43344.987349537034</v>
      </c>
    </row>
    <row r="4544" spans="2:8" x14ac:dyDescent="0.25">
      <c r="B4544" s="3">
        <v>4541</v>
      </c>
      <c r="C4544" s="7">
        <v>1768411</v>
      </c>
      <c r="D4544" s="3">
        <v>6</v>
      </c>
      <c r="E4544" s="3">
        <v>0</v>
      </c>
      <c r="F4544" s="7">
        <v>2924893</v>
      </c>
      <c r="G4544" s="3">
        <v>4</v>
      </c>
      <c r="H4544" s="8">
        <v>43344.987581018519</v>
      </c>
    </row>
    <row r="4545" spans="2:8" x14ac:dyDescent="0.25">
      <c r="B4545" s="3">
        <v>4542</v>
      </c>
      <c r="C4545" s="7">
        <v>1768417</v>
      </c>
      <c r="D4545" s="3">
        <v>6</v>
      </c>
      <c r="E4545" s="3">
        <v>0</v>
      </c>
      <c r="F4545" s="7">
        <v>2924893</v>
      </c>
      <c r="G4545" s="3">
        <v>4</v>
      </c>
      <c r="H4545" s="8">
        <v>43344.987743055557</v>
      </c>
    </row>
    <row r="4546" spans="2:8" x14ac:dyDescent="0.25">
      <c r="B4546" s="3">
        <v>4543</v>
      </c>
      <c r="C4546" s="7">
        <v>1768425</v>
      </c>
      <c r="D4546" s="3">
        <v>6</v>
      </c>
      <c r="E4546" s="3">
        <v>0</v>
      </c>
      <c r="F4546" s="7">
        <v>2924893</v>
      </c>
      <c r="G4546" s="3">
        <v>4</v>
      </c>
      <c r="H4546" s="8">
        <v>43344.987905092596</v>
      </c>
    </row>
    <row r="4547" spans="2:8" x14ac:dyDescent="0.25">
      <c r="B4547" s="3">
        <v>4544</v>
      </c>
      <c r="C4547" s="7">
        <v>1768433</v>
      </c>
      <c r="D4547" s="3">
        <v>6</v>
      </c>
      <c r="E4547" s="3">
        <v>0</v>
      </c>
      <c r="F4547" s="7">
        <v>2924893</v>
      </c>
      <c r="G4547" s="3">
        <v>4</v>
      </c>
      <c r="H4547" s="8">
        <v>43344.988067129627</v>
      </c>
    </row>
    <row r="4548" spans="2:8" x14ac:dyDescent="0.25">
      <c r="B4548" s="3">
        <v>4545</v>
      </c>
      <c r="C4548" s="7">
        <v>1768439</v>
      </c>
      <c r="D4548" s="3">
        <v>6</v>
      </c>
      <c r="E4548" s="3">
        <v>0</v>
      </c>
      <c r="F4548" s="7">
        <v>2924893</v>
      </c>
      <c r="G4548" s="3">
        <v>4</v>
      </c>
      <c r="H4548" s="8">
        <v>43344.988298611112</v>
      </c>
    </row>
    <row r="4549" spans="2:8" x14ac:dyDescent="0.25">
      <c r="B4549" s="3">
        <v>4546</v>
      </c>
      <c r="C4549" s="7">
        <v>1768447</v>
      </c>
      <c r="D4549" s="3">
        <v>6</v>
      </c>
      <c r="E4549" s="3">
        <v>0</v>
      </c>
      <c r="F4549" s="7">
        <v>2924893</v>
      </c>
      <c r="G4549" s="3">
        <v>4</v>
      </c>
      <c r="H4549" s="8">
        <v>43344.98846064815</v>
      </c>
    </row>
    <row r="4550" spans="2:8" x14ac:dyDescent="0.25">
      <c r="B4550" s="3">
        <v>4547</v>
      </c>
      <c r="C4550" s="7">
        <v>1768455</v>
      </c>
      <c r="D4550" s="3">
        <v>6</v>
      </c>
      <c r="E4550" s="3">
        <v>0</v>
      </c>
      <c r="F4550" s="7">
        <v>2924893</v>
      </c>
      <c r="G4550" s="3">
        <v>4</v>
      </c>
      <c r="H4550" s="8">
        <v>43344.988622685189</v>
      </c>
    </row>
    <row r="4551" spans="2:8" x14ac:dyDescent="0.25">
      <c r="B4551" s="3">
        <v>4548</v>
      </c>
      <c r="C4551" s="7">
        <v>1768463</v>
      </c>
      <c r="D4551" s="3">
        <v>6</v>
      </c>
      <c r="E4551" s="3">
        <v>0</v>
      </c>
      <c r="F4551" s="7">
        <v>2924893</v>
      </c>
      <c r="G4551" s="3">
        <v>4</v>
      </c>
      <c r="H4551" s="8">
        <v>43344.988888888889</v>
      </c>
    </row>
    <row r="4552" spans="2:8" x14ac:dyDescent="0.25">
      <c r="B4552" s="3">
        <v>4549</v>
      </c>
      <c r="C4552" s="7">
        <v>1768469</v>
      </c>
      <c r="D4552" s="3">
        <v>6</v>
      </c>
      <c r="E4552" s="3">
        <v>0</v>
      </c>
      <c r="F4552" s="7">
        <v>2924893</v>
      </c>
      <c r="G4552" s="3">
        <v>4</v>
      </c>
      <c r="H4552" s="8">
        <v>43344.989050925928</v>
      </c>
    </row>
    <row r="4553" spans="2:8" x14ac:dyDescent="0.25">
      <c r="B4553" s="3">
        <v>4550</v>
      </c>
      <c r="C4553" s="7">
        <v>1768477</v>
      </c>
      <c r="D4553" s="3">
        <v>6</v>
      </c>
      <c r="E4553" s="3">
        <v>0</v>
      </c>
      <c r="F4553" s="7">
        <v>2924893</v>
      </c>
      <c r="G4553" s="3">
        <v>4</v>
      </c>
      <c r="H4553" s="8">
        <v>43344.989212962966</v>
      </c>
    </row>
    <row r="4554" spans="2:8" x14ac:dyDescent="0.25">
      <c r="B4554" s="3">
        <v>4551</v>
      </c>
      <c r="C4554" s="7">
        <v>1768483</v>
      </c>
      <c r="D4554" s="3">
        <v>6</v>
      </c>
      <c r="E4554" s="3">
        <v>0</v>
      </c>
      <c r="F4554" s="7">
        <v>2924893</v>
      </c>
      <c r="G4554" s="3">
        <v>4</v>
      </c>
      <c r="H4554" s="8">
        <v>43344.989363425928</v>
      </c>
    </row>
    <row r="4555" spans="2:8" x14ac:dyDescent="0.25">
      <c r="B4555" s="3">
        <v>4552</v>
      </c>
      <c r="C4555" s="7">
        <v>1768491</v>
      </c>
      <c r="D4555" s="3">
        <v>6</v>
      </c>
      <c r="E4555" s="3">
        <v>0</v>
      </c>
      <c r="F4555" s="7">
        <v>2924893</v>
      </c>
      <c r="G4555" s="3">
        <v>4</v>
      </c>
      <c r="H4555" s="8">
        <v>43344.989594907405</v>
      </c>
    </row>
    <row r="4556" spans="2:8" x14ac:dyDescent="0.25">
      <c r="B4556" s="3">
        <v>4553</v>
      </c>
      <c r="C4556" s="7">
        <v>1768498</v>
      </c>
      <c r="D4556" s="3">
        <v>6</v>
      </c>
      <c r="E4556" s="3">
        <v>0</v>
      </c>
      <c r="F4556" s="7">
        <v>2924893</v>
      </c>
      <c r="G4556" s="3">
        <v>4</v>
      </c>
      <c r="H4556" s="8">
        <v>43344.989756944444</v>
      </c>
    </row>
    <row r="4557" spans="2:8" x14ac:dyDescent="0.25">
      <c r="B4557" s="3">
        <v>4554</v>
      </c>
      <c r="C4557" s="7">
        <v>1768504</v>
      </c>
      <c r="D4557" s="3">
        <v>6</v>
      </c>
      <c r="E4557" s="3">
        <v>0</v>
      </c>
      <c r="F4557" s="7">
        <v>2924893</v>
      </c>
      <c r="G4557" s="3">
        <v>4</v>
      </c>
      <c r="H4557" s="8">
        <v>43344.989918981482</v>
      </c>
    </row>
    <row r="4558" spans="2:8" x14ac:dyDescent="0.25">
      <c r="B4558" s="3">
        <v>4555</v>
      </c>
      <c r="C4558" s="7">
        <v>1768512</v>
      </c>
      <c r="D4558" s="3">
        <v>6</v>
      </c>
      <c r="E4558" s="3">
        <v>0</v>
      </c>
      <c r="F4558" s="7">
        <v>2924893</v>
      </c>
      <c r="G4558" s="3">
        <v>4</v>
      </c>
      <c r="H4558" s="8">
        <v>43344.990081018521</v>
      </c>
    </row>
    <row r="4559" spans="2:8" x14ac:dyDescent="0.25">
      <c r="B4559" s="3">
        <v>4556</v>
      </c>
      <c r="C4559" s="7">
        <v>1768520</v>
      </c>
      <c r="D4559" s="3">
        <v>6</v>
      </c>
      <c r="E4559" s="3">
        <v>0</v>
      </c>
      <c r="F4559" s="7">
        <v>2924893</v>
      </c>
      <c r="G4559" s="3">
        <v>4</v>
      </c>
      <c r="H4559" s="8">
        <v>43344.990300925929</v>
      </c>
    </row>
    <row r="4560" spans="2:8" x14ac:dyDescent="0.25">
      <c r="B4560" s="3">
        <v>4557</v>
      </c>
      <c r="C4560" s="7">
        <v>1768525</v>
      </c>
      <c r="D4560" s="3">
        <v>6</v>
      </c>
      <c r="E4560" s="3">
        <v>0</v>
      </c>
      <c r="F4560" s="7">
        <v>2924893</v>
      </c>
      <c r="G4560" s="3">
        <v>4</v>
      </c>
      <c r="H4560" s="8">
        <v>43344.99046296296</v>
      </c>
    </row>
    <row r="4561" spans="2:8" x14ac:dyDescent="0.25">
      <c r="B4561" s="3">
        <v>4558</v>
      </c>
      <c r="C4561" s="7">
        <v>1768533</v>
      </c>
      <c r="D4561" s="3">
        <v>6</v>
      </c>
      <c r="E4561" s="3">
        <v>0</v>
      </c>
      <c r="F4561" s="7">
        <v>2924893</v>
      </c>
      <c r="G4561" s="3">
        <v>4</v>
      </c>
      <c r="H4561" s="8">
        <v>43344.990624999999</v>
      </c>
    </row>
    <row r="4562" spans="2:8" x14ac:dyDescent="0.25">
      <c r="B4562" s="3">
        <v>4559</v>
      </c>
      <c r="C4562" s="7">
        <v>1768541</v>
      </c>
      <c r="D4562" s="3">
        <v>6</v>
      </c>
      <c r="E4562" s="3">
        <v>0</v>
      </c>
      <c r="F4562" s="7">
        <v>2924893</v>
      </c>
      <c r="G4562" s="3">
        <v>4</v>
      </c>
      <c r="H4562" s="8">
        <v>43344.990787037037</v>
      </c>
    </row>
    <row r="4563" spans="2:8" x14ac:dyDescent="0.25">
      <c r="B4563" s="3">
        <v>4560</v>
      </c>
      <c r="C4563" s="7">
        <v>1768548</v>
      </c>
      <c r="D4563" s="3">
        <v>6</v>
      </c>
      <c r="E4563" s="3">
        <v>0</v>
      </c>
      <c r="F4563" s="7">
        <v>2924893</v>
      </c>
      <c r="G4563" s="3">
        <v>4</v>
      </c>
      <c r="H4563" s="8">
        <v>43344.991018518522</v>
      </c>
    </row>
    <row r="4564" spans="2:8" x14ac:dyDescent="0.25">
      <c r="B4564" s="3">
        <v>4561</v>
      </c>
      <c r="C4564" s="7">
        <v>1768555</v>
      </c>
      <c r="D4564" s="3">
        <v>6</v>
      </c>
      <c r="E4564" s="3">
        <v>0</v>
      </c>
      <c r="F4564" s="7">
        <v>2924893</v>
      </c>
      <c r="G4564" s="3">
        <v>4</v>
      </c>
      <c r="H4564" s="8">
        <v>43344.991168981483</v>
      </c>
    </row>
    <row r="4565" spans="2:8" x14ac:dyDescent="0.25">
      <c r="B4565" s="3">
        <v>4562</v>
      </c>
      <c r="C4565" s="7">
        <v>1768563</v>
      </c>
      <c r="D4565" s="3">
        <v>6</v>
      </c>
      <c r="E4565" s="3">
        <v>0</v>
      </c>
      <c r="F4565" s="7">
        <v>2924893</v>
      </c>
      <c r="G4565" s="3">
        <v>4</v>
      </c>
      <c r="H4565" s="8">
        <v>43344.991331018522</v>
      </c>
    </row>
    <row r="4566" spans="2:8" x14ac:dyDescent="0.25">
      <c r="B4566" s="3">
        <v>4563</v>
      </c>
      <c r="C4566" s="7">
        <v>1768569</v>
      </c>
      <c r="D4566" s="3">
        <v>6</v>
      </c>
      <c r="E4566" s="3">
        <v>0</v>
      </c>
      <c r="F4566" s="7">
        <v>2924893</v>
      </c>
      <c r="G4566" s="3">
        <v>4</v>
      </c>
      <c r="H4566" s="8">
        <v>43344.991493055553</v>
      </c>
    </row>
    <row r="4567" spans="2:8" x14ac:dyDescent="0.25">
      <c r="B4567" s="3">
        <v>4564</v>
      </c>
      <c r="C4567" s="7">
        <v>1768577</v>
      </c>
      <c r="D4567" s="3">
        <v>6</v>
      </c>
      <c r="E4567" s="3">
        <v>0</v>
      </c>
      <c r="F4567" s="7">
        <v>2924893</v>
      </c>
      <c r="G4567" s="3">
        <v>4</v>
      </c>
      <c r="H4567" s="8">
        <v>43344.991747685184</v>
      </c>
    </row>
    <row r="4568" spans="2:8" x14ac:dyDescent="0.25">
      <c r="B4568" s="3">
        <v>4565</v>
      </c>
      <c r="C4568" s="7">
        <v>1768585</v>
      </c>
      <c r="D4568" s="3">
        <v>6</v>
      </c>
      <c r="E4568" s="3">
        <v>0</v>
      </c>
      <c r="F4568" s="7">
        <v>2924893</v>
      </c>
      <c r="G4568" s="3">
        <v>4</v>
      </c>
      <c r="H4568" s="8">
        <v>43344.991898148146</v>
      </c>
    </row>
    <row r="4569" spans="2:8" x14ac:dyDescent="0.25">
      <c r="B4569" s="3">
        <v>4566</v>
      </c>
      <c r="C4569" s="7">
        <v>1768591</v>
      </c>
      <c r="D4569" s="3">
        <v>6</v>
      </c>
      <c r="E4569" s="3">
        <v>0</v>
      </c>
      <c r="F4569" s="7">
        <v>2924893</v>
      </c>
      <c r="G4569" s="3">
        <v>4</v>
      </c>
      <c r="H4569" s="8">
        <v>43344.992060185185</v>
      </c>
    </row>
    <row r="4570" spans="2:8" x14ac:dyDescent="0.25">
      <c r="B4570" s="3">
        <v>4567</v>
      </c>
      <c r="C4570" s="7">
        <v>1768600</v>
      </c>
      <c r="D4570" s="3">
        <v>6</v>
      </c>
      <c r="E4570" s="3">
        <v>0</v>
      </c>
      <c r="F4570" s="7">
        <v>2924893</v>
      </c>
      <c r="G4570" s="3">
        <v>4</v>
      </c>
      <c r="H4570" s="8">
        <v>43344.992199074077</v>
      </c>
    </row>
    <row r="4571" spans="2:8" x14ac:dyDescent="0.25">
      <c r="B4571" s="3">
        <v>4568</v>
      </c>
      <c r="C4571" s="7">
        <v>1768607</v>
      </c>
      <c r="D4571" s="3">
        <v>6</v>
      </c>
      <c r="E4571" s="3">
        <v>0</v>
      </c>
      <c r="F4571" s="7">
        <v>2924893</v>
      </c>
      <c r="G4571" s="3">
        <v>4</v>
      </c>
      <c r="H4571" s="8">
        <v>43344.992430555554</v>
      </c>
    </row>
    <row r="4572" spans="2:8" x14ac:dyDescent="0.25">
      <c r="B4572" s="3">
        <v>4569</v>
      </c>
      <c r="C4572" s="7">
        <v>1768613</v>
      </c>
      <c r="D4572" s="3">
        <v>6</v>
      </c>
      <c r="E4572" s="3">
        <v>0</v>
      </c>
      <c r="F4572" s="7">
        <v>2924893</v>
      </c>
      <c r="G4572" s="3">
        <v>4</v>
      </c>
      <c r="H4572" s="8">
        <v>43344.992604166669</v>
      </c>
    </row>
    <row r="4573" spans="2:8" x14ac:dyDescent="0.25">
      <c r="B4573" s="3">
        <v>4570</v>
      </c>
      <c r="C4573" s="7">
        <v>1768621</v>
      </c>
      <c r="D4573" s="3">
        <v>6</v>
      </c>
      <c r="E4573" s="3">
        <v>0</v>
      </c>
      <c r="F4573" s="7">
        <v>2924893</v>
      </c>
      <c r="G4573" s="3">
        <v>4</v>
      </c>
      <c r="H4573" s="8">
        <v>43344.992766203701</v>
      </c>
    </row>
    <row r="4574" spans="2:8" x14ac:dyDescent="0.25">
      <c r="B4574" s="3">
        <v>4571</v>
      </c>
      <c r="C4574" s="7">
        <v>1768629</v>
      </c>
      <c r="D4574" s="3">
        <v>6</v>
      </c>
      <c r="E4574" s="3">
        <v>0</v>
      </c>
      <c r="F4574" s="7">
        <v>2924893</v>
      </c>
      <c r="G4574" s="3">
        <v>4</v>
      </c>
      <c r="H4574" s="8">
        <v>43344.992928240739</v>
      </c>
    </row>
    <row r="4575" spans="2:8" x14ac:dyDescent="0.25">
      <c r="B4575" s="3">
        <v>4572</v>
      </c>
      <c r="C4575" s="7">
        <v>1768635</v>
      </c>
      <c r="D4575" s="3">
        <v>6</v>
      </c>
      <c r="E4575" s="3">
        <v>0</v>
      </c>
      <c r="F4575" s="7">
        <v>2924893</v>
      </c>
      <c r="G4575" s="3">
        <v>4</v>
      </c>
      <c r="H4575" s="8">
        <v>43344.993136574078</v>
      </c>
    </row>
    <row r="4576" spans="2:8" x14ac:dyDescent="0.25">
      <c r="B4576" s="3">
        <v>4573</v>
      </c>
      <c r="C4576" s="7">
        <v>1768643</v>
      </c>
      <c r="D4576" s="3">
        <v>6</v>
      </c>
      <c r="E4576" s="3">
        <v>0</v>
      </c>
      <c r="F4576" s="7">
        <v>2924893</v>
      </c>
      <c r="G4576" s="3">
        <v>4</v>
      </c>
      <c r="H4576" s="8">
        <v>43344.993298611109</v>
      </c>
    </row>
    <row r="4577" spans="2:8" x14ac:dyDescent="0.25">
      <c r="B4577" s="3">
        <v>4574</v>
      </c>
      <c r="C4577" s="7">
        <v>1768647</v>
      </c>
      <c r="D4577" s="3">
        <v>6</v>
      </c>
      <c r="E4577" s="3">
        <v>0</v>
      </c>
      <c r="F4577" s="7">
        <v>2924893</v>
      </c>
      <c r="G4577" s="3">
        <v>4</v>
      </c>
      <c r="H4577" s="8">
        <v>43344.993472222224</v>
      </c>
    </row>
    <row r="4578" spans="2:8" x14ac:dyDescent="0.25">
      <c r="B4578" s="3">
        <v>4575</v>
      </c>
      <c r="C4578" s="7">
        <v>1768655</v>
      </c>
      <c r="D4578" s="3">
        <v>6</v>
      </c>
      <c r="E4578" s="3">
        <v>0</v>
      </c>
      <c r="F4578" s="7">
        <v>2924893</v>
      </c>
      <c r="G4578" s="3">
        <v>4</v>
      </c>
      <c r="H4578" s="8">
        <v>43344.993657407409</v>
      </c>
    </row>
    <row r="4579" spans="2:8" x14ac:dyDescent="0.25">
      <c r="B4579" s="3">
        <v>4576</v>
      </c>
      <c r="C4579" s="7">
        <v>1768663</v>
      </c>
      <c r="D4579" s="3">
        <v>6</v>
      </c>
      <c r="E4579" s="3">
        <v>0</v>
      </c>
      <c r="F4579" s="7">
        <v>2924893</v>
      </c>
      <c r="G4579" s="3">
        <v>4</v>
      </c>
      <c r="H4579" s="8">
        <v>43344.993877314817</v>
      </c>
    </row>
    <row r="4580" spans="2:8" x14ac:dyDescent="0.25">
      <c r="B4580" s="3">
        <v>4577</v>
      </c>
      <c r="C4580" s="7">
        <v>1768671</v>
      </c>
      <c r="D4580" s="3">
        <v>6</v>
      </c>
      <c r="E4580" s="3">
        <v>0</v>
      </c>
      <c r="F4580" s="7">
        <v>2924893</v>
      </c>
      <c r="G4580" s="3">
        <v>4</v>
      </c>
      <c r="H4580" s="8">
        <v>43344.994062500002</v>
      </c>
    </row>
    <row r="4581" spans="2:8" x14ac:dyDescent="0.25">
      <c r="B4581" s="3">
        <v>4578</v>
      </c>
      <c r="C4581" s="7">
        <v>1768677</v>
      </c>
      <c r="D4581" s="3">
        <v>6</v>
      </c>
      <c r="E4581" s="3">
        <v>0</v>
      </c>
      <c r="F4581" s="7">
        <v>2924893</v>
      </c>
      <c r="G4581" s="3">
        <v>4</v>
      </c>
      <c r="H4581" s="8">
        <v>43344.99422453704</v>
      </c>
    </row>
    <row r="4582" spans="2:8" x14ac:dyDescent="0.25">
      <c r="B4582" s="3">
        <v>4579</v>
      </c>
      <c r="C4582" s="7">
        <v>1768685</v>
      </c>
      <c r="D4582" s="3">
        <v>6</v>
      </c>
      <c r="E4582" s="3">
        <v>0</v>
      </c>
      <c r="F4582" s="7">
        <v>2924893</v>
      </c>
      <c r="G4582" s="3">
        <v>4</v>
      </c>
      <c r="H4582" s="8">
        <v>43344.994513888887</v>
      </c>
    </row>
    <row r="4583" spans="2:8" x14ac:dyDescent="0.25">
      <c r="B4583" s="3">
        <v>4580</v>
      </c>
      <c r="C4583" s="7">
        <v>1768693</v>
      </c>
      <c r="D4583" s="3">
        <v>6</v>
      </c>
      <c r="E4583" s="3">
        <v>0</v>
      </c>
      <c r="F4583" s="7">
        <v>2924893</v>
      </c>
      <c r="G4583" s="3">
        <v>4</v>
      </c>
      <c r="H4583" s="8">
        <v>43344.994652777779</v>
      </c>
    </row>
    <row r="4584" spans="2:8" x14ac:dyDescent="0.25">
      <c r="B4584" s="3">
        <v>4581</v>
      </c>
      <c r="C4584" s="7">
        <v>1768699</v>
      </c>
      <c r="D4584" s="3">
        <v>6</v>
      </c>
      <c r="E4584" s="3">
        <v>0</v>
      </c>
      <c r="F4584" s="7">
        <v>2924893</v>
      </c>
      <c r="G4584" s="3">
        <v>4</v>
      </c>
      <c r="H4584" s="8">
        <v>43344.994791666664</v>
      </c>
    </row>
    <row r="4585" spans="2:8" x14ac:dyDescent="0.25">
      <c r="B4585" s="3">
        <v>4582</v>
      </c>
      <c r="C4585" s="7">
        <v>1768707</v>
      </c>
      <c r="D4585" s="3">
        <v>6</v>
      </c>
      <c r="E4585" s="3">
        <v>0</v>
      </c>
      <c r="F4585" s="7">
        <v>2924893</v>
      </c>
      <c r="G4585" s="3">
        <v>4</v>
      </c>
      <c r="H4585" s="8">
        <v>43344.994930555556</v>
      </c>
    </row>
    <row r="4586" spans="2:8" x14ac:dyDescent="0.25">
      <c r="B4586" s="3">
        <v>4583</v>
      </c>
      <c r="C4586" s="7">
        <v>1768715</v>
      </c>
      <c r="D4586" s="3">
        <v>6</v>
      </c>
      <c r="E4586" s="3">
        <v>0</v>
      </c>
      <c r="F4586" s="7">
        <v>2924893</v>
      </c>
      <c r="G4586" s="3">
        <v>4</v>
      </c>
      <c r="H4586" s="8">
        <v>43344.995162037034</v>
      </c>
    </row>
    <row r="4587" spans="2:8" x14ac:dyDescent="0.25">
      <c r="B4587" s="3">
        <v>4584</v>
      </c>
      <c r="C4587" s="7">
        <v>1768728</v>
      </c>
      <c r="D4587" s="3">
        <v>6</v>
      </c>
      <c r="E4587" s="3">
        <v>0</v>
      </c>
      <c r="F4587" s="7">
        <v>2924893</v>
      </c>
      <c r="G4587" s="3">
        <v>4</v>
      </c>
      <c r="H4587" s="8">
        <v>43344.995474537034</v>
      </c>
    </row>
    <row r="4588" spans="2:8" x14ac:dyDescent="0.25">
      <c r="B4588" s="3">
        <v>4585</v>
      </c>
      <c r="C4588" s="7">
        <v>1768734</v>
      </c>
      <c r="D4588" s="3">
        <v>6</v>
      </c>
      <c r="E4588" s="3">
        <v>0</v>
      </c>
      <c r="F4588" s="7">
        <v>2924893</v>
      </c>
      <c r="G4588" s="3">
        <v>4</v>
      </c>
      <c r="H4588" s="8">
        <v>43344.995636574073</v>
      </c>
    </row>
    <row r="4589" spans="2:8" x14ac:dyDescent="0.25">
      <c r="B4589" s="3">
        <v>4586</v>
      </c>
      <c r="C4589" s="7">
        <v>1768742</v>
      </c>
      <c r="D4589" s="3">
        <v>6</v>
      </c>
      <c r="E4589" s="3">
        <v>0</v>
      </c>
      <c r="F4589" s="7">
        <v>2924893</v>
      </c>
      <c r="G4589" s="3">
        <v>4</v>
      </c>
      <c r="H4589" s="8">
        <v>43344.995856481481</v>
      </c>
    </row>
    <row r="4590" spans="2:8" x14ac:dyDescent="0.25">
      <c r="B4590" s="3">
        <v>4587</v>
      </c>
      <c r="C4590" s="7">
        <v>1768750</v>
      </c>
      <c r="D4590" s="3">
        <v>6</v>
      </c>
      <c r="E4590" s="3">
        <v>0</v>
      </c>
      <c r="F4590" s="7">
        <v>2924893</v>
      </c>
      <c r="G4590" s="3">
        <v>4</v>
      </c>
      <c r="H4590" s="8">
        <v>43344.996006944442</v>
      </c>
    </row>
    <row r="4591" spans="2:8" x14ac:dyDescent="0.25">
      <c r="B4591" s="3">
        <v>4588</v>
      </c>
      <c r="C4591" s="7">
        <v>1768756</v>
      </c>
      <c r="D4591" s="3">
        <v>6</v>
      </c>
      <c r="E4591" s="3">
        <v>0</v>
      </c>
      <c r="F4591" s="7">
        <v>2924893</v>
      </c>
      <c r="G4591" s="3">
        <v>4</v>
      </c>
      <c r="H4591" s="8">
        <v>43344.996145833335</v>
      </c>
    </row>
    <row r="4592" spans="2:8" x14ac:dyDescent="0.25">
      <c r="B4592" s="3">
        <v>4589</v>
      </c>
      <c r="C4592" s="7">
        <v>1768764</v>
      </c>
      <c r="D4592" s="3">
        <v>6</v>
      </c>
      <c r="E4592" s="3">
        <v>0</v>
      </c>
      <c r="F4592" s="7">
        <v>2924893</v>
      </c>
      <c r="G4592" s="3">
        <v>4</v>
      </c>
      <c r="H4592" s="8">
        <v>43344.996307870373</v>
      </c>
    </row>
    <row r="4593" spans="2:8" x14ac:dyDescent="0.25">
      <c r="B4593" s="3">
        <v>4590</v>
      </c>
      <c r="C4593" s="7">
        <v>1768772</v>
      </c>
      <c r="D4593" s="3">
        <v>6</v>
      </c>
      <c r="E4593" s="3">
        <v>0</v>
      </c>
      <c r="F4593" s="7">
        <v>2924893</v>
      </c>
      <c r="G4593" s="3">
        <v>4</v>
      </c>
      <c r="H4593" s="8">
        <v>43344.996504629627</v>
      </c>
    </row>
    <row r="4594" spans="2:8" x14ac:dyDescent="0.25">
      <c r="B4594" s="3">
        <v>4591</v>
      </c>
      <c r="C4594" s="7">
        <v>1768778</v>
      </c>
      <c r="D4594" s="3">
        <v>6</v>
      </c>
      <c r="E4594" s="3">
        <v>0</v>
      </c>
      <c r="F4594" s="7">
        <v>2924893</v>
      </c>
      <c r="G4594" s="3">
        <v>4</v>
      </c>
      <c r="H4594" s="8">
        <v>43344.996655092589</v>
      </c>
    </row>
    <row r="4595" spans="2:8" x14ac:dyDescent="0.25">
      <c r="B4595" s="3">
        <v>4592</v>
      </c>
      <c r="C4595" s="7">
        <v>1768785</v>
      </c>
      <c r="D4595" s="3">
        <v>6</v>
      </c>
      <c r="E4595" s="3">
        <v>0</v>
      </c>
      <c r="F4595" s="7">
        <v>2924893</v>
      </c>
      <c r="G4595" s="3">
        <v>4</v>
      </c>
      <c r="H4595" s="8">
        <v>43344.996805555558</v>
      </c>
    </row>
    <row r="4596" spans="2:8" x14ac:dyDescent="0.25">
      <c r="B4596" s="3">
        <v>4593</v>
      </c>
      <c r="C4596" s="7">
        <v>1768791</v>
      </c>
      <c r="D4596" s="3">
        <v>6</v>
      </c>
      <c r="E4596" s="3">
        <v>0</v>
      </c>
      <c r="F4596" s="7">
        <v>2924893</v>
      </c>
      <c r="G4596" s="3">
        <v>4</v>
      </c>
      <c r="H4596" s="8">
        <v>43344.996967592589</v>
      </c>
    </row>
    <row r="4597" spans="2:8" x14ac:dyDescent="0.25">
      <c r="B4597" s="3">
        <v>4594</v>
      </c>
      <c r="C4597" s="7">
        <v>1768799</v>
      </c>
      <c r="D4597" s="3">
        <v>6</v>
      </c>
      <c r="E4597" s="3">
        <v>0</v>
      </c>
      <c r="F4597" s="7">
        <v>2924893</v>
      </c>
      <c r="G4597" s="3">
        <v>4</v>
      </c>
      <c r="H4597" s="8">
        <v>43344.997141203705</v>
      </c>
    </row>
    <row r="4598" spans="2:8" x14ac:dyDescent="0.25">
      <c r="B4598" s="3">
        <v>4595</v>
      </c>
      <c r="C4598" s="7">
        <v>1768807</v>
      </c>
      <c r="D4598" s="3">
        <v>6</v>
      </c>
      <c r="E4598" s="3">
        <v>0</v>
      </c>
      <c r="F4598" s="7">
        <v>2924893</v>
      </c>
      <c r="G4598" s="3">
        <v>4</v>
      </c>
      <c r="H4598" s="8">
        <v>43344.997361111113</v>
      </c>
    </row>
    <row r="4599" spans="2:8" x14ac:dyDescent="0.25">
      <c r="B4599" s="3">
        <v>4596</v>
      </c>
      <c r="C4599" s="7">
        <v>1768813</v>
      </c>
      <c r="D4599" s="3">
        <v>6</v>
      </c>
      <c r="E4599" s="3">
        <v>0</v>
      </c>
      <c r="F4599" s="7">
        <v>2924893</v>
      </c>
      <c r="G4599" s="3">
        <v>4</v>
      </c>
      <c r="H4599" s="8">
        <v>43344.997499999998</v>
      </c>
    </row>
    <row r="4600" spans="2:8" x14ac:dyDescent="0.25">
      <c r="B4600" s="3">
        <v>4597</v>
      </c>
      <c r="C4600" s="7">
        <v>1768821</v>
      </c>
      <c r="D4600" s="3">
        <v>6</v>
      </c>
      <c r="E4600" s="3">
        <v>0</v>
      </c>
      <c r="F4600" s="7">
        <v>2924893</v>
      </c>
      <c r="G4600" s="3">
        <v>4</v>
      </c>
      <c r="H4600" s="8">
        <v>43344.997662037036</v>
      </c>
    </row>
    <row r="4601" spans="2:8" x14ac:dyDescent="0.25">
      <c r="B4601" s="3">
        <v>4598</v>
      </c>
      <c r="C4601" s="7">
        <v>1768829</v>
      </c>
      <c r="D4601" s="3">
        <v>6</v>
      </c>
      <c r="E4601" s="3">
        <v>0</v>
      </c>
      <c r="F4601" s="7">
        <v>2924893</v>
      </c>
      <c r="G4601" s="3">
        <v>4</v>
      </c>
      <c r="H4601" s="8">
        <v>43344.997916666667</v>
      </c>
    </row>
    <row r="4602" spans="2:8" x14ac:dyDescent="0.25">
      <c r="B4602" s="3">
        <v>4599</v>
      </c>
      <c r="C4602" s="7">
        <v>1768835</v>
      </c>
      <c r="D4602" s="3">
        <v>6</v>
      </c>
      <c r="E4602" s="3">
        <v>0</v>
      </c>
      <c r="F4602" s="7">
        <v>2924893</v>
      </c>
      <c r="G4602" s="3">
        <v>4</v>
      </c>
      <c r="H4602" s="8">
        <v>43344.998067129629</v>
      </c>
    </row>
    <row r="4603" spans="2:8" x14ac:dyDescent="0.25">
      <c r="B4603" s="3">
        <v>4600</v>
      </c>
      <c r="C4603" s="7">
        <v>1768843</v>
      </c>
      <c r="D4603" s="3">
        <v>6</v>
      </c>
      <c r="E4603" s="3">
        <v>0</v>
      </c>
      <c r="F4603" s="7">
        <v>2924893</v>
      </c>
      <c r="G4603" s="3">
        <v>4</v>
      </c>
      <c r="H4603" s="8">
        <v>43344.998229166667</v>
      </c>
    </row>
    <row r="4604" spans="2:8" x14ac:dyDescent="0.25">
      <c r="B4604" s="3">
        <v>4601</v>
      </c>
      <c r="C4604" s="7">
        <v>1768851</v>
      </c>
      <c r="D4604" s="3">
        <v>6</v>
      </c>
      <c r="E4604" s="3">
        <v>0</v>
      </c>
      <c r="F4604" s="7">
        <v>2924893</v>
      </c>
      <c r="G4604" s="3">
        <v>4</v>
      </c>
      <c r="H4604" s="8">
        <v>43344.998402777775</v>
      </c>
    </row>
    <row r="4605" spans="2:8" x14ac:dyDescent="0.25">
      <c r="B4605" s="3">
        <v>4602</v>
      </c>
      <c r="C4605" s="7">
        <v>1768858</v>
      </c>
      <c r="D4605" s="3">
        <v>6</v>
      </c>
      <c r="E4605" s="3">
        <v>0</v>
      </c>
      <c r="F4605" s="7">
        <v>2924893</v>
      </c>
      <c r="G4605" s="3">
        <v>4</v>
      </c>
      <c r="H4605" s="8">
        <v>43344.998622685183</v>
      </c>
    </row>
    <row r="4606" spans="2:8" x14ac:dyDescent="0.25">
      <c r="B4606" s="3">
        <v>4603</v>
      </c>
      <c r="C4606" s="7">
        <v>1768865</v>
      </c>
      <c r="D4606" s="3">
        <v>6</v>
      </c>
      <c r="E4606" s="3">
        <v>0</v>
      </c>
      <c r="F4606" s="7">
        <v>2924893</v>
      </c>
      <c r="G4606" s="3">
        <v>4</v>
      </c>
      <c r="H4606" s="8">
        <v>43344.998784722222</v>
      </c>
    </row>
    <row r="4607" spans="2:8" x14ac:dyDescent="0.25">
      <c r="B4607" s="3">
        <v>4604</v>
      </c>
      <c r="C4607" s="7">
        <v>1768872</v>
      </c>
      <c r="D4607" s="3">
        <v>6</v>
      </c>
      <c r="E4607" s="3">
        <v>0</v>
      </c>
      <c r="F4607" s="7">
        <v>2924893</v>
      </c>
      <c r="G4607" s="3">
        <v>4</v>
      </c>
      <c r="H4607" s="8">
        <v>43344.99894675926</v>
      </c>
    </row>
    <row r="4608" spans="2:8" x14ac:dyDescent="0.25">
      <c r="B4608" s="3">
        <v>4605</v>
      </c>
      <c r="C4608" s="7">
        <v>1768878</v>
      </c>
      <c r="D4608" s="3">
        <v>6</v>
      </c>
      <c r="E4608" s="3">
        <v>0</v>
      </c>
      <c r="F4608" s="7">
        <v>2924893</v>
      </c>
      <c r="G4608" s="3">
        <v>4</v>
      </c>
      <c r="H4608" s="8">
        <v>43344.999097222222</v>
      </c>
    </row>
    <row r="4609" spans="2:8" x14ac:dyDescent="0.25">
      <c r="B4609" s="3">
        <v>4606</v>
      </c>
      <c r="C4609" s="7">
        <v>1768886</v>
      </c>
      <c r="D4609" s="3">
        <v>6</v>
      </c>
      <c r="E4609" s="3">
        <v>0</v>
      </c>
      <c r="F4609" s="7">
        <v>2924893</v>
      </c>
      <c r="G4609" s="3">
        <v>4</v>
      </c>
      <c r="H4609" s="8">
        <v>43344.999305555553</v>
      </c>
    </row>
    <row r="4610" spans="2:8" x14ac:dyDescent="0.25">
      <c r="B4610" s="3">
        <v>4607</v>
      </c>
      <c r="C4610" s="7">
        <v>1768894</v>
      </c>
      <c r="D4610" s="3">
        <v>6</v>
      </c>
      <c r="E4610" s="3">
        <v>0</v>
      </c>
      <c r="F4610" s="7">
        <v>2924893</v>
      </c>
      <c r="G4610" s="3">
        <v>4</v>
      </c>
      <c r="H4610" s="8">
        <v>43344.999490740738</v>
      </c>
    </row>
    <row r="4611" spans="2:8" x14ac:dyDescent="0.25">
      <c r="B4611" s="3">
        <v>4608</v>
      </c>
      <c r="C4611" s="7">
        <v>1768900</v>
      </c>
      <c r="D4611" s="3">
        <v>6</v>
      </c>
      <c r="E4611" s="3">
        <v>0</v>
      </c>
      <c r="F4611" s="7">
        <v>2924893</v>
      </c>
      <c r="G4611" s="3">
        <v>4</v>
      </c>
      <c r="H4611" s="8">
        <v>43344.999652777777</v>
      </c>
    </row>
    <row r="4612" spans="2:8" x14ac:dyDescent="0.25">
      <c r="B4612" s="3">
        <v>4609</v>
      </c>
      <c r="C4612" s="7">
        <v>1768908</v>
      </c>
      <c r="D4612" s="3">
        <v>6</v>
      </c>
      <c r="E4612" s="3">
        <v>0</v>
      </c>
      <c r="F4612" s="7">
        <v>2924893</v>
      </c>
      <c r="G4612" s="3">
        <v>4</v>
      </c>
      <c r="H4612" s="8">
        <v>43344.999826388892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4602"/>
  <sheetViews>
    <sheetView workbookViewId="0">
      <selection activeCell="L12" sqref="L12"/>
    </sheetView>
  </sheetViews>
  <sheetFormatPr defaultRowHeight="15" x14ac:dyDescent="0.25"/>
  <cols>
    <col min="2" max="2" width="5" bestFit="1" customWidth="1"/>
    <col min="4" max="4" width="8.85546875" bestFit="1" customWidth="1"/>
    <col min="5" max="5" width="5.42578125" bestFit="1" customWidth="1"/>
    <col min="6" max="6" width="10.85546875" bestFit="1" customWidth="1"/>
    <col min="7" max="7" width="7" bestFit="1" customWidth="1"/>
    <col min="8" max="8" width="13.5703125" bestFit="1" customWidth="1"/>
    <col min="10" max="10" width="12.85546875" bestFit="1" customWidth="1"/>
  </cols>
  <sheetData>
    <row r="3" spans="2:11" x14ac:dyDescent="0.25">
      <c r="B3" s="3" t="s">
        <v>26</v>
      </c>
      <c r="C3" s="3" t="s">
        <v>23</v>
      </c>
      <c r="D3" s="3" t="s">
        <v>21</v>
      </c>
      <c r="E3" s="3" t="s">
        <v>27</v>
      </c>
      <c r="F3" s="3" t="s">
        <v>28</v>
      </c>
      <c r="G3" s="3" t="s">
        <v>19</v>
      </c>
      <c r="H3" s="3" t="s">
        <v>29</v>
      </c>
      <c r="J3" t="s">
        <v>30</v>
      </c>
      <c r="K3">
        <v>4599</v>
      </c>
    </row>
    <row r="4" spans="2:11" x14ac:dyDescent="0.25">
      <c r="B4" s="3">
        <v>1</v>
      </c>
      <c r="C4" s="7">
        <v>1734529</v>
      </c>
      <c r="D4" s="3">
        <v>7</v>
      </c>
      <c r="E4" s="3">
        <v>1</v>
      </c>
      <c r="F4" s="7">
        <v>1623478</v>
      </c>
      <c r="G4" s="3">
        <v>4</v>
      </c>
      <c r="H4" s="8">
        <v>43344.000219907408</v>
      </c>
    </row>
    <row r="5" spans="2:11" x14ac:dyDescent="0.25">
      <c r="B5" s="3">
        <v>2</v>
      </c>
      <c r="C5" s="7">
        <v>1734536</v>
      </c>
      <c r="D5" s="3">
        <v>7</v>
      </c>
      <c r="E5" s="3">
        <v>1</v>
      </c>
      <c r="F5" s="7">
        <v>1623478</v>
      </c>
      <c r="G5" s="3">
        <v>4</v>
      </c>
      <c r="H5" s="8">
        <v>43344.000358796293</v>
      </c>
    </row>
    <row r="6" spans="2:11" x14ac:dyDescent="0.25">
      <c r="B6" s="3">
        <v>3</v>
      </c>
      <c r="C6" s="7">
        <v>1734544</v>
      </c>
      <c r="D6" s="3">
        <v>7</v>
      </c>
      <c r="E6" s="3">
        <v>1</v>
      </c>
      <c r="F6" s="7">
        <v>1623478</v>
      </c>
      <c r="G6" s="3">
        <v>4</v>
      </c>
      <c r="H6" s="8">
        <v>43344.000497685185</v>
      </c>
    </row>
    <row r="7" spans="2:11" x14ac:dyDescent="0.25">
      <c r="B7" s="3">
        <v>4</v>
      </c>
      <c r="C7" s="7">
        <v>1734553</v>
      </c>
      <c r="D7" s="3">
        <v>7</v>
      </c>
      <c r="E7" s="3">
        <v>1</v>
      </c>
      <c r="F7" s="7">
        <v>1623478</v>
      </c>
      <c r="G7" s="3">
        <v>4</v>
      </c>
      <c r="H7" s="8">
        <v>43344.000694444447</v>
      </c>
    </row>
    <row r="8" spans="2:11" x14ac:dyDescent="0.25">
      <c r="B8" s="3">
        <v>5</v>
      </c>
      <c r="C8" s="7">
        <v>1734560</v>
      </c>
      <c r="D8" s="3">
        <v>7</v>
      </c>
      <c r="E8" s="3">
        <v>1</v>
      </c>
      <c r="F8" s="7">
        <v>1623478</v>
      </c>
      <c r="G8" s="3">
        <v>4</v>
      </c>
      <c r="H8" s="8">
        <v>43344.000833333332</v>
      </c>
    </row>
    <row r="9" spans="2:11" x14ac:dyDescent="0.25">
      <c r="B9" s="3">
        <v>6</v>
      </c>
      <c r="C9" s="7">
        <v>1734569</v>
      </c>
      <c r="D9" s="3">
        <v>7</v>
      </c>
      <c r="E9" s="3">
        <v>1</v>
      </c>
      <c r="F9" s="7">
        <v>1623478</v>
      </c>
      <c r="G9" s="3">
        <v>4</v>
      </c>
      <c r="H9" s="8">
        <v>43344.000983796293</v>
      </c>
    </row>
    <row r="10" spans="2:11" x14ac:dyDescent="0.25">
      <c r="B10" s="3">
        <v>7</v>
      </c>
      <c r="C10" s="7">
        <v>1734576</v>
      </c>
      <c r="D10" s="3">
        <v>7</v>
      </c>
      <c r="E10" s="3">
        <v>1</v>
      </c>
      <c r="F10" s="7">
        <v>1623478</v>
      </c>
      <c r="G10" s="3">
        <v>4</v>
      </c>
      <c r="H10" s="8">
        <v>43344.001122685186</v>
      </c>
    </row>
    <row r="11" spans="2:11" x14ac:dyDescent="0.25">
      <c r="B11" s="3">
        <v>8</v>
      </c>
      <c r="C11" s="7">
        <v>1734585</v>
      </c>
      <c r="D11" s="3">
        <v>7</v>
      </c>
      <c r="E11" s="3">
        <v>1</v>
      </c>
      <c r="F11" s="7">
        <v>1623478</v>
      </c>
      <c r="G11" s="3">
        <v>4</v>
      </c>
      <c r="H11" s="8">
        <v>43344.001261574071</v>
      </c>
    </row>
    <row r="12" spans="2:11" x14ac:dyDescent="0.25">
      <c r="B12" s="3">
        <v>9</v>
      </c>
      <c r="C12" s="7">
        <v>1734593</v>
      </c>
      <c r="D12" s="3">
        <v>7</v>
      </c>
      <c r="E12" s="3">
        <v>1</v>
      </c>
      <c r="F12" s="7">
        <v>1623478</v>
      </c>
      <c r="G12" s="3">
        <v>4</v>
      </c>
      <c r="H12" s="8">
        <v>43344.001469907409</v>
      </c>
    </row>
    <row r="13" spans="2:11" x14ac:dyDescent="0.25">
      <c r="B13" s="3">
        <v>10</v>
      </c>
      <c r="C13" s="7">
        <v>1734600</v>
      </c>
      <c r="D13" s="3">
        <v>7</v>
      </c>
      <c r="E13" s="3">
        <v>1</v>
      </c>
      <c r="F13" s="7">
        <v>1623478</v>
      </c>
      <c r="G13" s="3">
        <v>4</v>
      </c>
      <c r="H13" s="8">
        <v>43344.001608796294</v>
      </c>
    </row>
    <row r="14" spans="2:11" x14ac:dyDescent="0.25">
      <c r="B14" s="3">
        <v>11</v>
      </c>
      <c r="C14" s="7">
        <v>1734609</v>
      </c>
      <c r="D14" s="3">
        <v>7</v>
      </c>
      <c r="E14" s="3">
        <v>1</v>
      </c>
      <c r="F14" s="7">
        <v>1623478</v>
      </c>
      <c r="G14" s="3">
        <v>4</v>
      </c>
      <c r="H14" s="8">
        <v>43344.001736111109</v>
      </c>
    </row>
    <row r="15" spans="2:11" x14ac:dyDescent="0.25">
      <c r="B15" s="3">
        <v>12</v>
      </c>
      <c r="C15" s="7">
        <v>1734616</v>
      </c>
      <c r="D15" s="3">
        <v>7</v>
      </c>
      <c r="E15" s="3">
        <v>1</v>
      </c>
      <c r="F15" s="7">
        <v>1623478</v>
      </c>
      <c r="G15" s="3">
        <v>4</v>
      </c>
      <c r="H15" s="8">
        <v>43344.001875000002</v>
      </c>
    </row>
    <row r="16" spans="2:11" x14ac:dyDescent="0.25">
      <c r="B16" s="3">
        <v>13</v>
      </c>
      <c r="C16" s="7">
        <v>1734623</v>
      </c>
      <c r="D16" s="3">
        <v>7</v>
      </c>
      <c r="E16" s="3">
        <v>1</v>
      </c>
      <c r="F16" s="7">
        <v>1623478</v>
      </c>
      <c r="G16" s="3">
        <v>4</v>
      </c>
      <c r="H16" s="8">
        <v>43344.002071759256</v>
      </c>
    </row>
    <row r="17" spans="2:8" x14ac:dyDescent="0.25">
      <c r="B17" s="3">
        <v>14</v>
      </c>
      <c r="C17" s="7">
        <v>1734630</v>
      </c>
      <c r="D17" s="3">
        <v>7</v>
      </c>
      <c r="E17" s="3">
        <v>1</v>
      </c>
      <c r="F17" s="7">
        <v>1623478</v>
      </c>
      <c r="G17" s="3">
        <v>4</v>
      </c>
      <c r="H17" s="8">
        <v>43344.002199074072</v>
      </c>
    </row>
    <row r="18" spans="2:8" x14ac:dyDescent="0.25">
      <c r="B18" s="3">
        <v>15</v>
      </c>
      <c r="C18" s="7">
        <v>1734639</v>
      </c>
      <c r="D18" s="3">
        <v>7</v>
      </c>
      <c r="E18" s="3">
        <v>1</v>
      </c>
      <c r="F18" s="7">
        <v>1623478</v>
      </c>
      <c r="G18" s="3">
        <v>4</v>
      </c>
      <c r="H18" s="8">
        <v>43344.002337962964</v>
      </c>
    </row>
    <row r="19" spans="2:8" x14ac:dyDescent="0.25">
      <c r="B19" s="3">
        <v>16</v>
      </c>
      <c r="C19" s="7">
        <v>1734646</v>
      </c>
      <c r="D19" s="3">
        <v>7</v>
      </c>
      <c r="E19" s="3">
        <v>1</v>
      </c>
      <c r="F19" s="7">
        <v>1623478</v>
      </c>
      <c r="G19" s="3">
        <v>4</v>
      </c>
      <c r="H19" s="8">
        <v>43344.002465277779</v>
      </c>
    </row>
    <row r="20" spans="2:8" x14ac:dyDescent="0.25">
      <c r="B20" s="3">
        <v>17</v>
      </c>
      <c r="C20" s="7">
        <v>1734655</v>
      </c>
      <c r="D20" s="3">
        <v>7</v>
      </c>
      <c r="E20" s="3">
        <v>1</v>
      </c>
      <c r="F20" s="7">
        <v>1623478</v>
      </c>
      <c r="G20" s="3">
        <v>4</v>
      </c>
      <c r="H20" s="8">
        <v>43344.002615740741</v>
      </c>
    </row>
    <row r="21" spans="2:8" x14ac:dyDescent="0.25">
      <c r="B21" s="3">
        <v>18</v>
      </c>
      <c r="C21" s="7">
        <v>1734662</v>
      </c>
      <c r="D21" s="3">
        <v>7</v>
      </c>
      <c r="E21" s="3">
        <v>0</v>
      </c>
      <c r="F21" s="7">
        <v>1623478</v>
      </c>
      <c r="G21" s="3">
        <v>4</v>
      </c>
      <c r="H21" s="8">
        <v>43344.002812500003</v>
      </c>
    </row>
    <row r="22" spans="2:8" x14ac:dyDescent="0.25">
      <c r="B22" s="3">
        <v>19</v>
      </c>
      <c r="C22" s="7">
        <v>1734669</v>
      </c>
      <c r="D22" s="3">
        <v>7</v>
      </c>
      <c r="E22" s="3">
        <v>0</v>
      </c>
      <c r="F22" s="7">
        <v>1623478</v>
      </c>
      <c r="G22" s="3">
        <v>4</v>
      </c>
      <c r="H22" s="8">
        <v>43344.003009259257</v>
      </c>
    </row>
    <row r="23" spans="2:8" x14ac:dyDescent="0.25">
      <c r="B23" s="3">
        <v>20</v>
      </c>
      <c r="C23" s="7">
        <v>1734678</v>
      </c>
      <c r="D23" s="3">
        <v>7</v>
      </c>
      <c r="E23" s="3">
        <v>0</v>
      </c>
      <c r="F23" s="7">
        <v>1623478</v>
      </c>
      <c r="G23" s="3">
        <v>4</v>
      </c>
      <c r="H23" s="8">
        <v>43344.003206018519</v>
      </c>
    </row>
    <row r="24" spans="2:8" x14ac:dyDescent="0.25">
      <c r="B24" s="3">
        <v>21</v>
      </c>
      <c r="C24" s="7">
        <v>1734686</v>
      </c>
      <c r="D24" s="3">
        <v>7</v>
      </c>
      <c r="E24" s="3">
        <v>0</v>
      </c>
      <c r="F24" s="7">
        <v>1623478</v>
      </c>
      <c r="G24" s="3">
        <v>4</v>
      </c>
      <c r="H24" s="8">
        <v>43344.003344907411</v>
      </c>
    </row>
    <row r="25" spans="2:8" x14ac:dyDescent="0.25">
      <c r="B25" s="3">
        <v>22</v>
      </c>
      <c r="C25" s="7">
        <v>1734694</v>
      </c>
      <c r="D25" s="3">
        <v>7</v>
      </c>
      <c r="E25" s="3">
        <v>0</v>
      </c>
      <c r="F25" s="7">
        <v>1623478</v>
      </c>
      <c r="G25" s="3">
        <v>4</v>
      </c>
      <c r="H25" s="8">
        <v>43344.003541666665</v>
      </c>
    </row>
    <row r="26" spans="2:8" x14ac:dyDescent="0.25">
      <c r="B26" s="3">
        <v>23</v>
      </c>
      <c r="C26" s="7">
        <v>1734703</v>
      </c>
      <c r="D26" s="3">
        <v>7</v>
      </c>
      <c r="E26" s="3">
        <v>0</v>
      </c>
      <c r="F26" s="7">
        <v>1623478</v>
      </c>
      <c r="G26" s="3">
        <v>4</v>
      </c>
      <c r="H26" s="8">
        <v>43344.003680555557</v>
      </c>
    </row>
    <row r="27" spans="2:8" x14ac:dyDescent="0.25">
      <c r="B27" s="3">
        <v>24</v>
      </c>
      <c r="C27" s="7">
        <v>1734710</v>
      </c>
      <c r="D27" s="3">
        <v>7</v>
      </c>
      <c r="E27" s="3">
        <v>0</v>
      </c>
      <c r="F27" s="7">
        <v>1623478</v>
      </c>
      <c r="G27" s="3">
        <v>4</v>
      </c>
      <c r="H27" s="8">
        <v>43344.003819444442</v>
      </c>
    </row>
    <row r="28" spans="2:8" x14ac:dyDescent="0.25">
      <c r="B28" s="3">
        <v>25</v>
      </c>
      <c r="C28" s="7">
        <v>1734719</v>
      </c>
      <c r="D28" s="3">
        <v>7</v>
      </c>
      <c r="E28" s="3">
        <v>0</v>
      </c>
      <c r="F28" s="7">
        <v>1623478</v>
      </c>
      <c r="G28" s="3">
        <v>4</v>
      </c>
      <c r="H28" s="8">
        <v>43344.003958333335</v>
      </c>
    </row>
    <row r="29" spans="2:8" x14ac:dyDescent="0.25">
      <c r="B29" s="3">
        <v>26</v>
      </c>
      <c r="C29" s="7">
        <v>1734726</v>
      </c>
      <c r="D29" s="3">
        <v>7</v>
      </c>
      <c r="E29" s="3">
        <v>0</v>
      </c>
      <c r="F29" s="7">
        <v>1623478</v>
      </c>
      <c r="G29" s="3">
        <v>4</v>
      </c>
      <c r="H29" s="8">
        <v>43344.004108796296</v>
      </c>
    </row>
    <row r="30" spans="2:8" x14ac:dyDescent="0.25">
      <c r="B30" s="3">
        <v>27</v>
      </c>
      <c r="C30" s="7">
        <v>1734735</v>
      </c>
      <c r="D30" s="3">
        <v>7</v>
      </c>
      <c r="E30" s="3">
        <v>0</v>
      </c>
      <c r="F30" s="7">
        <v>1623478</v>
      </c>
      <c r="G30" s="3">
        <v>4</v>
      </c>
      <c r="H30" s="8">
        <v>43344.004328703704</v>
      </c>
    </row>
    <row r="31" spans="2:8" x14ac:dyDescent="0.25">
      <c r="B31" s="3">
        <v>28</v>
      </c>
      <c r="C31" s="7">
        <v>1734744</v>
      </c>
      <c r="D31" s="3">
        <v>7</v>
      </c>
      <c r="E31" s="3">
        <v>0</v>
      </c>
      <c r="F31" s="7">
        <v>1623478</v>
      </c>
      <c r="G31" s="3">
        <v>4</v>
      </c>
      <c r="H31" s="8">
        <v>43344.004467592589</v>
      </c>
    </row>
    <row r="32" spans="2:8" x14ac:dyDescent="0.25">
      <c r="B32" s="3">
        <v>29</v>
      </c>
      <c r="C32" s="7">
        <v>1734751</v>
      </c>
      <c r="D32" s="3">
        <v>7</v>
      </c>
      <c r="E32" s="3">
        <v>0</v>
      </c>
      <c r="F32" s="7">
        <v>1623478</v>
      </c>
      <c r="G32" s="3">
        <v>4</v>
      </c>
      <c r="H32" s="8">
        <v>43344.004594907405</v>
      </c>
    </row>
    <row r="33" spans="2:8" x14ac:dyDescent="0.25">
      <c r="B33" s="3">
        <v>30</v>
      </c>
      <c r="C33" s="7">
        <v>1734760</v>
      </c>
      <c r="D33" s="3">
        <v>7</v>
      </c>
      <c r="E33" s="3">
        <v>0</v>
      </c>
      <c r="F33" s="7">
        <v>1623478</v>
      </c>
      <c r="G33" s="3">
        <v>4</v>
      </c>
      <c r="H33" s="8">
        <v>43344.004733796297</v>
      </c>
    </row>
    <row r="34" spans="2:8" x14ac:dyDescent="0.25">
      <c r="B34" s="3">
        <v>31</v>
      </c>
      <c r="C34" s="7">
        <v>1734767</v>
      </c>
      <c r="D34" s="3">
        <v>7</v>
      </c>
      <c r="E34" s="3">
        <v>0</v>
      </c>
      <c r="F34" s="7">
        <v>1623478</v>
      </c>
      <c r="G34" s="3">
        <v>4</v>
      </c>
      <c r="H34" s="8">
        <v>43344.004930555559</v>
      </c>
    </row>
    <row r="35" spans="2:8" x14ac:dyDescent="0.25">
      <c r="B35" s="3">
        <v>32</v>
      </c>
      <c r="C35" s="7">
        <v>1734781</v>
      </c>
      <c r="D35" s="3">
        <v>7</v>
      </c>
      <c r="E35" s="3">
        <v>0</v>
      </c>
      <c r="F35" s="7">
        <v>1623478</v>
      </c>
      <c r="G35" s="3">
        <v>4</v>
      </c>
      <c r="H35" s="8">
        <v>43344.005208333336</v>
      </c>
    </row>
    <row r="36" spans="2:8" x14ac:dyDescent="0.25">
      <c r="B36" s="3">
        <v>33</v>
      </c>
      <c r="C36" s="7">
        <v>1734790</v>
      </c>
      <c r="D36" s="3">
        <v>7</v>
      </c>
      <c r="E36" s="3">
        <v>0</v>
      </c>
      <c r="F36" s="7">
        <v>1623478</v>
      </c>
      <c r="G36" s="3">
        <v>4</v>
      </c>
      <c r="H36" s="8">
        <v>43344.005335648151</v>
      </c>
    </row>
    <row r="37" spans="2:8" x14ac:dyDescent="0.25">
      <c r="B37" s="3">
        <v>34</v>
      </c>
      <c r="C37" s="7">
        <v>1734797</v>
      </c>
      <c r="D37" s="3">
        <v>7</v>
      </c>
      <c r="E37" s="3">
        <v>0</v>
      </c>
      <c r="F37" s="7">
        <v>1623478</v>
      </c>
      <c r="G37" s="3">
        <v>4</v>
      </c>
      <c r="H37" s="8">
        <v>43344.005474537036</v>
      </c>
    </row>
    <row r="38" spans="2:8" x14ac:dyDescent="0.25">
      <c r="B38" s="3">
        <v>35</v>
      </c>
      <c r="C38" s="7">
        <v>1734808</v>
      </c>
      <c r="D38" s="3">
        <v>7</v>
      </c>
      <c r="E38" s="3">
        <v>1</v>
      </c>
      <c r="F38" s="7">
        <v>1623478</v>
      </c>
      <c r="G38" s="3">
        <v>4</v>
      </c>
      <c r="H38" s="8">
        <v>43344.005798611113</v>
      </c>
    </row>
    <row r="39" spans="2:8" x14ac:dyDescent="0.25">
      <c r="B39" s="3">
        <v>36</v>
      </c>
      <c r="C39" s="7">
        <v>1734815</v>
      </c>
      <c r="D39" s="3">
        <v>7</v>
      </c>
      <c r="E39" s="3">
        <v>1</v>
      </c>
      <c r="F39" s="7">
        <v>1623478</v>
      </c>
      <c r="G39" s="3">
        <v>4</v>
      </c>
      <c r="H39" s="8">
        <v>43344.005949074075</v>
      </c>
    </row>
    <row r="40" spans="2:8" x14ac:dyDescent="0.25">
      <c r="B40" s="3">
        <v>37</v>
      </c>
      <c r="C40" s="7">
        <v>1734824</v>
      </c>
      <c r="D40" s="3">
        <v>7</v>
      </c>
      <c r="E40" s="3">
        <v>1</v>
      </c>
      <c r="F40" s="7">
        <v>1623478</v>
      </c>
      <c r="G40" s="3">
        <v>4</v>
      </c>
      <c r="H40" s="8">
        <v>43344.00608796296</v>
      </c>
    </row>
    <row r="41" spans="2:8" x14ac:dyDescent="0.25">
      <c r="B41" s="3">
        <v>38</v>
      </c>
      <c r="C41" s="7">
        <v>1734831</v>
      </c>
      <c r="D41" s="3">
        <v>7</v>
      </c>
      <c r="E41" s="3">
        <v>1</v>
      </c>
      <c r="F41" s="7">
        <v>1623478</v>
      </c>
      <c r="G41" s="3">
        <v>4</v>
      </c>
      <c r="H41" s="8">
        <v>43344.006296296298</v>
      </c>
    </row>
    <row r="42" spans="2:8" x14ac:dyDescent="0.25">
      <c r="B42" s="3">
        <v>39</v>
      </c>
      <c r="C42" s="7">
        <v>1734839</v>
      </c>
      <c r="D42" s="3">
        <v>7</v>
      </c>
      <c r="E42" s="3">
        <v>1</v>
      </c>
      <c r="F42" s="7">
        <v>1623478</v>
      </c>
      <c r="G42" s="3">
        <v>4</v>
      </c>
      <c r="H42" s="8">
        <v>43344.00644675926</v>
      </c>
    </row>
    <row r="43" spans="2:8" x14ac:dyDescent="0.25">
      <c r="B43" s="3">
        <v>40</v>
      </c>
      <c r="C43" s="7">
        <v>1734847</v>
      </c>
      <c r="D43" s="3">
        <v>7</v>
      </c>
      <c r="E43" s="3">
        <v>1</v>
      </c>
      <c r="F43" s="7">
        <v>1623478</v>
      </c>
      <c r="G43" s="3">
        <v>4</v>
      </c>
      <c r="H43" s="8">
        <v>43344.006585648145</v>
      </c>
    </row>
    <row r="44" spans="2:8" x14ac:dyDescent="0.25">
      <c r="B44" s="3">
        <v>41</v>
      </c>
      <c r="C44" s="7">
        <v>1734855</v>
      </c>
      <c r="D44" s="3">
        <v>7</v>
      </c>
      <c r="E44" s="3">
        <v>1</v>
      </c>
      <c r="F44" s="7">
        <v>1623478</v>
      </c>
      <c r="G44" s="3">
        <v>4</v>
      </c>
      <c r="H44" s="8">
        <v>43344.006724537037</v>
      </c>
    </row>
    <row r="45" spans="2:8" x14ac:dyDescent="0.25">
      <c r="B45" s="3">
        <v>42</v>
      </c>
      <c r="C45" s="7">
        <v>1734864</v>
      </c>
      <c r="D45" s="3">
        <v>7</v>
      </c>
      <c r="E45" s="3">
        <v>1</v>
      </c>
      <c r="F45" s="7">
        <v>1623478</v>
      </c>
      <c r="G45" s="3">
        <v>4</v>
      </c>
      <c r="H45" s="8">
        <v>43344.006944444445</v>
      </c>
    </row>
    <row r="46" spans="2:8" x14ac:dyDescent="0.25">
      <c r="B46" s="3">
        <v>43</v>
      </c>
      <c r="C46" s="7">
        <v>1734870</v>
      </c>
      <c r="D46" s="3">
        <v>7</v>
      </c>
      <c r="E46" s="3">
        <v>1</v>
      </c>
      <c r="F46" s="7">
        <v>1623478</v>
      </c>
      <c r="G46" s="3">
        <v>4</v>
      </c>
      <c r="H46" s="8">
        <v>43344.007094907407</v>
      </c>
    </row>
    <row r="47" spans="2:8" x14ac:dyDescent="0.25">
      <c r="B47" s="3">
        <v>44</v>
      </c>
      <c r="C47" s="7">
        <v>1734879</v>
      </c>
      <c r="D47" s="3">
        <v>7</v>
      </c>
      <c r="E47" s="3">
        <v>1</v>
      </c>
      <c r="F47" s="7">
        <v>1623478</v>
      </c>
      <c r="G47" s="3">
        <v>4</v>
      </c>
      <c r="H47" s="8">
        <v>43344.007233796299</v>
      </c>
    </row>
    <row r="48" spans="2:8" x14ac:dyDescent="0.25">
      <c r="B48" s="3">
        <v>45</v>
      </c>
      <c r="C48" s="7">
        <v>1734886</v>
      </c>
      <c r="D48" s="3">
        <v>7</v>
      </c>
      <c r="E48" s="3">
        <v>1</v>
      </c>
      <c r="F48" s="7">
        <v>1623478</v>
      </c>
      <c r="G48" s="3">
        <v>4</v>
      </c>
      <c r="H48" s="8">
        <v>43344.007372685184</v>
      </c>
    </row>
    <row r="49" spans="2:8" x14ac:dyDescent="0.25">
      <c r="B49" s="3">
        <v>46</v>
      </c>
      <c r="C49" s="7">
        <v>1734895</v>
      </c>
      <c r="D49" s="3">
        <v>7</v>
      </c>
      <c r="E49" s="3">
        <v>1</v>
      </c>
      <c r="F49" s="7">
        <v>1623478</v>
      </c>
      <c r="G49" s="3">
        <v>4</v>
      </c>
      <c r="H49" s="8">
        <v>43344.0075</v>
      </c>
    </row>
    <row r="50" spans="2:8" x14ac:dyDescent="0.25">
      <c r="B50" s="3">
        <v>47</v>
      </c>
      <c r="C50" s="7">
        <v>1734904</v>
      </c>
      <c r="D50" s="3">
        <v>7</v>
      </c>
      <c r="E50" s="3">
        <v>1</v>
      </c>
      <c r="F50" s="7">
        <v>1623478</v>
      </c>
      <c r="G50" s="3">
        <v>4</v>
      </c>
      <c r="H50" s="8">
        <v>43344.007696759261</v>
      </c>
    </row>
    <row r="51" spans="2:8" x14ac:dyDescent="0.25">
      <c r="B51" s="3">
        <v>48</v>
      </c>
      <c r="C51" s="7">
        <v>1734911</v>
      </c>
      <c r="D51" s="3">
        <v>7</v>
      </c>
      <c r="E51" s="3">
        <v>1</v>
      </c>
      <c r="F51" s="7">
        <v>1623478</v>
      </c>
      <c r="G51" s="3">
        <v>4</v>
      </c>
      <c r="H51" s="8">
        <v>43344.007835648146</v>
      </c>
    </row>
    <row r="52" spans="2:8" x14ac:dyDescent="0.25">
      <c r="B52" s="3">
        <v>49</v>
      </c>
      <c r="C52" s="7">
        <v>1734926</v>
      </c>
      <c r="D52" s="3">
        <v>7</v>
      </c>
      <c r="E52" s="3">
        <v>1</v>
      </c>
      <c r="F52" s="7">
        <v>1623478</v>
      </c>
      <c r="G52" s="3">
        <v>4</v>
      </c>
      <c r="H52" s="8">
        <v>43344.008101851854</v>
      </c>
    </row>
    <row r="53" spans="2:8" x14ac:dyDescent="0.25">
      <c r="B53" s="3">
        <v>50</v>
      </c>
      <c r="C53" s="7">
        <v>1734935</v>
      </c>
      <c r="D53" s="3">
        <v>7</v>
      </c>
      <c r="E53" s="3">
        <v>1</v>
      </c>
      <c r="F53" s="7">
        <v>1623478</v>
      </c>
      <c r="G53" s="3">
        <v>4</v>
      </c>
      <c r="H53" s="8">
        <v>43344.008240740739</v>
      </c>
    </row>
    <row r="54" spans="2:8" x14ac:dyDescent="0.25">
      <c r="B54" s="3">
        <v>51</v>
      </c>
      <c r="C54" s="7">
        <v>1734944</v>
      </c>
      <c r="D54" s="3">
        <v>7</v>
      </c>
      <c r="E54" s="3">
        <v>1</v>
      </c>
      <c r="F54" s="7">
        <v>1623478</v>
      </c>
      <c r="G54" s="3">
        <v>4</v>
      </c>
      <c r="H54" s="8">
        <v>43344.008483796293</v>
      </c>
    </row>
    <row r="55" spans="2:8" x14ac:dyDescent="0.25">
      <c r="B55" s="3">
        <v>52</v>
      </c>
      <c r="C55" s="7">
        <v>1734951</v>
      </c>
      <c r="D55" s="3">
        <v>7</v>
      </c>
      <c r="E55" s="3">
        <v>1</v>
      </c>
      <c r="F55" s="7">
        <v>1623478</v>
      </c>
      <c r="G55" s="3">
        <v>4</v>
      </c>
      <c r="H55" s="8">
        <v>43344.008715277778</v>
      </c>
    </row>
    <row r="56" spans="2:8" x14ac:dyDescent="0.25">
      <c r="B56" s="3">
        <v>53</v>
      </c>
      <c r="C56" s="7">
        <v>1734960</v>
      </c>
      <c r="D56" s="3">
        <v>7</v>
      </c>
      <c r="E56" s="3">
        <v>1</v>
      </c>
      <c r="F56" s="7">
        <v>1623478</v>
      </c>
      <c r="G56" s="3">
        <v>4</v>
      </c>
      <c r="H56" s="8">
        <v>43344.008877314816</v>
      </c>
    </row>
    <row r="57" spans="2:8" x14ac:dyDescent="0.25">
      <c r="B57" s="3">
        <v>54</v>
      </c>
      <c r="C57" s="7">
        <v>1734969</v>
      </c>
      <c r="D57" s="3">
        <v>7</v>
      </c>
      <c r="E57" s="3">
        <v>1</v>
      </c>
      <c r="F57" s="7">
        <v>1623478</v>
      </c>
      <c r="G57" s="3">
        <v>4</v>
      </c>
      <c r="H57" s="8">
        <v>43344.009085648147</v>
      </c>
    </row>
    <row r="58" spans="2:8" x14ac:dyDescent="0.25">
      <c r="B58" s="3">
        <v>55</v>
      </c>
      <c r="C58" s="7">
        <v>1734976</v>
      </c>
      <c r="D58" s="3">
        <v>7</v>
      </c>
      <c r="E58" s="3">
        <v>1</v>
      </c>
      <c r="F58" s="7">
        <v>1623478</v>
      </c>
      <c r="G58" s="3">
        <v>4</v>
      </c>
      <c r="H58" s="8">
        <v>43344.00922453704</v>
      </c>
    </row>
    <row r="59" spans="2:8" x14ac:dyDescent="0.25">
      <c r="B59" s="3">
        <v>56</v>
      </c>
      <c r="C59" s="7">
        <v>1734985</v>
      </c>
      <c r="D59" s="3">
        <v>7</v>
      </c>
      <c r="E59" s="3">
        <v>1</v>
      </c>
      <c r="F59" s="7">
        <v>1623478</v>
      </c>
      <c r="G59" s="3">
        <v>4</v>
      </c>
      <c r="H59" s="8">
        <v>43344.009351851855</v>
      </c>
    </row>
    <row r="60" spans="2:8" x14ac:dyDescent="0.25">
      <c r="B60" s="3">
        <v>57</v>
      </c>
      <c r="C60" s="7">
        <v>1734992</v>
      </c>
      <c r="D60" s="3">
        <v>7</v>
      </c>
      <c r="E60" s="3">
        <v>1</v>
      </c>
      <c r="F60" s="7">
        <v>1623478</v>
      </c>
      <c r="G60" s="3">
        <v>4</v>
      </c>
      <c r="H60" s="8">
        <v>43344.00949074074</v>
      </c>
    </row>
    <row r="61" spans="2:8" x14ac:dyDescent="0.25">
      <c r="B61" s="3">
        <v>58</v>
      </c>
      <c r="C61" s="7">
        <v>1735001</v>
      </c>
      <c r="D61" s="3">
        <v>7</v>
      </c>
      <c r="E61" s="3">
        <v>0</v>
      </c>
      <c r="F61" s="7">
        <v>1623478</v>
      </c>
      <c r="G61" s="3">
        <v>4</v>
      </c>
      <c r="H61" s="8">
        <v>43344.009629629632</v>
      </c>
    </row>
    <row r="62" spans="2:8" x14ac:dyDescent="0.25">
      <c r="B62" s="3">
        <v>59</v>
      </c>
      <c r="C62" s="7">
        <v>1735010</v>
      </c>
      <c r="D62" s="3">
        <v>7</v>
      </c>
      <c r="E62" s="3">
        <v>0</v>
      </c>
      <c r="F62" s="7">
        <v>1623478</v>
      </c>
      <c r="G62" s="3">
        <v>4</v>
      </c>
      <c r="H62" s="8">
        <v>43344.00984953704</v>
      </c>
    </row>
    <row r="63" spans="2:8" x14ac:dyDescent="0.25">
      <c r="B63" s="3">
        <v>60</v>
      </c>
      <c r="C63" s="7">
        <v>1735017</v>
      </c>
      <c r="D63" s="3">
        <v>7</v>
      </c>
      <c r="E63" s="3">
        <v>0</v>
      </c>
      <c r="F63" s="7">
        <v>1623478</v>
      </c>
      <c r="G63" s="3">
        <v>4</v>
      </c>
      <c r="H63" s="8">
        <v>43344.009976851848</v>
      </c>
    </row>
    <row r="64" spans="2:8" x14ac:dyDescent="0.25">
      <c r="B64" s="3">
        <v>61</v>
      </c>
      <c r="C64" s="7">
        <v>1735026</v>
      </c>
      <c r="D64" s="3">
        <v>7</v>
      </c>
      <c r="E64" s="3">
        <v>0</v>
      </c>
      <c r="F64" s="7">
        <v>1623478</v>
      </c>
      <c r="G64" s="3">
        <v>4</v>
      </c>
      <c r="H64" s="8">
        <v>43344.010127314818</v>
      </c>
    </row>
    <row r="65" spans="2:8" x14ac:dyDescent="0.25">
      <c r="B65" s="3">
        <v>62</v>
      </c>
      <c r="C65" s="7">
        <v>1735033</v>
      </c>
      <c r="D65" s="3">
        <v>7</v>
      </c>
      <c r="E65" s="3">
        <v>0</v>
      </c>
      <c r="F65" s="7">
        <v>1623478</v>
      </c>
      <c r="G65" s="3">
        <v>4</v>
      </c>
      <c r="H65" s="8">
        <v>43344.010266203702</v>
      </c>
    </row>
    <row r="66" spans="2:8" x14ac:dyDescent="0.25">
      <c r="B66" s="3">
        <v>63</v>
      </c>
      <c r="C66" s="7">
        <v>1735042</v>
      </c>
      <c r="D66" s="3">
        <v>7</v>
      </c>
      <c r="E66" s="3">
        <v>0</v>
      </c>
      <c r="F66" s="7">
        <v>1623478</v>
      </c>
      <c r="G66" s="3">
        <v>4</v>
      </c>
      <c r="H66" s="8">
        <v>43344.010462962964</v>
      </c>
    </row>
    <row r="67" spans="2:8" x14ac:dyDescent="0.25">
      <c r="B67" s="3">
        <v>64</v>
      </c>
      <c r="C67" s="7">
        <v>1735049</v>
      </c>
      <c r="D67" s="3">
        <v>7</v>
      </c>
      <c r="E67" s="3">
        <v>0</v>
      </c>
      <c r="F67" s="7">
        <v>1623478</v>
      </c>
      <c r="G67" s="3">
        <v>4</v>
      </c>
      <c r="H67" s="8">
        <v>43344.010601851849</v>
      </c>
    </row>
    <row r="68" spans="2:8" x14ac:dyDescent="0.25">
      <c r="B68" s="3">
        <v>65</v>
      </c>
      <c r="C68" s="7">
        <v>1735058</v>
      </c>
      <c r="D68" s="3">
        <v>7</v>
      </c>
      <c r="E68" s="3">
        <v>0</v>
      </c>
      <c r="F68" s="7">
        <v>1623478</v>
      </c>
      <c r="G68" s="3">
        <v>4</v>
      </c>
      <c r="H68" s="8">
        <v>43344.010740740741</v>
      </c>
    </row>
    <row r="69" spans="2:8" x14ac:dyDescent="0.25">
      <c r="B69" s="3">
        <v>66</v>
      </c>
      <c r="C69" s="7">
        <v>1735067</v>
      </c>
      <c r="D69" s="3">
        <v>7</v>
      </c>
      <c r="E69" s="3">
        <v>0</v>
      </c>
      <c r="F69" s="7">
        <v>1623478</v>
      </c>
      <c r="G69" s="3">
        <v>4</v>
      </c>
      <c r="H69" s="8">
        <v>43344.010937500003</v>
      </c>
    </row>
    <row r="70" spans="2:8" x14ac:dyDescent="0.25">
      <c r="B70" s="3">
        <v>67</v>
      </c>
      <c r="C70" s="7">
        <v>1735076</v>
      </c>
      <c r="D70" s="3">
        <v>7</v>
      </c>
      <c r="E70" s="3">
        <v>0</v>
      </c>
      <c r="F70" s="7">
        <v>1623478</v>
      </c>
      <c r="G70" s="3">
        <v>4</v>
      </c>
      <c r="H70" s="8">
        <v>43344.011261574073</v>
      </c>
    </row>
    <row r="71" spans="2:8" x14ac:dyDescent="0.25">
      <c r="B71" s="3">
        <v>68</v>
      </c>
      <c r="C71" s="7">
        <v>1735083</v>
      </c>
      <c r="D71" s="3">
        <v>7</v>
      </c>
      <c r="E71" s="3">
        <v>0</v>
      </c>
      <c r="F71" s="7">
        <v>1623478</v>
      </c>
      <c r="G71" s="3">
        <v>4</v>
      </c>
      <c r="H71" s="8">
        <v>43344.011412037034</v>
      </c>
    </row>
    <row r="72" spans="2:8" x14ac:dyDescent="0.25">
      <c r="B72" s="3">
        <v>69</v>
      </c>
      <c r="C72" s="7">
        <v>1735092</v>
      </c>
      <c r="D72" s="3">
        <v>7</v>
      </c>
      <c r="E72" s="3">
        <v>0</v>
      </c>
      <c r="F72" s="7">
        <v>1623478</v>
      </c>
      <c r="G72" s="3">
        <v>4</v>
      </c>
      <c r="H72" s="8">
        <v>43344.011550925927</v>
      </c>
    </row>
    <row r="73" spans="2:8" x14ac:dyDescent="0.25">
      <c r="B73" s="3">
        <v>70</v>
      </c>
      <c r="C73" s="7">
        <v>1735099</v>
      </c>
      <c r="D73" s="3">
        <v>7</v>
      </c>
      <c r="E73" s="3">
        <v>0</v>
      </c>
      <c r="F73" s="7">
        <v>1623478</v>
      </c>
      <c r="G73" s="3">
        <v>4</v>
      </c>
      <c r="H73" s="8">
        <v>43344.011678240742</v>
      </c>
    </row>
    <row r="74" spans="2:8" x14ac:dyDescent="0.25">
      <c r="B74" s="3">
        <v>71</v>
      </c>
      <c r="C74" s="7">
        <v>1735108</v>
      </c>
      <c r="D74" s="3">
        <v>7</v>
      </c>
      <c r="E74" s="3">
        <v>0</v>
      </c>
      <c r="F74" s="7">
        <v>1623478</v>
      </c>
      <c r="G74" s="3">
        <v>4</v>
      </c>
      <c r="H74" s="8">
        <v>43344.011886574073</v>
      </c>
    </row>
    <row r="75" spans="2:8" x14ac:dyDescent="0.25">
      <c r="B75" s="3">
        <v>72</v>
      </c>
      <c r="C75" s="7">
        <v>1735117</v>
      </c>
      <c r="D75" s="3">
        <v>7</v>
      </c>
      <c r="E75" s="3">
        <v>0</v>
      </c>
      <c r="F75" s="7">
        <v>1623478</v>
      </c>
      <c r="G75" s="3">
        <v>4</v>
      </c>
      <c r="H75" s="8">
        <v>43344.012037037035</v>
      </c>
    </row>
    <row r="76" spans="2:8" x14ac:dyDescent="0.25">
      <c r="B76" s="3">
        <v>73</v>
      </c>
      <c r="C76" s="7">
        <v>1735124</v>
      </c>
      <c r="D76" s="3">
        <v>7</v>
      </c>
      <c r="E76" s="3">
        <v>1</v>
      </c>
      <c r="F76" s="7">
        <v>1623478</v>
      </c>
      <c r="G76" s="3">
        <v>4</v>
      </c>
      <c r="H76" s="8">
        <v>43344.012199074074</v>
      </c>
    </row>
    <row r="77" spans="2:8" x14ac:dyDescent="0.25">
      <c r="B77" s="3">
        <v>74</v>
      </c>
      <c r="C77" s="7">
        <v>1735133</v>
      </c>
      <c r="D77" s="3">
        <v>7</v>
      </c>
      <c r="E77" s="3">
        <v>1</v>
      </c>
      <c r="F77" s="7">
        <v>1623478</v>
      </c>
      <c r="G77" s="3">
        <v>4</v>
      </c>
      <c r="H77" s="8">
        <v>43344.012326388889</v>
      </c>
    </row>
    <row r="78" spans="2:8" x14ac:dyDescent="0.25">
      <c r="B78" s="3">
        <v>75</v>
      </c>
      <c r="C78" s="7">
        <v>1735142</v>
      </c>
      <c r="D78" s="3">
        <v>7</v>
      </c>
      <c r="E78" s="3">
        <v>1</v>
      </c>
      <c r="F78" s="7">
        <v>1623478</v>
      </c>
      <c r="G78" s="3">
        <v>4</v>
      </c>
      <c r="H78" s="8">
        <v>43344.01253472222</v>
      </c>
    </row>
    <row r="79" spans="2:8" x14ac:dyDescent="0.25">
      <c r="B79" s="3">
        <v>76</v>
      </c>
      <c r="C79" s="7">
        <v>1735149</v>
      </c>
      <c r="D79" s="3">
        <v>7</v>
      </c>
      <c r="E79" s="3">
        <v>1</v>
      </c>
      <c r="F79" s="7">
        <v>1623478</v>
      </c>
      <c r="G79" s="3">
        <v>4</v>
      </c>
      <c r="H79" s="8">
        <v>43344.012673611112</v>
      </c>
    </row>
    <row r="80" spans="2:8" x14ac:dyDescent="0.25">
      <c r="B80" s="3">
        <v>77</v>
      </c>
      <c r="C80" s="7">
        <v>1735158</v>
      </c>
      <c r="D80" s="3">
        <v>7</v>
      </c>
      <c r="E80" s="3">
        <v>1</v>
      </c>
      <c r="F80" s="7">
        <v>1623478</v>
      </c>
      <c r="G80" s="3">
        <v>4</v>
      </c>
      <c r="H80" s="8">
        <v>43344.012824074074</v>
      </c>
    </row>
    <row r="81" spans="2:8" x14ac:dyDescent="0.25">
      <c r="B81" s="3">
        <v>78</v>
      </c>
      <c r="C81" s="7">
        <v>1735165</v>
      </c>
      <c r="D81" s="3">
        <v>7</v>
      </c>
      <c r="E81" s="3">
        <v>1</v>
      </c>
      <c r="F81" s="7">
        <v>1623478</v>
      </c>
      <c r="G81" s="3">
        <v>4</v>
      </c>
      <c r="H81" s="8">
        <v>43344.012962962966</v>
      </c>
    </row>
    <row r="82" spans="2:8" x14ac:dyDescent="0.25">
      <c r="B82" s="3">
        <v>79</v>
      </c>
      <c r="C82" s="7">
        <v>1735174</v>
      </c>
      <c r="D82" s="3">
        <v>7</v>
      </c>
      <c r="E82" s="3">
        <v>1</v>
      </c>
      <c r="F82" s="7">
        <v>1623478</v>
      </c>
      <c r="G82" s="3">
        <v>4</v>
      </c>
      <c r="H82" s="8">
        <v>43344.013101851851</v>
      </c>
    </row>
    <row r="83" spans="2:8" x14ac:dyDescent="0.25">
      <c r="B83" s="3">
        <v>80</v>
      </c>
      <c r="C83" s="7">
        <v>1735181</v>
      </c>
      <c r="D83" s="3">
        <v>7</v>
      </c>
      <c r="E83" s="3">
        <v>1</v>
      </c>
      <c r="F83" s="7">
        <v>1623478</v>
      </c>
      <c r="G83" s="3">
        <v>4</v>
      </c>
      <c r="H83" s="8">
        <v>43344.013287037036</v>
      </c>
    </row>
    <row r="84" spans="2:8" x14ac:dyDescent="0.25">
      <c r="B84" s="3">
        <v>81</v>
      </c>
      <c r="C84" s="7">
        <v>1735190</v>
      </c>
      <c r="D84" s="3">
        <v>7</v>
      </c>
      <c r="E84" s="3">
        <v>1</v>
      </c>
      <c r="F84" s="7">
        <v>1623478</v>
      </c>
      <c r="G84" s="3">
        <v>4</v>
      </c>
      <c r="H84" s="8">
        <v>43344.013425925928</v>
      </c>
    </row>
    <row r="85" spans="2:8" x14ac:dyDescent="0.25">
      <c r="B85" s="3">
        <v>82</v>
      </c>
      <c r="C85" s="7">
        <v>1735197</v>
      </c>
      <c r="D85" s="3">
        <v>7</v>
      </c>
      <c r="E85" s="3">
        <v>1</v>
      </c>
      <c r="F85" s="7">
        <v>1623478</v>
      </c>
      <c r="G85" s="3">
        <v>4</v>
      </c>
      <c r="H85" s="8">
        <v>43344.013564814813</v>
      </c>
    </row>
    <row r="86" spans="2:8" x14ac:dyDescent="0.25">
      <c r="B86" s="3">
        <v>83</v>
      </c>
      <c r="C86" s="7">
        <v>1735206</v>
      </c>
      <c r="D86" s="3">
        <v>7</v>
      </c>
      <c r="E86" s="3">
        <v>1</v>
      </c>
      <c r="F86" s="7">
        <v>1623478</v>
      </c>
      <c r="G86" s="3">
        <v>4</v>
      </c>
      <c r="H86" s="8">
        <v>43344.013703703706</v>
      </c>
    </row>
    <row r="87" spans="2:8" x14ac:dyDescent="0.25">
      <c r="B87" s="3">
        <v>84</v>
      </c>
      <c r="C87" s="7">
        <v>1735215</v>
      </c>
      <c r="D87" s="3">
        <v>7</v>
      </c>
      <c r="E87" s="3">
        <v>1</v>
      </c>
      <c r="F87" s="7">
        <v>1623478</v>
      </c>
      <c r="G87" s="3">
        <v>4</v>
      </c>
      <c r="H87" s="8">
        <v>43344.013888888891</v>
      </c>
    </row>
    <row r="88" spans="2:8" x14ac:dyDescent="0.25">
      <c r="B88" s="3">
        <v>85</v>
      </c>
      <c r="C88" s="7">
        <v>1735222</v>
      </c>
      <c r="D88" s="3">
        <v>7</v>
      </c>
      <c r="E88" s="3">
        <v>1</v>
      </c>
      <c r="F88" s="7">
        <v>1623478</v>
      </c>
      <c r="G88" s="3">
        <v>4</v>
      </c>
      <c r="H88" s="8">
        <v>43344.014027777775</v>
      </c>
    </row>
    <row r="89" spans="2:8" x14ac:dyDescent="0.25">
      <c r="B89" s="3">
        <v>86</v>
      </c>
      <c r="C89" s="7">
        <v>1735231</v>
      </c>
      <c r="D89" s="3">
        <v>7</v>
      </c>
      <c r="E89" s="3">
        <v>1</v>
      </c>
      <c r="F89" s="7">
        <v>1623478</v>
      </c>
      <c r="G89" s="3">
        <v>4</v>
      </c>
      <c r="H89" s="8">
        <v>43344.014224537037</v>
      </c>
    </row>
    <row r="90" spans="2:8" x14ac:dyDescent="0.25">
      <c r="B90" s="3">
        <v>87</v>
      </c>
      <c r="C90" s="7">
        <v>1735240</v>
      </c>
      <c r="D90" s="3">
        <v>7</v>
      </c>
      <c r="E90" s="3">
        <v>1</v>
      </c>
      <c r="F90" s="7">
        <v>1623478</v>
      </c>
      <c r="G90" s="3">
        <v>4</v>
      </c>
      <c r="H90" s="8">
        <v>43344.014421296299</v>
      </c>
    </row>
    <row r="91" spans="2:8" x14ac:dyDescent="0.25">
      <c r="B91" s="3">
        <v>88</v>
      </c>
      <c r="C91" s="7">
        <v>1735247</v>
      </c>
      <c r="D91" s="3">
        <v>7</v>
      </c>
      <c r="E91" s="3">
        <v>1</v>
      </c>
      <c r="F91" s="7">
        <v>1623478</v>
      </c>
      <c r="G91" s="3">
        <v>4</v>
      </c>
      <c r="H91" s="8">
        <v>43344.01462962963</v>
      </c>
    </row>
    <row r="92" spans="2:8" x14ac:dyDescent="0.25">
      <c r="B92" s="3">
        <v>89</v>
      </c>
      <c r="C92" s="7">
        <v>1735256</v>
      </c>
      <c r="D92" s="3">
        <v>7</v>
      </c>
      <c r="E92" s="3">
        <v>1</v>
      </c>
      <c r="F92" s="7">
        <v>1623478</v>
      </c>
      <c r="G92" s="3">
        <v>4</v>
      </c>
      <c r="H92" s="8">
        <v>43344.014756944445</v>
      </c>
    </row>
    <row r="93" spans="2:8" x14ac:dyDescent="0.25">
      <c r="B93" s="3">
        <v>90</v>
      </c>
      <c r="C93" s="7">
        <v>1735263</v>
      </c>
      <c r="D93" s="3">
        <v>7</v>
      </c>
      <c r="E93" s="3">
        <v>0</v>
      </c>
      <c r="F93" s="7">
        <v>1623478</v>
      </c>
      <c r="G93" s="3">
        <v>4</v>
      </c>
      <c r="H93" s="8">
        <v>43344.014907407407</v>
      </c>
    </row>
    <row r="94" spans="2:8" x14ac:dyDescent="0.25">
      <c r="B94" s="3">
        <v>91</v>
      </c>
      <c r="C94" s="7">
        <v>1735272</v>
      </c>
      <c r="D94" s="3">
        <v>7</v>
      </c>
      <c r="E94" s="3">
        <v>0</v>
      </c>
      <c r="F94" s="7">
        <v>1623478</v>
      </c>
      <c r="G94" s="3">
        <v>4</v>
      </c>
      <c r="H94" s="8">
        <v>43344.015046296299</v>
      </c>
    </row>
    <row r="95" spans="2:8" x14ac:dyDescent="0.25">
      <c r="B95" s="3">
        <v>92</v>
      </c>
      <c r="C95" s="7">
        <v>1735279</v>
      </c>
      <c r="D95" s="3">
        <v>7</v>
      </c>
      <c r="E95" s="3">
        <v>0</v>
      </c>
      <c r="F95" s="7">
        <v>1623478</v>
      </c>
      <c r="G95" s="3">
        <v>4</v>
      </c>
      <c r="H95" s="8">
        <v>43344.015185185184</v>
      </c>
    </row>
    <row r="96" spans="2:8" x14ac:dyDescent="0.25">
      <c r="B96" s="3">
        <v>93</v>
      </c>
      <c r="C96" s="7">
        <v>1735288</v>
      </c>
      <c r="D96" s="3">
        <v>7</v>
      </c>
      <c r="E96" s="3">
        <v>0</v>
      </c>
      <c r="F96" s="7">
        <v>1623478</v>
      </c>
      <c r="G96" s="3">
        <v>4</v>
      </c>
      <c r="H96" s="8">
        <v>43344.015405092592</v>
      </c>
    </row>
    <row r="97" spans="2:8" x14ac:dyDescent="0.25">
      <c r="B97" s="3">
        <v>94</v>
      </c>
      <c r="C97" s="7">
        <v>1735297</v>
      </c>
      <c r="D97" s="3">
        <v>7</v>
      </c>
      <c r="E97" s="3">
        <v>0</v>
      </c>
      <c r="F97" s="7">
        <v>1623478</v>
      </c>
      <c r="G97" s="3">
        <v>4</v>
      </c>
      <c r="H97" s="8">
        <v>43344.015543981484</v>
      </c>
    </row>
    <row r="98" spans="2:8" x14ac:dyDescent="0.25">
      <c r="B98" s="3">
        <v>95</v>
      </c>
      <c r="C98" s="7">
        <v>1735304</v>
      </c>
      <c r="D98" s="3">
        <v>7</v>
      </c>
      <c r="E98" s="3">
        <v>0</v>
      </c>
      <c r="F98" s="7">
        <v>1623478</v>
      </c>
      <c r="G98" s="3">
        <v>4</v>
      </c>
      <c r="H98" s="8">
        <v>43344.015694444446</v>
      </c>
    </row>
    <row r="99" spans="2:8" x14ac:dyDescent="0.25">
      <c r="B99" s="3">
        <v>96</v>
      </c>
      <c r="C99" s="7">
        <v>1735313</v>
      </c>
      <c r="D99" s="3">
        <v>7</v>
      </c>
      <c r="E99" s="3">
        <v>0</v>
      </c>
      <c r="F99" s="7">
        <v>1623478</v>
      </c>
      <c r="G99" s="3">
        <v>4</v>
      </c>
      <c r="H99" s="8">
        <v>43344.015821759262</v>
      </c>
    </row>
    <row r="100" spans="2:8" x14ac:dyDescent="0.25">
      <c r="B100" s="3">
        <v>97</v>
      </c>
      <c r="C100" s="7">
        <v>1735320</v>
      </c>
      <c r="D100" s="3">
        <v>7</v>
      </c>
      <c r="E100" s="3">
        <v>0</v>
      </c>
      <c r="F100" s="7">
        <v>1623478</v>
      </c>
      <c r="G100" s="3">
        <v>4</v>
      </c>
      <c r="H100" s="8">
        <v>43344.016018518516</v>
      </c>
    </row>
    <row r="101" spans="2:8" x14ac:dyDescent="0.25">
      <c r="B101" s="3">
        <v>98</v>
      </c>
      <c r="C101" s="7">
        <v>1735329</v>
      </c>
      <c r="D101" s="3">
        <v>7</v>
      </c>
      <c r="E101" s="3">
        <v>0</v>
      </c>
      <c r="F101" s="7">
        <v>1623478</v>
      </c>
      <c r="G101" s="3">
        <v>4</v>
      </c>
      <c r="H101" s="8">
        <v>43344.016145833331</v>
      </c>
    </row>
    <row r="102" spans="2:8" x14ac:dyDescent="0.25">
      <c r="B102" s="3">
        <v>99</v>
      </c>
      <c r="C102" s="7">
        <v>1735336</v>
      </c>
      <c r="D102" s="3">
        <v>7</v>
      </c>
      <c r="E102" s="3">
        <v>0</v>
      </c>
      <c r="F102" s="7">
        <v>1623478</v>
      </c>
      <c r="G102" s="3">
        <v>4</v>
      </c>
      <c r="H102" s="8">
        <v>43344.016284722224</v>
      </c>
    </row>
    <row r="103" spans="2:8" x14ac:dyDescent="0.25">
      <c r="B103" s="3">
        <v>100</v>
      </c>
      <c r="C103" s="7">
        <v>1735345</v>
      </c>
      <c r="D103" s="3">
        <v>7</v>
      </c>
      <c r="E103" s="3">
        <v>0</v>
      </c>
      <c r="F103" s="7">
        <v>1623478</v>
      </c>
      <c r="G103" s="3">
        <v>4</v>
      </c>
      <c r="H103" s="8">
        <v>43344.016412037039</v>
      </c>
    </row>
    <row r="104" spans="2:8" x14ac:dyDescent="0.25">
      <c r="B104" s="3">
        <v>101</v>
      </c>
      <c r="C104" s="7">
        <v>1735352</v>
      </c>
      <c r="D104" s="3">
        <v>7</v>
      </c>
      <c r="E104" s="3">
        <v>0</v>
      </c>
      <c r="F104" s="7">
        <v>1623478</v>
      </c>
      <c r="G104" s="3">
        <v>4</v>
      </c>
      <c r="H104" s="8">
        <v>43344.016550925924</v>
      </c>
    </row>
    <row r="105" spans="2:8" x14ac:dyDescent="0.25">
      <c r="B105" s="3">
        <v>102</v>
      </c>
      <c r="C105" s="7">
        <v>1735363</v>
      </c>
      <c r="D105" s="3">
        <v>7</v>
      </c>
      <c r="E105" s="3">
        <v>0</v>
      </c>
      <c r="F105" s="7">
        <v>1623478</v>
      </c>
      <c r="G105" s="3">
        <v>4</v>
      </c>
      <c r="H105" s="8">
        <v>43344.016875000001</v>
      </c>
    </row>
    <row r="106" spans="2:8" x14ac:dyDescent="0.25">
      <c r="B106" s="3">
        <v>103</v>
      </c>
      <c r="C106" s="7">
        <v>1735370</v>
      </c>
      <c r="D106" s="3">
        <v>7</v>
      </c>
      <c r="E106" s="3">
        <v>0</v>
      </c>
      <c r="F106" s="7">
        <v>1623478</v>
      </c>
      <c r="G106" s="3">
        <v>4</v>
      </c>
      <c r="H106" s="8">
        <v>43344.017013888886</v>
      </c>
    </row>
    <row r="107" spans="2:8" x14ac:dyDescent="0.25">
      <c r="B107" s="3">
        <v>104</v>
      </c>
      <c r="C107" s="7">
        <v>1735379</v>
      </c>
      <c r="D107" s="3">
        <v>7</v>
      </c>
      <c r="E107" s="3">
        <v>0</v>
      </c>
      <c r="F107" s="7">
        <v>1623478</v>
      </c>
      <c r="G107" s="3">
        <v>4</v>
      </c>
      <c r="H107" s="8">
        <v>43344.017141203702</v>
      </c>
    </row>
    <row r="108" spans="2:8" x14ac:dyDescent="0.25">
      <c r="B108" s="3">
        <v>105</v>
      </c>
      <c r="C108" s="7">
        <v>1735386</v>
      </c>
      <c r="D108" s="3">
        <v>7</v>
      </c>
      <c r="E108" s="3">
        <v>0</v>
      </c>
      <c r="F108" s="7">
        <v>1623478</v>
      </c>
      <c r="G108" s="3">
        <v>4</v>
      </c>
      <c r="H108" s="8">
        <v>43344.017280092594</v>
      </c>
    </row>
    <row r="109" spans="2:8" x14ac:dyDescent="0.25">
      <c r="B109" s="3">
        <v>106</v>
      </c>
      <c r="C109" s="7">
        <v>1735402</v>
      </c>
      <c r="D109" s="3">
        <v>7</v>
      </c>
      <c r="E109" s="3">
        <v>1</v>
      </c>
      <c r="F109" s="7">
        <v>1623478</v>
      </c>
      <c r="G109" s="3">
        <v>4</v>
      </c>
      <c r="H109" s="8">
        <v>43344.017638888887</v>
      </c>
    </row>
    <row r="110" spans="2:8" x14ac:dyDescent="0.25">
      <c r="B110" s="3">
        <v>107</v>
      </c>
      <c r="C110" s="7">
        <v>1735410</v>
      </c>
      <c r="D110" s="3">
        <v>7</v>
      </c>
      <c r="E110" s="3">
        <v>1</v>
      </c>
      <c r="F110" s="7">
        <v>1623478</v>
      </c>
      <c r="G110" s="3">
        <v>4</v>
      </c>
      <c r="H110" s="8">
        <v>43344.017789351848</v>
      </c>
    </row>
    <row r="111" spans="2:8" x14ac:dyDescent="0.25">
      <c r="B111" s="3">
        <v>108</v>
      </c>
      <c r="C111" s="7">
        <v>1735418</v>
      </c>
      <c r="D111" s="3">
        <v>7</v>
      </c>
      <c r="E111" s="3">
        <v>1</v>
      </c>
      <c r="F111" s="7">
        <v>1623478</v>
      </c>
      <c r="G111" s="3">
        <v>4</v>
      </c>
      <c r="H111" s="8">
        <v>43344.017928240741</v>
      </c>
    </row>
    <row r="112" spans="2:8" x14ac:dyDescent="0.25">
      <c r="B112" s="3">
        <v>109</v>
      </c>
      <c r="C112" s="7">
        <v>1735426</v>
      </c>
      <c r="D112" s="3">
        <v>7</v>
      </c>
      <c r="E112" s="3">
        <v>1</v>
      </c>
      <c r="F112" s="7">
        <v>1623478</v>
      </c>
      <c r="G112" s="3">
        <v>4</v>
      </c>
      <c r="H112" s="8">
        <v>43344.018125000002</v>
      </c>
    </row>
    <row r="113" spans="2:8" x14ac:dyDescent="0.25">
      <c r="B113" s="3">
        <v>110</v>
      </c>
      <c r="C113" s="7">
        <v>1735434</v>
      </c>
      <c r="D113" s="3">
        <v>7</v>
      </c>
      <c r="E113" s="3">
        <v>1</v>
      </c>
      <c r="F113" s="7">
        <v>1623478</v>
      </c>
      <c r="G113" s="3">
        <v>4</v>
      </c>
      <c r="H113" s="8">
        <v>43344.018263888887</v>
      </c>
    </row>
    <row r="114" spans="2:8" x14ac:dyDescent="0.25">
      <c r="B114" s="3">
        <v>111</v>
      </c>
      <c r="C114" s="7">
        <v>1735441</v>
      </c>
      <c r="D114" s="3">
        <v>7</v>
      </c>
      <c r="E114" s="3">
        <v>1</v>
      </c>
      <c r="F114" s="7">
        <v>1623478</v>
      </c>
      <c r="G114" s="3">
        <v>4</v>
      </c>
      <c r="H114" s="8">
        <v>43344.018391203703</v>
      </c>
    </row>
    <row r="115" spans="2:8" x14ac:dyDescent="0.25">
      <c r="B115" s="3">
        <v>112</v>
      </c>
      <c r="C115" s="7">
        <v>1735450</v>
      </c>
      <c r="D115" s="3">
        <v>7</v>
      </c>
      <c r="E115" s="3">
        <v>1</v>
      </c>
      <c r="F115" s="7">
        <v>1623478</v>
      </c>
      <c r="G115" s="3">
        <v>4</v>
      </c>
      <c r="H115" s="8">
        <v>43344.018530092595</v>
      </c>
    </row>
    <row r="116" spans="2:8" x14ac:dyDescent="0.25">
      <c r="B116" s="3">
        <v>113</v>
      </c>
      <c r="C116" s="7">
        <v>1735457</v>
      </c>
      <c r="D116" s="3">
        <v>7</v>
      </c>
      <c r="E116" s="3">
        <v>1</v>
      </c>
      <c r="F116" s="7">
        <v>1623478</v>
      </c>
      <c r="G116" s="3">
        <v>4</v>
      </c>
      <c r="H116" s="8">
        <v>43344.018726851849</v>
      </c>
    </row>
    <row r="117" spans="2:8" x14ac:dyDescent="0.25">
      <c r="B117" s="3">
        <v>114</v>
      </c>
      <c r="C117" s="7">
        <v>1735466</v>
      </c>
      <c r="D117" s="3">
        <v>7</v>
      </c>
      <c r="E117" s="3">
        <v>1</v>
      </c>
      <c r="F117" s="7">
        <v>1623478</v>
      </c>
      <c r="G117" s="3">
        <v>4</v>
      </c>
      <c r="H117" s="8">
        <v>43344.018865740742</v>
      </c>
    </row>
    <row r="118" spans="2:8" x14ac:dyDescent="0.25">
      <c r="B118" s="3">
        <v>115</v>
      </c>
      <c r="C118" s="7">
        <v>1735473</v>
      </c>
      <c r="D118" s="3">
        <v>7</v>
      </c>
      <c r="E118" s="3">
        <v>1</v>
      </c>
      <c r="F118" s="7">
        <v>1623478</v>
      </c>
      <c r="G118" s="3">
        <v>4</v>
      </c>
      <c r="H118" s="8">
        <v>43344.018993055557</v>
      </c>
    </row>
    <row r="119" spans="2:8" x14ac:dyDescent="0.25">
      <c r="B119" s="3">
        <v>116</v>
      </c>
      <c r="C119" s="7">
        <v>1735482</v>
      </c>
      <c r="D119" s="3">
        <v>7</v>
      </c>
      <c r="E119" s="3">
        <v>1</v>
      </c>
      <c r="F119" s="7">
        <v>1623478</v>
      </c>
      <c r="G119" s="3">
        <v>4</v>
      </c>
      <c r="H119" s="8">
        <v>43344.019131944442</v>
      </c>
    </row>
    <row r="120" spans="2:8" x14ac:dyDescent="0.25">
      <c r="B120" s="3">
        <v>117</v>
      </c>
      <c r="C120" s="7">
        <v>1735489</v>
      </c>
      <c r="D120" s="3">
        <v>7</v>
      </c>
      <c r="E120" s="3">
        <v>1</v>
      </c>
      <c r="F120" s="7">
        <v>1623478</v>
      </c>
      <c r="G120" s="3">
        <v>4</v>
      </c>
      <c r="H120" s="8">
        <v>43344.019282407404</v>
      </c>
    </row>
    <row r="121" spans="2:8" x14ac:dyDescent="0.25">
      <c r="B121" s="3">
        <v>118</v>
      </c>
      <c r="C121" s="7">
        <v>1735498</v>
      </c>
      <c r="D121" s="3">
        <v>7</v>
      </c>
      <c r="E121" s="3">
        <v>1</v>
      </c>
      <c r="F121" s="7">
        <v>1623478</v>
      </c>
      <c r="G121" s="3">
        <v>4</v>
      </c>
      <c r="H121" s="8">
        <v>43344.019479166665</v>
      </c>
    </row>
    <row r="122" spans="2:8" x14ac:dyDescent="0.25">
      <c r="B122" s="3">
        <v>119</v>
      </c>
      <c r="C122" s="7">
        <v>1735507</v>
      </c>
      <c r="D122" s="3">
        <v>7</v>
      </c>
      <c r="E122" s="3">
        <v>1</v>
      </c>
      <c r="F122" s="7">
        <v>1623478</v>
      </c>
      <c r="G122" s="3">
        <v>4</v>
      </c>
      <c r="H122" s="8">
        <v>43344.019618055558</v>
      </c>
    </row>
    <row r="123" spans="2:8" x14ac:dyDescent="0.25">
      <c r="B123" s="3">
        <v>120</v>
      </c>
      <c r="C123" s="7">
        <v>1735514</v>
      </c>
      <c r="D123" s="3">
        <v>7</v>
      </c>
      <c r="E123" s="3">
        <v>1</v>
      </c>
      <c r="F123" s="7">
        <v>1623478</v>
      </c>
      <c r="G123" s="3">
        <v>4</v>
      </c>
      <c r="H123" s="8">
        <v>43344.019837962966</v>
      </c>
    </row>
    <row r="124" spans="2:8" x14ac:dyDescent="0.25">
      <c r="B124" s="3">
        <v>121</v>
      </c>
      <c r="C124" s="7">
        <v>1735523</v>
      </c>
      <c r="D124" s="3">
        <v>7</v>
      </c>
      <c r="E124" s="3">
        <v>1</v>
      </c>
      <c r="F124" s="7">
        <v>1623478</v>
      </c>
      <c r="G124" s="3">
        <v>4</v>
      </c>
      <c r="H124" s="8">
        <v>43344.020011574074</v>
      </c>
    </row>
    <row r="125" spans="2:8" x14ac:dyDescent="0.25">
      <c r="B125" s="3">
        <v>122</v>
      </c>
      <c r="C125" s="7">
        <v>1735532</v>
      </c>
      <c r="D125" s="3">
        <v>7</v>
      </c>
      <c r="E125" s="3">
        <v>1</v>
      </c>
      <c r="F125" s="7">
        <v>1623478</v>
      </c>
      <c r="G125" s="3">
        <v>4</v>
      </c>
      <c r="H125" s="8">
        <v>43344.020208333335</v>
      </c>
    </row>
    <row r="126" spans="2:8" x14ac:dyDescent="0.25">
      <c r="B126" s="3">
        <v>123</v>
      </c>
      <c r="C126" s="7">
        <v>1735539</v>
      </c>
      <c r="D126" s="3">
        <v>7</v>
      </c>
      <c r="E126" s="3">
        <v>1</v>
      </c>
      <c r="F126" s="7">
        <v>1623478</v>
      </c>
      <c r="G126" s="3">
        <v>4</v>
      </c>
      <c r="H126" s="8">
        <v>43344.020335648151</v>
      </c>
    </row>
    <row r="127" spans="2:8" x14ac:dyDescent="0.25">
      <c r="B127" s="3">
        <v>124</v>
      </c>
      <c r="C127" s="7">
        <v>1735548</v>
      </c>
      <c r="D127" s="3">
        <v>7</v>
      </c>
      <c r="E127" s="3">
        <v>0</v>
      </c>
      <c r="F127" s="7">
        <v>1623478</v>
      </c>
      <c r="G127" s="3">
        <v>4</v>
      </c>
      <c r="H127" s="8">
        <v>43344.020486111112</v>
      </c>
    </row>
    <row r="128" spans="2:8" x14ac:dyDescent="0.25">
      <c r="B128" s="3">
        <v>125</v>
      </c>
      <c r="C128" s="7">
        <v>1735555</v>
      </c>
      <c r="D128" s="3">
        <v>7</v>
      </c>
      <c r="E128" s="3">
        <v>0</v>
      </c>
      <c r="F128" s="7">
        <v>1623478</v>
      </c>
      <c r="G128" s="3">
        <v>4</v>
      </c>
      <c r="H128" s="8">
        <v>43344.020613425928</v>
      </c>
    </row>
    <row r="129" spans="2:8" x14ac:dyDescent="0.25">
      <c r="B129" s="3">
        <v>126</v>
      </c>
      <c r="C129" s="7">
        <v>1735564</v>
      </c>
      <c r="D129" s="3">
        <v>7</v>
      </c>
      <c r="E129" s="3">
        <v>0</v>
      </c>
      <c r="F129" s="7">
        <v>1623478</v>
      </c>
      <c r="G129" s="3">
        <v>4</v>
      </c>
      <c r="H129" s="8">
        <v>43344.020740740743</v>
      </c>
    </row>
    <row r="130" spans="2:8" x14ac:dyDescent="0.25">
      <c r="B130" s="3">
        <v>127</v>
      </c>
      <c r="C130" s="7">
        <v>1735573</v>
      </c>
      <c r="D130" s="3">
        <v>7</v>
      </c>
      <c r="E130" s="3">
        <v>0</v>
      </c>
      <c r="F130" s="7">
        <v>1623478</v>
      </c>
      <c r="G130" s="3">
        <v>4</v>
      </c>
      <c r="H130" s="8">
        <v>43344.020960648151</v>
      </c>
    </row>
    <row r="131" spans="2:8" x14ac:dyDescent="0.25">
      <c r="B131" s="3">
        <v>128</v>
      </c>
      <c r="C131" s="7">
        <v>1735587</v>
      </c>
      <c r="D131" s="3">
        <v>7</v>
      </c>
      <c r="E131" s="3">
        <v>0</v>
      </c>
      <c r="F131" s="7">
        <v>1623478</v>
      </c>
      <c r="G131" s="3">
        <v>4</v>
      </c>
      <c r="H131" s="8">
        <v>43344.021226851852</v>
      </c>
    </row>
    <row r="132" spans="2:8" x14ac:dyDescent="0.25">
      <c r="B132" s="3">
        <v>129</v>
      </c>
      <c r="C132" s="7">
        <v>1735594</v>
      </c>
      <c r="D132" s="3">
        <v>7</v>
      </c>
      <c r="E132" s="3">
        <v>0</v>
      </c>
      <c r="F132" s="7">
        <v>1623478</v>
      </c>
      <c r="G132" s="3">
        <v>4</v>
      </c>
      <c r="H132" s="8">
        <v>43344.021365740744</v>
      </c>
    </row>
    <row r="133" spans="2:8" x14ac:dyDescent="0.25">
      <c r="B133" s="3">
        <v>130</v>
      </c>
      <c r="C133" s="7">
        <v>1735603</v>
      </c>
      <c r="D133" s="3">
        <v>7</v>
      </c>
      <c r="E133" s="3">
        <v>0</v>
      </c>
      <c r="F133" s="7">
        <v>1623478</v>
      </c>
      <c r="G133" s="3">
        <v>4</v>
      </c>
      <c r="H133" s="8">
        <v>43344.021585648145</v>
      </c>
    </row>
    <row r="134" spans="2:8" x14ac:dyDescent="0.25">
      <c r="B134" s="3">
        <v>131</v>
      </c>
      <c r="C134" s="7">
        <v>1735610</v>
      </c>
      <c r="D134" s="3">
        <v>7</v>
      </c>
      <c r="E134" s="3">
        <v>0</v>
      </c>
      <c r="F134" s="7">
        <v>1623478</v>
      </c>
      <c r="G134" s="3">
        <v>4</v>
      </c>
      <c r="H134" s="8">
        <v>43344.021724537037</v>
      </c>
    </row>
    <row r="135" spans="2:8" x14ac:dyDescent="0.25">
      <c r="B135" s="3">
        <v>132</v>
      </c>
      <c r="C135" s="7">
        <v>1735619</v>
      </c>
      <c r="D135" s="3">
        <v>7</v>
      </c>
      <c r="E135" s="3">
        <v>0</v>
      </c>
      <c r="F135" s="7">
        <v>1623478</v>
      </c>
      <c r="G135" s="3">
        <v>4</v>
      </c>
      <c r="H135" s="8">
        <v>43344.021851851852</v>
      </c>
    </row>
    <row r="136" spans="2:8" x14ac:dyDescent="0.25">
      <c r="B136" s="3">
        <v>133</v>
      </c>
      <c r="C136" s="7">
        <v>1735626</v>
      </c>
      <c r="D136" s="3">
        <v>7</v>
      </c>
      <c r="E136" s="3">
        <v>0</v>
      </c>
      <c r="F136" s="7">
        <v>1623478</v>
      </c>
      <c r="G136" s="3">
        <v>4</v>
      </c>
      <c r="H136" s="8">
        <v>43344.021990740737</v>
      </c>
    </row>
    <row r="137" spans="2:8" x14ac:dyDescent="0.25">
      <c r="B137" s="3">
        <v>134</v>
      </c>
      <c r="C137" s="7">
        <v>1735633</v>
      </c>
      <c r="D137" s="3">
        <v>7</v>
      </c>
      <c r="E137" s="3">
        <v>0</v>
      </c>
      <c r="F137" s="7">
        <v>1623478</v>
      </c>
      <c r="G137" s="3">
        <v>4</v>
      </c>
      <c r="H137" s="8">
        <v>43344.022129629629</v>
      </c>
    </row>
    <row r="138" spans="2:8" x14ac:dyDescent="0.25">
      <c r="B138" s="3">
        <v>135</v>
      </c>
      <c r="C138" s="7">
        <v>1735642</v>
      </c>
      <c r="D138" s="3">
        <v>7</v>
      </c>
      <c r="E138" s="3">
        <v>0</v>
      </c>
      <c r="F138" s="7">
        <v>1623478</v>
      </c>
      <c r="G138" s="3">
        <v>4</v>
      </c>
      <c r="H138" s="8">
        <v>43344.022453703707</v>
      </c>
    </row>
    <row r="139" spans="2:8" x14ac:dyDescent="0.25">
      <c r="B139" s="3">
        <v>136</v>
      </c>
      <c r="C139" s="7">
        <v>1735651</v>
      </c>
      <c r="D139" s="3">
        <v>7</v>
      </c>
      <c r="E139" s="3">
        <v>0</v>
      </c>
      <c r="F139" s="7">
        <v>1623478</v>
      </c>
      <c r="G139" s="3">
        <v>4</v>
      </c>
      <c r="H139" s="8">
        <v>43344.022604166668</v>
      </c>
    </row>
    <row r="140" spans="2:8" x14ac:dyDescent="0.25">
      <c r="B140" s="3">
        <v>137</v>
      </c>
      <c r="C140" s="7">
        <v>1735658</v>
      </c>
      <c r="D140" s="3">
        <v>7</v>
      </c>
      <c r="E140" s="3">
        <v>0</v>
      </c>
      <c r="F140" s="7">
        <v>1623478</v>
      </c>
      <c r="G140" s="3">
        <v>4</v>
      </c>
      <c r="H140" s="8">
        <v>43344.022731481484</v>
      </c>
    </row>
    <row r="141" spans="2:8" x14ac:dyDescent="0.25">
      <c r="B141" s="3">
        <v>138</v>
      </c>
      <c r="C141" s="7">
        <v>1735667</v>
      </c>
      <c r="D141" s="3">
        <v>7</v>
      </c>
      <c r="E141" s="3">
        <v>0</v>
      </c>
      <c r="F141" s="7">
        <v>1623478</v>
      </c>
      <c r="G141" s="3">
        <v>4</v>
      </c>
      <c r="H141" s="8">
        <v>43344.022962962961</v>
      </c>
    </row>
    <row r="142" spans="2:8" x14ac:dyDescent="0.25">
      <c r="B142" s="3">
        <v>139</v>
      </c>
      <c r="C142" s="7">
        <v>1735675</v>
      </c>
      <c r="D142" s="3">
        <v>7</v>
      </c>
      <c r="E142" s="3">
        <v>1</v>
      </c>
      <c r="F142" s="7">
        <v>1623478</v>
      </c>
      <c r="G142" s="3">
        <v>4</v>
      </c>
      <c r="H142" s="8">
        <v>43344.023113425923</v>
      </c>
    </row>
    <row r="143" spans="2:8" x14ac:dyDescent="0.25">
      <c r="B143" s="3">
        <v>140</v>
      </c>
      <c r="C143" s="7">
        <v>1735683</v>
      </c>
      <c r="D143" s="3">
        <v>7</v>
      </c>
      <c r="E143" s="3">
        <v>1</v>
      </c>
      <c r="F143" s="7">
        <v>1623478</v>
      </c>
      <c r="G143" s="3">
        <v>4</v>
      </c>
      <c r="H143" s="8">
        <v>43344.023252314815</v>
      </c>
    </row>
    <row r="144" spans="2:8" x14ac:dyDescent="0.25">
      <c r="B144" s="3">
        <v>141</v>
      </c>
      <c r="C144" s="7">
        <v>1735692</v>
      </c>
      <c r="D144" s="3">
        <v>7</v>
      </c>
      <c r="E144" s="3">
        <v>1</v>
      </c>
      <c r="F144" s="7">
        <v>1623478</v>
      </c>
      <c r="G144" s="3">
        <v>4</v>
      </c>
      <c r="H144" s="8">
        <v>43344.023379629631</v>
      </c>
    </row>
    <row r="145" spans="2:8" x14ac:dyDescent="0.25">
      <c r="B145" s="3">
        <v>142</v>
      </c>
      <c r="C145" s="7">
        <v>1735699</v>
      </c>
      <c r="D145" s="3">
        <v>7</v>
      </c>
      <c r="E145" s="3">
        <v>1</v>
      </c>
      <c r="F145" s="7">
        <v>1623478</v>
      </c>
      <c r="G145" s="3">
        <v>4</v>
      </c>
      <c r="H145" s="8">
        <v>43344.023530092592</v>
      </c>
    </row>
    <row r="146" spans="2:8" x14ac:dyDescent="0.25">
      <c r="B146" s="3">
        <v>143</v>
      </c>
      <c r="C146" s="7">
        <v>1735708</v>
      </c>
      <c r="D146" s="3">
        <v>7</v>
      </c>
      <c r="E146" s="3">
        <v>1</v>
      </c>
      <c r="F146" s="7">
        <v>1623478</v>
      </c>
      <c r="G146" s="3">
        <v>4</v>
      </c>
      <c r="H146" s="8">
        <v>43344.023726851854</v>
      </c>
    </row>
    <row r="147" spans="2:8" x14ac:dyDescent="0.25">
      <c r="B147" s="3">
        <v>144</v>
      </c>
      <c r="C147" s="7">
        <v>1735715</v>
      </c>
      <c r="D147" s="3">
        <v>7</v>
      </c>
      <c r="E147" s="3">
        <v>1</v>
      </c>
      <c r="F147" s="7">
        <v>1623478</v>
      </c>
      <c r="G147" s="3">
        <v>4</v>
      </c>
      <c r="H147" s="8">
        <v>43344.023854166669</v>
      </c>
    </row>
    <row r="148" spans="2:8" x14ac:dyDescent="0.25">
      <c r="B148" s="3">
        <v>145</v>
      </c>
      <c r="C148" s="7">
        <v>1735724</v>
      </c>
      <c r="D148" s="3">
        <v>7</v>
      </c>
      <c r="E148" s="3">
        <v>1</v>
      </c>
      <c r="F148" s="7">
        <v>1623478</v>
      </c>
      <c r="G148" s="3">
        <v>4</v>
      </c>
      <c r="H148" s="8">
        <v>43344.023993055554</v>
      </c>
    </row>
    <row r="149" spans="2:8" x14ac:dyDescent="0.25">
      <c r="B149" s="3">
        <v>146</v>
      </c>
      <c r="C149" s="7">
        <v>1735731</v>
      </c>
      <c r="D149" s="3">
        <v>7</v>
      </c>
      <c r="E149" s="3">
        <v>1</v>
      </c>
      <c r="F149" s="7">
        <v>1623478</v>
      </c>
      <c r="G149" s="3">
        <v>4</v>
      </c>
      <c r="H149" s="8">
        <v>43344.024131944447</v>
      </c>
    </row>
    <row r="150" spans="2:8" x14ac:dyDescent="0.25">
      <c r="B150" s="3">
        <v>147</v>
      </c>
      <c r="C150" s="7">
        <v>1735740</v>
      </c>
      <c r="D150" s="3">
        <v>7</v>
      </c>
      <c r="E150" s="3">
        <v>1</v>
      </c>
      <c r="F150" s="7">
        <v>1623478</v>
      </c>
      <c r="G150" s="3">
        <v>4</v>
      </c>
      <c r="H150" s="8">
        <v>43344.024317129632</v>
      </c>
    </row>
    <row r="151" spans="2:8" x14ac:dyDescent="0.25">
      <c r="B151" s="3">
        <v>148</v>
      </c>
      <c r="C151" s="7">
        <v>1735749</v>
      </c>
      <c r="D151" s="3">
        <v>7</v>
      </c>
      <c r="E151" s="3">
        <v>1</v>
      </c>
      <c r="F151" s="7">
        <v>1623478</v>
      </c>
      <c r="G151" s="3">
        <v>4</v>
      </c>
      <c r="H151" s="8">
        <v>43344.024456018517</v>
      </c>
    </row>
    <row r="152" spans="2:8" x14ac:dyDescent="0.25">
      <c r="B152" s="3">
        <v>149</v>
      </c>
      <c r="C152" s="7">
        <v>1735756</v>
      </c>
      <c r="D152" s="3">
        <v>7</v>
      </c>
      <c r="E152" s="3">
        <v>1</v>
      </c>
      <c r="F152" s="7">
        <v>1623478</v>
      </c>
      <c r="G152" s="3">
        <v>4</v>
      </c>
      <c r="H152" s="8">
        <v>43344.024594907409</v>
      </c>
    </row>
    <row r="153" spans="2:8" x14ac:dyDescent="0.25">
      <c r="B153" s="3">
        <v>150</v>
      </c>
      <c r="C153" s="7">
        <v>1735765</v>
      </c>
      <c r="D153" s="3">
        <v>7</v>
      </c>
      <c r="E153" s="3">
        <v>1</v>
      </c>
      <c r="F153" s="7">
        <v>1623478</v>
      </c>
      <c r="G153" s="3">
        <v>4</v>
      </c>
      <c r="H153" s="8">
        <v>43344.024733796294</v>
      </c>
    </row>
    <row r="154" spans="2:8" x14ac:dyDescent="0.25">
      <c r="B154" s="3">
        <v>151</v>
      </c>
      <c r="C154" s="7">
        <v>1735772</v>
      </c>
      <c r="D154" s="3">
        <v>7</v>
      </c>
      <c r="E154" s="3">
        <v>1</v>
      </c>
      <c r="F154" s="7">
        <v>1623478</v>
      </c>
      <c r="G154" s="3">
        <v>4</v>
      </c>
      <c r="H154" s="8">
        <v>43344.024872685186</v>
      </c>
    </row>
    <row r="155" spans="2:8" x14ac:dyDescent="0.25">
      <c r="B155" s="3">
        <v>152</v>
      </c>
      <c r="C155" s="7">
        <v>1735781</v>
      </c>
      <c r="D155" s="3">
        <v>7</v>
      </c>
      <c r="E155" s="3">
        <v>1</v>
      </c>
      <c r="F155" s="7">
        <v>1623478</v>
      </c>
      <c r="G155" s="3">
        <v>4</v>
      </c>
      <c r="H155" s="8">
        <v>43344.025057870371</v>
      </c>
    </row>
    <row r="156" spans="2:8" x14ac:dyDescent="0.25">
      <c r="B156" s="3">
        <v>153</v>
      </c>
      <c r="C156" s="7">
        <v>1735789</v>
      </c>
      <c r="D156" s="3">
        <v>7</v>
      </c>
      <c r="E156" s="3">
        <v>1</v>
      </c>
      <c r="F156" s="7">
        <v>1623478</v>
      </c>
      <c r="G156" s="3">
        <v>4</v>
      </c>
      <c r="H156" s="8">
        <v>43344.025254629632</v>
      </c>
    </row>
    <row r="157" spans="2:8" x14ac:dyDescent="0.25">
      <c r="B157" s="3">
        <v>154</v>
      </c>
      <c r="C157" s="7">
        <v>1735797</v>
      </c>
      <c r="D157" s="3">
        <v>7</v>
      </c>
      <c r="E157" s="3">
        <v>1</v>
      </c>
      <c r="F157" s="7">
        <v>1623478</v>
      </c>
      <c r="G157" s="3">
        <v>4</v>
      </c>
      <c r="H157" s="8">
        <v>43344.025451388887</v>
      </c>
    </row>
    <row r="158" spans="2:8" x14ac:dyDescent="0.25">
      <c r="B158" s="3">
        <v>155</v>
      </c>
      <c r="C158" s="7">
        <v>1735806</v>
      </c>
      <c r="D158" s="3">
        <v>7</v>
      </c>
      <c r="E158" s="3">
        <v>1</v>
      </c>
      <c r="F158" s="7">
        <v>1623478</v>
      </c>
      <c r="G158" s="3">
        <v>4</v>
      </c>
      <c r="H158" s="8">
        <v>43344.025601851848</v>
      </c>
    </row>
    <row r="159" spans="2:8" x14ac:dyDescent="0.25">
      <c r="B159" s="3">
        <v>156</v>
      </c>
      <c r="C159" s="7">
        <v>1735815</v>
      </c>
      <c r="D159" s="3">
        <v>7</v>
      </c>
      <c r="E159" s="3">
        <v>1</v>
      </c>
      <c r="F159" s="7">
        <v>1623478</v>
      </c>
      <c r="G159" s="3">
        <v>4</v>
      </c>
      <c r="H159" s="8">
        <v>43344.025810185187</v>
      </c>
    </row>
    <row r="160" spans="2:8" x14ac:dyDescent="0.25">
      <c r="B160" s="3">
        <v>157</v>
      </c>
      <c r="C160" s="7">
        <v>1735822</v>
      </c>
      <c r="D160" s="3">
        <v>7</v>
      </c>
      <c r="E160" s="3">
        <v>0</v>
      </c>
      <c r="F160" s="7">
        <v>1623478</v>
      </c>
      <c r="G160" s="3">
        <v>4</v>
      </c>
      <c r="H160" s="8">
        <v>43344.025937500002</v>
      </c>
    </row>
    <row r="161" spans="2:8" x14ac:dyDescent="0.25">
      <c r="B161" s="3">
        <v>158</v>
      </c>
      <c r="C161" s="7">
        <v>1735831</v>
      </c>
      <c r="D161" s="3">
        <v>7</v>
      </c>
      <c r="E161" s="3">
        <v>0</v>
      </c>
      <c r="F161" s="7">
        <v>1623478</v>
      </c>
      <c r="G161" s="3">
        <v>4</v>
      </c>
      <c r="H161" s="8">
        <v>43344.026087962964</v>
      </c>
    </row>
    <row r="162" spans="2:8" x14ac:dyDescent="0.25">
      <c r="B162" s="3">
        <v>159</v>
      </c>
      <c r="C162" s="7">
        <v>1735838</v>
      </c>
      <c r="D162" s="3">
        <v>7</v>
      </c>
      <c r="E162" s="3">
        <v>0</v>
      </c>
      <c r="F162" s="7">
        <v>1623478</v>
      </c>
      <c r="G162" s="3">
        <v>4</v>
      </c>
      <c r="H162" s="8">
        <v>43344.026250000003</v>
      </c>
    </row>
    <row r="163" spans="2:8" x14ac:dyDescent="0.25">
      <c r="B163" s="3">
        <v>160</v>
      </c>
      <c r="C163" s="7">
        <v>1735847</v>
      </c>
      <c r="D163" s="3">
        <v>7</v>
      </c>
      <c r="E163" s="3">
        <v>0</v>
      </c>
      <c r="F163" s="7">
        <v>1623478</v>
      </c>
      <c r="G163" s="3">
        <v>4</v>
      </c>
      <c r="H163" s="8">
        <v>43344.026458333334</v>
      </c>
    </row>
    <row r="164" spans="2:8" x14ac:dyDescent="0.25">
      <c r="B164" s="3">
        <v>161</v>
      </c>
      <c r="C164" s="7">
        <v>1735854</v>
      </c>
      <c r="D164" s="3">
        <v>7</v>
      </c>
      <c r="E164" s="3">
        <v>0</v>
      </c>
      <c r="F164" s="7">
        <v>1623478</v>
      </c>
      <c r="G164" s="3">
        <v>4</v>
      </c>
      <c r="H164" s="8">
        <v>43344.026597222219</v>
      </c>
    </row>
    <row r="165" spans="2:8" x14ac:dyDescent="0.25">
      <c r="B165" s="3">
        <v>162</v>
      </c>
      <c r="C165" s="7">
        <v>1735863</v>
      </c>
      <c r="D165" s="3">
        <v>7</v>
      </c>
      <c r="E165" s="3">
        <v>0</v>
      </c>
      <c r="F165" s="7">
        <v>1623478</v>
      </c>
      <c r="G165" s="3">
        <v>4</v>
      </c>
      <c r="H165" s="8">
        <v>43344.026747685188</v>
      </c>
    </row>
    <row r="166" spans="2:8" x14ac:dyDescent="0.25">
      <c r="B166" s="3">
        <v>163</v>
      </c>
      <c r="C166" s="7">
        <v>1735871</v>
      </c>
      <c r="D166" s="3">
        <v>7</v>
      </c>
      <c r="E166" s="3">
        <v>0</v>
      </c>
      <c r="F166" s="7">
        <v>1623478</v>
      </c>
      <c r="G166" s="3">
        <v>4</v>
      </c>
      <c r="H166" s="8">
        <v>43344.026886574073</v>
      </c>
    </row>
    <row r="167" spans="2:8" x14ac:dyDescent="0.25">
      <c r="B167" s="3">
        <v>164</v>
      </c>
      <c r="C167" s="7">
        <v>1735878</v>
      </c>
      <c r="D167" s="3">
        <v>7</v>
      </c>
      <c r="E167" s="3">
        <v>0</v>
      </c>
      <c r="F167" s="7">
        <v>1623478</v>
      </c>
      <c r="G167" s="3">
        <v>4</v>
      </c>
      <c r="H167" s="8">
        <v>43344.027094907404</v>
      </c>
    </row>
    <row r="168" spans="2:8" x14ac:dyDescent="0.25">
      <c r="B168" s="3">
        <v>165</v>
      </c>
      <c r="C168" s="7">
        <v>1735887</v>
      </c>
      <c r="D168" s="3">
        <v>7</v>
      </c>
      <c r="E168" s="3">
        <v>0</v>
      </c>
      <c r="F168" s="7">
        <v>1623478</v>
      </c>
      <c r="G168" s="3">
        <v>4</v>
      </c>
      <c r="H168" s="8">
        <v>43344.027233796296</v>
      </c>
    </row>
    <row r="169" spans="2:8" x14ac:dyDescent="0.25">
      <c r="B169" s="3">
        <v>166</v>
      </c>
      <c r="C169" s="7">
        <v>1735894</v>
      </c>
      <c r="D169" s="3">
        <v>7</v>
      </c>
      <c r="E169" s="3">
        <v>0</v>
      </c>
      <c r="F169" s="7">
        <v>1623478</v>
      </c>
      <c r="G169" s="3">
        <v>4</v>
      </c>
      <c r="H169" s="8">
        <v>43344.027395833335</v>
      </c>
    </row>
    <row r="170" spans="2:8" x14ac:dyDescent="0.25">
      <c r="B170" s="3">
        <v>167</v>
      </c>
      <c r="C170" s="7">
        <v>1735903</v>
      </c>
      <c r="D170" s="3">
        <v>7</v>
      </c>
      <c r="E170" s="3">
        <v>0</v>
      </c>
      <c r="F170" s="7">
        <v>1623478</v>
      </c>
      <c r="G170" s="3">
        <v>4</v>
      </c>
      <c r="H170" s="8">
        <v>43344.02752314815</v>
      </c>
    </row>
    <row r="171" spans="2:8" x14ac:dyDescent="0.25">
      <c r="B171" s="3">
        <v>168</v>
      </c>
      <c r="C171" s="7">
        <v>1735910</v>
      </c>
      <c r="D171" s="3">
        <v>7</v>
      </c>
      <c r="E171" s="3">
        <v>0</v>
      </c>
      <c r="F171" s="7">
        <v>1623478</v>
      </c>
      <c r="G171" s="3">
        <v>4</v>
      </c>
      <c r="H171" s="8">
        <v>43344.027662037035</v>
      </c>
    </row>
    <row r="172" spans="2:8" x14ac:dyDescent="0.25">
      <c r="B172" s="3">
        <v>169</v>
      </c>
      <c r="C172" s="7">
        <v>1735919</v>
      </c>
      <c r="D172" s="3">
        <v>7</v>
      </c>
      <c r="E172" s="3">
        <v>0</v>
      </c>
      <c r="F172" s="7">
        <v>1623478</v>
      </c>
      <c r="G172" s="3">
        <v>4</v>
      </c>
      <c r="H172" s="8">
        <v>43344.027974537035</v>
      </c>
    </row>
    <row r="173" spans="2:8" x14ac:dyDescent="0.25">
      <c r="B173" s="3">
        <v>170</v>
      </c>
      <c r="C173" s="7">
        <v>1735928</v>
      </c>
      <c r="D173" s="3">
        <v>7</v>
      </c>
      <c r="E173" s="3">
        <v>0</v>
      </c>
      <c r="F173" s="7">
        <v>1623478</v>
      </c>
      <c r="G173" s="3">
        <v>4</v>
      </c>
      <c r="H173" s="8">
        <v>43344.028124999997</v>
      </c>
    </row>
    <row r="174" spans="2:8" x14ac:dyDescent="0.25">
      <c r="B174" s="3">
        <v>171</v>
      </c>
      <c r="C174" s="7">
        <v>1735936</v>
      </c>
      <c r="D174" s="3">
        <v>7</v>
      </c>
      <c r="E174" s="3">
        <v>1</v>
      </c>
      <c r="F174" s="7">
        <v>1623478</v>
      </c>
      <c r="G174" s="3">
        <v>4</v>
      </c>
      <c r="H174" s="8">
        <v>43344.028263888889</v>
      </c>
    </row>
    <row r="175" spans="2:8" x14ac:dyDescent="0.25">
      <c r="B175" s="3">
        <v>172</v>
      </c>
      <c r="C175" s="7">
        <v>1735944</v>
      </c>
      <c r="D175" s="3">
        <v>7</v>
      </c>
      <c r="E175" s="3">
        <v>1</v>
      </c>
      <c r="F175" s="7">
        <v>1623478</v>
      </c>
      <c r="G175" s="3">
        <v>4</v>
      </c>
      <c r="H175" s="8">
        <v>43344.028402777774</v>
      </c>
    </row>
    <row r="176" spans="2:8" x14ac:dyDescent="0.25">
      <c r="B176" s="3">
        <v>173</v>
      </c>
      <c r="C176" s="7">
        <v>1735953</v>
      </c>
      <c r="D176" s="3">
        <v>7</v>
      </c>
      <c r="E176" s="3">
        <v>1</v>
      </c>
      <c r="F176" s="7">
        <v>1623478</v>
      </c>
      <c r="G176" s="3">
        <v>4</v>
      </c>
      <c r="H176" s="8">
        <v>43344.028645833336</v>
      </c>
    </row>
    <row r="177" spans="2:8" x14ac:dyDescent="0.25">
      <c r="B177" s="3">
        <v>174</v>
      </c>
      <c r="C177" s="7">
        <v>1735960</v>
      </c>
      <c r="D177" s="3">
        <v>7</v>
      </c>
      <c r="E177" s="3">
        <v>1</v>
      </c>
      <c r="F177" s="7">
        <v>1623478</v>
      </c>
      <c r="G177" s="3">
        <v>4</v>
      </c>
      <c r="H177" s="8">
        <v>43344.028773148151</v>
      </c>
    </row>
    <row r="178" spans="2:8" x14ac:dyDescent="0.25">
      <c r="B178" s="3">
        <v>175</v>
      </c>
      <c r="C178" s="7">
        <v>1735969</v>
      </c>
      <c r="D178" s="3">
        <v>7</v>
      </c>
      <c r="E178" s="3">
        <v>1</v>
      </c>
      <c r="F178" s="7">
        <v>1623478</v>
      </c>
      <c r="G178" s="3">
        <v>4</v>
      </c>
      <c r="H178" s="8">
        <v>43344.028900462959</v>
      </c>
    </row>
    <row r="179" spans="2:8" x14ac:dyDescent="0.25">
      <c r="B179" s="3">
        <v>176</v>
      </c>
      <c r="C179" s="7">
        <v>1735976</v>
      </c>
      <c r="D179" s="3">
        <v>7</v>
      </c>
      <c r="E179" s="3">
        <v>1</v>
      </c>
      <c r="F179" s="7">
        <v>1623478</v>
      </c>
      <c r="G179" s="3">
        <v>4</v>
      </c>
      <c r="H179" s="8">
        <v>43344.029050925928</v>
      </c>
    </row>
    <row r="180" spans="2:8" x14ac:dyDescent="0.25">
      <c r="B180" s="3">
        <v>177</v>
      </c>
      <c r="C180" s="7">
        <v>1735984</v>
      </c>
      <c r="D180" s="3">
        <v>7</v>
      </c>
      <c r="E180" s="3">
        <v>1</v>
      </c>
      <c r="F180" s="7">
        <v>1623478</v>
      </c>
      <c r="G180" s="3">
        <v>4</v>
      </c>
      <c r="H180" s="8">
        <v>43344.029236111113</v>
      </c>
    </row>
    <row r="181" spans="2:8" x14ac:dyDescent="0.25">
      <c r="B181" s="3">
        <v>178</v>
      </c>
      <c r="C181" s="7">
        <v>1735993</v>
      </c>
      <c r="D181" s="3">
        <v>7</v>
      </c>
      <c r="E181" s="3">
        <v>1</v>
      </c>
      <c r="F181" s="7">
        <v>1623478</v>
      </c>
      <c r="G181" s="3">
        <v>4</v>
      </c>
      <c r="H181" s="8">
        <v>43344.029386574075</v>
      </c>
    </row>
    <row r="182" spans="2:8" x14ac:dyDescent="0.25">
      <c r="B182" s="3">
        <v>179</v>
      </c>
      <c r="C182" s="7">
        <v>1736000</v>
      </c>
      <c r="D182" s="3">
        <v>7</v>
      </c>
      <c r="E182" s="3">
        <v>1</v>
      </c>
      <c r="F182" s="7">
        <v>1623478</v>
      </c>
      <c r="G182" s="3">
        <v>4</v>
      </c>
      <c r="H182" s="8">
        <v>43344.02952546296</v>
      </c>
    </row>
    <row r="183" spans="2:8" x14ac:dyDescent="0.25">
      <c r="B183" s="3">
        <v>180</v>
      </c>
      <c r="C183" s="7">
        <v>1736009</v>
      </c>
      <c r="D183" s="3">
        <v>7</v>
      </c>
      <c r="E183" s="3">
        <v>1</v>
      </c>
      <c r="F183" s="7">
        <v>1623478</v>
      </c>
      <c r="G183" s="3">
        <v>4</v>
      </c>
      <c r="H183" s="8">
        <v>43344.029675925929</v>
      </c>
    </row>
    <row r="184" spans="2:8" x14ac:dyDescent="0.25">
      <c r="B184" s="3">
        <v>181</v>
      </c>
      <c r="C184" s="7">
        <v>1736016</v>
      </c>
      <c r="D184" s="3">
        <v>7</v>
      </c>
      <c r="E184" s="3">
        <v>1</v>
      </c>
      <c r="F184" s="7">
        <v>1623478</v>
      </c>
      <c r="G184" s="3">
        <v>4</v>
      </c>
      <c r="H184" s="8">
        <v>43344.029872685183</v>
      </c>
    </row>
    <row r="185" spans="2:8" x14ac:dyDescent="0.25">
      <c r="B185" s="3">
        <v>182</v>
      </c>
      <c r="C185" s="7">
        <v>1736025</v>
      </c>
      <c r="D185" s="3">
        <v>7</v>
      </c>
      <c r="E185" s="3">
        <v>1</v>
      </c>
      <c r="F185" s="7">
        <v>1623478</v>
      </c>
      <c r="G185" s="3">
        <v>4</v>
      </c>
      <c r="H185" s="8">
        <v>43344.03</v>
      </c>
    </row>
    <row r="186" spans="2:8" x14ac:dyDescent="0.25">
      <c r="B186" s="3">
        <v>183</v>
      </c>
      <c r="C186" s="7">
        <v>1736034</v>
      </c>
      <c r="D186" s="3">
        <v>7</v>
      </c>
      <c r="E186" s="3">
        <v>0</v>
      </c>
      <c r="F186" s="7">
        <v>1623478</v>
      </c>
      <c r="G186" s="3">
        <v>4</v>
      </c>
      <c r="H186" s="8">
        <v>43344.03025462963</v>
      </c>
    </row>
    <row r="187" spans="2:8" x14ac:dyDescent="0.25">
      <c r="B187" s="3">
        <v>184</v>
      </c>
      <c r="C187" s="7">
        <v>1736041</v>
      </c>
      <c r="D187" s="3">
        <v>7</v>
      </c>
      <c r="E187" s="3">
        <v>0</v>
      </c>
      <c r="F187" s="7">
        <v>1623478</v>
      </c>
      <c r="G187" s="3">
        <v>4</v>
      </c>
      <c r="H187" s="8">
        <v>43344.030405092592</v>
      </c>
    </row>
    <row r="188" spans="2:8" x14ac:dyDescent="0.25">
      <c r="B188" s="3">
        <v>185</v>
      </c>
      <c r="C188" s="7">
        <v>1736050</v>
      </c>
      <c r="D188" s="3">
        <v>7</v>
      </c>
      <c r="E188" s="3">
        <v>0</v>
      </c>
      <c r="F188" s="7">
        <v>1623478</v>
      </c>
      <c r="G188" s="3">
        <v>4</v>
      </c>
      <c r="H188" s="8">
        <v>43344.030648148146</v>
      </c>
    </row>
    <row r="189" spans="2:8" x14ac:dyDescent="0.25">
      <c r="B189" s="3">
        <v>186</v>
      </c>
      <c r="C189" s="7">
        <v>1736059</v>
      </c>
      <c r="D189" s="3">
        <v>7</v>
      </c>
      <c r="E189" s="3">
        <v>0</v>
      </c>
      <c r="F189" s="7">
        <v>1623478</v>
      </c>
      <c r="G189" s="3">
        <v>4</v>
      </c>
      <c r="H189" s="8">
        <v>43344.030787037038</v>
      </c>
    </row>
    <row r="190" spans="2:8" x14ac:dyDescent="0.25">
      <c r="B190" s="3">
        <v>187</v>
      </c>
      <c r="C190" s="7">
        <v>1736064</v>
      </c>
      <c r="D190" s="3">
        <v>7</v>
      </c>
      <c r="E190" s="3">
        <v>0</v>
      </c>
      <c r="F190" s="7">
        <v>1623478</v>
      </c>
      <c r="G190" s="3">
        <v>4</v>
      </c>
      <c r="H190" s="8">
        <v>43344.030925925923</v>
      </c>
    </row>
    <row r="191" spans="2:8" x14ac:dyDescent="0.25">
      <c r="B191" s="3">
        <v>188</v>
      </c>
      <c r="C191" s="7">
        <v>1736073</v>
      </c>
      <c r="D191" s="3">
        <v>7</v>
      </c>
      <c r="E191" s="3">
        <v>0</v>
      </c>
      <c r="F191" s="7">
        <v>1623478</v>
      </c>
      <c r="G191" s="3">
        <v>4</v>
      </c>
      <c r="H191" s="8">
        <v>43344.031053240738</v>
      </c>
    </row>
    <row r="192" spans="2:8" x14ac:dyDescent="0.25">
      <c r="B192" s="3">
        <v>189</v>
      </c>
      <c r="C192" s="7">
        <v>1736080</v>
      </c>
      <c r="D192" s="3">
        <v>7</v>
      </c>
      <c r="E192" s="3">
        <v>0</v>
      </c>
      <c r="F192" s="7">
        <v>1623478</v>
      </c>
      <c r="G192" s="3">
        <v>4</v>
      </c>
      <c r="H192" s="8">
        <v>43344.0312037037</v>
      </c>
    </row>
    <row r="193" spans="2:8" x14ac:dyDescent="0.25">
      <c r="B193" s="3">
        <v>190</v>
      </c>
      <c r="C193" s="7">
        <v>1736089</v>
      </c>
      <c r="D193" s="3">
        <v>7</v>
      </c>
      <c r="E193" s="3">
        <v>0</v>
      </c>
      <c r="F193" s="7">
        <v>1623478</v>
      </c>
      <c r="G193" s="3">
        <v>4</v>
      </c>
      <c r="H193" s="8">
        <v>43344.031400462962</v>
      </c>
    </row>
    <row r="194" spans="2:8" x14ac:dyDescent="0.25">
      <c r="B194" s="3">
        <v>191</v>
      </c>
      <c r="C194" s="7">
        <v>1736098</v>
      </c>
      <c r="D194" s="3">
        <v>7</v>
      </c>
      <c r="E194" s="3">
        <v>0</v>
      </c>
      <c r="F194" s="7">
        <v>1623478</v>
      </c>
      <c r="G194" s="3">
        <v>4</v>
      </c>
      <c r="H194" s="8">
        <v>43344.031550925924</v>
      </c>
    </row>
    <row r="195" spans="2:8" x14ac:dyDescent="0.25">
      <c r="B195" s="3">
        <v>192</v>
      </c>
      <c r="C195" s="7">
        <v>1736105</v>
      </c>
      <c r="D195" s="3">
        <v>7</v>
      </c>
      <c r="E195" s="3">
        <v>0</v>
      </c>
      <c r="F195" s="7">
        <v>1623478</v>
      </c>
      <c r="G195" s="3">
        <v>4</v>
      </c>
      <c r="H195" s="8">
        <v>43344.031678240739</v>
      </c>
    </row>
    <row r="196" spans="2:8" x14ac:dyDescent="0.25">
      <c r="B196" s="3">
        <v>193</v>
      </c>
      <c r="C196" s="7">
        <v>1736114</v>
      </c>
      <c r="D196" s="3">
        <v>7</v>
      </c>
      <c r="E196" s="3">
        <v>0</v>
      </c>
      <c r="F196" s="7">
        <v>1623478</v>
      </c>
      <c r="G196" s="3">
        <v>4</v>
      </c>
      <c r="H196" s="8">
        <v>43344.031805555554</v>
      </c>
    </row>
    <row r="197" spans="2:8" x14ac:dyDescent="0.25">
      <c r="B197" s="3">
        <v>194</v>
      </c>
      <c r="C197" s="7">
        <v>1736120</v>
      </c>
      <c r="D197" s="3">
        <v>7</v>
      </c>
      <c r="E197" s="3">
        <v>0</v>
      </c>
      <c r="F197" s="7">
        <v>1623478</v>
      </c>
      <c r="G197" s="3">
        <v>4</v>
      </c>
      <c r="H197" s="8">
        <v>43344.032002314816</v>
      </c>
    </row>
    <row r="198" spans="2:8" x14ac:dyDescent="0.25">
      <c r="B198" s="3">
        <v>195</v>
      </c>
      <c r="C198" s="7">
        <v>1736129</v>
      </c>
      <c r="D198" s="3">
        <v>7</v>
      </c>
      <c r="E198" s="3">
        <v>0</v>
      </c>
      <c r="F198" s="7">
        <v>1623478</v>
      </c>
      <c r="G198" s="3">
        <v>4</v>
      </c>
      <c r="H198" s="8">
        <v>43344.032129629632</v>
      </c>
    </row>
    <row r="199" spans="2:8" x14ac:dyDescent="0.25">
      <c r="B199" s="3">
        <v>196</v>
      </c>
      <c r="C199" s="7">
        <v>1736136</v>
      </c>
      <c r="D199" s="3">
        <v>7</v>
      </c>
      <c r="E199" s="3">
        <v>0</v>
      </c>
      <c r="F199" s="7">
        <v>1623478</v>
      </c>
      <c r="G199" s="3">
        <v>4</v>
      </c>
      <c r="H199" s="8">
        <v>43344.032268518517</v>
      </c>
    </row>
    <row r="200" spans="2:8" x14ac:dyDescent="0.25">
      <c r="B200" s="3">
        <v>197</v>
      </c>
      <c r="C200" s="7">
        <v>1736145</v>
      </c>
      <c r="D200" s="3">
        <v>7</v>
      </c>
      <c r="E200" s="3">
        <v>0</v>
      </c>
      <c r="F200" s="7">
        <v>1623478</v>
      </c>
      <c r="G200" s="3">
        <v>4</v>
      </c>
      <c r="H200" s="8">
        <v>43344.032395833332</v>
      </c>
    </row>
    <row r="201" spans="2:8" x14ac:dyDescent="0.25">
      <c r="B201" s="3">
        <v>198</v>
      </c>
      <c r="C201" s="7">
        <v>1736152</v>
      </c>
      <c r="D201" s="3">
        <v>7</v>
      </c>
      <c r="E201" s="3">
        <v>0</v>
      </c>
      <c r="F201" s="7">
        <v>1623478</v>
      </c>
      <c r="G201" s="3">
        <v>4</v>
      </c>
      <c r="H201" s="8">
        <v>43344.032534722224</v>
      </c>
    </row>
    <row r="202" spans="2:8" x14ac:dyDescent="0.25">
      <c r="B202" s="3">
        <v>199</v>
      </c>
      <c r="C202" s="7">
        <v>1736161</v>
      </c>
      <c r="D202" s="3">
        <v>7</v>
      </c>
      <c r="E202" s="3">
        <v>0</v>
      </c>
      <c r="F202" s="7">
        <v>1623478</v>
      </c>
      <c r="G202" s="3">
        <v>4</v>
      </c>
      <c r="H202" s="8">
        <v>43344.032719907409</v>
      </c>
    </row>
    <row r="203" spans="2:8" x14ac:dyDescent="0.25">
      <c r="B203" s="3">
        <v>200</v>
      </c>
      <c r="C203" s="7">
        <v>1736167</v>
      </c>
      <c r="D203" s="3">
        <v>7</v>
      </c>
      <c r="E203" s="3">
        <v>0</v>
      </c>
      <c r="F203" s="7">
        <v>1623478</v>
      </c>
      <c r="G203" s="3">
        <v>4</v>
      </c>
      <c r="H203" s="8">
        <v>43344.032870370371</v>
      </c>
    </row>
    <row r="204" spans="2:8" x14ac:dyDescent="0.25">
      <c r="B204" s="3">
        <v>201</v>
      </c>
      <c r="C204" s="7">
        <v>1736176</v>
      </c>
      <c r="D204" s="3">
        <v>7</v>
      </c>
      <c r="E204" s="3">
        <v>0</v>
      </c>
      <c r="F204" s="7">
        <v>1623478</v>
      </c>
      <c r="G204" s="3">
        <v>4</v>
      </c>
      <c r="H204" s="8">
        <v>43344.033009259256</v>
      </c>
    </row>
    <row r="205" spans="2:8" x14ac:dyDescent="0.25">
      <c r="B205" s="3">
        <v>202</v>
      </c>
      <c r="C205" s="7">
        <v>1736185</v>
      </c>
      <c r="D205" s="3">
        <v>7</v>
      </c>
      <c r="E205" s="3">
        <v>0</v>
      </c>
      <c r="F205" s="7">
        <v>1623478</v>
      </c>
      <c r="G205" s="3">
        <v>4</v>
      </c>
      <c r="H205" s="8">
        <v>43344.033159722225</v>
      </c>
    </row>
    <row r="206" spans="2:8" x14ac:dyDescent="0.25">
      <c r="B206" s="3">
        <v>203</v>
      </c>
      <c r="C206" s="7">
        <v>1736194</v>
      </c>
      <c r="D206" s="3">
        <v>7</v>
      </c>
      <c r="E206" s="3">
        <v>0</v>
      </c>
      <c r="F206" s="7">
        <v>1623478</v>
      </c>
      <c r="G206" s="3">
        <v>4</v>
      </c>
      <c r="H206" s="8">
        <v>43344.033495370371</v>
      </c>
    </row>
    <row r="207" spans="2:8" x14ac:dyDescent="0.25">
      <c r="B207" s="3">
        <v>204</v>
      </c>
      <c r="C207" s="7">
        <v>1736200</v>
      </c>
      <c r="D207" s="3">
        <v>7</v>
      </c>
      <c r="E207" s="3">
        <v>0</v>
      </c>
      <c r="F207" s="7">
        <v>1623478</v>
      </c>
      <c r="G207" s="3">
        <v>4</v>
      </c>
      <c r="H207" s="8">
        <v>43344.033634259256</v>
      </c>
    </row>
    <row r="208" spans="2:8" x14ac:dyDescent="0.25">
      <c r="B208" s="3">
        <v>205</v>
      </c>
      <c r="C208" s="7">
        <v>1736209</v>
      </c>
      <c r="D208" s="3">
        <v>7</v>
      </c>
      <c r="E208" s="3">
        <v>0</v>
      </c>
      <c r="F208" s="7">
        <v>1623478</v>
      </c>
      <c r="G208" s="3">
        <v>4</v>
      </c>
      <c r="H208" s="8">
        <v>43344.033773148149</v>
      </c>
    </row>
    <row r="209" spans="2:8" x14ac:dyDescent="0.25">
      <c r="B209" s="3">
        <v>206</v>
      </c>
      <c r="C209" s="7">
        <v>1736215</v>
      </c>
      <c r="D209" s="3">
        <v>7</v>
      </c>
      <c r="E209" s="3">
        <v>1</v>
      </c>
      <c r="F209" s="7">
        <v>1623478</v>
      </c>
      <c r="G209" s="3">
        <v>4</v>
      </c>
      <c r="H209" s="8">
        <v>43344.033935185187</v>
      </c>
    </row>
    <row r="210" spans="2:8" x14ac:dyDescent="0.25">
      <c r="B210" s="3">
        <v>207</v>
      </c>
      <c r="C210" s="7">
        <v>1736224</v>
      </c>
      <c r="D210" s="3">
        <v>7</v>
      </c>
      <c r="E210" s="3">
        <v>1</v>
      </c>
      <c r="F210" s="7">
        <v>1623478</v>
      </c>
      <c r="G210" s="3">
        <v>4</v>
      </c>
      <c r="H210" s="8">
        <v>43344.034212962964</v>
      </c>
    </row>
    <row r="211" spans="2:8" x14ac:dyDescent="0.25">
      <c r="B211" s="3">
        <v>208</v>
      </c>
      <c r="C211" s="7">
        <v>1736231</v>
      </c>
      <c r="D211" s="3">
        <v>7</v>
      </c>
      <c r="E211" s="3">
        <v>1</v>
      </c>
      <c r="F211" s="7">
        <v>1623478</v>
      </c>
      <c r="G211" s="3">
        <v>4</v>
      </c>
      <c r="H211" s="8">
        <v>43344.034398148149</v>
      </c>
    </row>
    <row r="212" spans="2:8" x14ac:dyDescent="0.25">
      <c r="B212" s="3">
        <v>209</v>
      </c>
      <c r="C212" s="7">
        <v>1736239</v>
      </c>
      <c r="D212" s="3">
        <v>7</v>
      </c>
      <c r="E212" s="3">
        <v>1</v>
      </c>
      <c r="F212" s="7">
        <v>1623478</v>
      </c>
      <c r="G212" s="3">
        <v>4</v>
      </c>
      <c r="H212" s="8">
        <v>43344.03460648148</v>
      </c>
    </row>
    <row r="213" spans="2:8" x14ac:dyDescent="0.25">
      <c r="B213" s="3">
        <v>210</v>
      </c>
      <c r="C213" s="7">
        <v>1736247</v>
      </c>
      <c r="D213" s="3">
        <v>7</v>
      </c>
      <c r="E213" s="3">
        <v>1</v>
      </c>
      <c r="F213" s="7">
        <v>1623478</v>
      </c>
      <c r="G213" s="3">
        <v>4</v>
      </c>
      <c r="H213" s="8">
        <v>43344.034872685188</v>
      </c>
    </row>
    <row r="214" spans="2:8" x14ac:dyDescent="0.25">
      <c r="B214" s="3">
        <v>211</v>
      </c>
      <c r="C214" s="7">
        <v>1736255</v>
      </c>
      <c r="D214" s="3">
        <v>7</v>
      </c>
      <c r="E214" s="3">
        <v>1</v>
      </c>
      <c r="F214" s="7">
        <v>1623478</v>
      </c>
      <c r="G214" s="3">
        <v>4</v>
      </c>
      <c r="H214" s="8">
        <v>43344.035069444442</v>
      </c>
    </row>
    <row r="215" spans="2:8" x14ac:dyDescent="0.25">
      <c r="B215" s="3">
        <v>212</v>
      </c>
      <c r="C215" s="7">
        <v>1736260</v>
      </c>
      <c r="D215" s="3">
        <v>7</v>
      </c>
      <c r="E215" s="3">
        <v>1</v>
      </c>
      <c r="F215" s="7">
        <v>1623478</v>
      </c>
      <c r="G215" s="3">
        <v>4</v>
      </c>
      <c r="H215" s="8">
        <v>43344.035266203704</v>
      </c>
    </row>
    <row r="216" spans="2:8" x14ac:dyDescent="0.25">
      <c r="B216" s="3">
        <v>213</v>
      </c>
      <c r="C216" s="7">
        <v>1736268</v>
      </c>
      <c r="D216" s="3">
        <v>7</v>
      </c>
      <c r="E216" s="3">
        <v>1</v>
      </c>
      <c r="F216" s="7">
        <v>1623478</v>
      </c>
      <c r="G216" s="3">
        <v>4</v>
      </c>
      <c r="H216" s="8">
        <v>43344.035486111112</v>
      </c>
    </row>
    <row r="217" spans="2:8" x14ac:dyDescent="0.25">
      <c r="B217" s="3">
        <v>214</v>
      </c>
      <c r="C217" s="7">
        <v>1736276</v>
      </c>
      <c r="D217" s="3">
        <v>7</v>
      </c>
      <c r="E217" s="3">
        <v>1</v>
      </c>
      <c r="F217" s="7">
        <v>1623478</v>
      </c>
      <c r="G217" s="3">
        <v>4</v>
      </c>
      <c r="H217" s="8">
        <v>43344.035752314812</v>
      </c>
    </row>
    <row r="218" spans="2:8" x14ac:dyDescent="0.25">
      <c r="B218" s="3">
        <v>215</v>
      </c>
      <c r="C218" s="7">
        <v>1736284</v>
      </c>
      <c r="D218" s="3">
        <v>7</v>
      </c>
      <c r="E218" s="3">
        <v>1</v>
      </c>
      <c r="F218" s="7">
        <v>1623478</v>
      </c>
      <c r="G218" s="3">
        <v>4</v>
      </c>
      <c r="H218" s="8">
        <v>43344.03597222222</v>
      </c>
    </row>
    <row r="219" spans="2:8" x14ac:dyDescent="0.25">
      <c r="B219" s="3">
        <v>216</v>
      </c>
      <c r="C219" s="7">
        <v>1736292</v>
      </c>
      <c r="D219" s="3">
        <v>7</v>
      </c>
      <c r="E219" s="3">
        <v>1</v>
      </c>
      <c r="F219" s="7">
        <v>1623478</v>
      </c>
      <c r="G219" s="3">
        <v>4</v>
      </c>
      <c r="H219" s="8">
        <v>43344.036192129628</v>
      </c>
    </row>
    <row r="220" spans="2:8" x14ac:dyDescent="0.25">
      <c r="B220" s="3">
        <v>217</v>
      </c>
      <c r="C220" s="7">
        <v>1736300</v>
      </c>
      <c r="D220" s="3">
        <v>7</v>
      </c>
      <c r="E220" s="3">
        <v>1</v>
      </c>
      <c r="F220" s="7">
        <v>1623478</v>
      </c>
      <c r="G220" s="3">
        <v>4</v>
      </c>
      <c r="H220" s="8">
        <v>43344.036481481482</v>
      </c>
    </row>
    <row r="221" spans="2:8" x14ac:dyDescent="0.25">
      <c r="B221" s="3">
        <v>218</v>
      </c>
      <c r="C221" s="7">
        <v>1736306</v>
      </c>
      <c r="D221" s="3">
        <v>7</v>
      </c>
      <c r="E221" s="3">
        <v>1</v>
      </c>
      <c r="F221" s="7">
        <v>1623478</v>
      </c>
      <c r="G221" s="3">
        <v>4</v>
      </c>
      <c r="H221" s="8">
        <v>43344.03670138889</v>
      </c>
    </row>
    <row r="222" spans="2:8" x14ac:dyDescent="0.25">
      <c r="B222" s="3">
        <v>219</v>
      </c>
      <c r="C222" s="7">
        <v>1736314</v>
      </c>
      <c r="D222" s="3">
        <v>7</v>
      </c>
      <c r="E222" s="3">
        <v>1</v>
      </c>
      <c r="F222" s="7">
        <v>1623478</v>
      </c>
      <c r="G222" s="3">
        <v>4</v>
      </c>
      <c r="H222" s="8">
        <v>43344.036990740744</v>
      </c>
    </row>
    <row r="223" spans="2:8" x14ac:dyDescent="0.25">
      <c r="B223" s="3">
        <v>220</v>
      </c>
      <c r="C223" s="7">
        <v>1736322</v>
      </c>
      <c r="D223" s="3">
        <v>7</v>
      </c>
      <c r="E223" s="3">
        <v>1</v>
      </c>
      <c r="F223" s="7">
        <v>1623478</v>
      </c>
      <c r="G223" s="3">
        <v>4</v>
      </c>
      <c r="H223" s="8">
        <v>43344.037233796298</v>
      </c>
    </row>
    <row r="224" spans="2:8" x14ac:dyDescent="0.25">
      <c r="B224" s="3">
        <v>221</v>
      </c>
      <c r="C224" s="7">
        <v>1736337</v>
      </c>
      <c r="D224" s="3">
        <v>7</v>
      </c>
      <c r="E224" s="3">
        <v>1</v>
      </c>
      <c r="F224" s="7">
        <v>1623478</v>
      </c>
      <c r="G224" s="3">
        <v>4</v>
      </c>
      <c r="H224" s="8">
        <v>43344.03769675926</v>
      </c>
    </row>
    <row r="225" spans="2:8" x14ac:dyDescent="0.25">
      <c r="B225" s="3">
        <v>222</v>
      </c>
      <c r="C225" s="7">
        <v>1736343</v>
      </c>
      <c r="D225" s="3">
        <v>7</v>
      </c>
      <c r="E225" s="3">
        <v>1</v>
      </c>
      <c r="F225" s="7">
        <v>1623478</v>
      </c>
      <c r="G225" s="3">
        <v>4</v>
      </c>
      <c r="H225" s="8">
        <v>43344.037928240738</v>
      </c>
    </row>
    <row r="226" spans="2:8" x14ac:dyDescent="0.25">
      <c r="B226" s="3">
        <v>223</v>
      </c>
      <c r="C226" s="7">
        <v>1736351</v>
      </c>
      <c r="D226" s="3">
        <v>7</v>
      </c>
      <c r="E226" s="3">
        <v>1</v>
      </c>
      <c r="F226" s="7">
        <v>1623478</v>
      </c>
      <c r="G226" s="3">
        <v>4</v>
      </c>
      <c r="H226" s="8">
        <v>43344.038148148145</v>
      </c>
    </row>
    <row r="227" spans="2:8" x14ac:dyDescent="0.25">
      <c r="B227" s="3">
        <v>224</v>
      </c>
      <c r="C227" s="7">
        <v>1736359</v>
      </c>
      <c r="D227" s="3">
        <v>7</v>
      </c>
      <c r="E227" s="3">
        <v>1</v>
      </c>
      <c r="F227" s="7">
        <v>1623478</v>
      </c>
      <c r="G227" s="3">
        <v>4</v>
      </c>
      <c r="H227" s="8">
        <v>43344.038425925923</v>
      </c>
    </row>
    <row r="228" spans="2:8" x14ac:dyDescent="0.25">
      <c r="B228" s="3">
        <v>225</v>
      </c>
      <c r="C228" s="7">
        <v>1736367</v>
      </c>
      <c r="D228" s="3">
        <v>7</v>
      </c>
      <c r="E228" s="3">
        <v>1</v>
      </c>
      <c r="F228" s="7">
        <v>1623478</v>
      </c>
      <c r="G228" s="3">
        <v>4</v>
      </c>
      <c r="H228" s="8">
        <v>43344.038645833331</v>
      </c>
    </row>
    <row r="229" spans="2:8" x14ac:dyDescent="0.25">
      <c r="B229" s="3">
        <v>226</v>
      </c>
      <c r="C229" s="7">
        <v>1736375</v>
      </c>
      <c r="D229" s="3">
        <v>7</v>
      </c>
      <c r="E229" s="3">
        <v>1</v>
      </c>
      <c r="F229" s="7">
        <v>1623478</v>
      </c>
      <c r="G229" s="3">
        <v>4</v>
      </c>
      <c r="H229" s="8">
        <v>43344.038877314815</v>
      </c>
    </row>
    <row r="230" spans="2:8" x14ac:dyDescent="0.25">
      <c r="B230" s="3">
        <v>227</v>
      </c>
      <c r="C230" s="7">
        <v>1736383</v>
      </c>
      <c r="D230" s="3">
        <v>7</v>
      </c>
      <c r="E230" s="3">
        <v>1</v>
      </c>
      <c r="F230" s="7">
        <v>1623478</v>
      </c>
      <c r="G230" s="3">
        <v>4</v>
      </c>
      <c r="H230" s="8">
        <v>43344.039155092592</v>
      </c>
    </row>
    <row r="231" spans="2:8" x14ac:dyDescent="0.25">
      <c r="B231" s="3">
        <v>228</v>
      </c>
      <c r="C231" s="7">
        <v>1736391</v>
      </c>
      <c r="D231" s="3">
        <v>7</v>
      </c>
      <c r="E231" s="3">
        <v>1</v>
      </c>
      <c r="F231" s="7">
        <v>1623478</v>
      </c>
      <c r="G231" s="3">
        <v>4</v>
      </c>
      <c r="H231" s="8">
        <v>43344.039375</v>
      </c>
    </row>
    <row r="232" spans="2:8" x14ac:dyDescent="0.25">
      <c r="B232" s="3">
        <v>229</v>
      </c>
      <c r="C232" s="7">
        <v>1736395</v>
      </c>
      <c r="D232" s="3">
        <v>7</v>
      </c>
      <c r="E232" s="3">
        <v>1</v>
      </c>
      <c r="F232" s="7">
        <v>1623478</v>
      </c>
      <c r="G232" s="3">
        <v>4</v>
      </c>
      <c r="H232" s="8">
        <v>43344.039594907408</v>
      </c>
    </row>
    <row r="233" spans="2:8" x14ac:dyDescent="0.25">
      <c r="B233" s="3">
        <v>230</v>
      </c>
      <c r="C233" s="7">
        <v>1736403</v>
      </c>
      <c r="D233" s="3">
        <v>7</v>
      </c>
      <c r="E233" s="3">
        <v>1</v>
      </c>
      <c r="F233" s="7">
        <v>1623478</v>
      </c>
      <c r="G233" s="3">
        <v>4</v>
      </c>
      <c r="H233" s="8">
        <v>43344.039861111109</v>
      </c>
    </row>
    <row r="234" spans="2:8" x14ac:dyDescent="0.25">
      <c r="B234" s="3">
        <v>231</v>
      </c>
      <c r="C234" s="7">
        <v>1736411</v>
      </c>
      <c r="D234" s="3">
        <v>7</v>
      </c>
      <c r="E234" s="3">
        <v>1</v>
      </c>
      <c r="F234" s="7">
        <v>1623478</v>
      </c>
      <c r="G234" s="3">
        <v>4</v>
      </c>
      <c r="H234" s="8">
        <v>43344.040069444447</v>
      </c>
    </row>
    <row r="235" spans="2:8" x14ac:dyDescent="0.25">
      <c r="B235" s="3">
        <v>232</v>
      </c>
      <c r="C235" s="7">
        <v>1736419</v>
      </c>
      <c r="D235" s="3">
        <v>7</v>
      </c>
      <c r="E235" s="3">
        <v>1</v>
      </c>
      <c r="F235" s="7">
        <v>1623478</v>
      </c>
      <c r="G235" s="3">
        <v>4</v>
      </c>
      <c r="H235" s="8">
        <v>43344.040300925924</v>
      </c>
    </row>
    <row r="236" spans="2:8" x14ac:dyDescent="0.25">
      <c r="B236" s="3">
        <v>233</v>
      </c>
      <c r="C236" s="7">
        <v>1736425</v>
      </c>
      <c r="D236" s="3">
        <v>7</v>
      </c>
      <c r="E236" s="3">
        <v>1</v>
      </c>
      <c r="F236" s="7">
        <v>1623478</v>
      </c>
      <c r="G236" s="3">
        <v>4</v>
      </c>
      <c r="H236" s="8">
        <v>43344.040601851855</v>
      </c>
    </row>
    <row r="237" spans="2:8" x14ac:dyDescent="0.25">
      <c r="B237" s="3">
        <v>234</v>
      </c>
      <c r="C237" s="7">
        <v>1736433</v>
      </c>
      <c r="D237" s="3">
        <v>7</v>
      </c>
      <c r="E237" s="3">
        <v>1</v>
      </c>
      <c r="F237" s="7">
        <v>1623478</v>
      </c>
      <c r="G237" s="3">
        <v>4</v>
      </c>
      <c r="H237" s="8">
        <v>43344.040833333333</v>
      </c>
    </row>
    <row r="238" spans="2:8" x14ac:dyDescent="0.25">
      <c r="B238" s="3">
        <v>235</v>
      </c>
      <c r="C238" s="7">
        <v>1736441</v>
      </c>
      <c r="D238" s="3">
        <v>7</v>
      </c>
      <c r="E238" s="3">
        <v>1</v>
      </c>
      <c r="F238" s="7">
        <v>1623478</v>
      </c>
      <c r="G238" s="3">
        <v>4</v>
      </c>
      <c r="H238" s="8">
        <v>43344.04105324074</v>
      </c>
    </row>
    <row r="239" spans="2:8" x14ac:dyDescent="0.25">
      <c r="B239" s="3">
        <v>236</v>
      </c>
      <c r="C239" s="7">
        <v>1736447</v>
      </c>
      <c r="D239" s="3">
        <v>7</v>
      </c>
      <c r="E239" s="3">
        <v>1</v>
      </c>
      <c r="F239" s="7">
        <v>1623478</v>
      </c>
      <c r="G239" s="3">
        <v>4</v>
      </c>
      <c r="H239" s="8">
        <v>43344.041342592594</v>
      </c>
    </row>
    <row r="240" spans="2:8" x14ac:dyDescent="0.25">
      <c r="B240" s="3">
        <v>237</v>
      </c>
      <c r="C240" s="7">
        <v>1736455</v>
      </c>
      <c r="D240" s="3">
        <v>7</v>
      </c>
      <c r="E240" s="3">
        <v>1</v>
      </c>
      <c r="F240" s="7">
        <v>1623478</v>
      </c>
      <c r="G240" s="3">
        <v>4</v>
      </c>
      <c r="H240" s="8">
        <v>43344.041597222225</v>
      </c>
    </row>
    <row r="241" spans="2:8" x14ac:dyDescent="0.25">
      <c r="B241" s="3">
        <v>238</v>
      </c>
      <c r="C241" s="7">
        <v>1736463</v>
      </c>
      <c r="D241" s="3">
        <v>7</v>
      </c>
      <c r="E241" s="3">
        <v>1</v>
      </c>
      <c r="F241" s="7">
        <v>1623478</v>
      </c>
      <c r="G241" s="3">
        <v>4</v>
      </c>
      <c r="H241" s="8">
        <v>43344.041944444441</v>
      </c>
    </row>
    <row r="242" spans="2:8" x14ac:dyDescent="0.25">
      <c r="B242" s="3">
        <v>239</v>
      </c>
      <c r="C242" s="7">
        <v>1736471</v>
      </c>
      <c r="D242" s="3">
        <v>7</v>
      </c>
      <c r="E242" s="3">
        <v>1</v>
      </c>
      <c r="F242" s="7">
        <v>1623478</v>
      </c>
      <c r="G242" s="3">
        <v>4</v>
      </c>
      <c r="H242" s="8">
        <v>43344.042175925926</v>
      </c>
    </row>
    <row r="243" spans="2:8" x14ac:dyDescent="0.25">
      <c r="B243" s="3">
        <v>240</v>
      </c>
      <c r="C243" s="7">
        <v>1736479</v>
      </c>
      <c r="D243" s="3">
        <v>7</v>
      </c>
      <c r="E243" s="3">
        <v>1</v>
      </c>
      <c r="F243" s="7">
        <v>1623478</v>
      </c>
      <c r="G243" s="3">
        <v>4</v>
      </c>
      <c r="H243" s="8">
        <v>43344.04241898148</v>
      </c>
    </row>
    <row r="244" spans="2:8" x14ac:dyDescent="0.25">
      <c r="B244" s="3">
        <v>241</v>
      </c>
      <c r="C244" s="7">
        <v>1736485</v>
      </c>
      <c r="D244" s="3">
        <v>7</v>
      </c>
      <c r="E244" s="3">
        <v>1</v>
      </c>
      <c r="F244" s="7">
        <v>1623478</v>
      </c>
      <c r="G244" s="3">
        <v>4</v>
      </c>
      <c r="H244" s="8">
        <v>43344.042708333334</v>
      </c>
    </row>
    <row r="245" spans="2:8" x14ac:dyDescent="0.25">
      <c r="B245" s="3">
        <v>242</v>
      </c>
      <c r="C245" s="7">
        <v>1736493</v>
      </c>
      <c r="D245" s="3">
        <v>7</v>
      </c>
      <c r="E245" s="3">
        <v>1</v>
      </c>
      <c r="F245" s="7">
        <v>1623478</v>
      </c>
      <c r="G245" s="3">
        <v>4</v>
      </c>
      <c r="H245" s="8">
        <v>43344.042928240742</v>
      </c>
    </row>
    <row r="246" spans="2:8" x14ac:dyDescent="0.25">
      <c r="B246" s="3">
        <v>243</v>
      </c>
      <c r="C246" s="7">
        <v>1736501</v>
      </c>
      <c r="D246" s="3">
        <v>7</v>
      </c>
      <c r="E246" s="3">
        <v>1</v>
      </c>
      <c r="F246" s="7">
        <v>1623478</v>
      </c>
      <c r="G246" s="3">
        <v>4</v>
      </c>
      <c r="H246" s="8">
        <v>43344.04315972222</v>
      </c>
    </row>
    <row r="247" spans="2:8" x14ac:dyDescent="0.25">
      <c r="B247" s="3">
        <v>244</v>
      </c>
      <c r="C247" s="7">
        <v>1736509</v>
      </c>
      <c r="D247" s="3">
        <v>7</v>
      </c>
      <c r="E247" s="3">
        <v>1</v>
      </c>
      <c r="F247" s="7">
        <v>1623478</v>
      </c>
      <c r="G247" s="3">
        <v>4</v>
      </c>
      <c r="H247" s="8">
        <v>43344.043425925927</v>
      </c>
    </row>
    <row r="248" spans="2:8" x14ac:dyDescent="0.25">
      <c r="B248" s="3">
        <v>245</v>
      </c>
      <c r="C248" s="7">
        <v>1736516</v>
      </c>
      <c r="D248" s="3">
        <v>7</v>
      </c>
      <c r="E248" s="3">
        <v>1</v>
      </c>
      <c r="F248" s="7">
        <v>1623478</v>
      </c>
      <c r="G248" s="3">
        <v>4</v>
      </c>
      <c r="H248" s="8">
        <v>43344.043668981481</v>
      </c>
    </row>
    <row r="249" spans="2:8" x14ac:dyDescent="0.25">
      <c r="B249" s="3">
        <v>246</v>
      </c>
      <c r="C249" s="7">
        <v>1736525</v>
      </c>
      <c r="D249" s="3">
        <v>7</v>
      </c>
      <c r="E249" s="3">
        <v>1</v>
      </c>
      <c r="F249" s="7">
        <v>1623478</v>
      </c>
      <c r="G249" s="3">
        <v>4</v>
      </c>
      <c r="H249" s="8">
        <v>43344.043958333335</v>
      </c>
    </row>
    <row r="250" spans="2:8" x14ac:dyDescent="0.25">
      <c r="B250" s="3">
        <v>247</v>
      </c>
      <c r="C250" s="7">
        <v>1736531</v>
      </c>
      <c r="D250" s="3">
        <v>7</v>
      </c>
      <c r="E250" s="3">
        <v>1</v>
      </c>
      <c r="F250" s="7">
        <v>1623478</v>
      </c>
      <c r="G250" s="3">
        <v>4</v>
      </c>
      <c r="H250" s="8">
        <v>43344.04420138889</v>
      </c>
    </row>
    <row r="251" spans="2:8" x14ac:dyDescent="0.25">
      <c r="B251" s="3">
        <v>248</v>
      </c>
      <c r="C251" s="7">
        <v>1736539</v>
      </c>
      <c r="D251" s="3">
        <v>7</v>
      </c>
      <c r="E251" s="3">
        <v>1</v>
      </c>
      <c r="F251" s="7">
        <v>1623478</v>
      </c>
      <c r="G251" s="3">
        <v>4</v>
      </c>
      <c r="H251" s="8">
        <v>43344.044421296298</v>
      </c>
    </row>
    <row r="252" spans="2:8" x14ac:dyDescent="0.25">
      <c r="B252" s="3">
        <v>249</v>
      </c>
      <c r="C252" s="7">
        <v>1736547</v>
      </c>
      <c r="D252" s="3">
        <v>7</v>
      </c>
      <c r="E252" s="3">
        <v>1</v>
      </c>
      <c r="F252" s="7">
        <v>1623478</v>
      </c>
      <c r="G252" s="3">
        <v>4</v>
      </c>
      <c r="H252" s="8">
        <v>43344.044699074075</v>
      </c>
    </row>
    <row r="253" spans="2:8" x14ac:dyDescent="0.25">
      <c r="B253" s="3">
        <v>250</v>
      </c>
      <c r="C253" s="7">
        <v>1736555</v>
      </c>
      <c r="D253" s="3">
        <v>7</v>
      </c>
      <c r="E253" s="3">
        <v>1</v>
      </c>
      <c r="F253" s="7">
        <v>1623478</v>
      </c>
      <c r="G253" s="3">
        <v>4</v>
      </c>
      <c r="H253" s="8">
        <v>43344.044953703706</v>
      </c>
    </row>
    <row r="254" spans="2:8" x14ac:dyDescent="0.25">
      <c r="B254" s="3">
        <v>251</v>
      </c>
      <c r="C254" s="7">
        <v>1736570</v>
      </c>
      <c r="D254" s="3">
        <v>7</v>
      </c>
      <c r="E254" s="3">
        <v>1</v>
      </c>
      <c r="F254" s="7">
        <v>1623478</v>
      </c>
      <c r="G254" s="3">
        <v>4</v>
      </c>
      <c r="H254" s="8">
        <v>43344.04546296296</v>
      </c>
    </row>
    <row r="255" spans="2:8" x14ac:dyDescent="0.25">
      <c r="B255" s="3">
        <v>252</v>
      </c>
      <c r="C255" s="7">
        <v>1736578</v>
      </c>
      <c r="D255" s="3">
        <v>7</v>
      </c>
      <c r="E255" s="3">
        <v>1</v>
      </c>
      <c r="F255" s="7">
        <v>1623478</v>
      </c>
      <c r="G255" s="3">
        <v>4</v>
      </c>
      <c r="H255" s="8">
        <v>43344.045694444445</v>
      </c>
    </row>
    <row r="256" spans="2:8" x14ac:dyDescent="0.25">
      <c r="B256" s="3">
        <v>253</v>
      </c>
      <c r="C256" s="7">
        <v>1736586</v>
      </c>
      <c r="D256" s="3">
        <v>7</v>
      </c>
      <c r="E256" s="3">
        <v>1</v>
      </c>
      <c r="F256" s="7">
        <v>1623478</v>
      </c>
      <c r="G256" s="3">
        <v>4</v>
      </c>
      <c r="H256" s="8">
        <v>43344.045949074076</v>
      </c>
    </row>
    <row r="257" spans="2:8" x14ac:dyDescent="0.25">
      <c r="B257" s="3">
        <v>254</v>
      </c>
      <c r="C257" s="7">
        <v>1736600</v>
      </c>
      <c r="D257" s="3">
        <v>7</v>
      </c>
      <c r="E257" s="3">
        <v>1</v>
      </c>
      <c r="F257" s="7">
        <v>1623478</v>
      </c>
      <c r="G257" s="3">
        <v>4</v>
      </c>
      <c r="H257" s="8">
        <v>43344.046458333331</v>
      </c>
    </row>
    <row r="258" spans="2:8" x14ac:dyDescent="0.25">
      <c r="B258" s="3">
        <v>255</v>
      </c>
      <c r="C258" s="7">
        <v>1736608</v>
      </c>
      <c r="D258" s="3">
        <v>7</v>
      </c>
      <c r="E258" s="3">
        <v>1</v>
      </c>
      <c r="F258" s="7">
        <v>1623478</v>
      </c>
      <c r="G258" s="3">
        <v>4</v>
      </c>
      <c r="H258" s="8">
        <v>43344.046747685185</v>
      </c>
    </row>
    <row r="259" spans="2:8" x14ac:dyDescent="0.25">
      <c r="B259" s="3">
        <v>256</v>
      </c>
      <c r="C259" s="7">
        <v>1736616</v>
      </c>
      <c r="D259" s="3">
        <v>7</v>
      </c>
      <c r="E259" s="3">
        <v>1</v>
      </c>
      <c r="F259" s="7">
        <v>1623478</v>
      </c>
      <c r="G259" s="3">
        <v>4</v>
      </c>
      <c r="H259" s="8">
        <v>43344.046990740739</v>
      </c>
    </row>
    <row r="260" spans="2:8" x14ac:dyDescent="0.25">
      <c r="B260" s="3">
        <v>257</v>
      </c>
      <c r="C260" s="7">
        <v>1736624</v>
      </c>
      <c r="D260" s="3">
        <v>7</v>
      </c>
      <c r="E260" s="3">
        <v>1</v>
      </c>
      <c r="F260" s="7">
        <v>1623478</v>
      </c>
      <c r="G260" s="3">
        <v>4</v>
      </c>
      <c r="H260" s="8">
        <v>43344.047222222223</v>
      </c>
    </row>
    <row r="261" spans="2:8" x14ac:dyDescent="0.25">
      <c r="B261" s="3">
        <v>258</v>
      </c>
      <c r="C261" s="7">
        <v>1736632</v>
      </c>
      <c r="D261" s="3">
        <v>7</v>
      </c>
      <c r="E261" s="3">
        <v>1</v>
      </c>
      <c r="F261" s="7">
        <v>1623478</v>
      </c>
      <c r="G261" s="3">
        <v>4</v>
      </c>
      <c r="H261" s="8">
        <v>43344.047488425924</v>
      </c>
    </row>
    <row r="262" spans="2:8" x14ac:dyDescent="0.25">
      <c r="B262" s="3">
        <v>259</v>
      </c>
      <c r="C262" s="7">
        <v>1736640</v>
      </c>
      <c r="D262" s="3">
        <v>7</v>
      </c>
      <c r="E262" s="3">
        <v>1</v>
      </c>
      <c r="F262" s="7">
        <v>1623478</v>
      </c>
      <c r="G262" s="3">
        <v>4</v>
      </c>
      <c r="H262" s="8">
        <v>43344.047719907408</v>
      </c>
    </row>
    <row r="263" spans="2:8" x14ac:dyDescent="0.25">
      <c r="B263" s="3">
        <v>260</v>
      </c>
      <c r="C263" s="7">
        <v>1736644</v>
      </c>
      <c r="D263" s="3">
        <v>7</v>
      </c>
      <c r="E263" s="3">
        <v>1</v>
      </c>
      <c r="F263" s="7">
        <v>1623478</v>
      </c>
      <c r="G263" s="3">
        <v>4</v>
      </c>
      <c r="H263" s="8">
        <v>43344.047951388886</v>
      </c>
    </row>
    <row r="264" spans="2:8" x14ac:dyDescent="0.25">
      <c r="B264" s="3">
        <v>261</v>
      </c>
      <c r="C264" s="7">
        <v>1736652</v>
      </c>
      <c r="D264" s="3">
        <v>7</v>
      </c>
      <c r="E264" s="3">
        <v>1</v>
      </c>
      <c r="F264" s="7">
        <v>1623478</v>
      </c>
      <c r="G264" s="3">
        <v>4</v>
      </c>
      <c r="H264" s="8">
        <v>43344.04824074074</v>
      </c>
    </row>
    <row r="265" spans="2:8" x14ac:dyDescent="0.25">
      <c r="B265" s="3">
        <v>262</v>
      </c>
      <c r="C265" s="7">
        <v>1736660</v>
      </c>
      <c r="D265" s="3">
        <v>7</v>
      </c>
      <c r="E265" s="3">
        <v>1</v>
      </c>
      <c r="F265" s="7">
        <v>1623478</v>
      </c>
      <c r="G265" s="3">
        <v>4</v>
      </c>
      <c r="H265" s="8">
        <v>43344.048460648148</v>
      </c>
    </row>
    <row r="266" spans="2:8" x14ac:dyDescent="0.25">
      <c r="B266" s="3">
        <v>263</v>
      </c>
      <c r="C266" s="7">
        <v>1736668</v>
      </c>
      <c r="D266" s="3">
        <v>7</v>
      </c>
      <c r="E266" s="3">
        <v>1</v>
      </c>
      <c r="F266" s="7">
        <v>1623478</v>
      </c>
      <c r="G266" s="3">
        <v>4</v>
      </c>
      <c r="H266" s="8">
        <v>43344.048692129632</v>
      </c>
    </row>
    <row r="267" spans="2:8" x14ac:dyDescent="0.25">
      <c r="B267" s="3">
        <v>264</v>
      </c>
      <c r="C267" s="7">
        <v>1736676</v>
      </c>
      <c r="D267" s="3">
        <v>7</v>
      </c>
      <c r="E267" s="3">
        <v>1</v>
      </c>
      <c r="F267" s="7">
        <v>1623478</v>
      </c>
      <c r="G267" s="3">
        <v>4</v>
      </c>
      <c r="H267" s="8">
        <v>43344.048993055556</v>
      </c>
    </row>
    <row r="268" spans="2:8" x14ac:dyDescent="0.25">
      <c r="B268" s="3">
        <v>265</v>
      </c>
      <c r="C268" s="7">
        <v>1736684</v>
      </c>
      <c r="D268" s="3">
        <v>7</v>
      </c>
      <c r="E268" s="3">
        <v>1</v>
      </c>
      <c r="F268" s="7">
        <v>1623478</v>
      </c>
      <c r="G268" s="3">
        <v>4</v>
      </c>
      <c r="H268" s="8">
        <v>43344.049201388887</v>
      </c>
    </row>
    <row r="269" spans="2:8" x14ac:dyDescent="0.25">
      <c r="B269" s="3">
        <v>266</v>
      </c>
      <c r="C269" s="7">
        <v>1736692</v>
      </c>
      <c r="D269" s="3">
        <v>7</v>
      </c>
      <c r="E269" s="3">
        <v>1</v>
      </c>
      <c r="F269" s="7">
        <v>1623478</v>
      </c>
      <c r="G269" s="3">
        <v>4</v>
      </c>
      <c r="H269" s="8">
        <v>43344.049490740741</v>
      </c>
    </row>
    <row r="270" spans="2:8" x14ac:dyDescent="0.25">
      <c r="B270" s="3">
        <v>267</v>
      </c>
      <c r="C270" s="7">
        <v>1736700</v>
      </c>
      <c r="D270" s="3">
        <v>7</v>
      </c>
      <c r="E270" s="3">
        <v>1</v>
      </c>
      <c r="F270" s="7">
        <v>1623478</v>
      </c>
      <c r="G270" s="3">
        <v>4</v>
      </c>
      <c r="H270" s="8">
        <v>43344.049722222226</v>
      </c>
    </row>
    <row r="271" spans="2:8" x14ac:dyDescent="0.25">
      <c r="B271" s="3">
        <v>268</v>
      </c>
      <c r="C271" s="7">
        <v>1736708</v>
      </c>
      <c r="D271" s="3">
        <v>7</v>
      </c>
      <c r="E271" s="3">
        <v>1</v>
      </c>
      <c r="F271" s="7">
        <v>1623478</v>
      </c>
      <c r="G271" s="3">
        <v>4</v>
      </c>
      <c r="H271" s="8">
        <v>43344.049942129626</v>
      </c>
    </row>
    <row r="272" spans="2:8" x14ac:dyDescent="0.25">
      <c r="B272" s="3">
        <v>269</v>
      </c>
      <c r="C272" s="7">
        <v>1736716</v>
      </c>
      <c r="D272" s="3">
        <v>7</v>
      </c>
      <c r="E272" s="3">
        <v>1</v>
      </c>
      <c r="F272" s="7">
        <v>1623478</v>
      </c>
      <c r="G272" s="3">
        <v>4</v>
      </c>
      <c r="H272" s="8">
        <v>43344.050243055557</v>
      </c>
    </row>
    <row r="273" spans="2:8" x14ac:dyDescent="0.25">
      <c r="B273" s="3">
        <v>270</v>
      </c>
      <c r="C273" s="7">
        <v>1736724</v>
      </c>
      <c r="D273" s="3">
        <v>7</v>
      </c>
      <c r="E273" s="3">
        <v>1</v>
      </c>
      <c r="F273" s="7">
        <v>1623478</v>
      </c>
      <c r="G273" s="3">
        <v>4</v>
      </c>
      <c r="H273" s="8">
        <v>43344.050462962965</v>
      </c>
    </row>
    <row r="274" spans="2:8" x14ac:dyDescent="0.25">
      <c r="B274" s="3">
        <v>271</v>
      </c>
      <c r="C274" s="7">
        <v>1736731</v>
      </c>
      <c r="D274" s="3">
        <v>7</v>
      </c>
      <c r="E274" s="3">
        <v>1</v>
      </c>
      <c r="F274" s="7">
        <v>1623478</v>
      </c>
      <c r="G274" s="3">
        <v>4</v>
      </c>
      <c r="H274" s="8">
        <v>43344.050682870373</v>
      </c>
    </row>
    <row r="275" spans="2:8" x14ac:dyDescent="0.25">
      <c r="B275" s="3">
        <v>272</v>
      </c>
      <c r="C275" s="7">
        <v>1736740</v>
      </c>
      <c r="D275" s="3">
        <v>7</v>
      </c>
      <c r="E275" s="3">
        <v>1</v>
      </c>
      <c r="F275" s="7">
        <v>1623478</v>
      </c>
      <c r="G275" s="3">
        <v>4</v>
      </c>
      <c r="H275" s="8">
        <v>43344.05097222222</v>
      </c>
    </row>
    <row r="276" spans="2:8" x14ac:dyDescent="0.25">
      <c r="B276" s="3">
        <v>273</v>
      </c>
      <c r="C276" s="7">
        <v>1736746</v>
      </c>
      <c r="D276" s="3">
        <v>7</v>
      </c>
      <c r="E276" s="3">
        <v>1</v>
      </c>
      <c r="F276" s="7">
        <v>1623478</v>
      </c>
      <c r="G276" s="3">
        <v>4</v>
      </c>
      <c r="H276" s="8">
        <v>43344.051203703704</v>
      </c>
    </row>
    <row r="277" spans="2:8" x14ac:dyDescent="0.25">
      <c r="B277" s="3">
        <v>274</v>
      </c>
      <c r="C277" s="7">
        <v>1736754</v>
      </c>
      <c r="D277" s="3">
        <v>7</v>
      </c>
      <c r="E277" s="3">
        <v>1</v>
      </c>
      <c r="F277" s="7">
        <v>1623478</v>
      </c>
      <c r="G277" s="3">
        <v>4</v>
      </c>
      <c r="H277" s="8">
        <v>43344.051435185182</v>
      </c>
    </row>
    <row r="278" spans="2:8" x14ac:dyDescent="0.25">
      <c r="B278" s="3">
        <v>275</v>
      </c>
      <c r="C278" s="7">
        <v>1736762</v>
      </c>
      <c r="D278" s="3">
        <v>7</v>
      </c>
      <c r="E278" s="3">
        <v>1</v>
      </c>
      <c r="F278" s="7">
        <v>1623478</v>
      </c>
      <c r="G278" s="3">
        <v>4</v>
      </c>
      <c r="H278" s="8">
        <v>43344.051712962966</v>
      </c>
    </row>
    <row r="279" spans="2:8" x14ac:dyDescent="0.25">
      <c r="B279" s="3">
        <v>276</v>
      </c>
      <c r="C279" s="7">
        <v>1736770</v>
      </c>
      <c r="D279" s="3">
        <v>7</v>
      </c>
      <c r="E279" s="3">
        <v>1</v>
      </c>
      <c r="F279" s="7">
        <v>1623478</v>
      </c>
      <c r="G279" s="3">
        <v>4</v>
      </c>
      <c r="H279" s="8">
        <v>43344.051932870374</v>
      </c>
    </row>
    <row r="280" spans="2:8" x14ac:dyDescent="0.25">
      <c r="B280" s="3">
        <v>277</v>
      </c>
      <c r="C280" s="7">
        <v>1736778</v>
      </c>
      <c r="D280" s="3">
        <v>7</v>
      </c>
      <c r="E280" s="3">
        <v>1</v>
      </c>
      <c r="F280" s="7">
        <v>1623478</v>
      </c>
      <c r="G280" s="3">
        <v>4</v>
      </c>
      <c r="H280" s="8">
        <v>43344.052164351851</v>
      </c>
    </row>
    <row r="281" spans="2:8" x14ac:dyDescent="0.25">
      <c r="B281" s="3">
        <v>278</v>
      </c>
      <c r="C281" s="7">
        <v>1736786</v>
      </c>
      <c r="D281" s="3">
        <v>7</v>
      </c>
      <c r="E281" s="3">
        <v>1</v>
      </c>
      <c r="F281" s="7">
        <v>1623478</v>
      </c>
      <c r="G281" s="3">
        <v>4</v>
      </c>
      <c r="H281" s="8">
        <v>43344.052453703705</v>
      </c>
    </row>
    <row r="282" spans="2:8" x14ac:dyDescent="0.25">
      <c r="B282" s="3">
        <v>279</v>
      </c>
      <c r="C282" s="7">
        <v>1736794</v>
      </c>
      <c r="D282" s="3">
        <v>7</v>
      </c>
      <c r="E282" s="3">
        <v>1</v>
      </c>
      <c r="F282" s="7">
        <v>1623478</v>
      </c>
      <c r="G282" s="3">
        <v>4</v>
      </c>
      <c r="H282" s="8">
        <v>43344.052673611113</v>
      </c>
    </row>
    <row r="283" spans="2:8" x14ac:dyDescent="0.25">
      <c r="B283" s="3">
        <v>280</v>
      </c>
      <c r="C283" s="7">
        <v>1736802</v>
      </c>
      <c r="D283" s="3">
        <v>7</v>
      </c>
      <c r="E283" s="3">
        <v>1</v>
      </c>
      <c r="F283" s="7">
        <v>1623478</v>
      </c>
      <c r="G283" s="3">
        <v>4</v>
      </c>
      <c r="H283" s="8">
        <v>43344.052951388891</v>
      </c>
    </row>
    <row r="284" spans="2:8" x14ac:dyDescent="0.25">
      <c r="B284" s="3">
        <v>281</v>
      </c>
      <c r="C284" s="7">
        <v>1736810</v>
      </c>
      <c r="D284" s="3">
        <v>7</v>
      </c>
      <c r="E284" s="3">
        <v>1</v>
      </c>
      <c r="F284" s="7">
        <v>1623478</v>
      </c>
      <c r="G284" s="3">
        <v>4</v>
      </c>
      <c r="H284" s="8">
        <v>43344.053194444445</v>
      </c>
    </row>
    <row r="285" spans="2:8" x14ac:dyDescent="0.25">
      <c r="B285" s="3">
        <v>282</v>
      </c>
      <c r="C285" s="7">
        <v>1736818</v>
      </c>
      <c r="D285" s="3">
        <v>7</v>
      </c>
      <c r="E285" s="3">
        <v>1</v>
      </c>
      <c r="F285" s="7">
        <v>1623478</v>
      </c>
      <c r="G285" s="3">
        <v>4</v>
      </c>
      <c r="H285" s="8">
        <v>43344.053425925929</v>
      </c>
    </row>
    <row r="286" spans="2:8" x14ac:dyDescent="0.25">
      <c r="B286" s="3">
        <v>283</v>
      </c>
      <c r="C286" s="7">
        <v>1736826</v>
      </c>
      <c r="D286" s="3">
        <v>7</v>
      </c>
      <c r="E286" s="3">
        <v>1</v>
      </c>
      <c r="F286" s="7">
        <v>1623478</v>
      </c>
      <c r="G286" s="3">
        <v>4</v>
      </c>
      <c r="H286" s="8">
        <v>43344.053703703707</v>
      </c>
    </row>
    <row r="287" spans="2:8" x14ac:dyDescent="0.25">
      <c r="B287" s="3">
        <v>284</v>
      </c>
      <c r="C287" s="7">
        <v>1736833</v>
      </c>
      <c r="D287" s="3">
        <v>7</v>
      </c>
      <c r="E287" s="3">
        <v>1</v>
      </c>
      <c r="F287" s="7">
        <v>1623478</v>
      </c>
      <c r="G287" s="3">
        <v>4</v>
      </c>
      <c r="H287" s="8">
        <v>43344.053923611114</v>
      </c>
    </row>
    <row r="288" spans="2:8" x14ac:dyDescent="0.25">
      <c r="B288" s="3">
        <v>285</v>
      </c>
      <c r="C288" s="7">
        <v>1736840</v>
      </c>
      <c r="D288" s="3">
        <v>7</v>
      </c>
      <c r="E288" s="3">
        <v>1</v>
      </c>
      <c r="F288" s="7">
        <v>1623478</v>
      </c>
      <c r="G288" s="3">
        <v>4</v>
      </c>
      <c r="H288" s="8">
        <v>43344.054155092592</v>
      </c>
    </row>
    <row r="289" spans="2:8" x14ac:dyDescent="0.25">
      <c r="B289" s="3">
        <v>286</v>
      </c>
      <c r="C289" s="7">
        <v>1736848</v>
      </c>
      <c r="D289" s="3">
        <v>7</v>
      </c>
      <c r="E289" s="3">
        <v>1</v>
      </c>
      <c r="F289" s="7">
        <v>1623478</v>
      </c>
      <c r="G289" s="3">
        <v>4</v>
      </c>
      <c r="H289" s="8">
        <v>43344.054432870369</v>
      </c>
    </row>
    <row r="290" spans="2:8" x14ac:dyDescent="0.25">
      <c r="B290" s="3">
        <v>287</v>
      </c>
      <c r="C290" s="7">
        <v>1736856</v>
      </c>
      <c r="D290" s="3">
        <v>7</v>
      </c>
      <c r="E290" s="3">
        <v>1</v>
      </c>
      <c r="F290" s="7">
        <v>1623478</v>
      </c>
      <c r="G290" s="3">
        <v>4</v>
      </c>
      <c r="H290" s="8">
        <v>43344.054652777777</v>
      </c>
    </row>
    <row r="291" spans="2:8" x14ac:dyDescent="0.25">
      <c r="B291" s="3">
        <v>288</v>
      </c>
      <c r="C291" s="7">
        <v>1736864</v>
      </c>
      <c r="D291" s="3">
        <v>7</v>
      </c>
      <c r="E291" s="3">
        <v>1</v>
      </c>
      <c r="F291" s="7">
        <v>1623478</v>
      </c>
      <c r="G291" s="3">
        <v>4</v>
      </c>
      <c r="H291" s="8">
        <v>43344.054872685185</v>
      </c>
    </row>
    <row r="292" spans="2:8" x14ac:dyDescent="0.25">
      <c r="B292" s="3">
        <v>289</v>
      </c>
      <c r="C292" s="7">
        <v>1736872</v>
      </c>
      <c r="D292" s="3">
        <v>7</v>
      </c>
      <c r="E292" s="3">
        <v>1</v>
      </c>
      <c r="F292" s="7">
        <v>1623478</v>
      </c>
      <c r="G292" s="3">
        <v>4</v>
      </c>
      <c r="H292" s="8">
        <v>43344.055173611108</v>
      </c>
    </row>
    <row r="293" spans="2:8" x14ac:dyDescent="0.25">
      <c r="B293" s="3">
        <v>290</v>
      </c>
      <c r="C293" s="7">
        <v>1736880</v>
      </c>
      <c r="D293" s="3">
        <v>7</v>
      </c>
      <c r="E293" s="3">
        <v>1</v>
      </c>
      <c r="F293" s="7">
        <v>1623478</v>
      </c>
      <c r="G293" s="3">
        <v>4</v>
      </c>
      <c r="H293" s="8">
        <v>43344.055405092593</v>
      </c>
    </row>
    <row r="294" spans="2:8" x14ac:dyDescent="0.25">
      <c r="B294" s="3">
        <v>291</v>
      </c>
      <c r="C294" s="7">
        <v>1736888</v>
      </c>
      <c r="D294" s="3">
        <v>7</v>
      </c>
      <c r="E294" s="3">
        <v>1</v>
      </c>
      <c r="F294" s="7">
        <v>1623478</v>
      </c>
      <c r="G294" s="3">
        <v>4</v>
      </c>
      <c r="H294" s="8">
        <v>43344.055636574078</v>
      </c>
    </row>
    <row r="295" spans="2:8" x14ac:dyDescent="0.25">
      <c r="B295" s="3">
        <v>292</v>
      </c>
      <c r="C295" s="7">
        <v>1736896</v>
      </c>
      <c r="D295" s="3">
        <v>7</v>
      </c>
      <c r="E295" s="3">
        <v>1</v>
      </c>
      <c r="F295" s="7">
        <v>1623478</v>
      </c>
      <c r="G295" s="3">
        <v>4</v>
      </c>
      <c r="H295" s="8">
        <v>43344.055914351855</v>
      </c>
    </row>
    <row r="296" spans="2:8" x14ac:dyDescent="0.25">
      <c r="B296" s="3">
        <v>293</v>
      </c>
      <c r="C296" s="7">
        <v>1736904</v>
      </c>
      <c r="D296" s="3">
        <v>7</v>
      </c>
      <c r="E296" s="3">
        <v>1</v>
      </c>
      <c r="F296" s="7">
        <v>1623478</v>
      </c>
      <c r="G296" s="3">
        <v>4</v>
      </c>
      <c r="H296" s="8">
        <v>43344.056145833332</v>
      </c>
    </row>
    <row r="297" spans="2:8" x14ac:dyDescent="0.25">
      <c r="B297" s="3">
        <v>294</v>
      </c>
      <c r="C297" s="7">
        <v>1736912</v>
      </c>
      <c r="D297" s="3">
        <v>7</v>
      </c>
      <c r="E297" s="3">
        <v>1</v>
      </c>
      <c r="F297" s="7">
        <v>1623478</v>
      </c>
      <c r="G297" s="3">
        <v>4</v>
      </c>
      <c r="H297" s="8">
        <v>43344.056423611109</v>
      </c>
    </row>
    <row r="298" spans="2:8" x14ac:dyDescent="0.25">
      <c r="B298" s="3">
        <v>295</v>
      </c>
      <c r="C298" s="7">
        <v>1736920</v>
      </c>
      <c r="D298" s="3">
        <v>7</v>
      </c>
      <c r="E298" s="3">
        <v>1</v>
      </c>
      <c r="F298" s="7">
        <v>1623478</v>
      </c>
      <c r="G298" s="3">
        <v>4</v>
      </c>
      <c r="H298" s="8">
        <v>43344.056655092594</v>
      </c>
    </row>
    <row r="299" spans="2:8" x14ac:dyDescent="0.25">
      <c r="B299" s="3">
        <v>296</v>
      </c>
      <c r="C299" s="7">
        <v>1736926</v>
      </c>
      <c r="D299" s="3">
        <v>7</v>
      </c>
      <c r="E299" s="3">
        <v>1</v>
      </c>
      <c r="F299" s="7">
        <v>1623478</v>
      </c>
      <c r="G299" s="3">
        <v>4</v>
      </c>
      <c r="H299" s="8">
        <v>43344.056898148148</v>
      </c>
    </row>
    <row r="300" spans="2:8" x14ac:dyDescent="0.25">
      <c r="B300" s="3">
        <v>297</v>
      </c>
      <c r="C300" s="7">
        <v>1736934</v>
      </c>
      <c r="D300" s="3">
        <v>7</v>
      </c>
      <c r="E300" s="3">
        <v>1</v>
      </c>
      <c r="F300" s="7">
        <v>1623478</v>
      </c>
      <c r="G300" s="3">
        <v>4</v>
      </c>
      <c r="H300" s="8">
        <v>43344.057175925926</v>
      </c>
    </row>
    <row r="301" spans="2:8" x14ac:dyDescent="0.25">
      <c r="B301" s="3">
        <v>298</v>
      </c>
      <c r="C301" s="7">
        <v>1736942</v>
      </c>
      <c r="D301" s="3">
        <v>7</v>
      </c>
      <c r="E301" s="3">
        <v>1</v>
      </c>
      <c r="F301" s="7">
        <v>1623478</v>
      </c>
      <c r="G301" s="3">
        <v>4</v>
      </c>
      <c r="H301" s="8">
        <v>43344.057395833333</v>
      </c>
    </row>
    <row r="302" spans="2:8" x14ac:dyDescent="0.25">
      <c r="B302" s="3">
        <v>299</v>
      </c>
      <c r="C302" s="7">
        <v>1736950</v>
      </c>
      <c r="D302" s="3">
        <v>7</v>
      </c>
      <c r="E302" s="3">
        <v>1</v>
      </c>
      <c r="F302" s="7">
        <v>1623478</v>
      </c>
      <c r="G302" s="3">
        <v>4</v>
      </c>
      <c r="H302" s="8">
        <v>43344.057627314818</v>
      </c>
    </row>
    <row r="303" spans="2:8" x14ac:dyDescent="0.25">
      <c r="B303" s="3">
        <v>300</v>
      </c>
      <c r="C303" s="7">
        <v>1736958</v>
      </c>
      <c r="D303" s="3">
        <v>7</v>
      </c>
      <c r="E303" s="3">
        <v>1</v>
      </c>
      <c r="F303" s="7">
        <v>1623478</v>
      </c>
      <c r="G303" s="3">
        <v>4</v>
      </c>
      <c r="H303" s="8">
        <v>43344.057916666665</v>
      </c>
    </row>
    <row r="304" spans="2:8" x14ac:dyDescent="0.25">
      <c r="B304" s="3">
        <v>301</v>
      </c>
      <c r="C304" s="7">
        <v>1736966</v>
      </c>
      <c r="D304" s="3">
        <v>7</v>
      </c>
      <c r="E304" s="3">
        <v>1</v>
      </c>
      <c r="F304" s="7">
        <v>1623478</v>
      </c>
      <c r="G304" s="3">
        <v>4</v>
      </c>
      <c r="H304" s="8">
        <v>43344.058159722219</v>
      </c>
    </row>
    <row r="305" spans="2:8" x14ac:dyDescent="0.25">
      <c r="B305" s="3">
        <v>302</v>
      </c>
      <c r="C305" s="7">
        <v>1736974</v>
      </c>
      <c r="D305" s="3">
        <v>7</v>
      </c>
      <c r="E305" s="3">
        <v>1</v>
      </c>
      <c r="F305" s="7">
        <v>1623478</v>
      </c>
      <c r="G305" s="3">
        <v>4</v>
      </c>
      <c r="H305" s="8">
        <v>43344.058379629627</v>
      </c>
    </row>
    <row r="306" spans="2:8" x14ac:dyDescent="0.25">
      <c r="B306" s="3">
        <v>303</v>
      </c>
      <c r="C306" s="7">
        <v>1736989</v>
      </c>
      <c r="D306" s="3">
        <v>7</v>
      </c>
      <c r="E306" s="3">
        <v>1</v>
      </c>
      <c r="F306" s="7">
        <v>1623478</v>
      </c>
      <c r="G306" s="3">
        <v>4</v>
      </c>
      <c r="H306" s="8">
        <v>43344.058900462966</v>
      </c>
    </row>
    <row r="307" spans="2:8" x14ac:dyDescent="0.25">
      <c r="B307" s="3">
        <v>304</v>
      </c>
      <c r="C307" s="7">
        <v>1736997</v>
      </c>
      <c r="D307" s="3">
        <v>7</v>
      </c>
      <c r="E307" s="3">
        <v>1</v>
      </c>
      <c r="F307" s="7">
        <v>1623478</v>
      </c>
      <c r="G307" s="3">
        <v>4</v>
      </c>
      <c r="H307" s="8">
        <v>43344.059178240743</v>
      </c>
    </row>
    <row r="308" spans="2:8" x14ac:dyDescent="0.25">
      <c r="B308" s="3">
        <v>305</v>
      </c>
      <c r="C308" s="7">
        <v>1737005</v>
      </c>
      <c r="D308" s="3">
        <v>7</v>
      </c>
      <c r="E308" s="3">
        <v>1</v>
      </c>
      <c r="F308" s="7">
        <v>1623478</v>
      </c>
      <c r="G308" s="3">
        <v>4</v>
      </c>
      <c r="H308" s="8">
        <v>43344.05940972222</v>
      </c>
    </row>
    <row r="309" spans="2:8" x14ac:dyDescent="0.25">
      <c r="B309" s="3">
        <v>306</v>
      </c>
      <c r="C309" s="7">
        <v>1737012</v>
      </c>
      <c r="D309" s="3">
        <v>7</v>
      </c>
      <c r="E309" s="3">
        <v>1</v>
      </c>
      <c r="F309" s="7">
        <v>1623478</v>
      </c>
      <c r="G309" s="3">
        <v>4</v>
      </c>
      <c r="H309" s="8">
        <v>43344.059641203705</v>
      </c>
    </row>
    <row r="310" spans="2:8" x14ac:dyDescent="0.25">
      <c r="B310" s="3">
        <v>307</v>
      </c>
      <c r="C310" s="7">
        <v>1737021</v>
      </c>
      <c r="D310" s="3">
        <v>7</v>
      </c>
      <c r="E310" s="3">
        <v>1</v>
      </c>
      <c r="F310" s="7">
        <v>1623478</v>
      </c>
      <c r="G310" s="3">
        <v>4</v>
      </c>
      <c r="H310" s="8">
        <v>43344.059930555559</v>
      </c>
    </row>
    <row r="311" spans="2:8" x14ac:dyDescent="0.25">
      <c r="B311" s="3">
        <v>308</v>
      </c>
      <c r="C311" s="7">
        <v>1737027</v>
      </c>
      <c r="D311" s="3">
        <v>7</v>
      </c>
      <c r="E311" s="3">
        <v>1</v>
      </c>
      <c r="F311" s="7">
        <v>1623478</v>
      </c>
      <c r="G311" s="3">
        <v>4</v>
      </c>
      <c r="H311" s="8">
        <v>43344.060150462959</v>
      </c>
    </row>
    <row r="312" spans="2:8" x14ac:dyDescent="0.25">
      <c r="B312" s="3">
        <v>309</v>
      </c>
      <c r="C312" s="7">
        <v>1737035</v>
      </c>
      <c r="D312" s="3">
        <v>7</v>
      </c>
      <c r="E312" s="3">
        <v>1</v>
      </c>
      <c r="F312" s="7">
        <v>1623478</v>
      </c>
      <c r="G312" s="3">
        <v>4</v>
      </c>
      <c r="H312" s="8">
        <v>43344.060393518521</v>
      </c>
    </row>
    <row r="313" spans="2:8" x14ac:dyDescent="0.25">
      <c r="B313" s="3">
        <v>310</v>
      </c>
      <c r="C313" s="7">
        <v>1737043</v>
      </c>
      <c r="D313" s="3">
        <v>7</v>
      </c>
      <c r="E313" s="3">
        <v>1</v>
      </c>
      <c r="F313" s="7">
        <v>1623478</v>
      </c>
      <c r="G313" s="3">
        <v>4</v>
      </c>
      <c r="H313" s="8">
        <v>43344.060671296298</v>
      </c>
    </row>
    <row r="314" spans="2:8" x14ac:dyDescent="0.25">
      <c r="B314" s="3">
        <v>311</v>
      </c>
      <c r="C314" s="7">
        <v>1737051</v>
      </c>
      <c r="D314" s="3">
        <v>7</v>
      </c>
      <c r="E314" s="3">
        <v>1</v>
      </c>
      <c r="F314" s="7">
        <v>1623478</v>
      </c>
      <c r="G314" s="3">
        <v>4</v>
      </c>
      <c r="H314" s="8">
        <v>43344.060879629629</v>
      </c>
    </row>
    <row r="315" spans="2:8" x14ac:dyDescent="0.25">
      <c r="B315" s="3">
        <v>312</v>
      </c>
      <c r="C315" s="7">
        <v>1737059</v>
      </c>
      <c r="D315" s="3">
        <v>7</v>
      </c>
      <c r="E315" s="3">
        <v>1</v>
      </c>
      <c r="F315" s="7">
        <v>1623478</v>
      </c>
      <c r="G315" s="3">
        <v>4</v>
      </c>
      <c r="H315" s="8">
        <v>43344.061076388891</v>
      </c>
    </row>
    <row r="316" spans="2:8" x14ac:dyDescent="0.25">
      <c r="B316" s="3">
        <v>313</v>
      </c>
      <c r="C316" s="7">
        <v>1737067</v>
      </c>
      <c r="D316" s="3">
        <v>7</v>
      </c>
      <c r="E316" s="3">
        <v>1</v>
      </c>
      <c r="F316" s="7">
        <v>1623478</v>
      </c>
      <c r="G316" s="3">
        <v>4</v>
      </c>
      <c r="H316" s="8">
        <v>43344.061354166668</v>
      </c>
    </row>
    <row r="317" spans="2:8" x14ac:dyDescent="0.25">
      <c r="B317" s="3">
        <v>314</v>
      </c>
      <c r="C317" s="7">
        <v>1737075</v>
      </c>
      <c r="D317" s="3">
        <v>7</v>
      </c>
      <c r="E317" s="3">
        <v>1</v>
      </c>
      <c r="F317" s="7">
        <v>1623478</v>
      </c>
      <c r="G317" s="3">
        <v>4</v>
      </c>
      <c r="H317" s="8">
        <v>43344.061574074076</v>
      </c>
    </row>
    <row r="318" spans="2:8" x14ac:dyDescent="0.25">
      <c r="B318" s="3">
        <v>315</v>
      </c>
      <c r="C318" s="7">
        <v>1737081</v>
      </c>
      <c r="D318" s="3">
        <v>7</v>
      </c>
      <c r="E318" s="3">
        <v>1</v>
      </c>
      <c r="F318" s="7">
        <v>1623478</v>
      </c>
      <c r="G318" s="3">
        <v>4</v>
      </c>
      <c r="H318" s="8">
        <v>43344.06177083333</v>
      </c>
    </row>
    <row r="319" spans="2:8" x14ac:dyDescent="0.25">
      <c r="B319" s="3">
        <v>316</v>
      </c>
      <c r="C319" s="7">
        <v>1737089</v>
      </c>
      <c r="D319" s="3">
        <v>7</v>
      </c>
      <c r="E319" s="3">
        <v>1</v>
      </c>
      <c r="F319" s="7">
        <v>1623478</v>
      </c>
      <c r="G319" s="3">
        <v>4</v>
      </c>
      <c r="H319" s="8">
        <v>43344.062037037038</v>
      </c>
    </row>
    <row r="320" spans="2:8" x14ac:dyDescent="0.25">
      <c r="B320" s="3">
        <v>317</v>
      </c>
      <c r="C320" s="7">
        <v>1737097</v>
      </c>
      <c r="D320" s="3">
        <v>7</v>
      </c>
      <c r="E320" s="3">
        <v>1</v>
      </c>
      <c r="F320" s="7">
        <v>1623478</v>
      </c>
      <c r="G320" s="3">
        <v>4</v>
      </c>
      <c r="H320" s="8">
        <v>43344.062245370369</v>
      </c>
    </row>
    <row r="321" spans="2:8" x14ac:dyDescent="0.25">
      <c r="B321" s="3">
        <v>318</v>
      </c>
      <c r="C321" s="7">
        <v>1737105</v>
      </c>
      <c r="D321" s="3">
        <v>7</v>
      </c>
      <c r="E321" s="3">
        <v>1</v>
      </c>
      <c r="F321" s="7">
        <v>1623478</v>
      </c>
      <c r="G321" s="3">
        <v>4</v>
      </c>
      <c r="H321" s="8">
        <v>43344.062476851854</v>
      </c>
    </row>
    <row r="322" spans="2:8" x14ac:dyDescent="0.25">
      <c r="B322" s="3">
        <v>319</v>
      </c>
      <c r="C322" s="7">
        <v>1737113</v>
      </c>
      <c r="D322" s="3">
        <v>7</v>
      </c>
      <c r="E322" s="3">
        <v>1</v>
      </c>
      <c r="F322" s="7">
        <v>1623478</v>
      </c>
      <c r="G322" s="3">
        <v>4</v>
      </c>
      <c r="H322" s="8">
        <v>43344.062743055554</v>
      </c>
    </row>
    <row r="323" spans="2:8" x14ac:dyDescent="0.25">
      <c r="B323" s="3">
        <v>320</v>
      </c>
      <c r="C323" s="7">
        <v>1737121</v>
      </c>
      <c r="D323" s="3">
        <v>7</v>
      </c>
      <c r="E323" s="3">
        <v>1</v>
      </c>
      <c r="F323" s="7">
        <v>1623478</v>
      </c>
      <c r="G323" s="3">
        <v>4</v>
      </c>
      <c r="H323" s="8">
        <v>43344.062974537039</v>
      </c>
    </row>
    <row r="324" spans="2:8" x14ac:dyDescent="0.25">
      <c r="B324" s="3">
        <v>321</v>
      </c>
      <c r="C324" s="7">
        <v>1737127</v>
      </c>
      <c r="D324" s="3">
        <v>7</v>
      </c>
      <c r="E324" s="3">
        <v>1</v>
      </c>
      <c r="F324" s="7">
        <v>1623478</v>
      </c>
      <c r="G324" s="3">
        <v>4</v>
      </c>
      <c r="H324" s="8">
        <v>43344.06318287037</v>
      </c>
    </row>
    <row r="325" spans="2:8" x14ac:dyDescent="0.25">
      <c r="B325" s="3">
        <v>322</v>
      </c>
      <c r="C325" s="7">
        <v>1737135</v>
      </c>
      <c r="D325" s="3">
        <v>7</v>
      </c>
      <c r="E325" s="3">
        <v>1</v>
      </c>
      <c r="F325" s="7">
        <v>1623478</v>
      </c>
      <c r="G325" s="3">
        <v>4</v>
      </c>
      <c r="H325" s="8">
        <v>43344.063460648147</v>
      </c>
    </row>
    <row r="326" spans="2:8" x14ac:dyDescent="0.25">
      <c r="B326" s="3">
        <v>323</v>
      </c>
      <c r="C326" s="7">
        <v>1737143</v>
      </c>
      <c r="D326" s="3">
        <v>7</v>
      </c>
      <c r="E326" s="3">
        <v>1</v>
      </c>
      <c r="F326" s="7">
        <v>1623478</v>
      </c>
      <c r="G326" s="3">
        <v>4</v>
      </c>
      <c r="H326" s="8">
        <v>43344.063692129632</v>
      </c>
    </row>
    <row r="327" spans="2:8" x14ac:dyDescent="0.25">
      <c r="B327" s="3">
        <v>324</v>
      </c>
      <c r="C327" s="7">
        <v>1737151</v>
      </c>
      <c r="D327" s="3">
        <v>7</v>
      </c>
      <c r="E327" s="3">
        <v>1</v>
      </c>
      <c r="F327" s="7">
        <v>1623478</v>
      </c>
      <c r="G327" s="3">
        <v>4</v>
      </c>
      <c r="H327" s="8">
        <v>43344.06391203704</v>
      </c>
    </row>
    <row r="328" spans="2:8" x14ac:dyDescent="0.25">
      <c r="B328" s="3">
        <v>325</v>
      </c>
      <c r="C328" s="7">
        <v>1737159</v>
      </c>
      <c r="D328" s="3">
        <v>7</v>
      </c>
      <c r="E328" s="3">
        <v>1</v>
      </c>
      <c r="F328" s="7">
        <v>1623478</v>
      </c>
      <c r="G328" s="3">
        <v>4</v>
      </c>
      <c r="H328" s="8">
        <v>43344.064201388886</v>
      </c>
    </row>
    <row r="329" spans="2:8" x14ac:dyDescent="0.25">
      <c r="B329" s="3">
        <v>326</v>
      </c>
      <c r="C329" s="7">
        <v>1737166</v>
      </c>
      <c r="D329" s="3">
        <v>7</v>
      </c>
      <c r="E329" s="3">
        <v>1</v>
      </c>
      <c r="F329" s="7">
        <v>1623478</v>
      </c>
      <c r="G329" s="3">
        <v>4</v>
      </c>
      <c r="H329" s="8">
        <v>43344.064432870371</v>
      </c>
    </row>
    <row r="330" spans="2:8" x14ac:dyDescent="0.25">
      <c r="B330" s="3">
        <v>327</v>
      </c>
      <c r="C330" s="7">
        <v>1737174</v>
      </c>
      <c r="D330" s="3">
        <v>7</v>
      </c>
      <c r="E330" s="3">
        <v>1</v>
      </c>
      <c r="F330" s="7">
        <v>1623478</v>
      </c>
      <c r="G330" s="3">
        <v>4</v>
      </c>
      <c r="H330" s="8">
        <v>43344.064710648148</v>
      </c>
    </row>
    <row r="331" spans="2:8" x14ac:dyDescent="0.25">
      <c r="B331" s="3">
        <v>328</v>
      </c>
      <c r="C331" s="7">
        <v>1737182</v>
      </c>
      <c r="D331" s="3">
        <v>7</v>
      </c>
      <c r="E331" s="3">
        <v>1</v>
      </c>
      <c r="F331" s="7">
        <v>1623478</v>
      </c>
      <c r="G331" s="3">
        <v>4</v>
      </c>
      <c r="H331" s="8">
        <v>43344.064930555556</v>
      </c>
    </row>
    <row r="332" spans="2:8" x14ac:dyDescent="0.25">
      <c r="B332" s="3">
        <v>329</v>
      </c>
      <c r="C332" s="7">
        <v>1737190</v>
      </c>
      <c r="D332" s="3">
        <v>7</v>
      </c>
      <c r="E332" s="3">
        <v>1</v>
      </c>
      <c r="F332" s="7">
        <v>1623478</v>
      </c>
      <c r="G332" s="3">
        <v>4</v>
      </c>
      <c r="H332" s="8">
        <v>43344.065150462964</v>
      </c>
    </row>
    <row r="333" spans="2:8" x14ac:dyDescent="0.25">
      <c r="B333" s="3">
        <v>330</v>
      </c>
      <c r="C333" s="7">
        <v>1737198</v>
      </c>
      <c r="D333" s="3">
        <v>7</v>
      </c>
      <c r="E333" s="3">
        <v>1</v>
      </c>
      <c r="F333" s="7">
        <v>1623478</v>
      </c>
      <c r="G333" s="3">
        <v>4</v>
      </c>
      <c r="H333" s="8">
        <v>43344.065439814818</v>
      </c>
    </row>
    <row r="334" spans="2:8" x14ac:dyDescent="0.25">
      <c r="B334" s="3">
        <v>331</v>
      </c>
      <c r="C334" s="7">
        <v>1737206</v>
      </c>
      <c r="D334" s="3">
        <v>7</v>
      </c>
      <c r="E334" s="3">
        <v>1</v>
      </c>
      <c r="F334" s="7">
        <v>1623478</v>
      </c>
      <c r="G334" s="3">
        <v>4</v>
      </c>
      <c r="H334" s="8">
        <v>43344.065671296295</v>
      </c>
    </row>
    <row r="335" spans="2:8" x14ac:dyDescent="0.25">
      <c r="B335" s="3">
        <v>332</v>
      </c>
      <c r="C335" s="7">
        <v>1737212</v>
      </c>
      <c r="D335" s="3">
        <v>7</v>
      </c>
      <c r="E335" s="3">
        <v>1</v>
      </c>
      <c r="F335" s="7">
        <v>1623478</v>
      </c>
      <c r="G335" s="3">
        <v>4</v>
      </c>
      <c r="H335" s="8">
        <v>43344.065879629627</v>
      </c>
    </row>
    <row r="336" spans="2:8" x14ac:dyDescent="0.25">
      <c r="B336" s="3">
        <v>333</v>
      </c>
      <c r="C336" s="7">
        <v>1737221</v>
      </c>
      <c r="D336" s="3">
        <v>7</v>
      </c>
      <c r="E336" s="3">
        <v>1</v>
      </c>
      <c r="F336" s="7">
        <v>1623478</v>
      </c>
      <c r="G336" s="3">
        <v>4</v>
      </c>
      <c r="H336" s="8">
        <v>43344.066168981481</v>
      </c>
    </row>
    <row r="337" spans="2:8" x14ac:dyDescent="0.25">
      <c r="B337" s="3">
        <v>334</v>
      </c>
      <c r="C337" s="7">
        <v>1737228</v>
      </c>
      <c r="D337" s="3">
        <v>7</v>
      </c>
      <c r="E337" s="3">
        <v>1</v>
      </c>
      <c r="F337" s="7">
        <v>1623478</v>
      </c>
      <c r="G337" s="3">
        <v>4</v>
      </c>
      <c r="H337" s="8">
        <v>43344.066412037035</v>
      </c>
    </row>
    <row r="338" spans="2:8" x14ac:dyDescent="0.25">
      <c r="B338" s="3">
        <v>335</v>
      </c>
      <c r="C338" s="7">
        <v>1737236</v>
      </c>
      <c r="D338" s="3">
        <v>7</v>
      </c>
      <c r="E338" s="3">
        <v>1</v>
      </c>
      <c r="F338" s="7">
        <v>1623478</v>
      </c>
      <c r="G338" s="3">
        <v>4</v>
      </c>
      <c r="H338" s="8">
        <v>43344.066631944443</v>
      </c>
    </row>
    <row r="339" spans="2:8" x14ac:dyDescent="0.25">
      <c r="B339" s="3">
        <v>336</v>
      </c>
      <c r="C339" s="7">
        <v>1737244</v>
      </c>
      <c r="D339" s="3">
        <v>7</v>
      </c>
      <c r="E339" s="3">
        <v>1</v>
      </c>
      <c r="F339" s="7">
        <v>1623478</v>
      </c>
      <c r="G339" s="3">
        <v>4</v>
      </c>
      <c r="H339" s="8">
        <v>43344.06690972222</v>
      </c>
    </row>
    <row r="340" spans="2:8" x14ac:dyDescent="0.25">
      <c r="B340" s="3">
        <v>337</v>
      </c>
      <c r="C340" s="7">
        <v>1737252</v>
      </c>
      <c r="D340" s="3">
        <v>7</v>
      </c>
      <c r="E340" s="3">
        <v>1</v>
      </c>
      <c r="F340" s="7">
        <v>1623478</v>
      </c>
      <c r="G340" s="3">
        <v>4</v>
      </c>
      <c r="H340" s="8">
        <v>43344.067152777781</v>
      </c>
    </row>
    <row r="341" spans="2:8" x14ac:dyDescent="0.25">
      <c r="B341" s="3">
        <v>338</v>
      </c>
      <c r="C341" s="7">
        <v>1737260</v>
      </c>
      <c r="D341" s="3">
        <v>7</v>
      </c>
      <c r="E341" s="3">
        <v>1</v>
      </c>
      <c r="F341" s="7">
        <v>1623478</v>
      </c>
      <c r="G341" s="3">
        <v>4</v>
      </c>
      <c r="H341" s="8">
        <v>43344.067361111112</v>
      </c>
    </row>
    <row r="342" spans="2:8" x14ac:dyDescent="0.25">
      <c r="B342" s="3">
        <v>339</v>
      </c>
      <c r="C342" s="7">
        <v>1737266</v>
      </c>
      <c r="D342" s="3">
        <v>7</v>
      </c>
      <c r="E342" s="3">
        <v>1</v>
      </c>
      <c r="F342" s="7">
        <v>1623478</v>
      </c>
      <c r="G342" s="3">
        <v>4</v>
      </c>
      <c r="H342" s="8">
        <v>43344.06763888889</v>
      </c>
    </row>
    <row r="343" spans="2:8" x14ac:dyDescent="0.25">
      <c r="B343" s="3">
        <v>340</v>
      </c>
      <c r="C343" s="7">
        <v>1737274</v>
      </c>
      <c r="D343" s="3">
        <v>7</v>
      </c>
      <c r="E343" s="3">
        <v>1</v>
      </c>
      <c r="F343" s="7">
        <v>1623478</v>
      </c>
      <c r="G343" s="3">
        <v>4</v>
      </c>
      <c r="H343" s="8">
        <v>43344.067928240744</v>
      </c>
    </row>
    <row r="344" spans="2:8" x14ac:dyDescent="0.25">
      <c r="B344" s="3">
        <v>341</v>
      </c>
      <c r="C344" s="7">
        <v>1737282</v>
      </c>
      <c r="D344" s="3">
        <v>7</v>
      </c>
      <c r="E344" s="3">
        <v>1</v>
      </c>
      <c r="F344" s="7">
        <v>1623478</v>
      </c>
      <c r="G344" s="3">
        <v>4</v>
      </c>
      <c r="H344" s="8">
        <v>43344.068159722221</v>
      </c>
    </row>
    <row r="345" spans="2:8" x14ac:dyDescent="0.25">
      <c r="B345" s="3">
        <v>342</v>
      </c>
      <c r="C345" s="7">
        <v>1737290</v>
      </c>
      <c r="D345" s="3">
        <v>7</v>
      </c>
      <c r="E345" s="3">
        <v>1</v>
      </c>
      <c r="F345" s="7">
        <v>1623478</v>
      </c>
      <c r="G345" s="3">
        <v>4</v>
      </c>
      <c r="H345" s="8">
        <v>43344.068437499998</v>
      </c>
    </row>
    <row r="346" spans="2:8" x14ac:dyDescent="0.25">
      <c r="B346" s="3">
        <v>343</v>
      </c>
      <c r="C346" s="7">
        <v>1737298</v>
      </c>
      <c r="D346" s="3">
        <v>7</v>
      </c>
      <c r="E346" s="3">
        <v>1</v>
      </c>
      <c r="F346" s="7">
        <v>1623478</v>
      </c>
      <c r="G346" s="3">
        <v>4</v>
      </c>
      <c r="H346" s="8">
        <v>43344.068657407406</v>
      </c>
    </row>
    <row r="347" spans="2:8" x14ac:dyDescent="0.25">
      <c r="B347" s="3">
        <v>344</v>
      </c>
      <c r="C347" s="7">
        <v>1737306</v>
      </c>
      <c r="D347" s="3">
        <v>7</v>
      </c>
      <c r="E347" s="3">
        <v>1</v>
      </c>
      <c r="F347" s="7">
        <v>1623478</v>
      </c>
      <c r="G347" s="3">
        <v>4</v>
      </c>
      <c r="H347" s="8">
        <v>43344.068923611114</v>
      </c>
    </row>
    <row r="348" spans="2:8" x14ac:dyDescent="0.25">
      <c r="B348" s="3">
        <v>345</v>
      </c>
      <c r="C348" s="7">
        <v>1737314</v>
      </c>
      <c r="D348" s="3">
        <v>7</v>
      </c>
      <c r="E348" s="3">
        <v>1</v>
      </c>
      <c r="F348" s="7">
        <v>1623478</v>
      </c>
      <c r="G348" s="3">
        <v>4</v>
      </c>
      <c r="H348" s="8">
        <v>43344.069143518522</v>
      </c>
    </row>
    <row r="349" spans="2:8" x14ac:dyDescent="0.25">
      <c r="B349" s="3">
        <v>346</v>
      </c>
      <c r="C349" s="7">
        <v>1737320</v>
      </c>
      <c r="D349" s="3">
        <v>7</v>
      </c>
      <c r="E349" s="3">
        <v>1</v>
      </c>
      <c r="F349" s="7">
        <v>1623478</v>
      </c>
      <c r="G349" s="3">
        <v>4</v>
      </c>
      <c r="H349" s="8">
        <v>43344.069351851853</v>
      </c>
    </row>
    <row r="350" spans="2:8" x14ac:dyDescent="0.25">
      <c r="B350" s="3">
        <v>347</v>
      </c>
      <c r="C350" s="7">
        <v>1737328</v>
      </c>
      <c r="D350" s="3">
        <v>7</v>
      </c>
      <c r="E350" s="3">
        <v>1</v>
      </c>
      <c r="F350" s="7">
        <v>1623478</v>
      </c>
      <c r="G350" s="3">
        <v>4</v>
      </c>
      <c r="H350" s="8">
        <v>43344.069606481484</v>
      </c>
    </row>
    <row r="351" spans="2:8" x14ac:dyDescent="0.25">
      <c r="B351" s="3">
        <v>348</v>
      </c>
      <c r="C351" s="7">
        <v>1737336</v>
      </c>
      <c r="D351" s="3">
        <v>7</v>
      </c>
      <c r="E351" s="3">
        <v>1</v>
      </c>
      <c r="F351" s="7">
        <v>1623478</v>
      </c>
      <c r="G351" s="3">
        <v>4</v>
      </c>
      <c r="H351" s="8">
        <v>43344.069803240738</v>
      </c>
    </row>
    <row r="352" spans="2:8" x14ac:dyDescent="0.25">
      <c r="B352" s="3">
        <v>349</v>
      </c>
      <c r="C352" s="7">
        <v>1737344</v>
      </c>
      <c r="D352" s="3">
        <v>7</v>
      </c>
      <c r="E352" s="3">
        <v>1</v>
      </c>
      <c r="F352" s="7">
        <v>1623478</v>
      </c>
      <c r="G352" s="3">
        <v>4</v>
      </c>
      <c r="H352" s="8">
        <v>43344.070023148146</v>
      </c>
    </row>
    <row r="353" spans="2:8" x14ac:dyDescent="0.25">
      <c r="B353" s="3">
        <v>350</v>
      </c>
      <c r="C353" s="7">
        <v>1737352</v>
      </c>
      <c r="D353" s="3">
        <v>7</v>
      </c>
      <c r="E353" s="3">
        <v>1</v>
      </c>
      <c r="F353" s="7">
        <v>1623478</v>
      </c>
      <c r="G353" s="3">
        <v>4</v>
      </c>
      <c r="H353" s="8">
        <v>43344.0702662037</v>
      </c>
    </row>
    <row r="354" spans="2:8" x14ac:dyDescent="0.25">
      <c r="B354" s="3">
        <v>351</v>
      </c>
      <c r="C354" s="7">
        <v>1737360</v>
      </c>
      <c r="D354" s="3">
        <v>7</v>
      </c>
      <c r="E354" s="3">
        <v>1</v>
      </c>
      <c r="F354" s="7">
        <v>1623478</v>
      </c>
      <c r="G354" s="3">
        <v>4</v>
      </c>
      <c r="H354" s="8">
        <v>43344.070532407408</v>
      </c>
    </row>
    <row r="355" spans="2:8" x14ac:dyDescent="0.25">
      <c r="B355" s="3">
        <v>352</v>
      </c>
      <c r="C355" s="7">
        <v>1737366</v>
      </c>
      <c r="D355" s="3">
        <v>7</v>
      </c>
      <c r="E355" s="3">
        <v>1</v>
      </c>
      <c r="F355" s="7">
        <v>1623478</v>
      </c>
      <c r="G355" s="3">
        <v>4</v>
      </c>
      <c r="H355" s="8">
        <v>43344.070775462962</v>
      </c>
    </row>
    <row r="356" spans="2:8" x14ac:dyDescent="0.25">
      <c r="B356" s="3">
        <v>353</v>
      </c>
      <c r="C356" s="7">
        <v>1737376</v>
      </c>
      <c r="D356" s="3">
        <v>7</v>
      </c>
      <c r="E356" s="3">
        <v>1</v>
      </c>
      <c r="F356" s="7">
        <v>1623478</v>
      </c>
      <c r="G356" s="3">
        <v>4</v>
      </c>
      <c r="H356" s="8">
        <v>43344.071064814816</v>
      </c>
    </row>
    <row r="357" spans="2:8" x14ac:dyDescent="0.25">
      <c r="B357" s="3">
        <v>354</v>
      </c>
      <c r="C357" s="7">
        <v>1737382</v>
      </c>
      <c r="D357" s="3">
        <v>7</v>
      </c>
      <c r="E357" s="3">
        <v>1</v>
      </c>
      <c r="F357" s="7">
        <v>1623478</v>
      </c>
      <c r="G357" s="3">
        <v>4</v>
      </c>
      <c r="H357" s="8">
        <v>43344.071284722224</v>
      </c>
    </row>
    <row r="358" spans="2:8" x14ac:dyDescent="0.25">
      <c r="B358" s="3">
        <v>355</v>
      </c>
      <c r="C358" s="7">
        <v>1737390</v>
      </c>
      <c r="D358" s="3">
        <v>7</v>
      </c>
      <c r="E358" s="3">
        <v>1</v>
      </c>
      <c r="F358" s="7">
        <v>1623478</v>
      </c>
      <c r="G358" s="3">
        <v>4</v>
      </c>
      <c r="H358" s="8">
        <v>43344.071527777778</v>
      </c>
    </row>
    <row r="359" spans="2:8" x14ac:dyDescent="0.25">
      <c r="B359" s="3">
        <v>356</v>
      </c>
      <c r="C359" s="7">
        <v>1737398</v>
      </c>
      <c r="D359" s="3">
        <v>7</v>
      </c>
      <c r="E359" s="3">
        <v>1</v>
      </c>
      <c r="F359" s="7">
        <v>1623478</v>
      </c>
      <c r="G359" s="3">
        <v>4</v>
      </c>
      <c r="H359" s="8">
        <v>43344.071817129632</v>
      </c>
    </row>
    <row r="360" spans="2:8" x14ac:dyDescent="0.25">
      <c r="B360" s="3">
        <v>357</v>
      </c>
      <c r="C360" s="7">
        <v>1737406</v>
      </c>
      <c r="D360" s="3">
        <v>7</v>
      </c>
      <c r="E360" s="3">
        <v>1</v>
      </c>
      <c r="F360" s="7">
        <v>1623478</v>
      </c>
      <c r="G360" s="3">
        <v>4</v>
      </c>
      <c r="H360" s="8">
        <v>43344.072060185186</v>
      </c>
    </row>
    <row r="361" spans="2:8" x14ac:dyDescent="0.25">
      <c r="B361" s="3">
        <v>358</v>
      </c>
      <c r="C361" s="7">
        <v>1737414</v>
      </c>
      <c r="D361" s="3">
        <v>7</v>
      </c>
      <c r="E361" s="3">
        <v>1</v>
      </c>
      <c r="F361" s="7">
        <v>1623478</v>
      </c>
      <c r="G361" s="3">
        <v>4</v>
      </c>
      <c r="H361" s="8">
        <v>43344.072280092594</v>
      </c>
    </row>
    <row r="362" spans="2:8" x14ac:dyDescent="0.25">
      <c r="B362" s="3">
        <v>359</v>
      </c>
      <c r="C362" s="7">
        <v>1737422</v>
      </c>
      <c r="D362" s="3">
        <v>7</v>
      </c>
      <c r="E362" s="3">
        <v>1</v>
      </c>
      <c r="F362" s="7">
        <v>1623478</v>
      </c>
      <c r="G362" s="3">
        <v>4</v>
      </c>
      <c r="H362" s="8">
        <v>43344.072557870371</v>
      </c>
    </row>
    <row r="363" spans="2:8" x14ac:dyDescent="0.25">
      <c r="B363" s="3">
        <v>360</v>
      </c>
      <c r="C363" s="7">
        <v>1737429</v>
      </c>
      <c r="D363" s="3">
        <v>7</v>
      </c>
      <c r="E363" s="3">
        <v>1</v>
      </c>
      <c r="F363" s="7">
        <v>1623478</v>
      </c>
      <c r="G363" s="3">
        <v>4</v>
      </c>
      <c r="H363" s="8">
        <v>43344.072766203702</v>
      </c>
    </row>
    <row r="364" spans="2:8" x14ac:dyDescent="0.25">
      <c r="B364" s="3">
        <v>361</v>
      </c>
      <c r="C364" s="7">
        <v>1737437</v>
      </c>
      <c r="D364" s="3">
        <v>7</v>
      </c>
      <c r="E364" s="3">
        <v>1</v>
      </c>
      <c r="F364" s="7">
        <v>1623478</v>
      </c>
      <c r="G364" s="3">
        <v>4</v>
      </c>
      <c r="H364" s="8">
        <v>43344.07304398148</v>
      </c>
    </row>
    <row r="365" spans="2:8" x14ac:dyDescent="0.25">
      <c r="B365" s="3">
        <v>362</v>
      </c>
      <c r="C365" s="7">
        <v>1737445</v>
      </c>
      <c r="D365" s="3">
        <v>7</v>
      </c>
      <c r="E365" s="3">
        <v>1</v>
      </c>
      <c r="F365" s="7">
        <v>1623478</v>
      </c>
      <c r="G365" s="3">
        <v>4</v>
      </c>
      <c r="H365" s="8">
        <v>43344.073275462964</v>
      </c>
    </row>
    <row r="366" spans="2:8" x14ac:dyDescent="0.25">
      <c r="B366" s="3">
        <v>363</v>
      </c>
      <c r="C366" s="7">
        <v>1737453</v>
      </c>
      <c r="D366" s="3">
        <v>7</v>
      </c>
      <c r="E366" s="3">
        <v>1</v>
      </c>
      <c r="F366" s="7">
        <v>1623478</v>
      </c>
      <c r="G366" s="3">
        <v>4</v>
      </c>
      <c r="H366" s="8">
        <v>43344.073506944442</v>
      </c>
    </row>
    <row r="367" spans="2:8" x14ac:dyDescent="0.25">
      <c r="B367" s="3">
        <v>364</v>
      </c>
      <c r="C367" s="7">
        <v>1737460</v>
      </c>
      <c r="D367" s="3">
        <v>7</v>
      </c>
      <c r="E367" s="3">
        <v>1</v>
      </c>
      <c r="F367" s="7">
        <v>1623478</v>
      </c>
      <c r="G367" s="3">
        <v>4</v>
      </c>
      <c r="H367" s="8">
        <v>43344.073796296296</v>
      </c>
    </row>
    <row r="368" spans="2:8" x14ac:dyDescent="0.25">
      <c r="B368" s="3">
        <v>365</v>
      </c>
      <c r="C368" s="7">
        <v>1737466</v>
      </c>
      <c r="D368" s="3">
        <v>7</v>
      </c>
      <c r="E368" s="3">
        <v>1</v>
      </c>
      <c r="F368" s="7">
        <v>1623478</v>
      </c>
      <c r="G368" s="3">
        <v>4</v>
      </c>
      <c r="H368" s="8">
        <v>43344.07402777778</v>
      </c>
    </row>
    <row r="369" spans="2:8" x14ac:dyDescent="0.25">
      <c r="B369" s="3">
        <v>366</v>
      </c>
      <c r="C369" s="7">
        <v>1737474</v>
      </c>
      <c r="D369" s="3">
        <v>7</v>
      </c>
      <c r="E369" s="3">
        <v>1</v>
      </c>
      <c r="F369" s="7">
        <v>1623478</v>
      </c>
      <c r="G369" s="3">
        <v>4</v>
      </c>
      <c r="H369" s="8">
        <v>43344.074236111112</v>
      </c>
    </row>
    <row r="370" spans="2:8" x14ac:dyDescent="0.25">
      <c r="B370" s="3">
        <v>367</v>
      </c>
      <c r="C370" s="7">
        <v>1737482</v>
      </c>
      <c r="D370" s="3">
        <v>7</v>
      </c>
      <c r="E370" s="3">
        <v>1</v>
      </c>
      <c r="F370" s="7">
        <v>1623478</v>
      </c>
      <c r="G370" s="3">
        <v>4</v>
      </c>
      <c r="H370" s="8">
        <v>43344.074513888889</v>
      </c>
    </row>
    <row r="371" spans="2:8" x14ac:dyDescent="0.25">
      <c r="B371" s="3">
        <v>368</v>
      </c>
      <c r="C371" s="7">
        <v>1737490</v>
      </c>
      <c r="D371" s="3">
        <v>7</v>
      </c>
      <c r="E371" s="3">
        <v>1</v>
      </c>
      <c r="F371" s="7">
        <v>1623478</v>
      </c>
      <c r="G371" s="3">
        <v>4</v>
      </c>
      <c r="H371" s="8">
        <v>43344.074733796297</v>
      </c>
    </row>
    <row r="372" spans="2:8" x14ac:dyDescent="0.25">
      <c r="B372" s="3">
        <v>369</v>
      </c>
      <c r="C372" s="7">
        <v>1737498</v>
      </c>
      <c r="D372" s="3">
        <v>7</v>
      </c>
      <c r="E372" s="3">
        <v>1</v>
      </c>
      <c r="F372" s="7">
        <v>1623478</v>
      </c>
      <c r="G372" s="3">
        <v>4</v>
      </c>
      <c r="H372" s="8">
        <v>43344.074965277781</v>
      </c>
    </row>
    <row r="373" spans="2:8" x14ac:dyDescent="0.25">
      <c r="B373" s="3">
        <v>370</v>
      </c>
      <c r="C373" s="7">
        <v>1737506</v>
      </c>
      <c r="D373" s="3">
        <v>7</v>
      </c>
      <c r="E373" s="3">
        <v>1</v>
      </c>
      <c r="F373" s="7">
        <v>1623478</v>
      </c>
      <c r="G373" s="3">
        <v>4</v>
      </c>
      <c r="H373" s="8">
        <v>43344.075243055559</v>
      </c>
    </row>
    <row r="374" spans="2:8" x14ac:dyDescent="0.25">
      <c r="B374" s="3">
        <v>371</v>
      </c>
      <c r="C374" s="7">
        <v>1737514</v>
      </c>
      <c r="D374" s="3">
        <v>7</v>
      </c>
      <c r="E374" s="3">
        <v>1</v>
      </c>
      <c r="F374" s="7">
        <v>1623478</v>
      </c>
      <c r="G374" s="3">
        <v>4</v>
      </c>
      <c r="H374" s="8">
        <v>43344.075474537036</v>
      </c>
    </row>
    <row r="375" spans="2:8" x14ac:dyDescent="0.25">
      <c r="B375" s="3">
        <v>372</v>
      </c>
      <c r="C375" s="7">
        <v>1737522</v>
      </c>
      <c r="D375" s="3">
        <v>7</v>
      </c>
      <c r="E375" s="3">
        <v>1</v>
      </c>
      <c r="F375" s="7">
        <v>1623478</v>
      </c>
      <c r="G375" s="3">
        <v>4</v>
      </c>
      <c r="H375" s="8">
        <v>43344.075706018521</v>
      </c>
    </row>
    <row r="376" spans="2:8" x14ac:dyDescent="0.25">
      <c r="B376" s="3">
        <v>373</v>
      </c>
      <c r="C376" s="7">
        <v>1737534</v>
      </c>
      <c r="D376" s="3">
        <v>7</v>
      </c>
      <c r="E376" s="3">
        <v>1</v>
      </c>
      <c r="F376" s="7">
        <v>1623478</v>
      </c>
      <c r="G376" s="3">
        <v>4</v>
      </c>
      <c r="H376" s="8">
        <v>43344.076168981483</v>
      </c>
    </row>
    <row r="377" spans="2:8" x14ac:dyDescent="0.25">
      <c r="B377" s="3">
        <v>374</v>
      </c>
      <c r="C377" s="7">
        <v>1737542</v>
      </c>
      <c r="D377" s="3">
        <v>7</v>
      </c>
      <c r="E377" s="3">
        <v>1</v>
      </c>
      <c r="F377" s="7">
        <v>1623478</v>
      </c>
      <c r="G377" s="3">
        <v>4</v>
      </c>
      <c r="H377" s="8">
        <v>43344.076365740744</v>
      </c>
    </row>
    <row r="378" spans="2:8" x14ac:dyDescent="0.25">
      <c r="B378" s="3">
        <v>375</v>
      </c>
      <c r="C378" s="7">
        <v>1737550</v>
      </c>
      <c r="D378" s="3">
        <v>7</v>
      </c>
      <c r="E378" s="3">
        <v>1</v>
      </c>
      <c r="F378" s="7">
        <v>1623478</v>
      </c>
      <c r="G378" s="3">
        <v>4</v>
      </c>
      <c r="H378" s="8">
        <v>43344.076631944445</v>
      </c>
    </row>
    <row r="379" spans="2:8" x14ac:dyDescent="0.25">
      <c r="B379" s="3">
        <v>376</v>
      </c>
      <c r="C379" s="7">
        <v>1737558</v>
      </c>
      <c r="D379" s="3">
        <v>7</v>
      </c>
      <c r="E379" s="3">
        <v>1</v>
      </c>
      <c r="F379" s="7">
        <v>1623478</v>
      </c>
      <c r="G379" s="3">
        <v>4</v>
      </c>
      <c r="H379" s="8">
        <v>43344.076840277776</v>
      </c>
    </row>
    <row r="380" spans="2:8" x14ac:dyDescent="0.25">
      <c r="B380" s="3">
        <v>377</v>
      </c>
      <c r="C380" s="7">
        <v>1737566</v>
      </c>
      <c r="D380" s="3">
        <v>7</v>
      </c>
      <c r="E380" s="3">
        <v>1</v>
      </c>
      <c r="F380" s="7">
        <v>1623478</v>
      </c>
      <c r="G380" s="3">
        <v>4</v>
      </c>
      <c r="H380" s="8">
        <v>43344.077025462961</v>
      </c>
    </row>
    <row r="381" spans="2:8" x14ac:dyDescent="0.25">
      <c r="B381" s="3">
        <v>378</v>
      </c>
      <c r="C381" s="7">
        <v>1737574</v>
      </c>
      <c r="D381" s="3">
        <v>7</v>
      </c>
      <c r="E381" s="3">
        <v>1</v>
      </c>
      <c r="F381" s="7">
        <v>1623478</v>
      </c>
      <c r="G381" s="3">
        <v>4</v>
      </c>
      <c r="H381" s="8">
        <v>43344.077303240738</v>
      </c>
    </row>
    <row r="382" spans="2:8" x14ac:dyDescent="0.25">
      <c r="B382" s="3">
        <v>379</v>
      </c>
      <c r="C382" s="7">
        <v>1737580</v>
      </c>
      <c r="D382" s="3">
        <v>7</v>
      </c>
      <c r="E382" s="3">
        <v>0</v>
      </c>
      <c r="F382" s="7">
        <v>1623478</v>
      </c>
      <c r="G382" s="3">
        <v>4</v>
      </c>
      <c r="H382" s="8">
        <v>43344.077488425923</v>
      </c>
    </row>
    <row r="383" spans="2:8" x14ac:dyDescent="0.25">
      <c r="B383" s="3">
        <v>380</v>
      </c>
      <c r="C383" s="7">
        <v>1737588</v>
      </c>
      <c r="D383" s="3">
        <v>7</v>
      </c>
      <c r="E383" s="3">
        <v>0</v>
      </c>
      <c r="F383" s="7">
        <v>1623478</v>
      </c>
      <c r="G383" s="3">
        <v>4</v>
      </c>
      <c r="H383" s="8">
        <v>43344.077685185184</v>
      </c>
    </row>
    <row r="384" spans="2:8" x14ac:dyDescent="0.25">
      <c r="B384" s="3">
        <v>381</v>
      </c>
      <c r="C384" s="7">
        <v>1737596</v>
      </c>
      <c r="D384" s="3">
        <v>7</v>
      </c>
      <c r="E384" s="3">
        <v>0</v>
      </c>
      <c r="F384" s="7">
        <v>1623478</v>
      </c>
      <c r="G384" s="3">
        <v>4</v>
      </c>
      <c r="H384" s="8">
        <v>43344.077939814815</v>
      </c>
    </row>
    <row r="385" spans="2:8" x14ac:dyDescent="0.25">
      <c r="B385" s="3">
        <v>382</v>
      </c>
      <c r="C385" s="7">
        <v>1737604</v>
      </c>
      <c r="D385" s="3">
        <v>7</v>
      </c>
      <c r="E385" s="3">
        <v>0</v>
      </c>
      <c r="F385" s="7">
        <v>1623478</v>
      </c>
      <c r="G385" s="3">
        <v>4</v>
      </c>
      <c r="H385" s="8">
        <v>43344.078136574077</v>
      </c>
    </row>
    <row r="386" spans="2:8" x14ac:dyDescent="0.25">
      <c r="B386" s="3">
        <v>383</v>
      </c>
      <c r="C386" s="7">
        <v>1737610</v>
      </c>
      <c r="D386" s="3">
        <v>7</v>
      </c>
      <c r="E386" s="3">
        <v>0</v>
      </c>
      <c r="F386" s="7">
        <v>1623478</v>
      </c>
      <c r="G386" s="3">
        <v>4</v>
      </c>
      <c r="H386" s="8">
        <v>43344.078321759262</v>
      </c>
    </row>
    <row r="387" spans="2:8" x14ac:dyDescent="0.25">
      <c r="B387" s="3">
        <v>384</v>
      </c>
      <c r="C387" s="7">
        <v>1737617</v>
      </c>
      <c r="D387" s="3">
        <v>7</v>
      </c>
      <c r="E387" s="3">
        <v>0</v>
      </c>
      <c r="F387" s="7">
        <v>1623478</v>
      </c>
      <c r="G387" s="3">
        <v>4</v>
      </c>
      <c r="H387" s="8">
        <v>43344.07849537037</v>
      </c>
    </row>
    <row r="388" spans="2:8" x14ac:dyDescent="0.25">
      <c r="B388" s="3">
        <v>385</v>
      </c>
      <c r="C388" s="7">
        <v>1737625</v>
      </c>
      <c r="D388" s="3">
        <v>7</v>
      </c>
      <c r="E388" s="3">
        <v>0</v>
      </c>
      <c r="F388" s="7">
        <v>1623478</v>
      </c>
      <c r="G388" s="3">
        <v>4</v>
      </c>
      <c r="H388" s="8">
        <v>43344.078726851854</v>
      </c>
    </row>
    <row r="389" spans="2:8" x14ac:dyDescent="0.25">
      <c r="B389" s="3">
        <v>386</v>
      </c>
      <c r="C389" s="7">
        <v>1737631</v>
      </c>
      <c r="D389" s="3">
        <v>7</v>
      </c>
      <c r="E389" s="3">
        <v>0</v>
      </c>
      <c r="F389" s="7">
        <v>1623478</v>
      </c>
      <c r="G389" s="3">
        <v>4</v>
      </c>
      <c r="H389" s="8">
        <v>43344.078877314816</v>
      </c>
    </row>
    <row r="390" spans="2:8" x14ac:dyDescent="0.25">
      <c r="B390" s="3">
        <v>387</v>
      </c>
      <c r="C390" s="7">
        <v>1737639</v>
      </c>
      <c r="D390" s="3">
        <v>7</v>
      </c>
      <c r="E390" s="3">
        <v>0</v>
      </c>
      <c r="F390" s="7">
        <v>1623478</v>
      </c>
      <c r="G390" s="3">
        <v>4</v>
      </c>
      <c r="H390" s="8">
        <v>43344.07912037037</v>
      </c>
    </row>
    <row r="391" spans="2:8" x14ac:dyDescent="0.25">
      <c r="B391" s="3">
        <v>388</v>
      </c>
      <c r="C391" s="7">
        <v>1737647</v>
      </c>
      <c r="D391" s="3">
        <v>7</v>
      </c>
      <c r="E391" s="3">
        <v>0</v>
      </c>
      <c r="F391" s="7">
        <v>1623478</v>
      </c>
      <c r="G391" s="3">
        <v>4</v>
      </c>
      <c r="H391" s="8">
        <v>43344.079351851855</v>
      </c>
    </row>
    <row r="392" spans="2:8" x14ac:dyDescent="0.25">
      <c r="B392" s="3">
        <v>389</v>
      </c>
      <c r="C392" s="7">
        <v>1737662</v>
      </c>
      <c r="D392" s="3">
        <v>7</v>
      </c>
      <c r="E392" s="3">
        <v>0</v>
      </c>
      <c r="F392" s="7">
        <v>1623478</v>
      </c>
      <c r="G392" s="3">
        <v>4</v>
      </c>
      <c r="H392" s="8">
        <v>43344.079733796294</v>
      </c>
    </row>
    <row r="393" spans="2:8" x14ac:dyDescent="0.25">
      <c r="B393" s="3">
        <v>390</v>
      </c>
      <c r="C393" s="7">
        <v>1737668</v>
      </c>
      <c r="D393" s="3">
        <v>7</v>
      </c>
      <c r="E393" s="3">
        <v>0</v>
      </c>
      <c r="F393" s="7">
        <v>1623478</v>
      </c>
      <c r="G393" s="3">
        <v>4</v>
      </c>
      <c r="H393" s="8">
        <v>43344.079976851855</v>
      </c>
    </row>
    <row r="394" spans="2:8" x14ac:dyDescent="0.25">
      <c r="B394" s="3">
        <v>391</v>
      </c>
      <c r="C394" s="7">
        <v>1737674</v>
      </c>
      <c r="D394" s="3">
        <v>7</v>
      </c>
      <c r="E394" s="3">
        <v>0</v>
      </c>
      <c r="F394" s="7">
        <v>1623478</v>
      </c>
      <c r="G394" s="3">
        <v>4</v>
      </c>
      <c r="H394" s="8">
        <v>43344.08016203704</v>
      </c>
    </row>
    <row r="395" spans="2:8" x14ac:dyDescent="0.25">
      <c r="B395" s="3">
        <v>392</v>
      </c>
      <c r="C395" s="7">
        <v>1737682</v>
      </c>
      <c r="D395" s="3">
        <v>7</v>
      </c>
      <c r="E395" s="3">
        <v>0</v>
      </c>
      <c r="F395" s="7">
        <v>1623478</v>
      </c>
      <c r="G395" s="3">
        <v>4</v>
      </c>
      <c r="H395" s="8">
        <v>43344.080347222225</v>
      </c>
    </row>
    <row r="396" spans="2:8" x14ac:dyDescent="0.25">
      <c r="B396" s="3">
        <v>393</v>
      </c>
      <c r="C396" s="7">
        <v>1737690</v>
      </c>
      <c r="D396" s="3">
        <v>7</v>
      </c>
      <c r="E396" s="3">
        <v>0</v>
      </c>
      <c r="F396" s="7">
        <v>1623478</v>
      </c>
      <c r="G396" s="3">
        <v>4</v>
      </c>
      <c r="H396" s="8">
        <v>43344.08053240741</v>
      </c>
    </row>
    <row r="397" spans="2:8" x14ac:dyDescent="0.25">
      <c r="B397" s="3">
        <v>394</v>
      </c>
      <c r="C397" s="7">
        <v>1737696</v>
      </c>
      <c r="D397" s="3">
        <v>7</v>
      </c>
      <c r="E397" s="3">
        <v>0</v>
      </c>
      <c r="F397" s="7">
        <v>1623478</v>
      </c>
      <c r="G397" s="3">
        <v>4</v>
      </c>
      <c r="H397" s="8">
        <v>43344.080752314818</v>
      </c>
    </row>
    <row r="398" spans="2:8" x14ac:dyDescent="0.25">
      <c r="B398" s="3">
        <v>395</v>
      </c>
      <c r="C398" s="7">
        <v>1737704</v>
      </c>
      <c r="D398" s="3">
        <v>7</v>
      </c>
      <c r="E398" s="3">
        <v>0</v>
      </c>
      <c r="F398" s="7">
        <v>1623478</v>
      </c>
      <c r="G398" s="3">
        <v>4</v>
      </c>
      <c r="H398" s="8">
        <v>43344.080937500003</v>
      </c>
    </row>
    <row r="399" spans="2:8" x14ac:dyDescent="0.25">
      <c r="B399" s="3">
        <v>396</v>
      </c>
      <c r="C399" s="7">
        <v>1737709</v>
      </c>
      <c r="D399" s="3">
        <v>7</v>
      </c>
      <c r="E399" s="3">
        <v>0</v>
      </c>
      <c r="F399" s="7">
        <v>1623478</v>
      </c>
      <c r="G399" s="3">
        <v>4</v>
      </c>
      <c r="H399" s="8">
        <v>43344.081111111111</v>
      </c>
    </row>
    <row r="400" spans="2:8" x14ac:dyDescent="0.25">
      <c r="B400" s="3">
        <v>397</v>
      </c>
      <c r="C400" s="7">
        <v>1737717</v>
      </c>
      <c r="D400" s="3">
        <v>7</v>
      </c>
      <c r="E400" s="3">
        <v>0</v>
      </c>
      <c r="F400" s="7">
        <v>1623478</v>
      </c>
      <c r="G400" s="3">
        <v>4</v>
      </c>
      <c r="H400" s="8">
        <v>43344.081331018519</v>
      </c>
    </row>
    <row r="401" spans="2:8" x14ac:dyDescent="0.25">
      <c r="B401" s="3">
        <v>398</v>
      </c>
      <c r="C401" s="7">
        <v>1737723</v>
      </c>
      <c r="D401" s="3">
        <v>7</v>
      </c>
      <c r="E401" s="3">
        <v>0</v>
      </c>
      <c r="F401" s="7">
        <v>1623478</v>
      </c>
      <c r="G401" s="3">
        <v>4</v>
      </c>
      <c r="H401" s="8">
        <v>43344.081504629627</v>
      </c>
    </row>
    <row r="402" spans="2:8" x14ac:dyDescent="0.25">
      <c r="B402" s="3">
        <v>399</v>
      </c>
      <c r="C402" s="7">
        <v>1737731</v>
      </c>
      <c r="D402" s="3">
        <v>7</v>
      </c>
      <c r="E402" s="3">
        <v>0</v>
      </c>
      <c r="F402" s="7">
        <v>1623478</v>
      </c>
      <c r="G402" s="3">
        <v>4</v>
      </c>
      <c r="H402" s="8">
        <v>43344.081689814811</v>
      </c>
    </row>
    <row r="403" spans="2:8" x14ac:dyDescent="0.25">
      <c r="B403" s="3">
        <v>400</v>
      </c>
      <c r="C403" s="7">
        <v>1737739</v>
      </c>
      <c r="D403" s="3">
        <v>7</v>
      </c>
      <c r="E403" s="3">
        <v>0</v>
      </c>
      <c r="F403" s="7">
        <v>1623478</v>
      </c>
      <c r="G403" s="3">
        <v>4</v>
      </c>
      <c r="H403" s="8">
        <v>43344.081886574073</v>
      </c>
    </row>
    <row r="404" spans="2:8" x14ac:dyDescent="0.25">
      <c r="B404" s="3">
        <v>401</v>
      </c>
      <c r="C404" s="7">
        <v>1737745</v>
      </c>
      <c r="D404" s="3">
        <v>7</v>
      </c>
      <c r="E404" s="3">
        <v>0</v>
      </c>
      <c r="F404" s="7">
        <v>1623478</v>
      </c>
      <c r="G404" s="3">
        <v>4</v>
      </c>
      <c r="H404" s="8">
        <v>43344.082118055558</v>
      </c>
    </row>
    <row r="405" spans="2:8" x14ac:dyDescent="0.25">
      <c r="B405" s="3">
        <v>402</v>
      </c>
      <c r="C405" s="7">
        <v>1737753</v>
      </c>
      <c r="D405" s="3">
        <v>7</v>
      </c>
      <c r="E405" s="3">
        <v>0</v>
      </c>
      <c r="F405" s="7">
        <v>1623478</v>
      </c>
      <c r="G405" s="3">
        <v>4</v>
      </c>
      <c r="H405" s="8">
        <v>43344.082280092596</v>
      </c>
    </row>
    <row r="406" spans="2:8" x14ac:dyDescent="0.25">
      <c r="B406" s="3">
        <v>403</v>
      </c>
      <c r="C406" s="7">
        <v>1737761</v>
      </c>
      <c r="D406" s="3">
        <v>7</v>
      </c>
      <c r="E406" s="3">
        <v>0</v>
      </c>
      <c r="F406" s="7">
        <v>1623478</v>
      </c>
      <c r="G406" s="3">
        <v>4</v>
      </c>
      <c r="H406" s="8">
        <v>43344.082465277781</v>
      </c>
    </row>
    <row r="407" spans="2:8" x14ac:dyDescent="0.25">
      <c r="B407" s="3">
        <v>404</v>
      </c>
      <c r="C407" s="7">
        <v>1737769</v>
      </c>
      <c r="D407" s="3">
        <v>7</v>
      </c>
      <c r="E407" s="3">
        <v>0</v>
      </c>
      <c r="F407" s="7">
        <v>1623478</v>
      </c>
      <c r="G407" s="3">
        <v>4</v>
      </c>
      <c r="H407" s="8">
        <v>43344.082708333335</v>
      </c>
    </row>
    <row r="408" spans="2:8" x14ac:dyDescent="0.25">
      <c r="B408" s="3">
        <v>405</v>
      </c>
      <c r="C408" s="7">
        <v>1737775</v>
      </c>
      <c r="D408" s="3">
        <v>7</v>
      </c>
      <c r="E408" s="3">
        <v>0</v>
      </c>
      <c r="F408" s="7">
        <v>1623478</v>
      </c>
      <c r="G408" s="3">
        <v>4</v>
      </c>
      <c r="H408" s="8">
        <v>43344.082870370374</v>
      </c>
    </row>
    <row r="409" spans="2:8" x14ac:dyDescent="0.25">
      <c r="B409" s="3">
        <v>406</v>
      </c>
      <c r="C409" s="7">
        <v>1737783</v>
      </c>
      <c r="D409" s="3">
        <v>7</v>
      </c>
      <c r="E409" s="3">
        <v>0</v>
      </c>
      <c r="F409" s="7">
        <v>1623478</v>
      </c>
      <c r="G409" s="3">
        <v>4</v>
      </c>
      <c r="H409" s="8">
        <v>43344.083055555559</v>
      </c>
    </row>
    <row r="410" spans="2:8" x14ac:dyDescent="0.25">
      <c r="B410" s="3">
        <v>407</v>
      </c>
      <c r="C410" s="7">
        <v>1737790</v>
      </c>
      <c r="D410" s="3">
        <v>7</v>
      </c>
      <c r="E410" s="3">
        <v>0</v>
      </c>
      <c r="F410" s="7">
        <v>1623478</v>
      </c>
      <c r="G410" s="3">
        <v>4</v>
      </c>
      <c r="H410" s="8">
        <v>43344.083240740743</v>
      </c>
    </row>
    <row r="411" spans="2:8" x14ac:dyDescent="0.25">
      <c r="B411" s="3">
        <v>408</v>
      </c>
      <c r="C411" s="7">
        <v>1737797</v>
      </c>
      <c r="D411" s="3">
        <v>7</v>
      </c>
      <c r="E411" s="3">
        <v>0</v>
      </c>
      <c r="F411" s="7">
        <v>1623478</v>
      </c>
      <c r="G411" s="3">
        <v>4</v>
      </c>
      <c r="H411" s="8">
        <v>43344.083483796298</v>
      </c>
    </row>
    <row r="412" spans="2:8" x14ac:dyDescent="0.25">
      <c r="B412" s="3">
        <v>409</v>
      </c>
      <c r="C412" s="7">
        <v>1737805</v>
      </c>
      <c r="D412" s="3">
        <v>7</v>
      </c>
      <c r="E412" s="3">
        <v>0</v>
      </c>
      <c r="F412" s="7">
        <v>1623478</v>
      </c>
      <c r="G412" s="3">
        <v>4</v>
      </c>
      <c r="H412" s="8">
        <v>43344.083622685182</v>
      </c>
    </row>
    <row r="413" spans="2:8" x14ac:dyDescent="0.25">
      <c r="B413" s="3">
        <v>410</v>
      </c>
      <c r="C413" s="7">
        <v>1737813</v>
      </c>
      <c r="D413" s="3">
        <v>7</v>
      </c>
      <c r="E413" s="3">
        <v>0</v>
      </c>
      <c r="F413" s="7">
        <v>1623478</v>
      </c>
      <c r="G413" s="3">
        <v>4</v>
      </c>
      <c r="H413" s="8">
        <v>43344.083796296298</v>
      </c>
    </row>
    <row r="414" spans="2:8" x14ac:dyDescent="0.25">
      <c r="B414" s="3">
        <v>411</v>
      </c>
      <c r="C414" s="7">
        <v>1737819</v>
      </c>
      <c r="D414" s="3">
        <v>7</v>
      </c>
      <c r="E414" s="3">
        <v>0</v>
      </c>
      <c r="F414" s="7">
        <v>1623478</v>
      </c>
      <c r="G414" s="3">
        <v>4</v>
      </c>
      <c r="H414" s="8">
        <v>43344.08394675926</v>
      </c>
    </row>
    <row r="415" spans="2:8" x14ac:dyDescent="0.25">
      <c r="B415" s="3">
        <v>412</v>
      </c>
      <c r="C415" s="7">
        <v>1737827</v>
      </c>
      <c r="D415" s="3">
        <v>7</v>
      </c>
      <c r="E415" s="3">
        <v>0</v>
      </c>
      <c r="F415" s="7">
        <v>1623478</v>
      </c>
      <c r="G415" s="3">
        <v>4</v>
      </c>
      <c r="H415" s="8">
        <v>43344.084178240744</v>
      </c>
    </row>
    <row r="416" spans="2:8" x14ac:dyDescent="0.25">
      <c r="B416" s="3">
        <v>413</v>
      </c>
      <c r="C416" s="7">
        <v>1737835</v>
      </c>
      <c r="D416" s="3">
        <v>7</v>
      </c>
      <c r="E416" s="3">
        <v>0</v>
      </c>
      <c r="F416" s="7">
        <v>1623478</v>
      </c>
      <c r="G416" s="3">
        <v>4</v>
      </c>
      <c r="H416" s="8">
        <v>43344.084340277775</v>
      </c>
    </row>
    <row r="417" spans="2:8" x14ac:dyDescent="0.25">
      <c r="B417" s="3">
        <v>414</v>
      </c>
      <c r="C417" s="7">
        <v>1737841</v>
      </c>
      <c r="D417" s="3">
        <v>7</v>
      </c>
      <c r="E417" s="3">
        <v>0</v>
      </c>
      <c r="F417" s="7">
        <v>1623478</v>
      </c>
      <c r="G417" s="3">
        <v>4</v>
      </c>
      <c r="H417" s="8">
        <v>43344.084502314814</v>
      </c>
    </row>
    <row r="418" spans="2:8" x14ac:dyDescent="0.25">
      <c r="B418" s="3">
        <v>415</v>
      </c>
      <c r="C418" s="7">
        <v>1737849</v>
      </c>
      <c r="D418" s="3">
        <v>7</v>
      </c>
      <c r="E418" s="3">
        <v>0</v>
      </c>
      <c r="F418" s="7">
        <v>1623478</v>
      </c>
      <c r="G418" s="3">
        <v>4</v>
      </c>
      <c r="H418" s="8">
        <v>43344.084699074076</v>
      </c>
    </row>
    <row r="419" spans="2:8" x14ac:dyDescent="0.25">
      <c r="B419" s="3">
        <v>416</v>
      </c>
      <c r="C419" s="7">
        <v>1737857</v>
      </c>
      <c r="D419" s="3">
        <v>7</v>
      </c>
      <c r="E419" s="3">
        <v>0</v>
      </c>
      <c r="F419" s="7">
        <v>1623478</v>
      </c>
      <c r="G419" s="3">
        <v>4</v>
      </c>
      <c r="H419" s="8">
        <v>43344.084965277776</v>
      </c>
    </row>
    <row r="420" spans="2:8" x14ac:dyDescent="0.25">
      <c r="B420" s="3">
        <v>417</v>
      </c>
      <c r="C420" s="7">
        <v>1737865</v>
      </c>
      <c r="D420" s="3">
        <v>7</v>
      </c>
      <c r="E420" s="3">
        <v>0</v>
      </c>
      <c r="F420" s="7">
        <v>1623478</v>
      </c>
      <c r="G420" s="3">
        <v>4</v>
      </c>
      <c r="H420" s="8">
        <v>43344.085162037038</v>
      </c>
    </row>
    <row r="421" spans="2:8" x14ac:dyDescent="0.25">
      <c r="B421" s="3">
        <v>418</v>
      </c>
      <c r="C421" s="7">
        <v>1737871</v>
      </c>
      <c r="D421" s="3">
        <v>7</v>
      </c>
      <c r="E421" s="3">
        <v>0</v>
      </c>
      <c r="F421" s="7">
        <v>1623478</v>
      </c>
      <c r="G421" s="3">
        <v>4</v>
      </c>
      <c r="H421" s="8">
        <v>43344.085347222222</v>
      </c>
    </row>
    <row r="422" spans="2:8" x14ac:dyDescent="0.25">
      <c r="B422" s="3">
        <v>419</v>
      </c>
      <c r="C422" s="7">
        <v>1737878</v>
      </c>
      <c r="D422" s="3">
        <v>7</v>
      </c>
      <c r="E422" s="3">
        <v>0</v>
      </c>
      <c r="F422" s="7">
        <v>1623478</v>
      </c>
      <c r="G422" s="3">
        <v>4</v>
      </c>
      <c r="H422" s="8">
        <v>43344.085601851853</v>
      </c>
    </row>
    <row r="423" spans="2:8" x14ac:dyDescent="0.25">
      <c r="B423" s="3">
        <v>420</v>
      </c>
      <c r="C423" s="7">
        <v>1737886</v>
      </c>
      <c r="D423" s="3">
        <v>7</v>
      </c>
      <c r="E423" s="3">
        <v>0</v>
      </c>
      <c r="F423" s="7">
        <v>1623478</v>
      </c>
      <c r="G423" s="3">
        <v>4</v>
      </c>
      <c r="H423" s="8">
        <v>43344.085798611108</v>
      </c>
    </row>
    <row r="424" spans="2:8" x14ac:dyDescent="0.25">
      <c r="B424" s="3">
        <v>421</v>
      </c>
      <c r="C424" s="7">
        <v>1737894</v>
      </c>
      <c r="D424" s="3">
        <v>7</v>
      </c>
      <c r="E424" s="3">
        <v>0</v>
      </c>
      <c r="F424" s="7">
        <v>1623478</v>
      </c>
      <c r="G424" s="3">
        <v>4</v>
      </c>
      <c r="H424" s="8">
        <v>43344.0859837963</v>
      </c>
    </row>
    <row r="425" spans="2:8" x14ac:dyDescent="0.25">
      <c r="B425" s="3">
        <v>422</v>
      </c>
      <c r="C425" s="7">
        <v>1737902</v>
      </c>
      <c r="D425" s="3">
        <v>7</v>
      </c>
      <c r="E425" s="3">
        <v>0</v>
      </c>
      <c r="F425" s="7">
        <v>1623478</v>
      </c>
      <c r="G425" s="3">
        <v>4</v>
      </c>
      <c r="H425" s="8">
        <v>43344.08625</v>
      </c>
    </row>
    <row r="426" spans="2:8" x14ac:dyDescent="0.25">
      <c r="B426" s="3">
        <v>423</v>
      </c>
      <c r="C426" s="7">
        <v>1737908</v>
      </c>
      <c r="D426" s="3">
        <v>7</v>
      </c>
      <c r="E426" s="3">
        <v>0</v>
      </c>
      <c r="F426" s="7">
        <v>1623478</v>
      </c>
      <c r="G426" s="3">
        <v>4</v>
      </c>
      <c r="H426" s="8">
        <v>43344.086446759262</v>
      </c>
    </row>
    <row r="427" spans="2:8" x14ac:dyDescent="0.25">
      <c r="B427" s="3">
        <v>424</v>
      </c>
      <c r="C427" s="7">
        <v>1737916</v>
      </c>
      <c r="D427" s="3">
        <v>7</v>
      </c>
      <c r="E427" s="3">
        <v>0</v>
      </c>
      <c r="F427" s="7">
        <v>1623478</v>
      </c>
      <c r="G427" s="3">
        <v>4</v>
      </c>
      <c r="H427" s="8">
        <v>43344.086655092593</v>
      </c>
    </row>
    <row r="428" spans="2:8" x14ac:dyDescent="0.25">
      <c r="B428" s="3">
        <v>425</v>
      </c>
      <c r="C428" s="7">
        <v>1737924</v>
      </c>
      <c r="D428" s="3">
        <v>7</v>
      </c>
      <c r="E428" s="3">
        <v>0</v>
      </c>
      <c r="F428" s="7">
        <v>1623478</v>
      </c>
      <c r="G428" s="3">
        <v>4</v>
      </c>
      <c r="H428" s="8">
        <v>43344.086886574078</v>
      </c>
    </row>
    <row r="429" spans="2:8" x14ac:dyDescent="0.25">
      <c r="B429" s="3">
        <v>426</v>
      </c>
      <c r="C429" s="7">
        <v>1737932</v>
      </c>
      <c r="D429" s="3">
        <v>7</v>
      </c>
      <c r="E429" s="3">
        <v>0</v>
      </c>
      <c r="F429" s="7">
        <v>1623478</v>
      </c>
      <c r="G429" s="3">
        <v>4</v>
      </c>
      <c r="H429" s="8">
        <v>43344.087071759262</v>
      </c>
    </row>
    <row r="430" spans="2:8" x14ac:dyDescent="0.25">
      <c r="B430" s="3">
        <v>427</v>
      </c>
      <c r="C430" s="7">
        <v>1737938</v>
      </c>
      <c r="D430" s="3">
        <v>7</v>
      </c>
      <c r="E430" s="3">
        <v>0</v>
      </c>
      <c r="F430" s="7">
        <v>1623478</v>
      </c>
      <c r="G430" s="3">
        <v>4</v>
      </c>
      <c r="H430" s="8">
        <v>43344.087233796294</v>
      </c>
    </row>
    <row r="431" spans="2:8" x14ac:dyDescent="0.25">
      <c r="B431" s="3">
        <v>428</v>
      </c>
      <c r="C431" s="7">
        <v>1737946</v>
      </c>
      <c r="D431" s="3">
        <v>7</v>
      </c>
      <c r="E431" s="3">
        <v>0</v>
      </c>
      <c r="F431" s="7">
        <v>1623478</v>
      </c>
      <c r="G431" s="3">
        <v>4</v>
      </c>
      <c r="H431" s="8">
        <v>43344.087430555555</v>
      </c>
    </row>
    <row r="432" spans="2:8" x14ac:dyDescent="0.25">
      <c r="B432" s="3">
        <v>429</v>
      </c>
      <c r="C432" s="7">
        <v>1737954</v>
      </c>
      <c r="D432" s="3">
        <v>7</v>
      </c>
      <c r="E432" s="3">
        <v>0</v>
      </c>
      <c r="F432" s="7">
        <v>1623478</v>
      </c>
      <c r="G432" s="3">
        <v>4</v>
      </c>
      <c r="H432" s="8">
        <v>43344.087673611109</v>
      </c>
    </row>
    <row r="433" spans="2:8" x14ac:dyDescent="0.25">
      <c r="B433" s="3">
        <v>430</v>
      </c>
      <c r="C433" s="7">
        <v>1737962</v>
      </c>
      <c r="D433" s="3">
        <v>7</v>
      </c>
      <c r="E433" s="3">
        <v>0</v>
      </c>
      <c r="F433" s="7">
        <v>1623478</v>
      </c>
      <c r="G433" s="3">
        <v>4</v>
      </c>
      <c r="H433" s="8">
        <v>43344.087847222225</v>
      </c>
    </row>
    <row r="434" spans="2:8" x14ac:dyDescent="0.25">
      <c r="B434" s="3">
        <v>431</v>
      </c>
      <c r="C434" s="7">
        <v>1737968</v>
      </c>
      <c r="D434" s="3">
        <v>7</v>
      </c>
      <c r="E434" s="3">
        <v>0</v>
      </c>
      <c r="F434" s="7">
        <v>1623478</v>
      </c>
      <c r="G434" s="3">
        <v>4</v>
      </c>
      <c r="H434" s="8">
        <v>43344.08803240741</v>
      </c>
    </row>
    <row r="435" spans="2:8" x14ac:dyDescent="0.25">
      <c r="B435" s="3">
        <v>432</v>
      </c>
      <c r="C435" s="7">
        <v>1737976</v>
      </c>
      <c r="D435" s="3">
        <v>7</v>
      </c>
      <c r="E435" s="3">
        <v>0</v>
      </c>
      <c r="F435" s="7">
        <v>1623478</v>
      </c>
      <c r="G435" s="3">
        <v>4</v>
      </c>
      <c r="H435" s="8">
        <v>43344.088287037041</v>
      </c>
    </row>
    <row r="436" spans="2:8" x14ac:dyDescent="0.25">
      <c r="B436" s="3">
        <v>433</v>
      </c>
      <c r="C436" s="7">
        <v>1737984</v>
      </c>
      <c r="D436" s="3">
        <v>7</v>
      </c>
      <c r="E436" s="3">
        <v>0</v>
      </c>
      <c r="F436" s="7">
        <v>1623478</v>
      </c>
      <c r="G436" s="3">
        <v>4</v>
      </c>
      <c r="H436" s="8">
        <v>43344.088495370372</v>
      </c>
    </row>
    <row r="437" spans="2:8" x14ac:dyDescent="0.25">
      <c r="B437" s="3">
        <v>434</v>
      </c>
      <c r="C437" s="7">
        <v>1737992</v>
      </c>
      <c r="D437" s="3">
        <v>7</v>
      </c>
      <c r="E437" s="3">
        <v>0</v>
      </c>
      <c r="F437" s="7">
        <v>1623478</v>
      </c>
      <c r="G437" s="3">
        <v>4</v>
      </c>
      <c r="H437" s="8">
        <v>43344.088680555556</v>
      </c>
    </row>
    <row r="438" spans="2:8" x14ac:dyDescent="0.25">
      <c r="B438" s="3">
        <v>435</v>
      </c>
      <c r="C438" s="7">
        <v>1737998</v>
      </c>
      <c r="D438" s="3">
        <v>7</v>
      </c>
      <c r="E438" s="3">
        <v>0</v>
      </c>
      <c r="F438" s="7">
        <v>1623478</v>
      </c>
      <c r="G438" s="3">
        <v>4</v>
      </c>
      <c r="H438" s="8">
        <v>43344.088877314818</v>
      </c>
    </row>
    <row r="439" spans="2:8" x14ac:dyDescent="0.25">
      <c r="B439" s="3">
        <v>436</v>
      </c>
      <c r="C439" s="7">
        <v>1738006</v>
      </c>
      <c r="D439" s="3">
        <v>7</v>
      </c>
      <c r="E439" s="3">
        <v>0</v>
      </c>
      <c r="F439" s="7">
        <v>1623478</v>
      </c>
      <c r="G439" s="3">
        <v>4</v>
      </c>
      <c r="H439" s="8">
        <v>43344.089108796295</v>
      </c>
    </row>
    <row r="440" spans="2:8" x14ac:dyDescent="0.25">
      <c r="B440" s="3">
        <v>437</v>
      </c>
      <c r="C440" s="7">
        <v>1738014</v>
      </c>
      <c r="D440" s="3">
        <v>7</v>
      </c>
      <c r="E440" s="3">
        <v>0</v>
      </c>
      <c r="F440" s="7">
        <v>1623478</v>
      </c>
      <c r="G440" s="3">
        <v>4</v>
      </c>
      <c r="H440" s="8">
        <v>43344.089305555557</v>
      </c>
    </row>
    <row r="441" spans="2:8" x14ac:dyDescent="0.25">
      <c r="B441" s="3">
        <v>438</v>
      </c>
      <c r="C441" s="7">
        <v>1738022</v>
      </c>
      <c r="D441" s="3">
        <v>7</v>
      </c>
      <c r="E441" s="3">
        <v>0</v>
      </c>
      <c r="F441" s="7">
        <v>1623478</v>
      </c>
      <c r="G441" s="3">
        <v>4</v>
      </c>
      <c r="H441" s="8">
        <v>43344.089502314811</v>
      </c>
    </row>
    <row r="442" spans="2:8" x14ac:dyDescent="0.25">
      <c r="B442" s="3">
        <v>439</v>
      </c>
      <c r="C442" s="7">
        <v>1738030</v>
      </c>
      <c r="D442" s="3">
        <v>7</v>
      </c>
      <c r="E442" s="3">
        <v>0</v>
      </c>
      <c r="F442" s="7">
        <v>1623478</v>
      </c>
      <c r="G442" s="3">
        <v>4</v>
      </c>
      <c r="H442" s="8">
        <v>43344.089768518519</v>
      </c>
    </row>
    <row r="443" spans="2:8" x14ac:dyDescent="0.25">
      <c r="B443" s="3">
        <v>440</v>
      </c>
      <c r="C443" s="7">
        <v>1738036</v>
      </c>
      <c r="D443" s="3">
        <v>7</v>
      </c>
      <c r="E443" s="3">
        <v>0</v>
      </c>
      <c r="F443" s="7">
        <v>1623478</v>
      </c>
      <c r="G443" s="3">
        <v>4</v>
      </c>
      <c r="H443" s="8">
        <v>43344.089953703704</v>
      </c>
    </row>
    <row r="444" spans="2:8" x14ac:dyDescent="0.25">
      <c r="B444" s="3">
        <v>441</v>
      </c>
      <c r="C444" s="7">
        <v>1738044</v>
      </c>
      <c r="D444" s="3">
        <v>7</v>
      </c>
      <c r="E444" s="3">
        <v>0</v>
      </c>
      <c r="F444" s="7">
        <v>1623478</v>
      </c>
      <c r="G444" s="3">
        <v>4</v>
      </c>
      <c r="H444" s="8">
        <v>43344.090127314812</v>
      </c>
    </row>
    <row r="445" spans="2:8" x14ac:dyDescent="0.25">
      <c r="B445" s="3">
        <v>442</v>
      </c>
      <c r="C445" s="7">
        <v>1738052</v>
      </c>
      <c r="D445" s="3">
        <v>7</v>
      </c>
      <c r="E445" s="3">
        <v>0</v>
      </c>
      <c r="F445" s="7">
        <v>1623478</v>
      </c>
      <c r="G445" s="3">
        <v>4</v>
      </c>
      <c r="H445" s="8">
        <v>43344.090370370373</v>
      </c>
    </row>
    <row r="446" spans="2:8" x14ac:dyDescent="0.25">
      <c r="B446" s="3">
        <v>443</v>
      </c>
      <c r="C446" s="7">
        <v>1738060</v>
      </c>
      <c r="D446" s="3">
        <v>7</v>
      </c>
      <c r="E446" s="3">
        <v>0</v>
      </c>
      <c r="F446" s="7">
        <v>1623478</v>
      </c>
      <c r="G446" s="3">
        <v>4</v>
      </c>
      <c r="H446" s="8">
        <v>43344.090578703705</v>
      </c>
    </row>
    <row r="447" spans="2:8" x14ac:dyDescent="0.25">
      <c r="B447" s="3">
        <v>444</v>
      </c>
      <c r="C447" s="7">
        <v>1738066</v>
      </c>
      <c r="D447" s="3">
        <v>7</v>
      </c>
      <c r="E447" s="3">
        <v>0</v>
      </c>
      <c r="F447" s="7">
        <v>1623478</v>
      </c>
      <c r="G447" s="3">
        <v>4</v>
      </c>
      <c r="H447" s="8">
        <v>43344.090775462966</v>
      </c>
    </row>
    <row r="448" spans="2:8" x14ac:dyDescent="0.25">
      <c r="B448" s="3">
        <v>445</v>
      </c>
      <c r="C448" s="7">
        <v>1738074</v>
      </c>
      <c r="D448" s="3">
        <v>7</v>
      </c>
      <c r="E448" s="3">
        <v>0</v>
      </c>
      <c r="F448" s="7">
        <v>1623478</v>
      </c>
      <c r="G448" s="3">
        <v>4</v>
      </c>
      <c r="H448" s="8">
        <v>43344.09097222222</v>
      </c>
    </row>
    <row r="449" spans="2:8" x14ac:dyDescent="0.25">
      <c r="B449" s="3">
        <v>446</v>
      </c>
      <c r="C449" s="7">
        <v>1738082</v>
      </c>
      <c r="D449" s="3">
        <v>7</v>
      </c>
      <c r="E449" s="3">
        <v>0</v>
      </c>
      <c r="F449" s="7">
        <v>1623478</v>
      </c>
      <c r="G449" s="3">
        <v>4</v>
      </c>
      <c r="H449" s="8">
        <v>43344.091203703705</v>
      </c>
    </row>
    <row r="450" spans="2:8" x14ac:dyDescent="0.25">
      <c r="B450" s="3">
        <v>447</v>
      </c>
      <c r="C450" s="7">
        <v>1738090</v>
      </c>
      <c r="D450" s="3">
        <v>7</v>
      </c>
      <c r="E450" s="3">
        <v>0</v>
      </c>
      <c r="F450" s="7">
        <v>1623478</v>
      </c>
      <c r="G450" s="3">
        <v>4</v>
      </c>
      <c r="H450" s="8">
        <v>43344.09138888889</v>
      </c>
    </row>
    <row r="451" spans="2:8" x14ac:dyDescent="0.25">
      <c r="B451" s="3">
        <v>448</v>
      </c>
      <c r="C451" s="7">
        <v>1738097</v>
      </c>
      <c r="D451" s="3">
        <v>7</v>
      </c>
      <c r="E451" s="3">
        <v>0</v>
      </c>
      <c r="F451" s="7">
        <v>1623478</v>
      </c>
      <c r="G451" s="3">
        <v>4</v>
      </c>
      <c r="H451" s="8">
        <v>43344.091585648152</v>
      </c>
    </row>
    <row r="452" spans="2:8" x14ac:dyDescent="0.25">
      <c r="B452" s="3">
        <v>449</v>
      </c>
      <c r="C452" s="7">
        <v>1738110</v>
      </c>
      <c r="D452" s="3">
        <v>7</v>
      </c>
      <c r="E452" s="3">
        <v>1</v>
      </c>
      <c r="F452" s="7">
        <v>1623478</v>
      </c>
      <c r="G452" s="3">
        <v>4</v>
      </c>
      <c r="H452" s="8">
        <v>43344.092013888891</v>
      </c>
    </row>
    <row r="453" spans="2:8" x14ac:dyDescent="0.25">
      <c r="B453" s="3">
        <v>450</v>
      </c>
      <c r="C453" s="7">
        <v>1738117</v>
      </c>
      <c r="D453" s="3">
        <v>7</v>
      </c>
      <c r="E453" s="3">
        <v>1</v>
      </c>
      <c r="F453" s="7">
        <v>1623478</v>
      </c>
      <c r="G453" s="3">
        <v>4</v>
      </c>
      <c r="H453" s="8">
        <v>43344.092199074075</v>
      </c>
    </row>
    <row r="454" spans="2:8" x14ac:dyDescent="0.25">
      <c r="B454" s="3">
        <v>451</v>
      </c>
      <c r="C454" s="7">
        <v>1738124</v>
      </c>
      <c r="D454" s="3">
        <v>7</v>
      </c>
      <c r="E454" s="3">
        <v>1</v>
      </c>
      <c r="F454" s="7">
        <v>1623478</v>
      </c>
      <c r="G454" s="3">
        <v>4</v>
      </c>
      <c r="H454" s="8">
        <v>43344.092395833337</v>
      </c>
    </row>
    <row r="455" spans="2:8" x14ac:dyDescent="0.25">
      <c r="B455" s="3">
        <v>452</v>
      </c>
      <c r="C455" s="7">
        <v>1738133</v>
      </c>
      <c r="D455" s="3">
        <v>7</v>
      </c>
      <c r="E455" s="3">
        <v>1</v>
      </c>
      <c r="F455" s="7">
        <v>1623478</v>
      </c>
      <c r="G455" s="3">
        <v>4</v>
      </c>
      <c r="H455" s="8">
        <v>43344.09269675926</v>
      </c>
    </row>
    <row r="456" spans="2:8" x14ac:dyDescent="0.25">
      <c r="B456" s="3">
        <v>453</v>
      </c>
      <c r="C456" s="7">
        <v>1738141</v>
      </c>
      <c r="D456" s="3">
        <v>7</v>
      </c>
      <c r="E456" s="3">
        <v>1</v>
      </c>
      <c r="F456" s="7">
        <v>1623478</v>
      </c>
      <c r="G456" s="3">
        <v>4</v>
      </c>
      <c r="H456" s="8">
        <v>43344.092939814815</v>
      </c>
    </row>
    <row r="457" spans="2:8" x14ac:dyDescent="0.25">
      <c r="B457" s="3">
        <v>454</v>
      </c>
      <c r="C457" s="7">
        <v>1738148</v>
      </c>
      <c r="D457" s="3">
        <v>7</v>
      </c>
      <c r="E457" s="3">
        <v>1</v>
      </c>
      <c r="F457" s="7">
        <v>1623478</v>
      </c>
      <c r="G457" s="3">
        <v>4</v>
      </c>
      <c r="H457" s="8">
        <v>43344.093194444446</v>
      </c>
    </row>
    <row r="458" spans="2:8" x14ac:dyDescent="0.25">
      <c r="B458" s="3">
        <v>455</v>
      </c>
      <c r="C458" s="7">
        <v>1738155</v>
      </c>
      <c r="D458" s="3">
        <v>7</v>
      </c>
      <c r="E458" s="3">
        <v>0</v>
      </c>
      <c r="F458" s="7">
        <v>1623478</v>
      </c>
      <c r="G458" s="3">
        <v>4</v>
      </c>
      <c r="H458" s="8">
        <v>43344.09337962963</v>
      </c>
    </row>
    <row r="459" spans="2:8" x14ac:dyDescent="0.25">
      <c r="B459" s="3">
        <v>456</v>
      </c>
      <c r="C459" s="7">
        <v>1738163</v>
      </c>
      <c r="D459" s="3">
        <v>7</v>
      </c>
      <c r="E459" s="3">
        <v>0</v>
      </c>
      <c r="F459" s="7">
        <v>1623478</v>
      </c>
      <c r="G459" s="3">
        <v>4</v>
      </c>
      <c r="H459" s="8">
        <v>43344.093576388892</v>
      </c>
    </row>
    <row r="460" spans="2:8" x14ac:dyDescent="0.25">
      <c r="B460" s="3">
        <v>457</v>
      </c>
      <c r="C460" s="7">
        <v>1738176</v>
      </c>
      <c r="D460" s="3">
        <v>7</v>
      </c>
      <c r="E460" s="3">
        <v>0</v>
      </c>
      <c r="F460" s="7">
        <v>1623478</v>
      </c>
      <c r="G460" s="3">
        <v>4</v>
      </c>
      <c r="H460" s="8">
        <v>43344.0940162037</v>
      </c>
    </row>
    <row r="461" spans="2:8" x14ac:dyDescent="0.25">
      <c r="B461" s="3">
        <v>458</v>
      </c>
      <c r="C461" s="7">
        <v>1738183</v>
      </c>
      <c r="D461" s="3">
        <v>7</v>
      </c>
      <c r="E461" s="3">
        <v>0</v>
      </c>
      <c r="F461" s="7">
        <v>1623478</v>
      </c>
      <c r="G461" s="3">
        <v>4</v>
      </c>
      <c r="H461" s="8">
        <v>43344.094201388885</v>
      </c>
    </row>
    <row r="462" spans="2:8" x14ac:dyDescent="0.25">
      <c r="B462" s="3">
        <v>459</v>
      </c>
      <c r="C462" s="7">
        <v>1738191</v>
      </c>
      <c r="D462" s="3">
        <v>7</v>
      </c>
      <c r="E462" s="3">
        <v>0</v>
      </c>
      <c r="F462" s="7">
        <v>1623478</v>
      </c>
      <c r="G462" s="3">
        <v>4</v>
      </c>
      <c r="H462" s="8">
        <v>43344.094386574077</v>
      </c>
    </row>
    <row r="463" spans="2:8" x14ac:dyDescent="0.25">
      <c r="B463" s="3">
        <v>460</v>
      </c>
      <c r="C463" s="7">
        <v>1738197</v>
      </c>
      <c r="D463" s="3">
        <v>7</v>
      </c>
      <c r="E463" s="3">
        <v>0</v>
      </c>
      <c r="F463" s="7">
        <v>1623478</v>
      </c>
      <c r="G463" s="3">
        <v>4</v>
      </c>
      <c r="H463" s="8">
        <v>43344.094652777778</v>
      </c>
    </row>
    <row r="464" spans="2:8" x14ac:dyDescent="0.25">
      <c r="B464" s="3">
        <v>461</v>
      </c>
      <c r="C464" s="7">
        <v>1738205</v>
      </c>
      <c r="D464" s="3">
        <v>7</v>
      </c>
      <c r="E464" s="3">
        <v>0</v>
      </c>
      <c r="F464" s="7">
        <v>1623478</v>
      </c>
      <c r="G464" s="3">
        <v>4</v>
      </c>
      <c r="H464" s="8">
        <v>43344.094861111109</v>
      </c>
    </row>
    <row r="465" spans="2:8" x14ac:dyDescent="0.25">
      <c r="B465" s="3">
        <v>462</v>
      </c>
      <c r="C465" s="7">
        <v>1738211</v>
      </c>
      <c r="D465" s="3">
        <v>7</v>
      </c>
      <c r="E465" s="3">
        <v>1</v>
      </c>
      <c r="F465" s="7">
        <v>1623478</v>
      </c>
      <c r="G465" s="3">
        <v>4</v>
      </c>
      <c r="H465" s="8">
        <v>43344.095046296294</v>
      </c>
    </row>
    <row r="466" spans="2:8" x14ac:dyDescent="0.25">
      <c r="B466" s="3">
        <v>463</v>
      </c>
      <c r="C466" s="7">
        <v>1738219</v>
      </c>
      <c r="D466" s="3">
        <v>7</v>
      </c>
      <c r="E466" s="3">
        <v>1</v>
      </c>
      <c r="F466" s="7">
        <v>1623478</v>
      </c>
      <c r="G466" s="3">
        <v>4</v>
      </c>
      <c r="H466" s="8">
        <v>43344.095277777778</v>
      </c>
    </row>
    <row r="467" spans="2:8" x14ac:dyDescent="0.25">
      <c r="B467" s="3">
        <v>464</v>
      </c>
      <c r="C467" s="7">
        <v>1738227</v>
      </c>
      <c r="D467" s="3">
        <v>7</v>
      </c>
      <c r="E467" s="3">
        <v>1</v>
      </c>
      <c r="F467" s="7">
        <v>1623478</v>
      </c>
      <c r="G467" s="3">
        <v>4</v>
      </c>
      <c r="H467" s="8">
        <v>43344.095439814817</v>
      </c>
    </row>
    <row r="468" spans="2:8" x14ac:dyDescent="0.25">
      <c r="B468" s="3">
        <v>465</v>
      </c>
      <c r="C468" s="7">
        <v>1738240</v>
      </c>
      <c r="D468" s="3">
        <v>7</v>
      </c>
      <c r="E468" s="3">
        <v>1</v>
      </c>
      <c r="F468" s="7">
        <v>1623478</v>
      </c>
      <c r="G468" s="3">
        <v>4</v>
      </c>
      <c r="H468" s="8">
        <v>43344.09584490741</v>
      </c>
    </row>
    <row r="469" spans="2:8" x14ac:dyDescent="0.25">
      <c r="B469" s="3">
        <v>466</v>
      </c>
      <c r="C469" s="7">
        <v>1738248</v>
      </c>
      <c r="D469" s="3">
        <v>7</v>
      </c>
      <c r="E469" s="3">
        <v>1</v>
      </c>
      <c r="F469" s="7">
        <v>1623478</v>
      </c>
      <c r="G469" s="3">
        <v>4</v>
      </c>
      <c r="H469" s="8">
        <v>43344.096099537041</v>
      </c>
    </row>
    <row r="470" spans="2:8" x14ac:dyDescent="0.25">
      <c r="B470" s="3">
        <v>467</v>
      </c>
      <c r="C470" s="7">
        <v>1738256</v>
      </c>
      <c r="D470" s="3">
        <v>7</v>
      </c>
      <c r="E470" s="3">
        <v>1</v>
      </c>
      <c r="F470" s="7">
        <v>1623478</v>
      </c>
      <c r="G470" s="3">
        <v>4</v>
      </c>
      <c r="H470" s="8">
        <v>43344.096296296295</v>
      </c>
    </row>
    <row r="471" spans="2:8" x14ac:dyDescent="0.25">
      <c r="B471" s="3">
        <v>468</v>
      </c>
      <c r="C471" s="7">
        <v>1738264</v>
      </c>
      <c r="D471" s="3">
        <v>7</v>
      </c>
      <c r="E471" s="3">
        <v>1</v>
      </c>
      <c r="F471" s="7">
        <v>1623478</v>
      </c>
      <c r="G471" s="3">
        <v>4</v>
      </c>
      <c r="H471" s="8">
        <v>43344.09648148148</v>
      </c>
    </row>
    <row r="472" spans="2:8" x14ac:dyDescent="0.25">
      <c r="B472" s="3">
        <v>469</v>
      </c>
      <c r="C472" s="7">
        <v>1738272</v>
      </c>
      <c r="D472" s="3">
        <v>7</v>
      </c>
      <c r="E472" s="3">
        <v>1</v>
      </c>
      <c r="F472" s="7">
        <v>1623478</v>
      </c>
      <c r="G472" s="3">
        <v>4</v>
      </c>
      <c r="H472" s="8">
        <v>43344.096736111111</v>
      </c>
    </row>
    <row r="473" spans="2:8" x14ac:dyDescent="0.25">
      <c r="B473" s="3">
        <v>470</v>
      </c>
      <c r="C473" s="7">
        <v>1738278</v>
      </c>
      <c r="D473" s="3">
        <v>7</v>
      </c>
      <c r="E473" s="3">
        <v>1</v>
      </c>
      <c r="F473" s="7">
        <v>1623478</v>
      </c>
      <c r="G473" s="3">
        <v>4</v>
      </c>
      <c r="H473" s="8">
        <v>43344.096944444442</v>
      </c>
    </row>
    <row r="474" spans="2:8" x14ac:dyDescent="0.25">
      <c r="B474" s="3">
        <v>471</v>
      </c>
      <c r="C474" s="7">
        <v>1738286</v>
      </c>
      <c r="D474" s="3">
        <v>7</v>
      </c>
      <c r="E474" s="3">
        <v>1</v>
      </c>
      <c r="F474" s="7">
        <v>1623478</v>
      </c>
      <c r="G474" s="3">
        <v>4</v>
      </c>
      <c r="H474" s="8">
        <v>43344.097175925926</v>
      </c>
    </row>
    <row r="475" spans="2:8" x14ac:dyDescent="0.25">
      <c r="B475" s="3">
        <v>472</v>
      </c>
      <c r="C475" s="7">
        <v>1738293</v>
      </c>
      <c r="D475" s="3">
        <v>7</v>
      </c>
      <c r="E475" s="3">
        <v>1</v>
      </c>
      <c r="F475" s="7">
        <v>1623478</v>
      </c>
      <c r="G475" s="3">
        <v>4</v>
      </c>
      <c r="H475" s="8">
        <v>43344.097442129627</v>
      </c>
    </row>
    <row r="476" spans="2:8" x14ac:dyDescent="0.25">
      <c r="B476" s="3">
        <v>473</v>
      </c>
      <c r="C476" s="7">
        <v>1738301</v>
      </c>
      <c r="D476" s="3">
        <v>7</v>
      </c>
      <c r="E476" s="3">
        <v>1</v>
      </c>
      <c r="F476" s="7">
        <v>1623478</v>
      </c>
      <c r="G476" s="3">
        <v>4</v>
      </c>
      <c r="H476" s="8">
        <v>43344.097650462965</v>
      </c>
    </row>
    <row r="477" spans="2:8" x14ac:dyDescent="0.25">
      <c r="B477" s="3">
        <v>474</v>
      </c>
      <c r="C477" s="7">
        <v>1738309</v>
      </c>
      <c r="D477" s="3">
        <v>7</v>
      </c>
      <c r="E477" s="3">
        <v>1</v>
      </c>
      <c r="F477" s="7">
        <v>1623478</v>
      </c>
      <c r="G477" s="3">
        <v>4</v>
      </c>
      <c r="H477" s="8">
        <v>43344.09784722222</v>
      </c>
    </row>
    <row r="478" spans="2:8" x14ac:dyDescent="0.25">
      <c r="B478" s="3">
        <v>475</v>
      </c>
      <c r="C478" s="7">
        <v>1738317</v>
      </c>
      <c r="D478" s="3">
        <v>7</v>
      </c>
      <c r="E478" s="3">
        <v>1</v>
      </c>
      <c r="F478" s="7">
        <v>1623478</v>
      </c>
      <c r="G478" s="3">
        <v>4</v>
      </c>
      <c r="H478" s="8">
        <v>43344.098113425927</v>
      </c>
    </row>
    <row r="479" spans="2:8" x14ac:dyDescent="0.25">
      <c r="B479" s="3">
        <v>476</v>
      </c>
      <c r="C479" s="7">
        <v>1738322</v>
      </c>
      <c r="D479" s="3">
        <v>7</v>
      </c>
      <c r="E479" s="3">
        <v>1</v>
      </c>
      <c r="F479" s="7">
        <v>1623478</v>
      </c>
      <c r="G479" s="3">
        <v>4</v>
      </c>
      <c r="H479" s="8">
        <v>43344.098321759258</v>
      </c>
    </row>
    <row r="480" spans="2:8" x14ac:dyDescent="0.25">
      <c r="B480" s="3">
        <v>477</v>
      </c>
      <c r="C480" s="7">
        <v>1738329</v>
      </c>
      <c r="D480" s="3">
        <v>7</v>
      </c>
      <c r="E480" s="3">
        <v>1</v>
      </c>
      <c r="F480" s="7">
        <v>1623478</v>
      </c>
      <c r="G480" s="3">
        <v>4</v>
      </c>
      <c r="H480" s="8">
        <v>43344.098530092589</v>
      </c>
    </row>
    <row r="481" spans="2:8" x14ac:dyDescent="0.25">
      <c r="B481" s="3">
        <v>478</v>
      </c>
      <c r="C481" s="7">
        <v>1738337</v>
      </c>
      <c r="D481" s="3">
        <v>7</v>
      </c>
      <c r="E481" s="3">
        <v>1</v>
      </c>
      <c r="F481" s="7">
        <v>1623478</v>
      </c>
      <c r="G481" s="3">
        <v>4</v>
      </c>
      <c r="H481" s="8">
        <v>43344.098796296297</v>
      </c>
    </row>
    <row r="482" spans="2:8" x14ac:dyDescent="0.25">
      <c r="B482" s="3">
        <v>479</v>
      </c>
      <c r="C482" s="7">
        <v>1738345</v>
      </c>
      <c r="D482" s="3">
        <v>7</v>
      </c>
      <c r="E482" s="3">
        <v>1</v>
      </c>
      <c r="F482" s="7">
        <v>1623478</v>
      </c>
      <c r="G482" s="3">
        <v>4</v>
      </c>
      <c r="H482" s="8">
        <v>43344.099004629628</v>
      </c>
    </row>
    <row r="483" spans="2:8" x14ac:dyDescent="0.25">
      <c r="B483" s="3">
        <v>480</v>
      </c>
      <c r="C483" s="7">
        <v>1738353</v>
      </c>
      <c r="D483" s="3">
        <v>7</v>
      </c>
      <c r="E483" s="3">
        <v>1</v>
      </c>
      <c r="F483" s="7">
        <v>1623478</v>
      </c>
      <c r="G483" s="3">
        <v>4</v>
      </c>
      <c r="H483" s="8">
        <v>43344.099224537036</v>
      </c>
    </row>
    <row r="484" spans="2:8" x14ac:dyDescent="0.25">
      <c r="B484" s="3">
        <v>481</v>
      </c>
      <c r="C484" s="7">
        <v>1738361</v>
      </c>
      <c r="D484" s="3">
        <v>7</v>
      </c>
      <c r="E484" s="3">
        <v>1</v>
      </c>
      <c r="F484" s="7">
        <v>1623478</v>
      </c>
      <c r="G484" s="3">
        <v>4</v>
      </c>
      <c r="H484" s="8">
        <v>43344.099490740744</v>
      </c>
    </row>
    <row r="485" spans="2:8" x14ac:dyDescent="0.25">
      <c r="B485" s="3">
        <v>482</v>
      </c>
      <c r="C485" s="7">
        <v>1738369</v>
      </c>
      <c r="D485" s="3">
        <v>7</v>
      </c>
      <c r="E485" s="3">
        <v>1</v>
      </c>
      <c r="F485" s="7">
        <v>1623478</v>
      </c>
      <c r="G485" s="3">
        <v>4</v>
      </c>
      <c r="H485" s="8">
        <v>43344.099699074075</v>
      </c>
    </row>
    <row r="486" spans="2:8" x14ac:dyDescent="0.25">
      <c r="B486" s="3">
        <v>483</v>
      </c>
      <c r="C486" s="7">
        <v>1738375</v>
      </c>
      <c r="D486" s="3">
        <v>7</v>
      </c>
      <c r="E486" s="3">
        <v>1</v>
      </c>
      <c r="F486" s="7">
        <v>1623478</v>
      </c>
      <c r="G486" s="3">
        <v>4</v>
      </c>
      <c r="H486" s="8">
        <v>43344.099918981483</v>
      </c>
    </row>
    <row r="487" spans="2:8" x14ac:dyDescent="0.25">
      <c r="B487" s="3">
        <v>484</v>
      </c>
      <c r="C487" s="7">
        <v>1738383</v>
      </c>
      <c r="D487" s="3">
        <v>7</v>
      </c>
      <c r="E487" s="3">
        <v>1</v>
      </c>
      <c r="F487" s="7">
        <v>1623478</v>
      </c>
      <c r="G487" s="3">
        <v>4</v>
      </c>
      <c r="H487" s="8">
        <v>43344.10019675926</v>
      </c>
    </row>
    <row r="488" spans="2:8" x14ac:dyDescent="0.25">
      <c r="B488" s="3">
        <v>485</v>
      </c>
      <c r="C488" s="7">
        <v>1738391</v>
      </c>
      <c r="D488" s="3">
        <v>7</v>
      </c>
      <c r="E488" s="3">
        <v>1</v>
      </c>
      <c r="F488" s="7">
        <v>1623478</v>
      </c>
      <c r="G488" s="3">
        <v>4</v>
      </c>
      <c r="H488" s="8">
        <v>43344.100405092591</v>
      </c>
    </row>
    <row r="489" spans="2:8" x14ac:dyDescent="0.25">
      <c r="B489" s="3">
        <v>486</v>
      </c>
      <c r="C489" s="7">
        <v>1738398</v>
      </c>
      <c r="D489" s="3">
        <v>7</v>
      </c>
      <c r="E489" s="3">
        <v>1</v>
      </c>
      <c r="F489" s="7">
        <v>1623478</v>
      </c>
      <c r="G489" s="3">
        <v>4</v>
      </c>
      <c r="H489" s="8">
        <v>43344.100624999999</v>
      </c>
    </row>
    <row r="490" spans="2:8" x14ac:dyDescent="0.25">
      <c r="B490" s="3">
        <v>487</v>
      </c>
      <c r="C490" s="7">
        <v>1738406</v>
      </c>
      <c r="D490" s="3">
        <v>7</v>
      </c>
      <c r="E490" s="3">
        <v>1</v>
      </c>
      <c r="F490" s="7">
        <v>1623478</v>
      </c>
      <c r="G490" s="3">
        <v>4</v>
      </c>
      <c r="H490" s="8">
        <v>43344.10087962963</v>
      </c>
    </row>
    <row r="491" spans="2:8" x14ac:dyDescent="0.25">
      <c r="B491" s="3">
        <v>488</v>
      </c>
      <c r="C491" s="7">
        <v>1738414</v>
      </c>
      <c r="D491" s="3">
        <v>7</v>
      </c>
      <c r="E491" s="3">
        <v>1</v>
      </c>
      <c r="F491" s="7">
        <v>1623478</v>
      </c>
      <c r="G491" s="3">
        <v>4</v>
      </c>
      <c r="H491" s="8">
        <v>43344.101087962961</v>
      </c>
    </row>
    <row r="492" spans="2:8" x14ac:dyDescent="0.25">
      <c r="B492" s="3">
        <v>489</v>
      </c>
      <c r="C492" s="7">
        <v>1738421</v>
      </c>
      <c r="D492" s="3">
        <v>7</v>
      </c>
      <c r="E492" s="3">
        <v>1</v>
      </c>
      <c r="F492" s="7">
        <v>1623478</v>
      </c>
      <c r="G492" s="3">
        <v>4</v>
      </c>
      <c r="H492" s="8">
        <v>43344.101319444446</v>
      </c>
    </row>
    <row r="493" spans="2:8" x14ac:dyDescent="0.25">
      <c r="B493" s="3">
        <v>490</v>
      </c>
      <c r="C493" s="7">
        <v>1738435</v>
      </c>
      <c r="D493" s="3">
        <v>7</v>
      </c>
      <c r="E493" s="3">
        <v>1</v>
      </c>
      <c r="F493" s="7">
        <v>1623478</v>
      </c>
      <c r="G493" s="3">
        <v>4</v>
      </c>
      <c r="H493" s="8">
        <v>43344.101817129631</v>
      </c>
    </row>
    <row r="494" spans="2:8" x14ac:dyDescent="0.25">
      <c r="B494" s="3">
        <v>491</v>
      </c>
      <c r="C494" s="7">
        <v>1738443</v>
      </c>
      <c r="D494" s="3">
        <v>7</v>
      </c>
      <c r="E494" s="3">
        <v>1</v>
      </c>
      <c r="F494" s="7">
        <v>1623478</v>
      </c>
      <c r="G494" s="3">
        <v>4</v>
      </c>
      <c r="H494" s="8">
        <v>43344.102060185185</v>
      </c>
    </row>
    <row r="495" spans="2:8" x14ac:dyDescent="0.25">
      <c r="B495" s="3">
        <v>492</v>
      </c>
      <c r="C495" s="7">
        <v>1738451</v>
      </c>
      <c r="D495" s="3">
        <v>7</v>
      </c>
      <c r="E495" s="3">
        <v>1</v>
      </c>
      <c r="F495" s="7">
        <v>1623478</v>
      </c>
      <c r="G495" s="3">
        <v>4</v>
      </c>
      <c r="H495" s="8">
        <v>43344.102337962962</v>
      </c>
    </row>
    <row r="496" spans="2:8" x14ac:dyDescent="0.25">
      <c r="B496" s="3">
        <v>493</v>
      </c>
      <c r="C496" s="7">
        <v>1738459</v>
      </c>
      <c r="D496" s="3">
        <v>7</v>
      </c>
      <c r="E496" s="3">
        <v>1</v>
      </c>
      <c r="F496" s="7">
        <v>1623478</v>
      </c>
      <c r="G496" s="3">
        <v>4</v>
      </c>
      <c r="H496" s="8">
        <v>43344.102569444447</v>
      </c>
    </row>
    <row r="497" spans="2:8" x14ac:dyDescent="0.25">
      <c r="B497" s="3">
        <v>494</v>
      </c>
      <c r="C497" s="7">
        <v>1738467</v>
      </c>
      <c r="D497" s="3">
        <v>7</v>
      </c>
      <c r="E497" s="3">
        <v>1</v>
      </c>
      <c r="F497" s="7">
        <v>1623478</v>
      </c>
      <c r="G497" s="3">
        <v>4</v>
      </c>
      <c r="H497" s="8">
        <v>43344.102777777778</v>
      </c>
    </row>
    <row r="498" spans="2:8" x14ac:dyDescent="0.25">
      <c r="B498" s="3">
        <v>495</v>
      </c>
      <c r="C498" s="7">
        <v>1738475</v>
      </c>
      <c r="D498" s="3">
        <v>7</v>
      </c>
      <c r="E498" s="3">
        <v>1</v>
      </c>
      <c r="F498" s="7">
        <v>1623478</v>
      </c>
      <c r="G498" s="3">
        <v>4</v>
      </c>
      <c r="H498" s="8">
        <v>43344.103043981479</v>
      </c>
    </row>
    <row r="499" spans="2:8" x14ac:dyDescent="0.25">
      <c r="B499" s="3">
        <v>496</v>
      </c>
      <c r="C499" s="7">
        <v>1738483</v>
      </c>
      <c r="D499" s="3">
        <v>7</v>
      </c>
      <c r="E499" s="3">
        <v>1</v>
      </c>
      <c r="F499" s="7">
        <v>1623478</v>
      </c>
      <c r="G499" s="3">
        <v>4</v>
      </c>
      <c r="H499" s="8">
        <v>43344.103263888886</v>
      </c>
    </row>
    <row r="500" spans="2:8" x14ac:dyDescent="0.25">
      <c r="B500" s="3">
        <v>497</v>
      </c>
      <c r="C500" s="7">
        <v>1738491</v>
      </c>
      <c r="D500" s="3">
        <v>7</v>
      </c>
      <c r="E500" s="3">
        <v>1</v>
      </c>
      <c r="F500" s="7">
        <v>1623478</v>
      </c>
      <c r="G500" s="3">
        <v>4</v>
      </c>
      <c r="H500" s="8">
        <v>43344.103495370371</v>
      </c>
    </row>
    <row r="501" spans="2:8" x14ac:dyDescent="0.25">
      <c r="B501" s="3">
        <v>498</v>
      </c>
      <c r="C501" s="7">
        <v>1738499</v>
      </c>
      <c r="D501" s="3">
        <v>7</v>
      </c>
      <c r="E501" s="3">
        <v>1</v>
      </c>
      <c r="F501" s="7">
        <v>1623478</v>
      </c>
      <c r="G501" s="3">
        <v>4</v>
      </c>
      <c r="H501" s="8">
        <v>43344.103761574072</v>
      </c>
    </row>
    <row r="502" spans="2:8" x14ac:dyDescent="0.25">
      <c r="B502" s="3">
        <v>499</v>
      </c>
      <c r="C502" s="7">
        <v>1738505</v>
      </c>
      <c r="D502" s="3">
        <v>7</v>
      </c>
      <c r="E502" s="3">
        <v>1</v>
      </c>
      <c r="F502" s="7">
        <v>1623478</v>
      </c>
      <c r="G502" s="3">
        <v>4</v>
      </c>
      <c r="H502" s="8">
        <v>43344.10396990741</v>
      </c>
    </row>
    <row r="503" spans="2:8" x14ac:dyDescent="0.25">
      <c r="B503" s="3">
        <v>500</v>
      </c>
      <c r="C503" s="7">
        <v>1738513</v>
      </c>
      <c r="D503" s="3">
        <v>7</v>
      </c>
      <c r="E503" s="3">
        <v>1</v>
      </c>
      <c r="F503" s="7">
        <v>1623478</v>
      </c>
      <c r="G503" s="3">
        <v>4</v>
      </c>
      <c r="H503" s="8">
        <v>43344.104166666664</v>
      </c>
    </row>
    <row r="504" spans="2:8" x14ac:dyDescent="0.25">
      <c r="B504" s="3">
        <v>501</v>
      </c>
      <c r="C504" s="7">
        <v>1738521</v>
      </c>
      <c r="D504" s="3">
        <v>7</v>
      </c>
      <c r="E504" s="3">
        <v>1</v>
      </c>
      <c r="F504" s="7">
        <v>1623478</v>
      </c>
      <c r="G504" s="3">
        <v>4</v>
      </c>
      <c r="H504" s="8">
        <v>43344.104432870372</v>
      </c>
    </row>
    <row r="505" spans="2:8" x14ac:dyDescent="0.25">
      <c r="B505" s="3">
        <v>502</v>
      </c>
      <c r="C505" s="7">
        <v>1738529</v>
      </c>
      <c r="D505" s="3">
        <v>7</v>
      </c>
      <c r="E505" s="3">
        <v>1</v>
      </c>
      <c r="F505" s="7">
        <v>1623478</v>
      </c>
      <c r="G505" s="3">
        <v>4</v>
      </c>
      <c r="H505" s="8">
        <v>43344.104675925926</v>
      </c>
    </row>
    <row r="506" spans="2:8" x14ac:dyDescent="0.25">
      <c r="B506" s="3">
        <v>503</v>
      </c>
      <c r="C506" s="7">
        <v>1738537</v>
      </c>
      <c r="D506" s="3">
        <v>7</v>
      </c>
      <c r="E506" s="3">
        <v>1</v>
      </c>
      <c r="F506" s="7">
        <v>1623478</v>
      </c>
      <c r="G506" s="3">
        <v>4</v>
      </c>
      <c r="H506" s="8">
        <v>43344.104895833334</v>
      </c>
    </row>
    <row r="507" spans="2:8" x14ac:dyDescent="0.25">
      <c r="B507" s="3">
        <v>504</v>
      </c>
      <c r="C507" s="7">
        <v>1738545</v>
      </c>
      <c r="D507" s="3">
        <v>7</v>
      </c>
      <c r="E507" s="3">
        <v>1</v>
      </c>
      <c r="F507" s="7">
        <v>1623478</v>
      </c>
      <c r="G507" s="3">
        <v>4</v>
      </c>
      <c r="H507" s="8">
        <v>43344.105173611111</v>
      </c>
    </row>
    <row r="508" spans="2:8" x14ac:dyDescent="0.25">
      <c r="B508" s="3">
        <v>505</v>
      </c>
      <c r="C508" s="7">
        <v>1738553</v>
      </c>
      <c r="D508" s="3">
        <v>7</v>
      </c>
      <c r="E508" s="3">
        <v>1</v>
      </c>
      <c r="F508" s="7">
        <v>1623478</v>
      </c>
      <c r="G508" s="3">
        <v>4</v>
      </c>
      <c r="H508" s="8">
        <v>43344.105393518519</v>
      </c>
    </row>
    <row r="509" spans="2:8" x14ac:dyDescent="0.25">
      <c r="B509" s="3">
        <v>506</v>
      </c>
      <c r="C509" s="7">
        <v>1738559</v>
      </c>
      <c r="D509" s="3">
        <v>7</v>
      </c>
      <c r="E509" s="3">
        <v>1</v>
      </c>
      <c r="F509" s="7">
        <v>1623478</v>
      </c>
      <c r="G509" s="3">
        <v>4</v>
      </c>
      <c r="H509" s="8">
        <v>43344.105624999997</v>
      </c>
    </row>
    <row r="510" spans="2:8" x14ac:dyDescent="0.25">
      <c r="B510" s="3">
        <v>507</v>
      </c>
      <c r="C510" s="7">
        <v>1738567</v>
      </c>
      <c r="D510" s="3">
        <v>7</v>
      </c>
      <c r="E510" s="3">
        <v>1</v>
      </c>
      <c r="F510" s="7">
        <v>1623478</v>
      </c>
      <c r="G510" s="3">
        <v>4</v>
      </c>
      <c r="H510" s="8">
        <v>43344.105891203704</v>
      </c>
    </row>
    <row r="511" spans="2:8" x14ac:dyDescent="0.25">
      <c r="B511" s="3">
        <v>508</v>
      </c>
      <c r="C511" s="7">
        <v>1738575</v>
      </c>
      <c r="D511" s="3">
        <v>7</v>
      </c>
      <c r="E511" s="3">
        <v>1</v>
      </c>
      <c r="F511" s="7">
        <v>1623478</v>
      </c>
      <c r="G511" s="3">
        <v>4</v>
      </c>
      <c r="H511" s="8">
        <v>43344.106076388889</v>
      </c>
    </row>
    <row r="512" spans="2:8" x14ac:dyDescent="0.25">
      <c r="B512" s="3">
        <v>509</v>
      </c>
      <c r="C512" s="7">
        <v>1738583</v>
      </c>
      <c r="D512" s="3">
        <v>7</v>
      </c>
      <c r="E512" s="3">
        <v>1</v>
      </c>
      <c r="F512" s="7">
        <v>1623478</v>
      </c>
      <c r="G512" s="3">
        <v>4</v>
      </c>
      <c r="H512" s="8">
        <v>43344.106319444443</v>
      </c>
    </row>
    <row r="513" spans="2:8" x14ac:dyDescent="0.25">
      <c r="B513" s="3">
        <v>510</v>
      </c>
      <c r="C513" s="7">
        <v>1738591</v>
      </c>
      <c r="D513" s="3">
        <v>7</v>
      </c>
      <c r="E513" s="3">
        <v>1</v>
      </c>
      <c r="F513" s="7">
        <v>1623478</v>
      </c>
      <c r="G513" s="3">
        <v>4</v>
      </c>
      <c r="H513" s="8">
        <v>43344.10659722222</v>
      </c>
    </row>
    <row r="514" spans="2:8" x14ac:dyDescent="0.25">
      <c r="B514" s="3">
        <v>511</v>
      </c>
      <c r="C514" s="7">
        <v>1738599</v>
      </c>
      <c r="D514" s="3">
        <v>7</v>
      </c>
      <c r="E514" s="3">
        <v>1</v>
      </c>
      <c r="F514" s="7">
        <v>1623478</v>
      </c>
      <c r="G514" s="3">
        <v>4</v>
      </c>
      <c r="H514" s="8">
        <v>43344.106805555559</v>
      </c>
    </row>
    <row r="515" spans="2:8" x14ac:dyDescent="0.25">
      <c r="B515" s="3">
        <v>512</v>
      </c>
      <c r="C515" s="7">
        <v>1738605</v>
      </c>
      <c r="D515" s="3">
        <v>7</v>
      </c>
      <c r="E515" s="3">
        <v>1</v>
      </c>
      <c r="F515" s="7">
        <v>1623478</v>
      </c>
      <c r="G515" s="3">
        <v>4</v>
      </c>
      <c r="H515" s="8">
        <v>43344.107083333336</v>
      </c>
    </row>
    <row r="516" spans="2:8" x14ac:dyDescent="0.25">
      <c r="B516" s="3">
        <v>513</v>
      </c>
      <c r="C516" s="7">
        <v>1738613</v>
      </c>
      <c r="D516" s="3">
        <v>7</v>
      </c>
      <c r="E516" s="3">
        <v>1</v>
      </c>
      <c r="F516" s="7">
        <v>1623478</v>
      </c>
      <c r="G516" s="3">
        <v>4</v>
      </c>
      <c r="H516" s="8">
        <v>43344.107303240744</v>
      </c>
    </row>
    <row r="517" spans="2:8" x14ac:dyDescent="0.25">
      <c r="B517" s="3">
        <v>514</v>
      </c>
      <c r="C517" s="7">
        <v>1738620</v>
      </c>
      <c r="D517" s="3">
        <v>7</v>
      </c>
      <c r="E517" s="3">
        <v>1</v>
      </c>
      <c r="F517" s="7">
        <v>1623478</v>
      </c>
      <c r="G517" s="3">
        <v>4</v>
      </c>
      <c r="H517" s="8">
        <v>43344.107534722221</v>
      </c>
    </row>
    <row r="518" spans="2:8" x14ac:dyDescent="0.25">
      <c r="B518" s="3">
        <v>515</v>
      </c>
      <c r="C518" s="7">
        <v>1738628</v>
      </c>
      <c r="D518" s="3">
        <v>7</v>
      </c>
      <c r="E518" s="3">
        <v>1</v>
      </c>
      <c r="F518" s="7">
        <v>1623478</v>
      </c>
      <c r="G518" s="3">
        <v>4</v>
      </c>
      <c r="H518" s="8">
        <v>43344.107800925929</v>
      </c>
    </row>
    <row r="519" spans="2:8" x14ac:dyDescent="0.25">
      <c r="B519" s="3">
        <v>516</v>
      </c>
      <c r="C519" s="7">
        <v>1738635</v>
      </c>
      <c r="D519" s="3">
        <v>7</v>
      </c>
      <c r="E519" s="3">
        <v>1</v>
      </c>
      <c r="F519" s="7">
        <v>1623478</v>
      </c>
      <c r="G519" s="3">
        <v>4</v>
      </c>
      <c r="H519" s="8">
        <v>43344.10796296296</v>
      </c>
    </row>
    <row r="520" spans="2:8" x14ac:dyDescent="0.25">
      <c r="B520" s="3">
        <v>517</v>
      </c>
      <c r="C520" s="7">
        <v>1738643</v>
      </c>
      <c r="D520" s="3">
        <v>7</v>
      </c>
      <c r="E520" s="3">
        <v>1</v>
      </c>
      <c r="F520" s="7">
        <v>1623478</v>
      </c>
      <c r="G520" s="3">
        <v>4</v>
      </c>
      <c r="H520" s="8">
        <v>43344.108148148145</v>
      </c>
    </row>
    <row r="521" spans="2:8" x14ac:dyDescent="0.25">
      <c r="B521" s="3">
        <v>518</v>
      </c>
      <c r="C521" s="7">
        <v>1738651</v>
      </c>
      <c r="D521" s="3">
        <v>7</v>
      </c>
      <c r="E521" s="3">
        <v>1</v>
      </c>
      <c r="F521" s="7">
        <v>1623478</v>
      </c>
      <c r="G521" s="3">
        <v>4</v>
      </c>
      <c r="H521" s="8">
        <v>43344.108356481483</v>
      </c>
    </row>
    <row r="522" spans="2:8" x14ac:dyDescent="0.25">
      <c r="B522" s="3">
        <v>519</v>
      </c>
      <c r="C522" s="7">
        <v>1738659</v>
      </c>
      <c r="D522" s="3">
        <v>7</v>
      </c>
      <c r="E522" s="3">
        <v>1</v>
      </c>
      <c r="F522" s="7">
        <v>1623478</v>
      </c>
      <c r="G522" s="3">
        <v>4</v>
      </c>
      <c r="H522" s="8">
        <v>43344.108611111114</v>
      </c>
    </row>
    <row r="523" spans="2:8" x14ac:dyDescent="0.25">
      <c r="B523" s="3">
        <v>520</v>
      </c>
      <c r="C523" s="7">
        <v>1738665</v>
      </c>
      <c r="D523" s="3">
        <v>7</v>
      </c>
      <c r="E523" s="3">
        <v>1</v>
      </c>
      <c r="F523" s="7">
        <v>1623478</v>
      </c>
      <c r="G523" s="3">
        <v>4</v>
      </c>
      <c r="H523" s="8">
        <v>43344.108819444446</v>
      </c>
    </row>
    <row r="524" spans="2:8" x14ac:dyDescent="0.25">
      <c r="B524" s="3">
        <v>521</v>
      </c>
      <c r="C524" s="7">
        <v>1738673</v>
      </c>
      <c r="D524" s="3">
        <v>7</v>
      </c>
      <c r="E524" s="3">
        <v>1</v>
      </c>
      <c r="F524" s="7">
        <v>1623478</v>
      </c>
      <c r="G524" s="3">
        <v>4</v>
      </c>
      <c r="H524" s="8">
        <v>43344.109016203707</v>
      </c>
    </row>
    <row r="525" spans="2:8" x14ac:dyDescent="0.25">
      <c r="B525" s="3">
        <v>522</v>
      </c>
      <c r="C525" s="7">
        <v>1738681</v>
      </c>
      <c r="D525" s="3">
        <v>7</v>
      </c>
      <c r="E525" s="3">
        <v>1</v>
      </c>
      <c r="F525" s="7">
        <v>1623478</v>
      </c>
      <c r="G525" s="3">
        <v>4</v>
      </c>
      <c r="H525" s="8">
        <v>43344.109270833331</v>
      </c>
    </row>
    <row r="526" spans="2:8" x14ac:dyDescent="0.25">
      <c r="B526" s="3">
        <v>523</v>
      </c>
      <c r="C526" s="7">
        <v>1738689</v>
      </c>
      <c r="D526" s="3">
        <v>7</v>
      </c>
      <c r="E526" s="3">
        <v>1</v>
      </c>
      <c r="F526" s="7">
        <v>1623478</v>
      </c>
      <c r="G526" s="3">
        <v>4</v>
      </c>
      <c r="H526" s="8">
        <v>43344.109467592592</v>
      </c>
    </row>
    <row r="527" spans="2:8" x14ac:dyDescent="0.25">
      <c r="B527" s="3">
        <v>524</v>
      </c>
      <c r="C527" s="7">
        <v>1738695</v>
      </c>
      <c r="D527" s="3">
        <v>7</v>
      </c>
      <c r="E527" s="3">
        <v>1</v>
      </c>
      <c r="F527" s="7">
        <v>1623478</v>
      </c>
      <c r="G527" s="3">
        <v>4</v>
      </c>
      <c r="H527" s="8">
        <v>43344.109675925924</v>
      </c>
    </row>
    <row r="528" spans="2:8" x14ac:dyDescent="0.25">
      <c r="B528" s="3">
        <v>525</v>
      </c>
      <c r="C528" s="7">
        <v>1738704</v>
      </c>
      <c r="D528" s="3">
        <v>7</v>
      </c>
      <c r="E528" s="3">
        <v>1</v>
      </c>
      <c r="F528" s="7">
        <v>1623478</v>
      </c>
      <c r="G528" s="3">
        <v>4</v>
      </c>
      <c r="H528" s="8">
        <v>43344.109965277778</v>
      </c>
    </row>
    <row r="529" spans="2:8" x14ac:dyDescent="0.25">
      <c r="B529" s="3">
        <v>526</v>
      </c>
      <c r="C529" s="7">
        <v>1738711</v>
      </c>
      <c r="D529" s="3">
        <v>7</v>
      </c>
      <c r="E529" s="3">
        <v>1</v>
      </c>
      <c r="F529" s="7">
        <v>1623478</v>
      </c>
      <c r="G529" s="3">
        <v>4</v>
      </c>
      <c r="H529" s="8">
        <v>43344.110162037039</v>
      </c>
    </row>
    <row r="530" spans="2:8" x14ac:dyDescent="0.25">
      <c r="B530" s="3">
        <v>527</v>
      </c>
      <c r="C530" s="7">
        <v>1738724</v>
      </c>
      <c r="D530" s="3">
        <v>7</v>
      </c>
      <c r="E530" s="3">
        <v>1</v>
      </c>
      <c r="F530" s="7">
        <v>1623478</v>
      </c>
      <c r="G530" s="3">
        <v>4</v>
      </c>
      <c r="H530" s="8">
        <v>43344.110671296294</v>
      </c>
    </row>
    <row r="531" spans="2:8" x14ac:dyDescent="0.25">
      <c r="B531" s="3">
        <v>528</v>
      </c>
      <c r="C531" s="7">
        <v>1738732</v>
      </c>
      <c r="D531" s="3">
        <v>7</v>
      </c>
      <c r="E531" s="3">
        <v>1</v>
      </c>
      <c r="F531" s="7">
        <v>1623478</v>
      </c>
      <c r="G531" s="3">
        <v>4</v>
      </c>
      <c r="H531" s="8">
        <v>43344.110925925925</v>
      </c>
    </row>
    <row r="532" spans="2:8" x14ac:dyDescent="0.25">
      <c r="B532" s="3">
        <v>529</v>
      </c>
      <c r="C532" s="7">
        <v>1738740</v>
      </c>
      <c r="D532" s="3">
        <v>7</v>
      </c>
      <c r="E532" s="3">
        <v>1</v>
      </c>
      <c r="F532" s="7">
        <v>1623478</v>
      </c>
      <c r="G532" s="3">
        <v>4</v>
      </c>
      <c r="H532" s="8">
        <v>43344.111157407409</v>
      </c>
    </row>
    <row r="533" spans="2:8" x14ac:dyDescent="0.25">
      <c r="B533" s="3">
        <v>530</v>
      </c>
      <c r="C533" s="7">
        <v>1738748</v>
      </c>
      <c r="D533" s="3">
        <v>7</v>
      </c>
      <c r="E533" s="3">
        <v>1</v>
      </c>
      <c r="F533" s="7">
        <v>1623478</v>
      </c>
      <c r="G533" s="3">
        <v>4</v>
      </c>
      <c r="H533" s="8">
        <v>43344.111435185187</v>
      </c>
    </row>
    <row r="534" spans="2:8" x14ac:dyDescent="0.25">
      <c r="B534" s="3">
        <v>531</v>
      </c>
      <c r="C534" s="7">
        <v>1738756</v>
      </c>
      <c r="D534" s="3">
        <v>7</v>
      </c>
      <c r="E534" s="3">
        <v>1</v>
      </c>
      <c r="F534" s="7">
        <v>1623478</v>
      </c>
      <c r="G534" s="3">
        <v>4</v>
      </c>
      <c r="H534" s="8">
        <v>43344.111655092594</v>
      </c>
    </row>
    <row r="535" spans="2:8" x14ac:dyDescent="0.25">
      <c r="B535" s="3">
        <v>532</v>
      </c>
      <c r="C535" s="7">
        <v>1738764</v>
      </c>
      <c r="D535" s="3">
        <v>7</v>
      </c>
      <c r="E535" s="3">
        <v>1</v>
      </c>
      <c r="F535" s="7">
        <v>1623478</v>
      </c>
      <c r="G535" s="3">
        <v>4</v>
      </c>
      <c r="H535" s="8">
        <v>43344.111875000002</v>
      </c>
    </row>
    <row r="536" spans="2:8" x14ac:dyDescent="0.25">
      <c r="B536" s="3">
        <v>533</v>
      </c>
      <c r="C536" s="7">
        <v>1738770</v>
      </c>
      <c r="D536" s="3">
        <v>7</v>
      </c>
      <c r="E536" s="3">
        <v>1</v>
      </c>
      <c r="F536" s="7">
        <v>1623478</v>
      </c>
      <c r="G536" s="3">
        <v>4</v>
      </c>
      <c r="H536" s="8">
        <v>43344.112083333333</v>
      </c>
    </row>
    <row r="537" spans="2:8" x14ac:dyDescent="0.25">
      <c r="B537" s="3">
        <v>534</v>
      </c>
      <c r="C537" s="7">
        <v>1738778</v>
      </c>
      <c r="D537" s="3">
        <v>7</v>
      </c>
      <c r="E537" s="3">
        <v>1</v>
      </c>
      <c r="F537" s="7">
        <v>1623478</v>
      </c>
      <c r="G537" s="3">
        <v>4</v>
      </c>
      <c r="H537" s="8">
        <v>43344.112303240741</v>
      </c>
    </row>
    <row r="538" spans="2:8" x14ac:dyDescent="0.25">
      <c r="B538" s="3">
        <v>535</v>
      </c>
      <c r="C538" s="7">
        <v>1738786</v>
      </c>
      <c r="D538" s="3">
        <v>7</v>
      </c>
      <c r="E538" s="3">
        <v>1</v>
      </c>
      <c r="F538" s="7">
        <v>1623478</v>
      </c>
      <c r="G538" s="3">
        <v>4</v>
      </c>
      <c r="H538" s="8">
        <v>43344.112534722219</v>
      </c>
    </row>
    <row r="539" spans="2:8" x14ac:dyDescent="0.25">
      <c r="B539" s="3">
        <v>536</v>
      </c>
      <c r="C539" s="7">
        <v>1738794</v>
      </c>
      <c r="D539" s="3">
        <v>7</v>
      </c>
      <c r="E539" s="3">
        <v>1</v>
      </c>
      <c r="F539" s="7">
        <v>1623478</v>
      </c>
      <c r="G539" s="3">
        <v>4</v>
      </c>
      <c r="H539" s="8">
        <v>43344.112800925926</v>
      </c>
    </row>
    <row r="540" spans="2:8" x14ac:dyDescent="0.25">
      <c r="B540" s="3">
        <v>537</v>
      </c>
      <c r="C540" s="7">
        <v>1738802</v>
      </c>
      <c r="D540" s="3">
        <v>7</v>
      </c>
      <c r="E540" s="3">
        <v>1</v>
      </c>
      <c r="F540" s="7">
        <v>1623478</v>
      </c>
      <c r="G540" s="3">
        <v>4</v>
      </c>
      <c r="H540" s="8">
        <v>43344.113009259258</v>
      </c>
    </row>
    <row r="541" spans="2:8" x14ac:dyDescent="0.25">
      <c r="B541" s="3">
        <v>538</v>
      </c>
      <c r="C541" s="7">
        <v>1738810</v>
      </c>
      <c r="D541" s="3">
        <v>7</v>
      </c>
      <c r="E541" s="3">
        <v>1</v>
      </c>
      <c r="F541" s="7">
        <v>1623478</v>
      </c>
      <c r="G541" s="3">
        <v>4</v>
      </c>
      <c r="H541" s="8">
        <v>43344.113217592596</v>
      </c>
    </row>
    <row r="542" spans="2:8" x14ac:dyDescent="0.25">
      <c r="B542" s="3">
        <v>539</v>
      </c>
      <c r="C542" s="7">
        <v>1738818</v>
      </c>
      <c r="D542" s="3">
        <v>7</v>
      </c>
      <c r="E542" s="3">
        <v>1</v>
      </c>
      <c r="F542" s="7">
        <v>1623478</v>
      </c>
      <c r="G542" s="3">
        <v>4</v>
      </c>
      <c r="H542" s="8">
        <v>43344.113495370373</v>
      </c>
    </row>
    <row r="543" spans="2:8" x14ac:dyDescent="0.25">
      <c r="B543" s="3">
        <v>540</v>
      </c>
      <c r="C543" s="7">
        <v>1738824</v>
      </c>
      <c r="D543" s="3">
        <v>7</v>
      </c>
      <c r="E543" s="3">
        <v>1</v>
      </c>
      <c r="F543" s="7">
        <v>1623478</v>
      </c>
      <c r="G543" s="3">
        <v>4</v>
      </c>
      <c r="H543" s="8">
        <v>43344.113703703704</v>
      </c>
    </row>
    <row r="544" spans="2:8" x14ac:dyDescent="0.25">
      <c r="B544" s="3">
        <v>541</v>
      </c>
      <c r="C544" s="7">
        <v>1738832</v>
      </c>
      <c r="D544" s="3">
        <v>7</v>
      </c>
      <c r="E544" s="3">
        <v>1</v>
      </c>
      <c r="F544" s="7">
        <v>1623478</v>
      </c>
      <c r="G544" s="3">
        <v>4</v>
      </c>
      <c r="H544" s="8">
        <v>43344.113923611112</v>
      </c>
    </row>
    <row r="545" spans="2:8" x14ac:dyDescent="0.25">
      <c r="B545" s="3">
        <v>542</v>
      </c>
      <c r="C545" s="7">
        <v>1738840</v>
      </c>
      <c r="D545" s="3">
        <v>7</v>
      </c>
      <c r="E545" s="3">
        <v>1</v>
      </c>
      <c r="F545" s="7">
        <v>1623478</v>
      </c>
      <c r="G545" s="3">
        <v>4</v>
      </c>
      <c r="H545" s="8">
        <v>43344.114247685182</v>
      </c>
    </row>
    <row r="546" spans="2:8" x14ac:dyDescent="0.25">
      <c r="B546" s="3">
        <v>543</v>
      </c>
      <c r="C546" s="7">
        <v>1738848</v>
      </c>
      <c r="D546" s="3">
        <v>7</v>
      </c>
      <c r="E546" s="3">
        <v>1</v>
      </c>
      <c r="F546" s="7">
        <v>1623478</v>
      </c>
      <c r="G546" s="3">
        <v>4</v>
      </c>
      <c r="H546" s="8">
        <v>43344.11445601852</v>
      </c>
    </row>
    <row r="547" spans="2:8" x14ac:dyDescent="0.25">
      <c r="B547" s="3">
        <v>544</v>
      </c>
      <c r="C547" s="7">
        <v>1738856</v>
      </c>
      <c r="D547" s="3">
        <v>7</v>
      </c>
      <c r="E547" s="3">
        <v>1</v>
      </c>
      <c r="F547" s="7">
        <v>1623478</v>
      </c>
      <c r="G547" s="3">
        <v>4</v>
      </c>
      <c r="H547" s="8">
        <v>43344.114722222221</v>
      </c>
    </row>
    <row r="548" spans="2:8" x14ac:dyDescent="0.25">
      <c r="B548" s="3">
        <v>545</v>
      </c>
      <c r="C548" s="7">
        <v>1738864</v>
      </c>
      <c r="D548" s="3">
        <v>7</v>
      </c>
      <c r="E548" s="3">
        <v>1</v>
      </c>
      <c r="F548" s="7">
        <v>1623478</v>
      </c>
      <c r="G548" s="3">
        <v>4</v>
      </c>
      <c r="H548" s="8">
        <v>43344.114942129629</v>
      </c>
    </row>
    <row r="549" spans="2:8" x14ac:dyDescent="0.25">
      <c r="B549" s="3">
        <v>546</v>
      </c>
      <c r="C549" s="7">
        <v>1738872</v>
      </c>
      <c r="D549" s="3">
        <v>7</v>
      </c>
      <c r="E549" s="3">
        <v>1</v>
      </c>
      <c r="F549" s="7">
        <v>1623478</v>
      </c>
      <c r="G549" s="3">
        <v>4</v>
      </c>
      <c r="H549" s="8">
        <v>43344.115173611113</v>
      </c>
    </row>
    <row r="550" spans="2:8" x14ac:dyDescent="0.25">
      <c r="B550" s="3">
        <v>547</v>
      </c>
      <c r="C550" s="7">
        <v>1738880</v>
      </c>
      <c r="D550" s="3">
        <v>7</v>
      </c>
      <c r="E550" s="3">
        <v>1</v>
      </c>
      <c r="F550" s="7">
        <v>1623478</v>
      </c>
      <c r="G550" s="3">
        <v>4</v>
      </c>
      <c r="H550" s="8">
        <v>43344.115451388891</v>
      </c>
    </row>
    <row r="551" spans="2:8" x14ac:dyDescent="0.25">
      <c r="B551" s="3">
        <v>548</v>
      </c>
      <c r="C551" s="7">
        <v>1738888</v>
      </c>
      <c r="D551" s="3">
        <v>7</v>
      </c>
      <c r="E551" s="3">
        <v>1</v>
      </c>
      <c r="F551" s="7">
        <v>1623478</v>
      </c>
      <c r="G551" s="3">
        <v>4</v>
      </c>
      <c r="H551" s="8">
        <v>43344.115671296298</v>
      </c>
    </row>
    <row r="552" spans="2:8" x14ac:dyDescent="0.25">
      <c r="B552" s="3">
        <v>549</v>
      </c>
      <c r="C552" s="7">
        <v>1738894</v>
      </c>
      <c r="D552" s="3">
        <v>7</v>
      </c>
      <c r="E552" s="3">
        <v>1</v>
      </c>
      <c r="F552" s="7">
        <v>1623478</v>
      </c>
      <c r="G552" s="3">
        <v>4</v>
      </c>
      <c r="H552" s="8">
        <v>43344.115879629629</v>
      </c>
    </row>
    <row r="553" spans="2:8" x14ac:dyDescent="0.25">
      <c r="B553" s="3">
        <v>550</v>
      </c>
      <c r="C553" s="7">
        <v>1738900</v>
      </c>
      <c r="D553" s="3">
        <v>7</v>
      </c>
      <c r="E553" s="3">
        <v>1</v>
      </c>
      <c r="F553" s="7">
        <v>1623478</v>
      </c>
      <c r="G553" s="3">
        <v>4</v>
      </c>
      <c r="H553" s="8">
        <v>43344.11613425926</v>
      </c>
    </row>
    <row r="554" spans="2:8" x14ac:dyDescent="0.25">
      <c r="B554" s="3">
        <v>551</v>
      </c>
      <c r="C554" s="7">
        <v>1738908</v>
      </c>
      <c r="D554" s="3">
        <v>7</v>
      </c>
      <c r="E554" s="3">
        <v>1</v>
      </c>
      <c r="F554" s="7">
        <v>1623478</v>
      </c>
      <c r="G554" s="3">
        <v>4</v>
      </c>
      <c r="H554" s="8">
        <v>43344.116331018522</v>
      </c>
    </row>
    <row r="555" spans="2:8" x14ac:dyDescent="0.25">
      <c r="B555" s="3">
        <v>552</v>
      </c>
      <c r="C555" s="7">
        <v>1738916</v>
      </c>
      <c r="D555" s="3">
        <v>7</v>
      </c>
      <c r="E555" s="3">
        <v>1</v>
      </c>
      <c r="F555" s="7">
        <v>1623478</v>
      </c>
      <c r="G555" s="3">
        <v>4</v>
      </c>
      <c r="H555" s="8">
        <v>43344.116516203707</v>
      </c>
    </row>
    <row r="556" spans="2:8" x14ac:dyDescent="0.25">
      <c r="B556" s="3">
        <v>553</v>
      </c>
      <c r="C556" s="7">
        <v>1738924</v>
      </c>
      <c r="D556" s="3">
        <v>7</v>
      </c>
      <c r="E556" s="3">
        <v>1</v>
      </c>
      <c r="F556" s="7">
        <v>1623478</v>
      </c>
      <c r="G556" s="3">
        <v>4</v>
      </c>
      <c r="H556" s="8">
        <v>43344.116782407407</v>
      </c>
    </row>
    <row r="557" spans="2:8" x14ac:dyDescent="0.25">
      <c r="B557" s="3">
        <v>554</v>
      </c>
      <c r="C557" s="7">
        <v>1738932</v>
      </c>
      <c r="D557" s="3">
        <v>7</v>
      </c>
      <c r="E557" s="3">
        <v>1</v>
      </c>
      <c r="F557" s="7">
        <v>1623478</v>
      </c>
      <c r="G557" s="3">
        <v>4</v>
      </c>
      <c r="H557" s="8">
        <v>43344.116990740738</v>
      </c>
    </row>
    <row r="558" spans="2:8" x14ac:dyDescent="0.25">
      <c r="B558" s="3">
        <v>555</v>
      </c>
      <c r="C558" s="7">
        <v>1738938</v>
      </c>
      <c r="D558" s="3">
        <v>7</v>
      </c>
      <c r="E558" s="3">
        <v>1</v>
      </c>
      <c r="F558" s="7">
        <v>1623478</v>
      </c>
      <c r="G558" s="3">
        <v>4</v>
      </c>
      <c r="H558" s="8">
        <v>43344.117222222223</v>
      </c>
    </row>
    <row r="559" spans="2:8" x14ac:dyDescent="0.25">
      <c r="B559" s="3">
        <v>556</v>
      </c>
      <c r="C559" s="7">
        <v>1738946</v>
      </c>
      <c r="D559" s="3">
        <v>7</v>
      </c>
      <c r="E559" s="3">
        <v>1</v>
      </c>
      <c r="F559" s="7">
        <v>1623478</v>
      </c>
      <c r="G559" s="3">
        <v>4</v>
      </c>
      <c r="H559" s="8">
        <v>43344.117430555554</v>
      </c>
    </row>
    <row r="560" spans="2:8" x14ac:dyDescent="0.25">
      <c r="B560" s="3">
        <v>557</v>
      </c>
      <c r="C560" s="7">
        <v>1738954</v>
      </c>
      <c r="D560" s="3">
        <v>7</v>
      </c>
      <c r="E560" s="3">
        <v>1</v>
      </c>
      <c r="F560" s="7">
        <v>1623478</v>
      </c>
      <c r="G560" s="3">
        <v>4</v>
      </c>
      <c r="H560" s="8">
        <v>43344.117708333331</v>
      </c>
    </row>
    <row r="561" spans="2:8" x14ac:dyDescent="0.25">
      <c r="B561" s="3">
        <v>558</v>
      </c>
      <c r="C561" s="7">
        <v>1738962</v>
      </c>
      <c r="D561" s="3">
        <v>7</v>
      </c>
      <c r="E561" s="3">
        <v>1</v>
      </c>
      <c r="F561" s="7">
        <v>1623478</v>
      </c>
      <c r="G561" s="3">
        <v>4</v>
      </c>
      <c r="H561" s="8">
        <v>43344.117905092593</v>
      </c>
    </row>
    <row r="562" spans="2:8" x14ac:dyDescent="0.25">
      <c r="B562" s="3">
        <v>559</v>
      </c>
      <c r="C562" s="7">
        <v>1738969</v>
      </c>
      <c r="D562" s="3">
        <v>7</v>
      </c>
      <c r="E562" s="3">
        <v>1</v>
      </c>
      <c r="F562" s="7">
        <v>1623478</v>
      </c>
      <c r="G562" s="3">
        <v>4</v>
      </c>
      <c r="H562" s="8">
        <v>43344.118067129632</v>
      </c>
    </row>
    <row r="563" spans="2:8" x14ac:dyDescent="0.25">
      <c r="B563" s="3">
        <v>560</v>
      </c>
      <c r="C563" s="7">
        <v>1738978</v>
      </c>
      <c r="D563" s="3">
        <v>7</v>
      </c>
      <c r="E563" s="3">
        <v>1</v>
      </c>
      <c r="F563" s="7">
        <v>1623478</v>
      </c>
      <c r="G563" s="3">
        <v>4</v>
      </c>
      <c r="H563" s="8">
        <v>43344.118333333332</v>
      </c>
    </row>
    <row r="564" spans="2:8" x14ac:dyDescent="0.25">
      <c r="B564" s="3">
        <v>561</v>
      </c>
      <c r="C564" s="7">
        <v>1738982</v>
      </c>
      <c r="D564" s="3">
        <v>7</v>
      </c>
      <c r="E564" s="3">
        <v>1</v>
      </c>
      <c r="F564" s="7">
        <v>1623478</v>
      </c>
      <c r="G564" s="3">
        <v>4</v>
      </c>
      <c r="H564" s="8">
        <v>43344.11855324074</v>
      </c>
    </row>
    <row r="565" spans="2:8" x14ac:dyDescent="0.25">
      <c r="B565" s="3">
        <v>562</v>
      </c>
      <c r="C565" s="7">
        <v>1738990</v>
      </c>
      <c r="D565" s="3">
        <v>7</v>
      </c>
      <c r="E565" s="3">
        <v>1</v>
      </c>
      <c r="F565" s="7">
        <v>1623478</v>
      </c>
      <c r="G565" s="3">
        <v>4</v>
      </c>
      <c r="H565" s="8">
        <v>43344.118761574071</v>
      </c>
    </row>
    <row r="566" spans="2:8" x14ac:dyDescent="0.25">
      <c r="B566" s="3">
        <v>563</v>
      </c>
      <c r="C566" s="7">
        <v>1738997</v>
      </c>
      <c r="D566" s="3">
        <v>7</v>
      </c>
      <c r="E566" s="3">
        <v>1</v>
      </c>
      <c r="F566" s="7">
        <v>1623478</v>
      </c>
      <c r="G566" s="3">
        <v>4</v>
      </c>
      <c r="H566" s="8">
        <v>43344.119027777779</v>
      </c>
    </row>
    <row r="567" spans="2:8" x14ac:dyDescent="0.25">
      <c r="B567" s="3">
        <v>564</v>
      </c>
      <c r="C567" s="7">
        <v>1739004</v>
      </c>
      <c r="D567" s="3">
        <v>7</v>
      </c>
      <c r="E567" s="3">
        <v>1</v>
      </c>
      <c r="F567" s="7">
        <v>1623478</v>
      </c>
      <c r="G567" s="3">
        <v>4</v>
      </c>
      <c r="H567" s="8">
        <v>43344.11922453704</v>
      </c>
    </row>
    <row r="568" spans="2:8" x14ac:dyDescent="0.25">
      <c r="B568" s="3">
        <v>565</v>
      </c>
      <c r="C568" s="7">
        <v>1739009</v>
      </c>
      <c r="D568" s="3">
        <v>7</v>
      </c>
      <c r="E568" s="3">
        <v>1</v>
      </c>
      <c r="F568" s="7">
        <v>1623478</v>
      </c>
      <c r="G568" s="3">
        <v>4</v>
      </c>
      <c r="H568" s="8">
        <v>43344.119467592594</v>
      </c>
    </row>
    <row r="569" spans="2:8" x14ac:dyDescent="0.25">
      <c r="B569" s="3">
        <v>566</v>
      </c>
      <c r="C569" s="7">
        <v>1739017</v>
      </c>
      <c r="D569" s="3">
        <v>7</v>
      </c>
      <c r="E569" s="3">
        <v>1</v>
      </c>
      <c r="F569" s="7">
        <v>1623478</v>
      </c>
      <c r="G569" s="3">
        <v>4</v>
      </c>
      <c r="H569" s="8">
        <v>43344.119710648149</v>
      </c>
    </row>
    <row r="570" spans="2:8" x14ac:dyDescent="0.25">
      <c r="B570" s="3">
        <v>567</v>
      </c>
      <c r="C570" s="7">
        <v>1739023</v>
      </c>
      <c r="D570" s="3">
        <v>7</v>
      </c>
      <c r="E570" s="3">
        <v>1</v>
      </c>
      <c r="F570" s="7">
        <v>1623478</v>
      </c>
      <c r="G570" s="3">
        <v>4</v>
      </c>
      <c r="H570" s="8">
        <v>43344.119895833333</v>
      </c>
    </row>
    <row r="571" spans="2:8" x14ac:dyDescent="0.25">
      <c r="B571" s="3">
        <v>568</v>
      </c>
      <c r="C571" s="7">
        <v>1739031</v>
      </c>
      <c r="D571" s="3">
        <v>7</v>
      </c>
      <c r="E571" s="3">
        <v>1</v>
      </c>
      <c r="F571" s="7">
        <v>1623478</v>
      </c>
      <c r="G571" s="3">
        <v>4</v>
      </c>
      <c r="H571" s="8">
        <v>43344.120115740741</v>
      </c>
    </row>
    <row r="572" spans="2:8" x14ac:dyDescent="0.25">
      <c r="B572" s="3">
        <v>569</v>
      </c>
      <c r="C572" s="7">
        <v>1739039</v>
      </c>
      <c r="D572" s="3">
        <v>7</v>
      </c>
      <c r="E572" s="3">
        <v>1</v>
      </c>
      <c r="F572" s="7">
        <v>1623478</v>
      </c>
      <c r="G572" s="3">
        <v>4</v>
      </c>
      <c r="H572" s="8">
        <v>43344.120370370372</v>
      </c>
    </row>
    <row r="573" spans="2:8" x14ac:dyDescent="0.25">
      <c r="B573" s="3">
        <v>570</v>
      </c>
      <c r="C573" s="7">
        <v>1739047</v>
      </c>
      <c r="D573" s="3">
        <v>7</v>
      </c>
      <c r="E573" s="3">
        <v>1</v>
      </c>
      <c r="F573" s="7">
        <v>1623478</v>
      </c>
      <c r="G573" s="3">
        <v>4</v>
      </c>
      <c r="H573" s="8">
        <v>43344.12054398148</v>
      </c>
    </row>
    <row r="574" spans="2:8" x14ac:dyDescent="0.25">
      <c r="B574" s="3">
        <v>571</v>
      </c>
      <c r="C574" s="7">
        <v>1739054</v>
      </c>
      <c r="D574" s="3">
        <v>7</v>
      </c>
      <c r="E574" s="3">
        <v>1</v>
      </c>
      <c r="F574" s="7">
        <v>1623478</v>
      </c>
      <c r="G574" s="3">
        <v>4</v>
      </c>
      <c r="H574" s="8">
        <v>43344.120752314811</v>
      </c>
    </row>
    <row r="575" spans="2:8" x14ac:dyDescent="0.25">
      <c r="B575" s="3">
        <v>572</v>
      </c>
      <c r="C575" s="7">
        <v>1739062</v>
      </c>
      <c r="D575" s="3">
        <v>7</v>
      </c>
      <c r="E575" s="3">
        <v>1</v>
      </c>
      <c r="F575" s="7">
        <v>1623478</v>
      </c>
      <c r="G575" s="3">
        <v>4</v>
      </c>
      <c r="H575" s="8">
        <v>43344.121030092596</v>
      </c>
    </row>
    <row r="576" spans="2:8" x14ac:dyDescent="0.25">
      <c r="B576" s="3">
        <v>573</v>
      </c>
      <c r="C576" s="7">
        <v>1739069</v>
      </c>
      <c r="D576" s="3">
        <v>7</v>
      </c>
      <c r="E576" s="3">
        <v>1</v>
      </c>
      <c r="F576" s="7">
        <v>1623478</v>
      </c>
      <c r="G576" s="3">
        <v>4</v>
      </c>
      <c r="H576" s="8">
        <v>43344.121249999997</v>
      </c>
    </row>
    <row r="577" spans="2:8" x14ac:dyDescent="0.25">
      <c r="B577" s="3">
        <v>574</v>
      </c>
      <c r="C577" s="7">
        <v>1739077</v>
      </c>
      <c r="D577" s="3">
        <v>7</v>
      </c>
      <c r="E577" s="3">
        <v>1</v>
      </c>
      <c r="F577" s="7">
        <v>1623478</v>
      </c>
      <c r="G577" s="3">
        <v>4</v>
      </c>
      <c r="H577" s="8">
        <v>43344.121458333335</v>
      </c>
    </row>
    <row r="578" spans="2:8" x14ac:dyDescent="0.25">
      <c r="B578" s="3">
        <v>575</v>
      </c>
      <c r="C578" s="7">
        <v>1739085</v>
      </c>
      <c r="D578" s="3">
        <v>7</v>
      </c>
      <c r="E578" s="3">
        <v>1</v>
      </c>
      <c r="F578" s="7">
        <v>1623478</v>
      </c>
      <c r="G578" s="3">
        <v>4</v>
      </c>
      <c r="H578" s="8">
        <v>43344.121712962966</v>
      </c>
    </row>
    <row r="579" spans="2:8" x14ac:dyDescent="0.25">
      <c r="B579" s="3">
        <v>576</v>
      </c>
      <c r="C579" s="7">
        <v>1739093</v>
      </c>
      <c r="D579" s="3">
        <v>7</v>
      </c>
      <c r="E579" s="3">
        <v>1</v>
      </c>
      <c r="F579" s="7">
        <v>1623478</v>
      </c>
      <c r="G579" s="3">
        <v>4</v>
      </c>
      <c r="H579" s="8">
        <v>43344.121967592589</v>
      </c>
    </row>
    <row r="580" spans="2:8" x14ac:dyDescent="0.25">
      <c r="B580" s="3">
        <v>577</v>
      </c>
      <c r="C580" s="7">
        <v>1739101</v>
      </c>
      <c r="D580" s="3">
        <v>7</v>
      </c>
      <c r="E580" s="3">
        <v>1</v>
      </c>
      <c r="F580" s="7">
        <v>1623478</v>
      </c>
      <c r="G580" s="3">
        <v>4</v>
      </c>
      <c r="H580" s="8">
        <v>43344.122164351851</v>
      </c>
    </row>
    <row r="581" spans="2:8" x14ac:dyDescent="0.25">
      <c r="B581" s="3">
        <v>578</v>
      </c>
      <c r="C581" s="7">
        <v>1739109</v>
      </c>
      <c r="D581" s="3">
        <v>7</v>
      </c>
      <c r="E581" s="3">
        <v>1</v>
      </c>
      <c r="F581" s="7">
        <v>1623478</v>
      </c>
      <c r="G581" s="3">
        <v>4</v>
      </c>
      <c r="H581" s="8">
        <v>43344.122430555559</v>
      </c>
    </row>
    <row r="582" spans="2:8" x14ac:dyDescent="0.25">
      <c r="B582" s="3">
        <v>579</v>
      </c>
      <c r="C582" s="7">
        <v>1739115</v>
      </c>
      <c r="D582" s="3">
        <v>7</v>
      </c>
      <c r="E582" s="3">
        <v>1</v>
      </c>
      <c r="F582" s="7">
        <v>1623478</v>
      </c>
      <c r="G582" s="3">
        <v>4</v>
      </c>
      <c r="H582" s="8">
        <v>43344.122604166667</v>
      </c>
    </row>
    <row r="583" spans="2:8" x14ac:dyDescent="0.25">
      <c r="B583" s="3">
        <v>580</v>
      </c>
      <c r="C583" s="7">
        <v>1739123</v>
      </c>
      <c r="D583" s="3">
        <v>7</v>
      </c>
      <c r="E583" s="3">
        <v>1</v>
      </c>
      <c r="F583" s="7">
        <v>1623478</v>
      </c>
      <c r="G583" s="3">
        <v>4</v>
      </c>
      <c r="H583" s="8">
        <v>43344.122800925928</v>
      </c>
    </row>
    <row r="584" spans="2:8" x14ac:dyDescent="0.25">
      <c r="B584" s="3">
        <v>581</v>
      </c>
      <c r="C584" s="7">
        <v>1739131</v>
      </c>
      <c r="D584" s="3">
        <v>7</v>
      </c>
      <c r="E584" s="3">
        <v>1</v>
      </c>
      <c r="F584" s="7">
        <v>1623478</v>
      </c>
      <c r="G584" s="3">
        <v>4</v>
      </c>
      <c r="H584" s="8">
        <v>43344.123067129629</v>
      </c>
    </row>
    <row r="585" spans="2:8" x14ac:dyDescent="0.25">
      <c r="B585" s="3">
        <v>582</v>
      </c>
      <c r="C585" s="7">
        <v>1739139</v>
      </c>
      <c r="D585" s="3">
        <v>7</v>
      </c>
      <c r="E585" s="3">
        <v>1</v>
      </c>
      <c r="F585" s="7">
        <v>1623478</v>
      </c>
      <c r="G585" s="3">
        <v>4</v>
      </c>
      <c r="H585" s="8">
        <v>43344.12327546296</v>
      </c>
    </row>
    <row r="586" spans="2:8" x14ac:dyDescent="0.25">
      <c r="B586" s="3">
        <v>583</v>
      </c>
      <c r="C586" s="7">
        <v>1739147</v>
      </c>
      <c r="D586" s="3">
        <v>7</v>
      </c>
      <c r="E586" s="3">
        <v>1</v>
      </c>
      <c r="F586" s="7">
        <v>1623478</v>
      </c>
      <c r="G586" s="3">
        <v>4</v>
      </c>
      <c r="H586" s="8">
        <v>43344.123506944445</v>
      </c>
    </row>
    <row r="587" spans="2:8" x14ac:dyDescent="0.25">
      <c r="B587" s="3">
        <v>584</v>
      </c>
      <c r="C587" s="7">
        <v>1739160</v>
      </c>
      <c r="D587" s="3">
        <v>7</v>
      </c>
      <c r="E587" s="3">
        <v>1</v>
      </c>
      <c r="F587" s="7">
        <v>1623478</v>
      </c>
      <c r="G587" s="3">
        <v>4</v>
      </c>
      <c r="H587" s="8">
        <v>43344.123993055553</v>
      </c>
    </row>
    <row r="588" spans="2:8" x14ac:dyDescent="0.25">
      <c r="B588" s="3">
        <v>585</v>
      </c>
      <c r="C588" s="7">
        <v>1739167</v>
      </c>
      <c r="D588" s="3">
        <v>7</v>
      </c>
      <c r="E588" s="3">
        <v>1</v>
      </c>
      <c r="F588" s="7">
        <v>1623478</v>
      </c>
      <c r="G588" s="3">
        <v>4</v>
      </c>
      <c r="H588" s="8">
        <v>43344.124212962961</v>
      </c>
    </row>
    <row r="589" spans="2:8" x14ac:dyDescent="0.25">
      <c r="B589" s="3">
        <v>586</v>
      </c>
      <c r="C589" s="7">
        <v>1739175</v>
      </c>
      <c r="D589" s="3">
        <v>7</v>
      </c>
      <c r="E589" s="3">
        <v>1</v>
      </c>
      <c r="F589" s="7">
        <v>1623478</v>
      </c>
      <c r="G589" s="3">
        <v>4</v>
      </c>
      <c r="H589" s="8">
        <v>43344.124467592592</v>
      </c>
    </row>
    <row r="590" spans="2:8" x14ac:dyDescent="0.25">
      <c r="B590" s="3">
        <v>587</v>
      </c>
      <c r="C590" s="7">
        <v>1739183</v>
      </c>
      <c r="D590" s="3">
        <v>7</v>
      </c>
      <c r="E590" s="3">
        <v>1</v>
      </c>
      <c r="F590" s="7">
        <v>1623478</v>
      </c>
      <c r="G590" s="3">
        <v>4</v>
      </c>
      <c r="H590" s="8">
        <v>43344.124652777777</v>
      </c>
    </row>
    <row r="591" spans="2:8" x14ac:dyDescent="0.25">
      <c r="B591" s="3">
        <v>588</v>
      </c>
      <c r="C591" s="7">
        <v>1739191</v>
      </c>
      <c r="D591" s="3">
        <v>7</v>
      </c>
      <c r="E591" s="3">
        <v>1</v>
      </c>
      <c r="F591" s="7">
        <v>1623478</v>
      </c>
      <c r="G591" s="3">
        <v>4</v>
      </c>
      <c r="H591" s="8">
        <v>43344.124895833331</v>
      </c>
    </row>
    <row r="592" spans="2:8" x14ac:dyDescent="0.25">
      <c r="B592" s="3">
        <v>589</v>
      </c>
      <c r="C592" s="7">
        <v>1739205</v>
      </c>
      <c r="D592" s="3">
        <v>7</v>
      </c>
      <c r="E592" s="3">
        <v>1</v>
      </c>
      <c r="F592" s="7">
        <v>1623478</v>
      </c>
      <c r="G592" s="3">
        <v>4</v>
      </c>
      <c r="H592" s="8">
        <v>43344.125393518516</v>
      </c>
    </row>
    <row r="593" spans="2:8" x14ac:dyDescent="0.25">
      <c r="B593" s="3">
        <v>590</v>
      </c>
      <c r="C593" s="7">
        <v>1739211</v>
      </c>
      <c r="D593" s="3">
        <v>7</v>
      </c>
      <c r="E593" s="3">
        <v>1</v>
      </c>
      <c r="F593" s="7">
        <v>1623478</v>
      </c>
      <c r="G593" s="3">
        <v>4</v>
      </c>
      <c r="H593" s="8">
        <v>43344.125590277778</v>
      </c>
    </row>
    <row r="594" spans="2:8" x14ac:dyDescent="0.25">
      <c r="B594" s="3">
        <v>591</v>
      </c>
      <c r="C594" s="7">
        <v>1739219</v>
      </c>
      <c r="D594" s="3">
        <v>7</v>
      </c>
      <c r="E594" s="3">
        <v>1</v>
      </c>
      <c r="F594" s="7">
        <v>1623478</v>
      </c>
      <c r="G594" s="3">
        <v>4</v>
      </c>
      <c r="H594" s="8">
        <v>43344.125856481478</v>
      </c>
    </row>
    <row r="595" spans="2:8" x14ac:dyDescent="0.25">
      <c r="B595" s="3">
        <v>592</v>
      </c>
      <c r="C595" s="7">
        <v>1739227</v>
      </c>
      <c r="D595" s="3">
        <v>7</v>
      </c>
      <c r="E595" s="3">
        <v>1</v>
      </c>
      <c r="F595" s="7">
        <v>1623478</v>
      </c>
      <c r="G595" s="3">
        <v>4</v>
      </c>
      <c r="H595" s="8">
        <v>43344.126064814816</v>
      </c>
    </row>
    <row r="596" spans="2:8" x14ac:dyDescent="0.25">
      <c r="B596" s="3">
        <v>593</v>
      </c>
      <c r="C596" s="7">
        <v>1739235</v>
      </c>
      <c r="D596" s="3">
        <v>7</v>
      </c>
      <c r="E596" s="3">
        <v>1</v>
      </c>
      <c r="F596" s="7">
        <v>1623478</v>
      </c>
      <c r="G596" s="3">
        <v>4</v>
      </c>
      <c r="H596" s="8">
        <v>43344.126273148147</v>
      </c>
    </row>
    <row r="597" spans="2:8" x14ac:dyDescent="0.25">
      <c r="B597" s="3">
        <v>594</v>
      </c>
      <c r="C597" s="7">
        <v>1739243</v>
      </c>
      <c r="D597" s="3">
        <v>7</v>
      </c>
      <c r="E597" s="3">
        <v>1</v>
      </c>
      <c r="F597" s="7">
        <v>1623478</v>
      </c>
      <c r="G597" s="3">
        <v>4</v>
      </c>
      <c r="H597" s="8">
        <v>43344.126481481479</v>
      </c>
    </row>
    <row r="598" spans="2:8" x14ac:dyDescent="0.25">
      <c r="B598" s="3">
        <v>595</v>
      </c>
      <c r="C598" s="7">
        <v>1739251</v>
      </c>
      <c r="D598" s="3">
        <v>7</v>
      </c>
      <c r="E598" s="3">
        <v>1</v>
      </c>
      <c r="F598" s="7">
        <v>1623478</v>
      </c>
      <c r="G598" s="3">
        <v>4</v>
      </c>
      <c r="H598" s="8">
        <v>43344.126736111109</v>
      </c>
    </row>
    <row r="599" spans="2:8" x14ac:dyDescent="0.25">
      <c r="B599" s="3">
        <v>596</v>
      </c>
      <c r="C599" s="7">
        <v>1739264</v>
      </c>
      <c r="D599" s="3">
        <v>7</v>
      </c>
      <c r="E599" s="3">
        <v>1</v>
      </c>
      <c r="F599" s="7">
        <v>1623478</v>
      </c>
      <c r="G599" s="3">
        <v>4</v>
      </c>
      <c r="H599" s="8">
        <v>43344.127233796295</v>
      </c>
    </row>
    <row r="600" spans="2:8" x14ac:dyDescent="0.25">
      <c r="B600" s="3">
        <v>597</v>
      </c>
      <c r="C600" s="7">
        <v>1739272</v>
      </c>
      <c r="D600" s="3">
        <v>7</v>
      </c>
      <c r="E600" s="3">
        <v>1</v>
      </c>
      <c r="F600" s="7">
        <v>1623478</v>
      </c>
      <c r="G600" s="3">
        <v>4</v>
      </c>
      <c r="H600" s="8">
        <v>43344.127442129633</v>
      </c>
    </row>
    <row r="601" spans="2:8" x14ac:dyDescent="0.25">
      <c r="B601" s="3">
        <v>598</v>
      </c>
      <c r="C601" s="7">
        <v>1739280</v>
      </c>
      <c r="D601" s="3">
        <v>7</v>
      </c>
      <c r="E601" s="3">
        <v>1</v>
      </c>
      <c r="F601" s="7">
        <v>1623478</v>
      </c>
      <c r="G601" s="3">
        <v>4</v>
      </c>
      <c r="H601" s="8">
        <v>43344.127662037034</v>
      </c>
    </row>
    <row r="602" spans="2:8" x14ac:dyDescent="0.25">
      <c r="B602" s="3">
        <v>599</v>
      </c>
      <c r="C602" s="7">
        <v>1739288</v>
      </c>
      <c r="D602" s="3">
        <v>7</v>
      </c>
      <c r="E602" s="3">
        <v>1</v>
      </c>
      <c r="F602" s="7">
        <v>1623478</v>
      </c>
      <c r="G602" s="3">
        <v>4</v>
      </c>
      <c r="H602" s="8">
        <v>43344.127939814818</v>
      </c>
    </row>
    <row r="603" spans="2:8" x14ac:dyDescent="0.25">
      <c r="B603" s="3">
        <v>600</v>
      </c>
      <c r="C603" s="7">
        <v>1739295</v>
      </c>
      <c r="D603" s="3">
        <v>7</v>
      </c>
      <c r="E603" s="3">
        <v>1</v>
      </c>
      <c r="F603" s="7">
        <v>1623478</v>
      </c>
      <c r="G603" s="3">
        <v>4</v>
      </c>
      <c r="H603" s="8">
        <v>43344.128171296295</v>
      </c>
    </row>
    <row r="604" spans="2:8" x14ac:dyDescent="0.25">
      <c r="B604" s="3">
        <v>601</v>
      </c>
      <c r="C604" s="7">
        <v>1739303</v>
      </c>
      <c r="D604" s="3">
        <v>7</v>
      </c>
      <c r="E604" s="3">
        <v>1</v>
      </c>
      <c r="F604" s="7">
        <v>1623478</v>
      </c>
      <c r="G604" s="3">
        <v>4</v>
      </c>
      <c r="H604" s="8">
        <v>43344.12840277778</v>
      </c>
    </row>
    <row r="605" spans="2:8" x14ac:dyDescent="0.25">
      <c r="B605" s="3">
        <v>602</v>
      </c>
      <c r="C605" s="7">
        <v>1739311</v>
      </c>
      <c r="D605" s="3">
        <v>7</v>
      </c>
      <c r="E605" s="3">
        <v>1</v>
      </c>
      <c r="F605" s="7">
        <v>1623478</v>
      </c>
      <c r="G605" s="3">
        <v>4</v>
      </c>
      <c r="H605" s="8">
        <v>43344.128692129627</v>
      </c>
    </row>
    <row r="606" spans="2:8" x14ac:dyDescent="0.25">
      <c r="B606" s="3">
        <v>603</v>
      </c>
      <c r="C606" s="7">
        <v>1739317</v>
      </c>
      <c r="D606" s="3">
        <v>7</v>
      </c>
      <c r="E606" s="3">
        <v>1</v>
      </c>
      <c r="F606" s="7">
        <v>1623478</v>
      </c>
      <c r="G606" s="3">
        <v>4</v>
      </c>
      <c r="H606" s="8">
        <v>43344.128888888888</v>
      </c>
    </row>
    <row r="607" spans="2:8" x14ac:dyDescent="0.25">
      <c r="B607" s="3">
        <v>604</v>
      </c>
      <c r="C607" s="7">
        <v>1739325</v>
      </c>
      <c r="D607" s="3">
        <v>7</v>
      </c>
      <c r="E607" s="3">
        <v>1</v>
      </c>
      <c r="F607" s="7">
        <v>1623478</v>
      </c>
      <c r="G607" s="3">
        <v>4</v>
      </c>
      <c r="H607" s="8">
        <v>43344.129108796296</v>
      </c>
    </row>
    <row r="608" spans="2:8" x14ac:dyDescent="0.25">
      <c r="B608" s="3">
        <v>605</v>
      </c>
      <c r="C608" s="7">
        <v>1739333</v>
      </c>
      <c r="D608" s="3">
        <v>7</v>
      </c>
      <c r="E608" s="3">
        <v>1</v>
      </c>
      <c r="F608" s="7">
        <v>1623478</v>
      </c>
      <c r="G608" s="3">
        <v>4</v>
      </c>
      <c r="H608" s="8">
        <v>43344.129374999997</v>
      </c>
    </row>
    <row r="609" spans="2:8" x14ac:dyDescent="0.25">
      <c r="B609" s="3">
        <v>606</v>
      </c>
      <c r="C609" s="7">
        <v>1739341</v>
      </c>
      <c r="D609" s="3">
        <v>7</v>
      </c>
      <c r="E609" s="3">
        <v>1</v>
      </c>
      <c r="F609" s="7">
        <v>1623478</v>
      </c>
      <c r="G609" s="3">
        <v>4</v>
      </c>
      <c r="H609" s="8">
        <v>43344.129571759258</v>
      </c>
    </row>
    <row r="610" spans="2:8" x14ac:dyDescent="0.25">
      <c r="B610" s="3">
        <v>607</v>
      </c>
      <c r="C610" s="7">
        <v>1739349</v>
      </c>
      <c r="D610" s="3">
        <v>7</v>
      </c>
      <c r="E610" s="3">
        <v>1</v>
      </c>
      <c r="F610" s="7">
        <v>1623478</v>
      </c>
      <c r="G610" s="3">
        <v>4</v>
      </c>
      <c r="H610" s="8">
        <v>43344.129780092589</v>
      </c>
    </row>
    <row r="611" spans="2:8" x14ac:dyDescent="0.25">
      <c r="B611" s="3">
        <v>608</v>
      </c>
      <c r="C611" s="7">
        <v>1739356</v>
      </c>
      <c r="D611" s="3">
        <v>7</v>
      </c>
      <c r="E611" s="3">
        <v>1</v>
      </c>
      <c r="F611" s="7">
        <v>1623478</v>
      </c>
      <c r="G611" s="3">
        <v>4</v>
      </c>
      <c r="H611" s="8">
        <v>43344.130057870374</v>
      </c>
    </row>
    <row r="612" spans="2:8" x14ac:dyDescent="0.25">
      <c r="B612" s="3">
        <v>609</v>
      </c>
      <c r="C612" s="7">
        <v>1739364</v>
      </c>
      <c r="D612" s="3">
        <v>7</v>
      </c>
      <c r="E612" s="3">
        <v>1</v>
      </c>
      <c r="F612" s="7">
        <v>1623478</v>
      </c>
      <c r="G612" s="3">
        <v>4</v>
      </c>
      <c r="H612" s="8">
        <v>43344.130254629628</v>
      </c>
    </row>
    <row r="613" spans="2:8" x14ac:dyDescent="0.25">
      <c r="B613" s="3">
        <v>610</v>
      </c>
      <c r="C613" s="7">
        <v>1739370</v>
      </c>
      <c r="D613" s="3">
        <v>7</v>
      </c>
      <c r="E613" s="3">
        <v>1</v>
      </c>
      <c r="F613" s="7">
        <v>1623478</v>
      </c>
      <c r="G613" s="3">
        <v>4</v>
      </c>
      <c r="H613" s="8">
        <v>43344.130462962959</v>
      </c>
    </row>
    <row r="614" spans="2:8" x14ac:dyDescent="0.25">
      <c r="B614" s="3">
        <v>611</v>
      </c>
      <c r="C614" s="7">
        <v>1739376</v>
      </c>
      <c r="D614" s="3">
        <v>7</v>
      </c>
      <c r="E614" s="3">
        <v>1</v>
      </c>
      <c r="F614" s="7">
        <v>1623478</v>
      </c>
      <c r="G614" s="3">
        <v>4</v>
      </c>
      <c r="H614" s="8">
        <v>43344.13071759259</v>
      </c>
    </row>
    <row r="615" spans="2:8" x14ac:dyDescent="0.25">
      <c r="B615" s="3">
        <v>612</v>
      </c>
      <c r="C615" s="7">
        <v>1739384</v>
      </c>
      <c r="D615" s="3">
        <v>7</v>
      </c>
      <c r="E615" s="3">
        <v>1</v>
      </c>
      <c r="F615" s="7">
        <v>1623478</v>
      </c>
      <c r="G615" s="3">
        <v>4</v>
      </c>
      <c r="H615" s="8">
        <v>43344.130914351852</v>
      </c>
    </row>
    <row r="616" spans="2:8" x14ac:dyDescent="0.25">
      <c r="B616" s="3">
        <v>613</v>
      </c>
      <c r="C616" s="7">
        <v>1739392</v>
      </c>
      <c r="D616" s="3">
        <v>7</v>
      </c>
      <c r="E616" s="3">
        <v>1</v>
      </c>
      <c r="F616" s="7">
        <v>1623478</v>
      </c>
      <c r="G616" s="3">
        <v>4</v>
      </c>
      <c r="H616" s="8">
        <v>43344.131122685183</v>
      </c>
    </row>
    <row r="617" spans="2:8" x14ac:dyDescent="0.25">
      <c r="B617" s="3">
        <v>614</v>
      </c>
      <c r="C617" s="7">
        <v>1739400</v>
      </c>
      <c r="D617" s="3">
        <v>7</v>
      </c>
      <c r="E617" s="3">
        <v>1</v>
      </c>
      <c r="F617" s="7">
        <v>1623478</v>
      </c>
      <c r="G617" s="3">
        <v>4</v>
      </c>
      <c r="H617" s="8">
        <v>43344.131365740737</v>
      </c>
    </row>
    <row r="618" spans="2:8" x14ac:dyDescent="0.25">
      <c r="B618" s="3">
        <v>615</v>
      </c>
      <c r="C618" s="7">
        <v>1739408</v>
      </c>
      <c r="D618" s="3">
        <v>7</v>
      </c>
      <c r="E618" s="3">
        <v>1</v>
      </c>
      <c r="F618" s="7">
        <v>1623478</v>
      </c>
      <c r="G618" s="3">
        <v>4</v>
      </c>
      <c r="H618" s="8">
        <v>43344.131574074076</v>
      </c>
    </row>
    <row r="619" spans="2:8" x14ac:dyDescent="0.25">
      <c r="B619" s="3">
        <v>616</v>
      </c>
      <c r="C619" s="7">
        <v>1739414</v>
      </c>
      <c r="D619" s="3">
        <v>7</v>
      </c>
      <c r="E619" s="3">
        <v>1</v>
      </c>
      <c r="F619" s="7">
        <v>1623478</v>
      </c>
      <c r="G619" s="3">
        <v>4</v>
      </c>
      <c r="H619" s="8">
        <v>43344.131793981483</v>
      </c>
    </row>
    <row r="620" spans="2:8" x14ac:dyDescent="0.25">
      <c r="B620" s="3">
        <v>617</v>
      </c>
      <c r="C620" s="7">
        <v>1739421</v>
      </c>
      <c r="D620" s="3">
        <v>7</v>
      </c>
      <c r="E620" s="3">
        <v>1</v>
      </c>
      <c r="F620" s="7">
        <v>1623478</v>
      </c>
      <c r="G620" s="3">
        <v>4</v>
      </c>
      <c r="H620" s="8">
        <v>43344.132002314815</v>
      </c>
    </row>
    <row r="621" spans="2:8" x14ac:dyDescent="0.25">
      <c r="B621" s="3">
        <v>618</v>
      </c>
      <c r="C621" s="7">
        <v>1739429</v>
      </c>
      <c r="D621" s="3">
        <v>7</v>
      </c>
      <c r="E621" s="3">
        <v>1</v>
      </c>
      <c r="F621" s="7">
        <v>1623478</v>
      </c>
      <c r="G621" s="3">
        <v>4</v>
      </c>
      <c r="H621" s="8">
        <v>43344.132314814815</v>
      </c>
    </row>
    <row r="622" spans="2:8" x14ac:dyDescent="0.25">
      <c r="B622" s="3">
        <v>619</v>
      </c>
      <c r="C622" s="7">
        <v>1739437</v>
      </c>
      <c r="D622" s="3">
        <v>7</v>
      </c>
      <c r="E622" s="3">
        <v>1</v>
      </c>
      <c r="F622" s="7">
        <v>1623478</v>
      </c>
      <c r="G622" s="3">
        <v>4</v>
      </c>
      <c r="H622" s="8">
        <v>43344.132534722223</v>
      </c>
    </row>
    <row r="623" spans="2:8" x14ac:dyDescent="0.25">
      <c r="B623" s="3">
        <v>620</v>
      </c>
      <c r="C623" s="7">
        <v>1739445</v>
      </c>
      <c r="D623" s="3">
        <v>7</v>
      </c>
      <c r="E623" s="3">
        <v>1</v>
      </c>
      <c r="F623" s="7">
        <v>1623478</v>
      </c>
      <c r="G623" s="3">
        <v>4</v>
      </c>
      <c r="H623" s="8">
        <v>43344.132789351854</v>
      </c>
    </row>
    <row r="624" spans="2:8" x14ac:dyDescent="0.25">
      <c r="B624" s="3">
        <v>621</v>
      </c>
      <c r="C624" s="7">
        <v>1739453</v>
      </c>
      <c r="D624" s="3">
        <v>7</v>
      </c>
      <c r="E624" s="3">
        <v>1</v>
      </c>
      <c r="F624" s="7">
        <v>1623478</v>
      </c>
      <c r="G624" s="3">
        <v>4</v>
      </c>
      <c r="H624" s="8">
        <v>43344.132997685185</v>
      </c>
    </row>
    <row r="625" spans="2:8" x14ac:dyDescent="0.25">
      <c r="B625" s="3">
        <v>622</v>
      </c>
      <c r="C625" s="7">
        <v>1739461</v>
      </c>
      <c r="D625" s="3">
        <v>7</v>
      </c>
      <c r="E625" s="3">
        <v>1</v>
      </c>
      <c r="F625" s="7">
        <v>1623478</v>
      </c>
      <c r="G625" s="3">
        <v>4</v>
      </c>
      <c r="H625" s="8">
        <v>43344.133229166669</v>
      </c>
    </row>
    <row r="626" spans="2:8" x14ac:dyDescent="0.25">
      <c r="B626" s="3">
        <v>623</v>
      </c>
      <c r="C626" s="7">
        <v>1739477</v>
      </c>
      <c r="D626" s="3">
        <v>7</v>
      </c>
      <c r="E626" s="3">
        <v>1</v>
      </c>
      <c r="F626" s="7">
        <v>1623478</v>
      </c>
      <c r="G626" s="3">
        <v>4</v>
      </c>
      <c r="H626" s="8">
        <v>43344.133692129632</v>
      </c>
    </row>
    <row r="627" spans="2:8" x14ac:dyDescent="0.25">
      <c r="B627" s="3">
        <v>624</v>
      </c>
      <c r="C627" s="7">
        <v>1739483</v>
      </c>
      <c r="D627" s="3">
        <v>7</v>
      </c>
      <c r="E627" s="3">
        <v>1</v>
      </c>
      <c r="F627" s="7">
        <v>1623478</v>
      </c>
      <c r="G627" s="3">
        <v>4</v>
      </c>
      <c r="H627" s="8">
        <v>43344.133888888886</v>
      </c>
    </row>
    <row r="628" spans="2:8" x14ac:dyDescent="0.25">
      <c r="B628" s="3">
        <v>625</v>
      </c>
      <c r="C628" s="7">
        <v>1739491</v>
      </c>
      <c r="D628" s="3">
        <v>7</v>
      </c>
      <c r="E628" s="3">
        <v>1</v>
      </c>
      <c r="F628" s="7">
        <v>1623478</v>
      </c>
      <c r="G628" s="3">
        <v>4</v>
      </c>
      <c r="H628" s="8">
        <v>43344.134074074071</v>
      </c>
    </row>
    <row r="629" spans="2:8" x14ac:dyDescent="0.25">
      <c r="B629" s="3">
        <v>626</v>
      </c>
      <c r="C629" s="7">
        <v>1739499</v>
      </c>
      <c r="D629" s="3">
        <v>7</v>
      </c>
      <c r="E629" s="3">
        <v>1</v>
      </c>
      <c r="F629" s="7">
        <v>1623478</v>
      </c>
      <c r="G629" s="3">
        <v>4</v>
      </c>
      <c r="H629" s="8">
        <v>43344.134328703702</v>
      </c>
    </row>
    <row r="630" spans="2:8" x14ac:dyDescent="0.25">
      <c r="B630" s="3">
        <v>627</v>
      </c>
      <c r="C630" s="7">
        <v>1739507</v>
      </c>
      <c r="D630" s="3">
        <v>7</v>
      </c>
      <c r="E630" s="3">
        <v>1</v>
      </c>
      <c r="F630" s="7">
        <v>1623478</v>
      </c>
      <c r="G630" s="3">
        <v>4</v>
      </c>
      <c r="H630" s="8">
        <v>43344.134479166663</v>
      </c>
    </row>
    <row r="631" spans="2:8" x14ac:dyDescent="0.25">
      <c r="B631" s="3">
        <v>628</v>
      </c>
      <c r="C631" s="7">
        <v>1739513</v>
      </c>
      <c r="D631" s="3">
        <v>7</v>
      </c>
      <c r="E631" s="3">
        <v>1</v>
      </c>
      <c r="F631" s="7">
        <v>1623478</v>
      </c>
      <c r="G631" s="3">
        <v>4</v>
      </c>
      <c r="H631" s="8">
        <v>43344.134652777779</v>
      </c>
    </row>
    <row r="632" spans="2:8" x14ac:dyDescent="0.25">
      <c r="B632" s="3">
        <v>629</v>
      </c>
      <c r="C632" s="7">
        <v>1739521</v>
      </c>
      <c r="D632" s="3">
        <v>7</v>
      </c>
      <c r="E632" s="3">
        <v>1</v>
      </c>
      <c r="F632" s="7">
        <v>1623478</v>
      </c>
      <c r="G632" s="3">
        <v>4</v>
      </c>
      <c r="H632" s="8">
        <v>43344.134872685187</v>
      </c>
    </row>
    <row r="633" spans="2:8" x14ac:dyDescent="0.25">
      <c r="B633" s="3">
        <v>630</v>
      </c>
      <c r="C633" s="7">
        <v>1739533</v>
      </c>
      <c r="D633" s="3">
        <v>7</v>
      </c>
      <c r="E633" s="3">
        <v>1</v>
      </c>
      <c r="F633" s="7">
        <v>1623478</v>
      </c>
      <c r="G633" s="3">
        <v>4</v>
      </c>
      <c r="H633" s="8">
        <v>43344.135208333333</v>
      </c>
    </row>
    <row r="634" spans="2:8" x14ac:dyDescent="0.25">
      <c r="B634" s="3">
        <v>631</v>
      </c>
      <c r="C634" s="7">
        <v>1739541</v>
      </c>
      <c r="D634" s="3">
        <v>7</v>
      </c>
      <c r="E634" s="3">
        <v>1</v>
      </c>
      <c r="F634" s="7">
        <v>1623478</v>
      </c>
      <c r="G634" s="3">
        <v>4</v>
      </c>
      <c r="H634" s="8">
        <v>43344.135451388887</v>
      </c>
    </row>
    <row r="635" spans="2:8" x14ac:dyDescent="0.25">
      <c r="B635" s="3">
        <v>632</v>
      </c>
      <c r="C635" s="7">
        <v>1739549</v>
      </c>
      <c r="D635" s="3">
        <v>7</v>
      </c>
      <c r="E635" s="3">
        <v>1</v>
      </c>
      <c r="F635" s="7">
        <v>1623478</v>
      </c>
      <c r="G635" s="3">
        <v>4</v>
      </c>
      <c r="H635" s="8">
        <v>43344.135625000003</v>
      </c>
    </row>
    <row r="636" spans="2:8" x14ac:dyDescent="0.25">
      <c r="B636" s="3">
        <v>633</v>
      </c>
      <c r="C636" s="7">
        <v>1739557</v>
      </c>
      <c r="D636" s="3">
        <v>7</v>
      </c>
      <c r="E636" s="3">
        <v>1</v>
      </c>
      <c r="F636" s="7">
        <v>1623478</v>
      </c>
      <c r="G636" s="3">
        <v>4</v>
      </c>
      <c r="H636" s="8">
        <v>43344.135810185187</v>
      </c>
    </row>
    <row r="637" spans="2:8" x14ac:dyDescent="0.25">
      <c r="B637" s="3">
        <v>634</v>
      </c>
      <c r="C637" s="7">
        <v>1739562</v>
      </c>
      <c r="D637" s="3">
        <v>7</v>
      </c>
      <c r="E637" s="3">
        <v>1</v>
      </c>
      <c r="F637" s="7">
        <v>1623478</v>
      </c>
      <c r="G637" s="3">
        <v>4</v>
      </c>
      <c r="H637" s="8">
        <v>43344.135983796295</v>
      </c>
    </row>
    <row r="638" spans="2:8" x14ac:dyDescent="0.25">
      <c r="B638" s="3">
        <v>635</v>
      </c>
      <c r="C638" s="7">
        <v>1739570</v>
      </c>
      <c r="D638" s="3">
        <v>7</v>
      </c>
      <c r="E638" s="3">
        <v>1</v>
      </c>
      <c r="F638" s="7">
        <v>1623478</v>
      </c>
      <c r="G638" s="3">
        <v>4</v>
      </c>
      <c r="H638" s="8">
        <v>43344.136238425926</v>
      </c>
    </row>
    <row r="639" spans="2:8" x14ac:dyDescent="0.25">
      <c r="B639" s="3">
        <v>636</v>
      </c>
      <c r="C639" s="7">
        <v>1739578</v>
      </c>
      <c r="D639" s="3">
        <v>7</v>
      </c>
      <c r="E639" s="3">
        <v>1</v>
      </c>
      <c r="F639" s="7">
        <v>1623478</v>
      </c>
      <c r="G639" s="3">
        <v>4</v>
      </c>
      <c r="H639" s="8">
        <v>43344.136423611111</v>
      </c>
    </row>
    <row r="640" spans="2:8" x14ac:dyDescent="0.25">
      <c r="B640" s="3">
        <v>637</v>
      </c>
      <c r="C640" s="7">
        <v>1739588</v>
      </c>
      <c r="D640" s="3">
        <v>7</v>
      </c>
      <c r="E640" s="3">
        <v>1</v>
      </c>
      <c r="F640" s="7">
        <v>1623478</v>
      </c>
      <c r="G640" s="3">
        <v>4</v>
      </c>
      <c r="H640" s="8">
        <v>43344.136805555558</v>
      </c>
    </row>
    <row r="641" spans="2:8" x14ac:dyDescent="0.25">
      <c r="B641" s="3">
        <v>638</v>
      </c>
      <c r="C641" s="7">
        <v>1739596</v>
      </c>
      <c r="D641" s="3">
        <v>7</v>
      </c>
      <c r="E641" s="3">
        <v>0</v>
      </c>
      <c r="F641" s="7">
        <v>1623478</v>
      </c>
      <c r="G641" s="3">
        <v>4</v>
      </c>
      <c r="H641" s="8">
        <v>43344.137060185189</v>
      </c>
    </row>
    <row r="642" spans="2:8" x14ac:dyDescent="0.25">
      <c r="B642" s="3">
        <v>639</v>
      </c>
      <c r="C642" s="7">
        <v>1739604</v>
      </c>
      <c r="D642" s="3">
        <v>7</v>
      </c>
      <c r="E642" s="3">
        <v>0</v>
      </c>
      <c r="F642" s="7">
        <v>1623478</v>
      </c>
      <c r="G642" s="3">
        <v>4</v>
      </c>
      <c r="H642" s="8">
        <v>43344.137245370373</v>
      </c>
    </row>
    <row r="643" spans="2:8" x14ac:dyDescent="0.25">
      <c r="B643" s="3">
        <v>640</v>
      </c>
      <c r="C643" s="7">
        <v>1739610</v>
      </c>
      <c r="D643" s="3">
        <v>7</v>
      </c>
      <c r="E643" s="3">
        <v>0</v>
      </c>
      <c r="F643" s="7">
        <v>1623478</v>
      </c>
      <c r="G643" s="3">
        <v>4</v>
      </c>
      <c r="H643" s="8">
        <v>43344.137418981481</v>
      </c>
    </row>
    <row r="644" spans="2:8" x14ac:dyDescent="0.25">
      <c r="B644" s="3">
        <v>641</v>
      </c>
      <c r="C644" s="7">
        <v>1739618</v>
      </c>
      <c r="D644" s="3">
        <v>7</v>
      </c>
      <c r="E644" s="3">
        <v>0</v>
      </c>
      <c r="F644" s="7">
        <v>1623478</v>
      </c>
      <c r="G644" s="3">
        <v>4</v>
      </c>
      <c r="H644" s="8">
        <v>43344.137673611112</v>
      </c>
    </row>
    <row r="645" spans="2:8" x14ac:dyDescent="0.25">
      <c r="B645" s="3">
        <v>642</v>
      </c>
      <c r="C645" s="7">
        <v>1739626</v>
      </c>
      <c r="D645" s="3">
        <v>7</v>
      </c>
      <c r="E645" s="3">
        <v>0</v>
      </c>
      <c r="F645" s="7">
        <v>1623478</v>
      </c>
      <c r="G645" s="3">
        <v>4</v>
      </c>
      <c r="H645" s="8">
        <v>43344.13784722222</v>
      </c>
    </row>
    <row r="646" spans="2:8" x14ac:dyDescent="0.25">
      <c r="B646" s="3">
        <v>643</v>
      </c>
      <c r="C646" s="7">
        <v>1739633</v>
      </c>
      <c r="D646" s="3">
        <v>7</v>
      </c>
      <c r="E646" s="3">
        <v>0</v>
      </c>
      <c r="F646" s="7">
        <v>1623478</v>
      </c>
      <c r="G646" s="3">
        <v>4</v>
      </c>
      <c r="H646" s="8">
        <v>43344.138067129628</v>
      </c>
    </row>
    <row r="647" spans="2:8" x14ac:dyDescent="0.25">
      <c r="B647" s="3">
        <v>644</v>
      </c>
      <c r="C647" s="7">
        <v>1739641</v>
      </c>
      <c r="D647" s="3">
        <v>7</v>
      </c>
      <c r="E647" s="3">
        <v>0</v>
      </c>
      <c r="F647" s="7">
        <v>1623478</v>
      </c>
      <c r="G647" s="3">
        <v>4</v>
      </c>
      <c r="H647" s="8">
        <v>43344.138310185182</v>
      </c>
    </row>
    <row r="648" spans="2:8" x14ac:dyDescent="0.25">
      <c r="B648" s="3">
        <v>645</v>
      </c>
      <c r="C648" s="7">
        <v>1739646</v>
      </c>
      <c r="D648" s="3">
        <v>7</v>
      </c>
      <c r="E648" s="3">
        <v>0</v>
      </c>
      <c r="F648" s="7">
        <v>1623478</v>
      </c>
      <c r="G648" s="3">
        <v>4</v>
      </c>
      <c r="H648" s="8">
        <v>43344.138495370367</v>
      </c>
    </row>
    <row r="649" spans="2:8" x14ac:dyDescent="0.25">
      <c r="B649" s="3">
        <v>646</v>
      </c>
      <c r="C649" s="7">
        <v>1739655</v>
      </c>
      <c r="D649" s="3">
        <v>7</v>
      </c>
      <c r="E649" s="3">
        <v>0</v>
      </c>
      <c r="F649" s="7">
        <v>1623478</v>
      </c>
      <c r="G649" s="3">
        <v>4</v>
      </c>
      <c r="H649" s="8">
        <v>43344.138657407406</v>
      </c>
    </row>
    <row r="650" spans="2:8" x14ac:dyDescent="0.25">
      <c r="B650" s="3">
        <v>647</v>
      </c>
      <c r="C650" s="7">
        <v>1739661</v>
      </c>
      <c r="D650" s="3">
        <v>7</v>
      </c>
      <c r="E650" s="3">
        <v>0</v>
      </c>
      <c r="F650" s="7">
        <v>1623478</v>
      </c>
      <c r="G650" s="3">
        <v>4</v>
      </c>
      <c r="H650" s="8">
        <v>43344.138807870368</v>
      </c>
    </row>
    <row r="651" spans="2:8" x14ac:dyDescent="0.25">
      <c r="B651" s="3">
        <v>648</v>
      </c>
      <c r="C651" s="7">
        <v>1739667</v>
      </c>
      <c r="D651" s="3">
        <v>7</v>
      </c>
      <c r="E651" s="3">
        <v>0</v>
      </c>
      <c r="F651" s="7">
        <v>1623478</v>
      </c>
      <c r="G651" s="3">
        <v>4</v>
      </c>
      <c r="H651" s="8">
        <v>43344.139027777775</v>
      </c>
    </row>
    <row r="652" spans="2:8" x14ac:dyDescent="0.25">
      <c r="B652" s="3">
        <v>649</v>
      </c>
      <c r="C652" s="7">
        <v>1739673</v>
      </c>
      <c r="D652" s="3">
        <v>7</v>
      </c>
      <c r="E652" s="3">
        <v>0</v>
      </c>
      <c r="F652" s="7">
        <v>1623478</v>
      </c>
      <c r="G652" s="3">
        <v>4</v>
      </c>
      <c r="H652" s="8">
        <v>43344.13921296296</v>
      </c>
    </row>
    <row r="653" spans="2:8" x14ac:dyDescent="0.25">
      <c r="B653" s="3">
        <v>650</v>
      </c>
      <c r="C653" s="7">
        <v>1739681</v>
      </c>
      <c r="D653" s="3">
        <v>7</v>
      </c>
      <c r="E653" s="3">
        <v>0</v>
      </c>
      <c r="F653" s="7">
        <v>1623478</v>
      </c>
      <c r="G653" s="3">
        <v>4</v>
      </c>
      <c r="H653" s="8">
        <v>43344.139398148145</v>
      </c>
    </row>
    <row r="654" spans="2:8" x14ac:dyDescent="0.25">
      <c r="B654" s="3">
        <v>651</v>
      </c>
      <c r="C654" s="7">
        <v>1739687</v>
      </c>
      <c r="D654" s="3">
        <v>7</v>
      </c>
      <c r="E654" s="3">
        <v>0</v>
      </c>
      <c r="F654" s="7">
        <v>1623478</v>
      </c>
      <c r="G654" s="3">
        <v>4</v>
      </c>
      <c r="H654" s="8">
        <v>43344.13957175926</v>
      </c>
    </row>
    <row r="655" spans="2:8" x14ac:dyDescent="0.25">
      <c r="B655" s="3">
        <v>652</v>
      </c>
      <c r="C655" s="7">
        <v>1739695</v>
      </c>
      <c r="D655" s="3">
        <v>7</v>
      </c>
      <c r="E655" s="3">
        <v>0</v>
      </c>
      <c r="F655" s="7">
        <v>1623478</v>
      </c>
      <c r="G655" s="3">
        <v>4</v>
      </c>
      <c r="H655" s="8">
        <v>43344.139814814815</v>
      </c>
    </row>
    <row r="656" spans="2:8" x14ac:dyDescent="0.25">
      <c r="B656" s="3">
        <v>653</v>
      </c>
      <c r="C656" s="7">
        <v>1739703</v>
      </c>
      <c r="D656" s="3">
        <v>7</v>
      </c>
      <c r="E656" s="3">
        <v>0</v>
      </c>
      <c r="F656" s="7">
        <v>1623478</v>
      </c>
      <c r="G656" s="3">
        <v>4</v>
      </c>
      <c r="H656" s="8">
        <v>43344.139988425923</v>
      </c>
    </row>
    <row r="657" spans="2:8" x14ac:dyDescent="0.25">
      <c r="B657" s="3">
        <v>654</v>
      </c>
      <c r="C657" s="7">
        <v>1739711</v>
      </c>
      <c r="D657" s="3">
        <v>7</v>
      </c>
      <c r="E657" s="3">
        <v>0</v>
      </c>
      <c r="F657" s="7">
        <v>1623478</v>
      </c>
      <c r="G657" s="3">
        <v>4</v>
      </c>
      <c r="H657" s="8">
        <v>43344.140173611115</v>
      </c>
    </row>
    <row r="658" spans="2:8" x14ac:dyDescent="0.25">
      <c r="B658" s="3">
        <v>655</v>
      </c>
      <c r="C658" s="7">
        <v>1739717</v>
      </c>
      <c r="D658" s="3">
        <v>7</v>
      </c>
      <c r="E658" s="3">
        <v>0</v>
      </c>
      <c r="F658" s="7">
        <v>1623478</v>
      </c>
      <c r="G658" s="3">
        <v>4</v>
      </c>
      <c r="H658" s="8">
        <v>43344.140405092592</v>
      </c>
    </row>
    <row r="659" spans="2:8" x14ac:dyDescent="0.25">
      <c r="B659" s="3">
        <v>656</v>
      </c>
      <c r="C659" s="7">
        <v>1739724</v>
      </c>
      <c r="D659" s="3">
        <v>7</v>
      </c>
      <c r="E659" s="3">
        <v>0</v>
      </c>
      <c r="F659" s="7">
        <v>1623478</v>
      </c>
      <c r="G659" s="3">
        <v>4</v>
      </c>
      <c r="H659" s="8">
        <v>43344.140567129631</v>
      </c>
    </row>
    <row r="660" spans="2:8" x14ac:dyDescent="0.25">
      <c r="B660" s="3">
        <v>657</v>
      </c>
      <c r="C660" s="7">
        <v>1739731</v>
      </c>
      <c r="D660" s="3">
        <v>7</v>
      </c>
      <c r="E660" s="3">
        <v>0</v>
      </c>
      <c r="F660" s="7">
        <v>1623478</v>
      </c>
      <c r="G660" s="3">
        <v>4</v>
      </c>
      <c r="H660" s="8">
        <v>43344.140752314815</v>
      </c>
    </row>
    <row r="661" spans="2:8" x14ac:dyDescent="0.25">
      <c r="B661" s="3">
        <v>658</v>
      </c>
      <c r="C661" s="7">
        <v>1739736</v>
      </c>
      <c r="D661" s="3">
        <v>7</v>
      </c>
      <c r="E661" s="3">
        <v>0</v>
      </c>
      <c r="F661" s="7">
        <v>1623478</v>
      </c>
      <c r="G661" s="3">
        <v>4</v>
      </c>
      <c r="H661" s="8">
        <v>43344.140949074077</v>
      </c>
    </row>
    <row r="662" spans="2:8" x14ac:dyDescent="0.25">
      <c r="B662" s="3">
        <v>659</v>
      </c>
      <c r="C662" s="7">
        <v>1739742</v>
      </c>
      <c r="D662" s="3">
        <v>7</v>
      </c>
      <c r="E662" s="3">
        <v>0</v>
      </c>
      <c r="F662" s="7">
        <v>1623478</v>
      </c>
      <c r="G662" s="3">
        <v>4</v>
      </c>
      <c r="H662" s="8">
        <v>43344.141203703701</v>
      </c>
    </row>
    <row r="663" spans="2:8" x14ac:dyDescent="0.25">
      <c r="B663" s="3">
        <v>660</v>
      </c>
      <c r="C663" s="7">
        <v>1739750</v>
      </c>
      <c r="D663" s="3">
        <v>7</v>
      </c>
      <c r="E663" s="3">
        <v>0</v>
      </c>
      <c r="F663" s="7">
        <v>1623478</v>
      </c>
      <c r="G663" s="3">
        <v>4</v>
      </c>
      <c r="H663" s="8">
        <v>43344.141377314816</v>
      </c>
    </row>
    <row r="664" spans="2:8" x14ac:dyDescent="0.25">
      <c r="B664" s="3">
        <v>661</v>
      </c>
      <c r="C664" s="7">
        <v>1739758</v>
      </c>
      <c r="D664" s="3">
        <v>7</v>
      </c>
      <c r="E664" s="3">
        <v>0</v>
      </c>
      <c r="F664" s="7">
        <v>1623478</v>
      </c>
      <c r="G664" s="3">
        <v>4</v>
      </c>
      <c r="H664" s="8">
        <v>43344.141585648147</v>
      </c>
    </row>
    <row r="665" spans="2:8" x14ac:dyDescent="0.25">
      <c r="B665" s="3">
        <v>662</v>
      </c>
      <c r="C665" s="7">
        <v>1739766</v>
      </c>
      <c r="D665" s="3">
        <v>7</v>
      </c>
      <c r="E665" s="3">
        <v>0</v>
      </c>
      <c r="F665" s="7">
        <v>1623478</v>
      </c>
      <c r="G665" s="3">
        <v>4</v>
      </c>
      <c r="H665" s="8">
        <v>43344.141817129632</v>
      </c>
    </row>
    <row r="666" spans="2:8" x14ac:dyDescent="0.25">
      <c r="B666" s="3">
        <v>663</v>
      </c>
      <c r="C666" s="7">
        <v>1739772</v>
      </c>
      <c r="D666" s="3">
        <v>7</v>
      </c>
      <c r="E666" s="3">
        <v>0</v>
      </c>
      <c r="F666" s="7">
        <v>1623478</v>
      </c>
      <c r="G666" s="3">
        <v>4</v>
      </c>
      <c r="H666" s="8">
        <v>43344.141979166663</v>
      </c>
    </row>
    <row r="667" spans="2:8" x14ac:dyDescent="0.25">
      <c r="B667" s="3">
        <v>664</v>
      </c>
      <c r="C667" s="7">
        <v>1739787</v>
      </c>
      <c r="D667" s="3">
        <v>7</v>
      </c>
      <c r="E667" s="3">
        <v>0</v>
      </c>
      <c r="F667" s="7">
        <v>1623478</v>
      </c>
      <c r="G667" s="3">
        <v>4</v>
      </c>
      <c r="H667" s="8">
        <v>43344.142337962963</v>
      </c>
    </row>
    <row r="668" spans="2:8" x14ac:dyDescent="0.25">
      <c r="B668" s="3">
        <v>665</v>
      </c>
      <c r="C668" s="7">
        <v>1739798</v>
      </c>
      <c r="D668" s="3">
        <v>7</v>
      </c>
      <c r="E668" s="3">
        <v>0</v>
      </c>
      <c r="F668" s="7">
        <v>1623478</v>
      </c>
      <c r="G668" s="3">
        <v>4</v>
      </c>
      <c r="H668" s="8">
        <v>43344.142789351848</v>
      </c>
    </row>
    <row r="669" spans="2:8" x14ac:dyDescent="0.25">
      <c r="B669" s="3">
        <v>666</v>
      </c>
      <c r="C669" s="7">
        <v>1739806</v>
      </c>
      <c r="D669" s="3">
        <v>7</v>
      </c>
      <c r="E669" s="3">
        <v>0</v>
      </c>
      <c r="F669" s="7">
        <v>1623478</v>
      </c>
      <c r="G669" s="3">
        <v>4</v>
      </c>
      <c r="H669" s="8">
        <v>43344.142997685187</v>
      </c>
    </row>
    <row r="670" spans="2:8" x14ac:dyDescent="0.25">
      <c r="B670" s="3">
        <v>667</v>
      </c>
      <c r="C670" s="7">
        <v>1739814</v>
      </c>
      <c r="D670" s="3">
        <v>7</v>
      </c>
      <c r="E670" s="3">
        <v>0</v>
      </c>
      <c r="F670" s="7">
        <v>1623478</v>
      </c>
      <c r="G670" s="3">
        <v>4</v>
      </c>
      <c r="H670" s="8">
        <v>43344.143263888887</v>
      </c>
    </row>
    <row r="671" spans="2:8" x14ac:dyDescent="0.25">
      <c r="B671" s="3">
        <v>668</v>
      </c>
      <c r="C671" s="7">
        <v>1739822</v>
      </c>
      <c r="D671" s="3">
        <v>7</v>
      </c>
      <c r="E671" s="3">
        <v>0</v>
      </c>
      <c r="F671" s="7">
        <v>1623478</v>
      </c>
      <c r="G671" s="3">
        <v>4</v>
      </c>
      <c r="H671" s="8">
        <v>43344.143460648149</v>
      </c>
    </row>
    <row r="672" spans="2:8" x14ac:dyDescent="0.25">
      <c r="B672" s="3">
        <v>669</v>
      </c>
      <c r="C672" s="7">
        <v>1739828</v>
      </c>
      <c r="D672" s="3">
        <v>7</v>
      </c>
      <c r="E672" s="3">
        <v>0</v>
      </c>
      <c r="F672" s="7">
        <v>1623478</v>
      </c>
      <c r="G672" s="3">
        <v>4</v>
      </c>
      <c r="H672" s="8">
        <v>43344.143680555557</v>
      </c>
    </row>
    <row r="673" spans="2:8" x14ac:dyDescent="0.25">
      <c r="B673" s="3">
        <v>670</v>
      </c>
      <c r="C673" s="7">
        <v>1739836</v>
      </c>
      <c r="D673" s="3">
        <v>7</v>
      </c>
      <c r="E673" s="3">
        <v>0</v>
      </c>
      <c r="F673" s="7">
        <v>1623478</v>
      </c>
      <c r="G673" s="3">
        <v>4</v>
      </c>
      <c r="H673" s="8">
        <v>43344.143912037034</v>
      </c>
    </row>
    <row r="674" spans="2:8" x14ac:dyDescent="0.25">
      <c r="B674" s="3">
        <v>671</v>
      </c>
      <c r="C674" s="7">
        <v>1739844</v>
      </c>
      <c r="D674" s="3">
        <v>7</v>
      </c>
      <c r="E674" s="3">
        <v>0</v>
      </c>
      <c r="F674" s="7">
        <v>1623478</v>
      </c>
      <c r="G674" s="3">
        <v>4</v>
      </c>
      <c r="H674" s="8">
        <v>43344.144097222219</v>
      </c>
    </row>
    <row r="675" spans="2:8" x14ac:dyDescent="0.25">
      <c r="B675" s="3">
        <v>672</v>
      </c>
      <c r="C675" s="7">
        <v>1739852</v>
      </c>
      <c r="D675" s="3">
        <v>7</v>
      </c>
      <c r="E675" s="3">
        <v>0</v>
      </c>
      <c r="F675" s="7">
        <v>1623478</v>
      </c>
      <c r="G675" s="3">
        <v>4</v>
      </c>
      <c r="H675" s="8">
        <v>43344.144282407404</v>
      </c>
    </row>
    <row r="676" spans="2:8" x14ac:dyDescent="0.25">
      <c r="B676" s="3">
        <v>673</v>
      </c>
      <c r="C676" s="7">
        <v>1739860</v>
      </c>
      <c r="D676" s="3">
        <v>7</v>
      </c>
      <c r="E676" s="3">
        <v>0</v>
      </c>
      <c r="F676" s="7">
        <v>1623478</v>
      </c>
      <c r="G676" s="3">
        <v>4</v>
      </c>
      <c r="H676" s="8">
        <v>43344.144537037035</v>
      </c>
    </row>
    <row r="677" spans="2:8" x14ac:dyDescent="0.25">
      <c r="B677" s="3">
        <v>674</v>
      </c>
      <c r="C677" s="7">
        <v>1739866</v>
      </c>
      <c r="D677" s="3">
        <v>7</v>
      </c>
      <c r="E677" s="3">
        <v>0</v>
      </c>
      <c r="F677" s="7">
        <v>1623478</v>
      </c>
      <c r="G677" s="3">
        <v>4</v>
      </c>
      <c r="H677" s="8">
        <v>43344.144733796296</v>
      </c>
    </row>
    <row r="678" spans="2:8" x14ac:dyDescent="0.25">
      <c r="B678" s="3">
        <v>675</v>
      </c>
      <c r="C678" s="7">
        <v>1739873</v>
      </c>
      <c r="D678" s="3">
        <v>7</v>
      </c>
      <c r="E678" s="3">
        <v>0</v>
      </c>
      <c r="F678" s="7">
        <v>1623478</v>
      </c>
      <c r="G678" s="3">
        <v>4</v>
      </c>
      <c r="H678" s="8">
        <v>43344.144918981481</v>
      </c>
    </row>
    <row r="679" spans="2:8" x14ac:dyDescent="0.25">
      <c r="B679" s="3">
        <v>676</v>
      </c>
      <c r="C679" s="7">
        <v>1739881</v>
      </c>
      <c r="D679" s="3">
        <v>7</v>
      </c>
      <c r="E679" s="3">
        <v>0</v>
      </c>
      <c r="F679" s="7">
        <v>1623478</v>
      </c>
      <c r="G679" s="3">
        <v>4</v>
      </c>
      <c r="H679" s="8">
        <v>43344.14508101852</v>
      </c>
    </row>
    <row r="680" spans="2:8" x14ac:dyDescent="0.25">
      <c r="B680" s="3">
        <v>677</v>
      </c>
      <c r="C680" s="7">
        <v>1739889</v>
      </c>
      <c r="D680" s="3">
        <v>7</v>
      </c>
      <c r="E680" s="3">
        <v>0</v>
      </c>
      <c r="F680" s="7">
        <v>1623478</v>
      </c>
      <c r="G680" s="3">
        <v>4</v>
      </c>
      <c r="H680" s="8">
        <v>43344.145300925928</v>
      </c>
    </row>
    <row r="681" spans="2:8" x14ac:dyDescent="0.25">
      <c r="B681" s="3">
        <v>678</v>
      </c>
      <c r="C681" s="7">
        <v>1739893</v>
      </c>
      <c r="D681" s="3">
        <v>7</v>
      </c>
      <c r="E681" s="3">
        <v>0</v>
      </c>
      <c r="F681" s="7">
        <v>1623478</v>
      </c>
      <c r="G681" s="3">
        <v>4</v>
      </c>
      <c r="H681" s="8">
        <v>43344.145509259259</v>
      </c>
    </row>
    <row r="682" spans="2:8" x14ac:dyDescent="0.25">
      <c r="B682" s="3">
        <v>679</v>
      </c>
      <c r="C682" s="7">
        <v>1739901</v>
      </c>
      <c r="D682" s="3">
        <v>7</v>
      </c>
      <c r="E682" s="3">
        <v>0</v>
      </c>
      <c r="F682" s="7">
        <v>1623478</v>
      </c>
      <c r="G682" s="3">
        <v>4</v>
      </c>
      <c r="H682" s="8">
        <v>43344.14570601852</v>
      </c>
    </row>
    <row r="683" spans="2:8" x14ac:dyDescent="0.25">
      <c r="B683" s="3">
        <v>680</v>
      </c>
      <c r="C683" s="7">
        <v>1739909</v>
      </c>
      <c r="D683" s="3">
        <v>7</v>
      </c>
      <c r="E683" s="3">
        <v>0</v>
      </c>
      <c r="F683" s="7">
        <v>1623478</v>
      </c>
      <c r="G683" s="3">
        <v>4</v>
      </c>
      <c r="H683" s="8">
        <v>43344.145949074074</v>
      </c>
    </row>
    <row r="684" spans="2:8" x14ac:dyDescent="0.25">
      <c r="B684" s="3">
        <v>681</v>
      </c>
      <c r="C684" s="7">
        <v>1739916</v>
      </c>
      <c r="D684" s="3">
        <v>7</v>
      </c>
      <c r="E684" s="3">
        <v>0</v>
      </c>
      <c r="F684" s="7">
        <v>1623478</v>
      </c>
      <c r="G684" s="3">
        <v>4</v>
      </c>
      <c r="H684" s="8">
        <v>43344.146134259259</v>
      </c>
    </row>
    <row r="685" spans="2:8" x14ac:dyDescent="0.25">
      <c r="B685" s="3">
        <v>682</v>
      </c>
      <c r="C685" s="7">
        <v>1739922</v>
      </c>
      <c r="D685" s="3">
        <v>7</v>
      </c>
      <c r="E685" s="3">
        <v>0</v>
      </c>
      <c r="F685" s="7">
        <v>1623478</v>
      </c>
      <c r="G685" s="3">
        <v>4</v>
      </c>
      <c r="H685" s="8">
        <v>43344.146307870367</v>
      </c>
    </row>
    <row r="686" spans="2:8" x14ac:dyDescent="0.25">
      <c r="B686" s="3">
        <v>683</v>
      </c>
      <c r="C686" s="7">
        <v>1739930</v>
      </c>
      <c r="D686" s="3">
        <v>7</v>
      </c>
      <c r="E686" s="3">
        <v>0</v>
      </c>
      <c r="F686" s="7">
        <v>1623478</v>
      </c>
      <c r="G686" s="3">
        <v>4</v>
      </c>
      <c r="H686" s="8">
        <v>43344.146493055552</v>
      </c>
    </row>
    <row r="687" spans="2:8" x14ac:dyDescent="0.25">
      <c r="B687" s="3">
        <v>684</v>
      </c>
      <c r="C687" s="7">
        <v>1739938</v>
      </c>
      <c r="D687" s="3">
        <v>7</v>
      </c>
      <c r="E687" s="3">
        <v>0</v>
      </c>
      <c r="F687" s="7">
        <v>1623478</v>
      </c>
      <c r="G687" s="3">
        <v>4</v>
      </c>
      <c r="H687" s="8">
        <v>43344.146724537037</v>
      </c>
    </row>
    <row r="688" spans="2:8" x14ac:dyDescent="0.25">
      <c r="B688" s="3">
        <v>685</v>
      </c>
      <c r="C688" s="7">
        <v>1739946</v>
      </c>
      <c r="D688" s="3">
        <v>7</v>
      </c>
      <c r="E688" s="3">
        <v>0</v>
      </c>
      <c r="F688" s="7">
        <v>1623478</v>
      </c>
      <c r="G688" s="3">
        <v>4</v>
      </c>
      <c r="H688" s="8">
        <v>43344.146932870368</v>
      </c>
    </row>
    <row r="689" spans="2:8" x14ac:dyDescent="0.25">
      <c r="B689" s="3">
        <v>686</v>
      </c>
      <c r="C689" s="7">
        <v>1739951</v>
      </c>
      <c r="D689" s="3">
        <v>7</v>
      </c>
      <c r="E689" s="3">
        <v>0</v>
      </c>
      <c r="F689" s="7">
        <v>1623478</v>
      </c>
      <c r="G689" s="3">
        <v>4</v>
      </c>
      <c r="H689" s="8">
        <v>43344.147129629629</v>
      </c>
    </row>
    <row r="690" spans="2:8" x14ac:dyDescent="0.25">
      <c r="B690" s="3">
        <v>687</v>
      </c>
      <c r="C690" s="7">
        <v>1739959</v>
      </c>
      <c r="D690" s="3">
        <v>7</v>
      </c>
      <c r="E690" s="3">
        <v>0</v>
      </c>
      <c r="F690" s="7">
        <v>1623478</v>
      </c>
      <c r="G690" s="3">
        <v>4</v>
      </c>
      <c r="H690" s="8">
        <v>43344.147372685184</v>
      </c>
    </row>
    <row r="691" spans="2:8" x14ac:dyDescent="0.25">
      <c r="B691" s="3">
        <v>688</v>
      </c>
      <c r="C691" s="7">
        <v>1739967</v>
      </c>
      <c r="D691" s="3">
        <v>7</v>
      </c>
      <c r="E691" s="3">
        <v>0</v>
      </c>
      <c r="F691" s="7">
        <v>1623478</v>
      </c>
      <c r="G691" s="3">
        <v>4</v>
      </c>
      <c r="H691" s="8">
        <v>43344.147546296299</v>
      </c>
    </row>
    <row r="692" spans="2:8" x14ac:dyDescent="0.25">
      <c r="B692" s="3">
        <v>689</v>
      </c>
      <c r="C692" s="7">
        <v>1739975</v>
      </c>
      <c r="D692" s="3">
        <v>7</v>
      </c>
      <c r="E692" s="3">
        <v>0</v>
      </c>
      <c r="F692" s="7">
        <v>1623478</v>
      </c>
      <c r="G692" s="3">
        <v>4</v>
      </c>
      <c r="H692" s="8">
        <v>43344.147743055553</v>
      </c>
    </row>
    <row r="693" spans="2:8" x14ac:dyDescent="0.25">
      <c r="B693" s="3">
        <v>690</v>
      </c>
      <c r="C693" s="7">
        <v>1739981</v>
      </c>
      <c r="D693" s="3">
        <v>7</v>
      </c>
      <c r="E693" s="3">
        <v>0</v>
      </c>
      <c r="F693" s="7">
        <v>1623478</v>
      </c>
      <c r="G693" s="3">
        <v>4</v>
      </c>
      <c r="H693" s="8">
        <v>43344.147893518515</v>
      </c>
    </row>
    <row r="694" spans="2:8" x14ac:dyDescent="0.25">
      <c r="B694" s="3">
        <v>691</v>
      </c>
      <c r="C694" s="7">
        <v>1739989</v>
      </c>
      <c r="D694" s="3">
        <v>7</v>
      </c>
      <c r="E694" s="3">
        <v>0</v>
      </c>
      <c r="F694" s="7">
        <v>1623478</v>
      </c>
      <c r="G694" s="3">
        <v>4</v>
      </c>
      <c r="H694" s="8">
        <v>43344.148136574076</v>
      </c>
    </row>
    <row r="695" spans="2:8" x14ac:dyDescent="0.25">
      <c r="B695" s="3">
        <v>692</v>
      </c>
      <c r="C695" s="7">
        <v>1739997</v>
      </c>
      <c r="D695" s="3">
        <v>7</v>
      </c>
      <c r="E695" s="3">
        <v>0</v>
      </c>
      <c r="F695" s="7">
        <v>1623478</v>
      </c>
      <c r="G695" s="3">
        <v>4</v>
      </c>
      <c r="H695" s="8">
        <v>43344.148310185185</v>
      </c>
    </row>
    <row r="696" spans="2:8" x14ac:dyDescent="0.25">
      <c r="B696" s="3">
        <v>693</v>
      </c>
      <c r="C696" s="7">
        <v>1740003</v>
      </c>
      <c r="D696" s="3">
        <v>7</v>
      </c>
      <c r="E696" s="3">
        <v>0</v>
      </c>
      <c r="F696" s="7">
        <v>1623478</v>
      </c>
      <c r="G696" s="3">
        <v>4</v>
      </c>
      <c r="H696" s="8">
        <v>43344.148495370369</v>
      </c>
    </row>
    <row r="697" spans="2:8" x14ac:dyDescent="0.25">
      <c r="B697" s="3">
        <v>694</v>
      </c>
      <c r="C697" s="7">
        <v>1740016</v>
      </c>
      <c r="D697" s="3">
        <v>7</v>
      </c>
      <c r="E697" s="3">
        <v>0</v>
      </c>
      <c r="F697" s="7">
        <v>1623478</v>
      </c>
      <c r="G697" s="3">
        <v>4</v>
      </c>
      <c r="H697" s="8">
        <v>43344.148946759262</v>
      </c>
    </row>
    <row r="698" spans="2:8" x14ac:dyDescent="0.25">
      <c r="B698" s="3">
        <v>695</v>
      </c>
      <c r="C698" s="7">
        <v>1740023</v>
      </c>
      <c r="D698" s="3">
        <v>7</v>
      </c>
      <c r="E698" s="3">
        <v>0</v>
      </c>
      <c r="F698" s="7">
        <v>1623478</v>
      </c>
      <c r="G698" s="3">
        <v>4</v>
      </c>
      <c r="H698" s="8">
        <v>43344.149143518516</v>
      </c>
    </row>
    <row r="699" spans="2:8" x14ac:dyDescent="0.25">
      <c r="B699" s="3">
        <v>696</v>
      </c>
      <c r="C699" s="7">
        <v>1740031</v>
      </c>
      <c r="D699" s="3">
        <v>7</v>
      </c>
      <c r="E699" s="3">
        <v>0</v>
      </c>
      <c r="F699" s="7">
        <v>1623478</v>
      </c>
      <c r="G699" s="3">
        <v>4</v>
      </c>
      <c r="H699" s="8">
        <v>43344.149386574078</v>
      </c>
    </row>
    <row r="700" spans="2:8" x14ac:dyDescent="0.25">
      <c r="B700" s="3">
        <v>697</v>
      </c>
      <c r="C700" s="7">
        <v>1740037</v>
      </c>
      <c r="D700" s="3">
        <v>7</v>
      </c>
      <c r="E700" s="3">
        <v>0</v>
      </c>
      <c r="F700" s="7">
        <v>1623478</v>
      </c>
      <c r="G700" s="3">
        <v>4</v>
      </c>
      <c r="H700" s="8">
        <v>43344.149560185186</v>
      </c>
    </row>
    <row r="701" spans="2:8" x14ac:dyDescent="0.25">
      <c r="B701" s="3">
        <v>698</v>
      </c>
      <c r="C701" s="7">
        <v>1740045</v>
      </c>
      <c r="D701" s="3">
        <v>7</v>
      </c>
      <c r="E701" s="3">
        <v>0</v>
      </c>
      <c r="F701" s="7">
        <v>1623478</v>
      </c>
      <c r="G701" s="3">
        <v>4</v>
      </c>
      <c r="H701" s="8">
        <v>43344.149745370371</v>
      </c>
    </row>
    <row r="702" spans="2:8" x14ac:dyDescent="0.25">
      <c r="B702" s="3">
        <v>699</v>
      </c>
      <c r="C702" s="7">
        <v>1740052</v>
      </c>
      <c r="D702" s="3">
        <v>7</v>
      </c>
      <c r="E702" s="3">
        <v>0</v>
      </c>
      <c r="F702" s="7">
        <v>1623478</v>
      </c>
      <c r="G702" s="3">
        <v>4</v>
      </c>
      <c r="H702" s="8">
        <v>43344.149907407409</v>
      </c>
    </row>
    <row r="703" spans="2:8" x14ac:dyDescent="0.25">
      <c r="B703" s="3">
        <v>700</v>
      </c>
      <c r="C703" s="7">
        <v>1740059</v>
      </c>
      <c r="D703" s="3">
        <v>7</v>
      </c>
      <c r="E703" s="3">
        <v>0</v>
      </c>
      <c r="F703" s="7">
        <v>1623478</v>
      </c>
      <c r="G703" s="3">
        <v>4</v>
      </c>
      <c r="H703" s="8">
        <v>43344.150173611109</v>
      </c>
    </row>
    <row r="704" spans="2:8" x14ac:dyDescent="0.25">
      <c r="B704" s="3">
        <v>701</v>
      </c>
      <c r="C704" s="7">
        <v>1740067</v>
      </c>
      <c r="D704" s="3">
        <v>7</v>
      </c>
      <c r="E704" s="3">
        <v>0</v>
      </c>
      <c r="F704" s="7">
        <v>1623478</v>
      </c>
      <c r="G704" s="3">
        <v>4</v>
      </c>
      <c r="H704" s="8">
        <v>43344.150393518517</v>
      </c>
    </row>
    <row r="705" spans="2:8" x14ac:dyDescent="0.25">
      <c r="B705" s="3">
        <v>702</v>
      </c>
      <c r="C705" s="7">
        <v>1740075</v>
      </c>
      <c r="D705" s="3">
        <v>7</v>
      </c>
      <c r="E705" s="3">
        <v>0</v>
      </c>
      <c r="F705" s="7">
        <v>1623478</v>
      </c>
      <c r="G705" s="3">
        <v>4</v>
      </c>
      <c r="H705" s="8">
        <v>43344.150567129633</v>
      </c>
    </row>
    <row r="706" spans="2:8" x14ac:dyDescent="0.25">
      <c r="B706" s="3">
        <v>703</v>
      </c>
      <c r="C706" s="7">
        <v>1740083</v>
      </c>
      <c r="D706" s="3">
        <v>7</v>
      </c>
      <c r="E706" s="3">
        <v>0</v>
      </c>
      <c r="F706" s="7">
        <v>1623478</v>
      </c>
      <c r="G706" s="3">
        <v>4</v>
      </c>
      <c r="H706" s="8">
        <v>43344.150810185187</v>
      </c>
    </row>
    <row r="707" spans="2:8" x14ac:dyDescent="0.25">
      <c r="B707" s="3">
        <v>704</v>
      </c>
      <c r="C707" s="7">
        <v>1740090</v>
      </c>
      <c r="D707" s="3">
        <v>7</v>
      </c>
      <c r="E707" s="3">
        <v>0</v>
      </c>
      <c r="F707" s="7">
        <v>1623478</v>
      </c>
      <c r="G707" s="3">
        <v>4</v>
      </c>
      <c r="H707" s="8">
        <v>43344.150995370372</v>
      </c>
    </row>
    <row r="708" spans="2:8" x14ac:dyDescent="0.25">
      <c r="B708" s="3">
        <v>705</v>
      </c>
      <c r="C708" s="7">
        <v>1740095</v>
      </c>
      <c r="D708" s="3">
        <v>7</v>
      </c>
      <c r="E708" s="3">
        <v>0</v>
      </c>
      <c r="F708" s="7">
        <v>1623478</v>
      </c>
      <c r="G708" s="3">
        <v>4</v>
      </c>
      <c r="H708" s="8">
        <v>43344.151145833333</v>
      </c>
    </row>
    <row r="709" spans="2:8" x14ac:dyDescent="0.25">
      <c r="B709" s="3">
        <v>706</v>
      </c>
      <c r="C709" s="7">
        <v>1740102</v>
      </c>
      <c r="D709" s="3">
        <v>7</v>
      </c>
      <c r="E709" s="3">
        <v>1</v>
      </c>
      <c r="F709" s="7">
        <v>1623478</v>
      </c>
      <c r="G709" s="3">
        <v>4</v>
      </c>
      <c r="H709" s="8">
        <v>43344.151307870372</v>
      </c>
    </row>
    <row r="710" spans="2:8" x14ac:dyDescent="0.25">
      <c r="B710" s="3">
        <v>707</v>
      </c>
      <c r="C710" s="7">
        <v>1740109</v>
      </c>
      <c r="D710" s="3">
        <v>7</v>
      </c>
      <c r="E710" s="3">
        <v>1</v>
      </c>
      <c r="F710" s="7">
        <v>1623478</v>
      </c>
      <c r="G710" s="3">
        <v>4</v>
      </c>
      <c r="H710" s="8">
        <v>43344.151550925926</v>
      </c>
    </row>
    <row r="711" spans="2:8" x14ac:dyDescent="0.25">
      <c r="B711" s="3">
        <v>708</v>
      </c>
      <c r="C711" s="7">
        <v>1740116</v>
      </c>
      <c r="D711" s="3">
        <v>7</v>
      </c>
      <c r="E711" s="3">
        <v>1</v>
      </c>
      <c r="F711" s="7">
        <v>1623478</v>
      </c>
      <c r="G711" s="3">
        <v>4</v>
      </c>
      <c r="H711" s="8">
        <v>43344.151689814818</v>
      </c>
    </row>
    <row r="712" spans="2:8" x14ac:dyDescent="0.25">
      <c r="B712" s="3">
        <v>709</v>
      </c>
      <c r="C712" s="7">
        <v>1740124</v>
      </c>
      <c r="D712" s="3">
        <v>7</v>
      </c>
      <c r="E712" s="3">
        <v>1</v>
      </c>
      <c r="F712" s="7">
        <v>1623478</v>
      </c>
      <c r="G712" s="3">
        <v>4</v>
      </c>
      <c r="H712" s="8">
        <v>43344.15185185185</v>
      </c>
    </row>
    <row r="713" spans="2:8" x14ac:dyDescent="0.25">
      <c r="B713" s="3">
        <v>710</v>
      </c>
      <c r="C713" s="7">
        <v>1740130</v>
      </c>
      <c r="D713" s="3">
        <v>7</v>
      </c>
      <c r="E713" s="3">
        <v>1</v>
      </c>
      <c r="F713" s="7">
        <v>1623478</v>
      </c>
      <c r="G713" s="3">
        <v>4</v>
      </c>
      <c r="H713" s="8">
        <v>43344.152013888888</v>
      </c>
    </row>
    <row r="714" spans="2:8" x14ac:dyDescent="0.25">
      <c r="B714" s="3">
        <v>711</v>
      </c>
      <c r="C714" s="7">
        <v>1740135</v>
      </c>
      <c r="D714" s="3">
        <v>7</v>
      </c>
      <c r="E714" s="3">
        <v>1</v>
      </c>
      <c r="F714" s="7">
        <v>1623478</v>
      </c>
      <c r="G714" s="3">
        <v>4</v>
      </c>
      <c r="H714" s="8">
        <v>43344.152245370373</v>
      </c>
    </row>
    <row r="715" spans="2:8" x14ac:dyDescent="0.25">
      <c r="B715" s="3">
        <v>712</v>
      </c>
      <c r="C715" s="7">
        <v>1740144</v>
      </c>
      <c r="D715" s="3">
        <v>7</v>
      </c>
      <c r="E715" s="3">
        <v>1</v>
      </c>
      <c r="F715" s="7">
        <v>1623478</v>
      </c>
      <c r="G715" s="3">
        <v>4</v>
      </c>
      <c r="H715" s="8">
        <v>43344.152384259258</v>
      </c>
    </row>
    <row r="716" spans="2:8" x14ac:dyDescent="0.25">
      <c r="B716" s="3">
        <v>713</v>
      </c>
      <c r="C716" s="7">
        <v>1740150</v>
      </c>
      <c r="D716" s="3">
        <v>7</v>
      </c>
      <c r="E716" s="3">
        <v>1</v>
      </c>
      <c r="F716" s="7">
        <v>1623478</v>
      </c>
      <c r="G716" s="3">
        <v>4</v>
      </c>
      <c r="H716" s="8">
        <v>43344.152546296296</v>
      </c>
    </row>
    <row r="717" spans="2:8" x14ac:dyDescent="0.25">
      <c r="B717" s="3">
        <v>714</v>
      </c>
      <c r="C717" s="7">
        <v>1740158</v>
      </c>
      <c r="D717" s="3">
        <v>7</v>
      </c>
      <c r="E717" s="3">
        <v>1</v>
      </c>
      <c r="F717" s="7">
        <v>1623478</v>
      </c>
      <c r="G717" s="3">
        <v>4</v>
      </c>
      <c r="H717" s="8">
        <v>43344.152731481481</v>
      </c>
    </row>
    <row r="718" spans="2:8" x14ac:dyDescent="0.25">
      <c r="B718" s="3">
        <v>715</v>
      </c>
      <c r="C718" s="7">
        <v>1740172</v>
      </c>
      <c r="D718" s="3">
        <v>7</v>
      </c>
      <c r="E718" s="3">
        <v>1</v>
      </c>
      <c r="F718" s="7">
        <v>1623478</v>
      </c>
      <c r="G718" s="3">
        <v>4</v>
      </c>
      <c r="H718" s="8">
        <v>43344.153194444443</v>
      </c>
    </row>
    <row r="719" spans="2:8" x14ac:dyDescent="0.25">
      <c r="B719" s="3">
        <v>716</v>
      </c>
      <c r="C719" s="7">
        <v>1740177</v>
      </c>
      <c r="D719" s="3">
        <v>7</v>
      </c>
      <c r="E719" s="3">
        <v>1</v>
      </c>
      <c r="F719" s="7">
        <v>1623478</v>
      </c>
      <c r="G719" s="3">
        <v>4</v>
      </c>
      <c r="H719" s="8">
        <v>43344.153368055559</v>
      </c>
    </row>
    <row r="720" spans="2:8" x14ac:dyDescent="0.25">
      <c r="B720" s="3">
        <v>717</v>
      </c>
      <c r="C720" s="7">
        <v>1740185</v>
      </c>
      <c r="D720" s="3">
        <v>7</v>
      </c>
      <c r="E720" s="3">
        <v>1</v>
      </c>
      <c r="F720" s="7">
        <v>1623478</v>
      </c>
      <c r="G720" s="3">
        <v>4</v>
      </c>
      <c r="H720" s="8">
        <v>43344.153622685182</v>
      </c>
    </row>
    <row r="721" spans="2:8" x14ac:dyDescent="0.25">
      <c r="B721" s="3">
        <v>718</v>
      </c>
      <c r="C721" s="7">
        <v>1740193</v>
      </c>
      <c r="D721" s="3">
        <v>7</v>
      </c>
      <c r="E721" s="3">
        <v>1</v>
      </c>
      <c r="F721" s="7">
        <v>1623478</v>
      </c>
      <c r="G721" s="3">
        <v>4</v>
      </c>
      <c r="H721" s="8">
        <v>43344.153807870367</v>
      </c>
    </row>
    <row r="722" spans="2:8" x14ac:dyDescent="0.25">
      <c r="B722" s="3">
        <v>719</v>
      </c>
      <c r="C722" s="7">
        <v>1740201</v>
      </c>
      <c r="D722" s="3">
        <v>7</v>
      </c>
      <c r="E722" s="3">
        <v>1</v>
      </c>
      <c r="F722" s="7">
        <v>1623478</v>
      </c>
      <c r="G722" s="3">
        <v>4</v>
      </c>
      <c r="H722" s="8">
        <v>43344.154004629629</v>
      </c>
    </row>
    <row r="723" spans="2:8" x14ac:dyDescent="0.25">
      <c r="B723" s="3">
        <v>720</v>
      </c>
      <c r="C723" s="7">
        <v>1740207</v>
      </c>
      <c r="D723" s="3">
        <v>7</v>
      </c>
      <c r="E723" s="3">
        <v>1</v>
      </c>
      <c r="F723" s="7">
        <v>1623478</v>
      </c>
      <c r="G723" s="3">
        <v>4</v>
      </c>
      <c r="H723" s="8">
        <v>43344.154224537036</v>
      </c>
    </row>
    <row r="724" spans="2:8" x14ac:dyDescent="0.25">
      <c r="B724" s="3">
        <v>721</v>
      </c>
      <c r="C724" s="7">
        <v>1740215</v>
      </c>
      <c r="D724" s="3">
        <v>7</v>
      </c>
      <c r="E724" s="3">
        <v>1</v>
      </c>
      <c r="F724" s="7">
        <v>1623478</v>
      </c>
      <c r="G724" s="3">
        <v>4</v>
      </c>
      <c r="H724" s="8">
        <v>43344.154479166667</v>
      </c>
    </row>
    <row r="725" spans="2:8" x14ac:dyDescent="0.25">
      <c r="B725" s="3">
        <v>722</v>
      </c>
      <c r="C725" s="7">
        <v>1740223</v>
      </c>
      <c r="D725" s="3">
        <v>7</v>
      </c>
      <c r="E725" s="3">
        <v>1</v>
      </c>
      <c r="F725" s="7">
        <v>1623478</v>
      </c>
      <c r="G725" s="3">
        <v>4</v>
      </c>
      <c r="H725" s="8">
        <v>43344.154664351852</v>
      </c>
    </row>
    <row r="726" spans="2:8" x14ac:dyDescent="0.25">
      <c r="B726" s="3">
        <v>723</v>
      </c>
      <c r="C726" s="7">
        <v>1740231</v>
      </c>
      <c r="D726" s="3">
        <v>7</v>
      </c>
      <c r="E726" s="3">
        <v>1</v>
      </c>
      <c r="F726" s="7">
        <v>1623478</v>
      </c>
      <c r="G726" s="3">
        <v>4</v>
      </c>
      <c r="H726" s="8">
        <v>43344.15483796296</v>
      </c>
    </row>
    <row r="727" spans="2:8" x14ac:dyDescent="0.25">
      <c r="B727" s="3">
        <v>724</v>
      </c>
      <c r="C727" s="7">
        <v>1740235</v>
      </c>
      <c r="D727" s="3">
        <v>7</v>
      </c>
      <c r="E727" s="3">
        <v>1</v>
      </c>
      <c r="F727" s="7">
        <v>1623478</v>
      </c>
      <c r="G727" s="3">
        <v>4</v>
      </c>
      <c r="H727" s="8">
        <v>43344.155069444445</v>
      </c>
    </row>
    <row r="728" spans="2:8" x14ac:dyDescent="0.25">
      <c r="B728" s="3">
        <v>725</v>
      </c>
      <c r="C728" s="7">
        <v>1740242</v>
      </c>
      <c r="D728" s="3">
        <v>7</v>
      </c>
      <c r="E728" s="3">
        <v>1</v>
      </c>
      <c r="F728" s="7">
        <v>1623478</v>
      </c>
      <c r="G728" s="3">
        <v>4</v>
      </c>
      <c r="H728" s="8">
        <v>43344.15525462963</v>
      </c>
    </row>
    <row r="729" spans="2:8" x14ac:dyDescent="0.25">
      <c r="B729" s="3">
        <v>726</v>
      </c>
      <c r="C729" s="7">
        <v>1740250</v>
      </c>
      <c r="D729" s="3">
        <v>7</v>
      </c>
      <c r="E729" s="3">
        <v>1</v>
      </c>
      <c r="F729" s="7">
        <v>1623478</v>
      </c>
      <c r="G729" s="3">
        <v>4</v>
      </c>
      <c r="H729" s="8">
        <v>43344.155439814815</v>
      </c>
    </row>
    <row r="730" spans="2:8" x14ac:dyDescent="0.25">
      <c r="B730" s="3">
        <v>727</v>
      </c>
      <c r="C730" s="7">
        <v>1740258</v>
      </c>
      <c r="D730" s="3">
        <v>7</v>
      </c>
      <c r="E730" s="3">
        <v>1</v>
      </c>
      <c r="F730" s="7">
        <v>1623478</v>
      </c>
      <c r="G730" s="3">
        <v>4</v>
      </c>
      <c r="H730" s="8">
        <v>43344.155740740738</v>
      </c>
    </row>
    <row r="731" spans="2:8" x14ac:dyDescent="0.25">
      <c r="B731" s="3">
        <v>728</v>
      </c>
      <c r="C731" s="7">
        <v>1740266</v>
      </c>
      <c r="D731" s="3">
        <v>7</v>
      </c>
      <c r="E731" s="3">
        <v>1</v>
      </c>
      <c r="F731" s="7">
        <v>1623478</v>
      </c>
      <c r="G731" s="3">
        <v>4</v>
      </c>
      <c r="H731" s="8">
        <v>43344.1559375</v>
      </c>
    </row>
    <row r="732" spans="2:8" x14ac:dyDescent="0.25">
      <c r="B732" s="3">
        <v>729</v>
      </c>
      <c r="C732" s="7">
        <v>1740272</v>
      </c>
      <c r="D732" s="3">
        <v>7</v>
      </c>
      <c r="E732" s="3">
        <v>1</v>
      </c>
      <c r="F732" s="7">
        <v>1623478</v>
      </c>
      <c r="G732" s="3">
        <v>4</v>
      </c>
      <c r="H732" s="8">
        <v>43344.156122685185</v>
      </c>
    </row>
    <row r="733" spans="2:8" x14ac:dyDescent="0.25">
      <c r="B733" s="3">
        <v>730</v>
      </c>
      <c r="C733" s="7">
        <v>1740280</v>
      </c>
      <c r="D733" s="3">
        <v>7</v>
      </c>
      <c r="E733" s="3">
        <v>1</v>
      </c>
      <c r="F733" s="7">
        <v>1623478</v>
      </c>
      <c r="G733" s="3">
        <v>4</v>
      </c>
      <c r="H733" s="8">
        <v>43344.156365740739</v>
      </c>
    </row>
    <row r="734" spans="2:8" x14ac:dyDescent="0.25">
      <c r="B734" s="3">
        <v>731</v>
      </c>
      <c r="C734" s="7">
        <v>1740286</v>
      </c>
      <c r="D734" s="3">
        <v>7</v>
      </c>
      <c r="E734" s="3">
        <v>1</v>
      </c>
      <c r="F734" s="7">
        <v>1623478</v>
      </c>
      <c r="G734" s="3">
        <v>4</v>
      </c>
      <c r="H734" s="8">
        <v>43344.1565625</v>
      </c>
    </row>
    <row r="735" spans="2:8" x14ac:dyDescent="0.25">
      <c r="B735" s="3">
        <v>732</v>
      </c>
      <c r="C735" s="7">
        <v>1740294</v>
      </c>
      <c r="D735" s="3">
        <v>7</v>
      </c>
      <c r="E735" s="3">
        <v>1</v>
      </c>
      <c r="F735" s="7">
        <v>1623478</v>
      </c>
      <c r="G735" s="3">
        <v>4</v>
      </c>
      <c r="H735" s="8">
        <v>43344.156747685185</v>
      </c>
    </row>
    <row r="736" spans="2:8" x14ac:dyDescent="0.25">
      <c r="B736" s="3">
        <v>733</v>
      </c>
      <c r="C736" s="7">
        <v>1740300</v>
      </c>
      <c r="D736" s="3">
        <v>7</v>
      </c>
      <c r="E736" s="3">
        <v>1</v>
      </c>
      <c r="F736" s="7">
        <v>1623478</v>
      </c>
      <c r="G736" s="3">
        <v>4</v>
      </c>
      <c r="H736" s="8">
        <v>43344.15693287037</v>
      </c>
    </row>
    <row r="737" spans="2:8" x14ac:dyDescent="0.25">
      <c r="B737" s="3">
        <v>734</v>
      </c>
      <c r="C737" s="7">
        <v>1740308</v>
      </c>
      <c r="D737" s="3">
        <v>7</v>
      </c>
      <c r="E737" s="3">
        <v>1</v>
      </c>
      <c r="F737" s="7">
        <v>1623478</v>
      </c>
      <c r="G737" s="3">
        <v>4</v>
      </c>
      <c r="H737" s="8">
        <v>43344.157199074078</v>
      </c>
    </row>
    <row r="738" spans="2:8" x14ac:dyDescent="0.25">
      <c r="B738" s="3">
        <v>735</v>
      </c>
      <c r="C738" s="7">
        <v>1740316</v>
      </c>
      <c r="D738" s="3">
        <v>7</v>
      </c>
      <c r="E738" s="3">
        <v>1</v>
      </c>
      <c r="F738" s="7">
        <v>1623478</v>
      </c>
      <c r="G738" s="3">
        <v>4</v>
      </c>
      <c r="H738" s="8">
        <v>43344.157384259262</v>
      </c>
    </row>
    <row r="739" spans="2:8" x14ac:dyDescent="0.25">
      <c r="B739" s="3">
        <v>736</v>
      </c>
      <c r="C739" s="7">
        <v>1740324</v>
      </c>
      <c r="D739" s="3">
        <v>7</v>
      </c>
      <c r="E739" s="3">
        <v>1</v>
      </c>
      <c r="F739" s="7">
        <v>1623478</v>
      </c>
      <c r="G739" s="3">
        <v>4</v>
      </c>
      <c r="H739" s="8">
        <v>43344.157546296294</v>
      </c>
    </row>
    <row r="740" spans="2:8" x14ac:dyDescent="0.25">
      <c r="B740" s="3">
        <v>737</v>
      </c>
      <c r="C740" s="7">
        <v>1740332</v>
      </c>
      <c r="D740" s="3">
        <v>7</v>
      </c>
      <c r="E740" s="3">
        <v>1</v>
      </c>
      <c r="F740" s="7">
        <v>1623478</v>
      </c>
      <c r="G740" s="3">
        <v>4</v>
      </c>
      <c r="H740" s="8">
        <v>43344.157789351855</v>
      </c>
    </row>
    <row r="741" spans="2:8" x14ac:dyDescent="0.25">
      <c r="B741" s="3">
        <v>738</v>
      </c>
      <c r="C741" s="7">
        <v>1740338</v>
      </c>
      <c r="D741" s="3">
        <v>7</v>
      </c>
      <c r="E741" s="3">
        <v>1</v>
      </c>
      <c r="F741" s="7">
        <v>1623478</v>
      </c>
      <c r="G741" s="3">
        <v>4</v>
      </c>
      <c r="H741" s="8">
        <v>43344.157986111109</v>
      </c>
    </row>
    <row r="742" spans="2:8" x14ac:dyDescent="0.25">
      <c r="B742" s="3">
        <v>739</v>
      </c>
      <c r="C742" s="7">
        <v>1740346</v>
      </c>
      <c r="D742" s="3">
        <v>7</v>
      </c>
      <c r="E742" s="3">
        <v>1</v>
      </c>
      <c r="F742" s="7">
        <v>1623478</v>
      </c>
      <c r="G742" s="3">
        <v>4</v>
      </c>
      <c r="H742" s="8">
        <v>43344.158194444448</v>
      </c>
    </row>
    <row r="743" spans="2:8" x14ac:dyDescent="0.25">
      <c r="B743" s="3">
        <v>740</v>
      </c>
      <c r="C743" s="7">
        <v>1740358</v>
      </c>
      <c r="D743" s="3">
        <v>7</v>
      </c>
      <c r="E743" s="3">
        <v>1</v>
      </c>
      <c r="F743" s="7">
        <v>1623478</v>
      </c>
      <c r="G743" s="3">
        <v>4</v>
      </c>
      <c r="H743" s="8">
        <v>43344.158668981479</v>
      </c>
    </row>
    <row r="744" spans="2:8" x14ac:dyDescent="0.25">
      <c r="B744" s="3">
        <v>741</v>
      </c>
      <c r="C744" s="7">
        <v>1740364</v>
      </c>
      <c r="D744" s="3">
        <v>7</v>
      </c>
      <c r="E744" s="3">
        <v>1</v>
      </c>
      <c r="F744" s="7">
        <v>1623478</v>
      </c>
      <c r="G744" s="3">
        <v>4</v>
      </c>
      <c r="H744" s="8">
        <v>43344.158865740741</v>
      </c>
    </row>
    <row r="745" spans="2:8" x14ac:dyDescent="0.25">
      <c r="B745" s="3">
        <v>742</v>
      </c>
      <c r="C745" s="7">
        <v>1740370</v>
      </c>
      <c r="D745" s="3">
        <v>7</v>
      </c>
      <c r="E745" s="3">
        <v>1</v>
      </c>
      <c r="F745" s="7">
        <v>1623478</v>
      </c>
      <c r="G745" s="3">
        <v>4</v>
      </c>
      <c r="H745" s="8">
        <v>43344.159120370372</v>
      </c>
    </row>
    <row r="746" spans="2:8" x14ac:dyDescent="0.25">
      <c r="B746" s="3">
        <v>743</v>
      </c>
      <c r="C746" s="7">
        <v>1740378</v>
      </c>
      <c r="D746" s="3">
        <v>7</v>
      </c>
      <c r="E746" s="3">
        <v>1</v>
      </c>
      <c r="F746" s="7">
        <v>1623478</v>
      </c>
      <c r="G746" s="3">
        <v>4</v>
      </c>
      <c r="H746" s="8">
        <v>43344.159305555557</v>
      </c>
    </row>
    <row r="747" spans="2:8" x14ac:dyDescent="0.25">
      <c r="B747" s="3">
        <v>744</v>
      </c>
      <c r="C747" s="7">
        <v>1740393</v>
      </c>
      <c r="D747" s="3">
        <v>7</v>
      </c>
      <c r="E747" s="3">
        <v>1</v>
      </c>
      <c r="F747" s="7">
        <v>1623478</v>
      </c>
      <c r="G747" s="3">
        <v>4</v>
      </c>
      <c r="H747" s="8">
        <v>43344.159687500003</v>
      </c>
    </row>
    <row r="748" spans="2:8" x14ac:dyDescent="0.25">
      <c r="B748" s="3">
        <v>745</v>
      </c>
      <c r="C748" s="7">
        <v>1740399</v>
      </c>
      <c r="D748" s="3">
        <v>7</v>
      </c>
      <c r="E748" s="3">
        <v>1</v>
      </c>
      <c r="F748" s="7">
        <v>1623478</v>
      </c>
      <c r="G748" s="3">
        <v>4</v>
      </c>
      <c r="H748" s="8">
        <v>43344.159953703704</v>
      </c>
    </row>
    <row r="749" spans="2:8" x14ac:dyDescent="0.25">
      <c r="B749" s="3">
        <v>746</v>
      </c>
      <c r="C749" s="7">
        <v>1740405</v>
      </c>
      <c r="D749" s="3">
        <v>7</v>
      </c>
      <c r="E749" s="3">
        <v>1</v>
      </c>
      <c r="F749" s="7">
        <v>1623478</v>
      </c>
      <c r="G749" s="3">
        <v>4</v>
      </c>
      <c r="H749" s="8">
        <v>43344.160138888888</v>
      </c>
    </row>
    <row r="750" spans="2:8" x14ac:dyDescent="0.25">
      <c r="B750" s="3">
        <v>747</v>
      </c>
      <c r="C750" s="7">
        <v>1740413</v>
      </c>
      <c r="D750" s="3">
        <v>7</v>
      </c>
      <c r="E750" s="3">
        <v>1</v>
      </c>
      <c r="F750" s="7">
        <v>1623478</v>
      </c>
      <c r="G750" s="3">
        <v>4</v>
      </c>
      <c r="H750" s="8">
        <v>43344.16033564815</v>
      </c>
    </row>
    <row r="751" spans="2:8" x14ac:dyDescent="0.25">
      <c r="B751" s="3">
        <v>748</v>
      </c>
      <c r="C751" s="7">
        <v>1740421</v>
      </c>
      <c r="D751" s="3">
        <v>7</v>
      </c>
      <c r="E751" s="3">
        <v>1</v>
      </c>
      <c r="F751" s="7">
        <v>1623478</v>
      </c>
      <c r="G751" s="3">
        <v>4</v>
      </c>
      <c r="H751" s="8">
        <v>43344.160578703704</v>
      </c>
    </row>
    <row r="752" spans="2:8" x14ac:dyDescent="0.25">
      <c r="B752" s="3">
        <v>749</v>
      </c>
      <c r="C752" s="7">
        <v>1740429</v>
      </c>
      <c r="D752" s="3">
        <v>7</v>
      </c>
      <c r="E752" s="3">
        <v>1</v>
      </c>
      <c r="F752" s="7">
        <v>1623478</v>
      </c>
      <c r="G752" s="3">
        <v>4</v>
      </c>
      <c r="H752" s="8">
        <v>43344.160775462966</v>
      </c>
    </row>
    <row r="753" spans="2:8" x14ac:dyDescent="0.25">
      <c r="B753" s="3">
        <v>750</v>
      </c>
      <c r="C753" s="7">
        <v>1740435</v>
      </c>
      <c r="D753" s="3">
        <v>7</v>
      </c>
      <c r="E753" s="3">
        <v>1</v>
      </c>
      <c r="F753" s="7">
        <v>1623478</v>
      </c>
      <c r="G753" s="3">
        <v>4</v>
      </c>
      <c r="H753" s="8">
        <v>43344.160995370374</v>
      </c>
    </row>
    <row r="754" spans="2:8" x14ac:dyDescent="0.25">
      <c r="B754" s="3">
        <v>751</v>
      </c>
      <c r="C754" s="7">
        <v>1740443</v>
      </c>
      <c r="D754" s="3">
        <v>7</v>
      </c>
      <c r="E754" s="3">
        <v>1</v>
      </c>
      <c r="F754" s="7">
        <v>1623478</v>
      </c>
      <c r="G754" s="3">
        <v>4</v>
      </c>
      <c r="H754" s="8">
        <v>43344.161307870374</v>
      </c>
    </row>
    <row r="755" spans="2:8" x14ac:dyDescent="0.25">
      <c r="B755" s="3">
        <v>752</v>
      </c>
      <c r="C755" s="7">
        <v>1740451</v>
      </c>
      <c r="D755" s="3">
        <v>7</v>
      </c>
      <c r="E755" s="3">
        <v>1</v>
      </c>
      <c r="F755" s="7">
        <v>1623478</v>
      </c>
      <c r="G755" s="3">
        <v>4</v>
      </c>
      <c r="H755" s="8">
        <v>43344.161493055559</v>
      </c>
    </row>
    <row r="756" spans="2:8" x14ac:dyDescent="0.25">
      <c r="B756" s="3">
        <v>753</v>
      </c>
      <c r="C756" s="7">
        <v>1740459</v>
      </c>
      <c r="D756" s="3">
        <v>7</v>
      </c>
      <c r="E756" s="3">
        <v>1</v>
      </c>
      <c r="F756" s="7">
        <v>1623478</v>
      </c>
      <c r="G756" s="3">
        <v>4</v>
      </c>
      <c r="H756" s="8">
        <v>43344.161678240744</v>
      </c>
    </row>
    <row r="757" spans="2:8" x14ac:dyDescent="0.25">
      <c r="B757" s="3">
        <v>754</v>
      </c>
      <c r="C757" s="7">
        <v>1740464</v>
      </c>
      <c r="D757" s="3">
        <v>7</v>
      </c>
      <c r="E757" s="3">
        <v>1</v>
      </c>
      <c r="F757" s="7">
        <v>1623478</v>
      </c>
      <c r="G757" s="3">
        <v>4</v>
      </c>
      <c r="H757" s="8">
        <v>43344.161932870367</v>
      </c>
    </row>
    <row r="758" spans="2:8" x14ac:dyDescent="0.25">
      <c r="B758" s="3">
        <v>755</v>
      </c>
      <c r="C758" s="7">
        <v>1740471</v>
      </c>
      <c r="D758" s="3">
        <v>7</v>
      </c>
      <c r="E758" s="3">
        <v>1</v>
      </c>
      <c r="F758" s="7">
        <v>1623478</v>
      </c>
      <c r="G758" s="3">
        <v>4</v>
      </c>
      <c r="H758" s="8">
        <v>43344.162141203706</v>
      </c>
    </row>
    <row r="759" spans="2:8" x14ac:dyDescent="0.25">
      <c r="B759" s="3">
        <v>756</v>
      </c>
      <c r="C759" s="7">
        <v>1740477</v>
      </c>
      <c r="D759" s="3">
        <v>7</v>
      </c>
      <c r="E759" s="3">
        <v>1</v>
      </c>
      <c r="F759" s="7">
        <v>1623478</v>
      </c>
      <c r="G759" s="3">
        <v>4</v>
      </c>
      <c r="H759" s="8">
        <v>43344.162314814814</v>
      </c>
    </row>
    <row r="760" spans="2:8" x14ac:dyDescent="0.25">
      <c r="B760" s="3">
        <v>757</v>
      </c>
      <c r="C760" s="7">
        <v>1740485</v>
      </c>
      <c r="D760" s="3">
        <v>7</v>
      </c>
      <c r="E760" s="3">
        <v>1</v>
      </c>
      <c r="F760" s="7">
        <v>1623478</v>
      </c>
      <c r="G760" s="3">
        <v>4</v>
      </c>
      <c r="H760" s="8">
        <v>43344.162511574075</v>
      </c>
    </row>
    <row r="761" spans="2:8" x14ac:dyDescent="0.25">
      <c r="B761" s="3">
        <v>758</v>
      </c>
      <c r="C761" s="7">
        <v>1740493</v>
      </c>
      <c r="D761" s="3">
        <v>7</v>
      </c>
      <c r="E761" s="3">
        <v>1</v>
      </c>
      <c r="F761" s="7">
        <v>1623478</v>
      </c>
      <c r="G761" s="3">
        <v>4</v>
      </c>
      <c r="H761" s="8">
        <v>43344.162754629629</v>
      </c>
    </row>
    <row r="762" spans="2:8" x14ac:dyDescent="0.25">
      <c r="B762" s="3">
        <v>759</v>
      </c>
      <c r="C762" s="7">
        <v>1740501</v>
      </c>
      <c r="D762" s="3">
        <v>7</v>
      </c>
      <c r="E762" s="3">
        <v>1</v>
      </c>
      <c r="F762" s="7">
        <v>1623478</v>
      </c>
      <c r="G762" s="3">
        <v>4</v>
      </c>
      <c r="H762" s="8">
        <v>43344.162939814814</v>
      </c>
    </row>
    <row r="763" spans="2:8" x14ac:dyDescent="0.25">
      <c r="B763" s="3">
        <v>760</v>
      </c>
      <c r="C763" s="7">
        <v>1740507</v>
      </c>
      <c r="D763" s="3">
        <v>7</v>
      </c>
      <c r="E763" s="3">
        <v>1</v>
      </c>
      <c r="F763" s="7">
        <v>1623478</v>
      </c>
      <c r="G763" s="3">
        <v>4</v>
      </c>
      <c r="H763" s="8">
        <v>43344.163148148145</v>
      </c>
    </row>
    <row r="764" spans="2:8" x14ac:dyDescent="0.25">
      <c r="B764" s="3">
        <v>761</v>
      </c>
      <c r="C764" s="7">
        <v>1740515</v>
      </c>
      <c r="D764" s="3">
        <v>7</v>
      </c>
      <c r="E764" s="3">
        <v>1</v>
      </c>
      <c r="F764" s="7">
        <v>1623478</v>
      </c>
      <c r="G764" s="3">
        <v>4</v>
      </c>
      <c r="H764" s="8">
        <v>43344.163425925923</v>
      </c>
    </row>
    <row r="765" spans="2:8" x14ac:dyDescent="0.25">
      <c r="B765" s="3">
        <v>762</v>
      </c>
      <c r="C765" s="7">
        <v>1740530</v>
      </c>
      <c r="D765" s="3">
        <v>7</v>
      </c>
      <c r="E765" s="3">
        <v>1</v>
      </c>
      <c r="F765" s="7">
        <v>1623478</v>
      </c>
      <c r="G765" s="3">
        <v>4</v>
      </c>
      <c r="H765" s="8">
        <v>43344.1637962963</v>
      </c>
    </row>
    <row r="766" spans="2:8" x14ac:dyDescent="0.25">
      <c r="B766" s="3">
        <v>763</v>
      </c>
      <c r="C766" s="7">
        <v>1740538</v>
      </c>
      <c r="D766" s="3">
        <v>7</v>
      </c>
      <c r="E766" s="3">
        <v>1</v>
      </c>
      <c r="F766" s="7">
        <v>1623478</v>
      </c>
      <c r="G766" s="3">
        <v>4</v>
      </c>
      <c r="H766" s="8">
        <v>43344.164050925923</v>
      </c>
    </row>
    <row r="767" spans="2:8" x14ac:dyDescent="0.25">
      <c r="B767" s="3">
        <v>764</v>
      </c>
      <c r="C767" s="7">
        <v>1740544</v>
      </c>
      <c r="D767" s="3">
        <v>7</v>
      </c>
      <c r="E767" s="3">
        <v>1</v>
      </c>
      <c r="F767" s="7">
        <v>1623478</v>
      </c>
      <c r="G767" s="3">
        <v>4</v>
      </c>
      <c r="H767" s="8">
        <v>43344.164236111108</v>
      </c>
    </row>
    <row r="768" spans="2:8" x14ac:dyDescent="0.25">
      <c r="B768" s="3">
        <v>765</v>
      </c>
      <c r="C768" s="7">
        <v>1740552</v>
      </c>
      <c r="D768" s="3">
        <v>7</v>
      </c>
      <c r="E768" s="3">
        <v>1</v>
      </c>
      <c r="F768" s="7">
        <v>1623478</v>
      </c>
      <c r="G768" s="3">
        <v>4</v>
      </c>
      <c r="H768" s="8">
        <v>43344.164467592593</v>
      </c>
    </row>
    <row r="769" spans="2:8" x14ac:dyDescent="0.25">
      <c r="B769" s="3">
        <v>766</v>
      </c>
      <c r="C769" s="7">
        <v>1740564</v>
      </c>
      <c r="D769" s="3">
        <v>7</v>
      </c>
      <c r="E769" s="3">
        <v>1</v>
      </c>
      <c r="F769" s="7">
        <v>1623478</v>
      </c>
      <c r="G769" s="3">
        <v>4</v>
      </c>
      <c r="H769" s="8">
        <v>43344.164942129632</v>
      </c>
    </row>
    <row r="770" spans="2:8" x14ac:dyDescent="0.25">
      <c r="B770" s="3">
        <v>767</v>
      </c>
      <c r="C770" s="7">
        <v>1740572</v>
      </c>
      <c r="D770" s="3">
        <v>7</v>
      </c>
      <c r="E770" s="3">
        <v>1</v>
      </c>
      <c r="F770" s="7">
        <v>1623478</v>
      </c>
      <c r="G770" s="3">
        <v>4</v>
      </c>
      <c r="H770" s="8">
        <v>43344.165138888886</v>
      </c>
    </row>
    <row r="771" spans="2:8" x14ac:dyDescent="0.25">
      <c r="B771" s="3">
        <v>768</v>
      </c>
      <c r="C771" s="7">
        <v>1740579</v>
      </c>
      <c r="D771" s="3">
        <v>7</v>
      </c>
      <c r="E771" s="3">
        <v>1</v>
      </c>
      <c r="F771" s="7">
        <v>1624175</v>
      </c>
      <c r="G771" s="3">
        <v>4</v>
      </c>
      <c r="H771" s="8">
        <v>43344.165405092594</v>
      </c>
    </row>
    <row r="772" spans="2:8" x14ac:dyDescent="0.25">
      <c r="B772" s="3">
        <v>769</v>
      </c>
      <c r="C772" s="7">
        <v>1740585</v>
      </c>
      <c r="D772" s="3">
        <v>7</v>
      </c>
      <c r="E772" s="3">
        <v>1</v>
      </c>
      <c r="F772" s="7">
        <v>1624175</v>
      </c>
      <c r="G772" s="3">
        <v>4</v>
      </c>
      <c r="H772" s="8">
        <v>43344.165601851855</v>
      </c>
    </row>
    <row r="773" spans="2:8" x14ac:dyDescent="0.25">
      <c r="B773" s="3">
        <v>770</v>
      </c>
      <c r="C773" s="7">
        <v>1740593</v>
      </c>
      <c r="D773" s="3">
        <v>7</v>
      </c>
      <c r="E773" s="3">
        <v>1</v>
      </c>
      <c r="F773" s="7">
        <v>1624175</v>
      </c>
      <c r="G773" s="3">
        <v>4</v>
      </c>
      <c r="H773" s="8">
        <v>43344.165798611109</v>
      </c>
    </row>
    <row r="774" spans="2:8" x14ac:dyDescent="0.25">
      <c r="B774" s="3">
        <v>771</v>
      </c>
      <c r="C774" s="7">
        <v>1740606</v>
      </c>
      <c r="D774" s="3">
        <v>7</v>
      </c>
      <c r="E774" s="3">
        <v>1</v>
      </c>
      <c r="F774" s="7">
        <v>1624175</v>
      </c>
      <c r="G774" s="3">
        <v>4</v>
      </c>
      <c r="H774" s="8">
        <v>43344.166226851848</v>
      </c>
    </row>
    <row r="775" spans="2:8" x14ac:dyDescent="0.25">
      <c r="B775" s="3">
        <v>772</v>
      </c>
      <c r="C775" s="7">
        <v>1740611</v>
      </c>
      <c r="D775" s="3">
        <v>7</v>
      </c>
      <c r="E775" s="3">
        <v>1</v>
      </c>
      <c r="F775" s="7">
        <v>1624175</v>
      </c>
      <c r="G775" s="3">
        <v>4</v>
      </c>
      <c r="H775" s="8">
        <v>43344.166400462964</v>
      </c>
    </row>
    <row r="776" spans="2:8" x14ac:dyDescent="0.25">
      <c r="B776" s="3">
        <v>773</v>
      </c>
      <c r="C776" s="7">
        <v>1740619</v>
      </c>
      <c r="D776" s="3">
        <v>7</v>
      </c>
      <c r="E776" s="3">
        <v>1</v>
      </c>
      <c r="F776" s="7">
        <v>1624175</v>
      </c>
      <c r="G776" s="3">
        <v>4</v>
      </c>
      <c r="H776" s="8">
        <v>43344.166574074072</v>
      </c>
    </row>
    <row r="777" spans="2:8" x14ac:dyDescent="0.25">
      <c r="B777" s="3">
        <v>774</v>
      </c>
      <c r="C777" s="7">
        <v>1740628</v>
      </c>
      <c r="D777" s="3">
        <v>7</v>
      </c>
      <c r="E777" s="3">
        <v>1</v>
      </c>
      <c r="F777" s="7">
        <v>1624175</v>
      </c>
      <c r="G777" s="3">
        <v>4</v>
      </c>
      <c r="H777" s="8">
        <v>43344.166863425926</v>
      </c>
    </row>
    <row r="778" spans="2:8" x14ac:dyDescent="0.25">
      <c r="B778" s="3">
        <v>775</v>
      </c>
      <c r="C778" s="7">
        <v>1740636</v>
      </c>
      <c r="D778" s="3">
        <v>7</v>
      </c>
      <c r="E778" s="3">
        <v>1</v>
      </c>
      <c r="F778" s="7">
        <v>1624175</v>
      </c>
      <c r="G778" s="3">
        <v>4</v>
      </c>
      <c r="H778" s="8">
        <v>43344.167060185187</v>
      </c>
    </row>
    <row r="779" spans="2:8" x14ac:dyDescent="0.25">
      <c r="B779" s="3">
        <v>776</v>
      </c>
      <c r="C779" s="7">
        <v>1740642</v>
      </c>
      <c r="D779" s="3">
        <v>7</v>
      </c>
      <c r="E779" s="3">
        <v>1</v>
      </c>
      <c r="F779" s="7">
        <v>1624175</v>
      </c>
      <c r="G779" s="3">
        <v>4</v>
      </c>
      <c r="H779" s="8">
        <v>43344.167245370372</v>
      </c>
    </row>
    <row r="780" spans="2:8" x14ac:dyDescent="0.25">
      <c r="B780" s="3">
        <v>777</v>
      </c>
      <c r="C780" s="7">
        <v>1740650</v>
      </c>
      <c r="D780" s="3">
        <v>7</v>
      </c>
      <c r="E780" s="3">
        <v>1</v>
      </c>
      <c r="F780" s="7">
        <v>1624175</v>
      </c>
      <c r="G780" s="3">
        <v>4</v>
      </c>
      <c r="H780" s="8">
        <v>43344.167488425926</v>
      </c>
    </row>
    <row r="781" spans="2:8" x14ac:dyDescent="0.25">
      <c r="B781" s="3">
        <v>778</v>
      </c>
      <c r="C781" s="7">
        <v>1740658</v>
      </c>
      <c r="D781" s="3">
        <v>7</v>
      </c>
      <c r="E781" s="3">
        <v>1</v>
      </c>
      <c r="F781" s="7">
        <v>1624175</v>
      </c>
      <c r="G781" s="3">
        <v>4</v>
      </c>
      <c r="H781" s="8">
        <v>43344.167662037034</v>
      </c>
    </row>
    <row r="782" spans="2:8" x14ac:dyDescent="0.25">
      <c r="B782" s="3">
        <v>779</v>
      </c>
      <c r="C782" s="7">
        <v>1740665</v>
      </c>
      <c r="D782" s="3">
        <v>7</v>
      </c>
      <c r="E782" s="3">
        <v>1</v>
      </c>
      <c r="F782" s="7">
        <v>1624175</v>
      </c>
      <c r="G782" s="3">
        <v>4</v>
      </c>
      <c r="H782" s="8">
        <v>43344.16783564815</v>
      </c>
    </row>
    <row r="783" spans="2:8" x14ac:dyDescent="0.25">
      <c r="B783" s="3">
        <v>780</v>
      </c>
      <c r="C783" s="7">
        <v>1740680</v>
      </c>
      <c r="D783" s="3">
        <v>7</v>
      </c>
      <c r="E783" s="3">
        <v>1</v>
      </c>
      <c r="F783" s="7">
        <v>1624175</v>
      </c>
      <c r="G783" s="3">
        <v>4</v>
      </c>
      <c r="H783" s="8">
        <v>43344.168298611112</v>
      </c>
    </row>
    <row r="784" spans="2:8" x14ac:dyDescent="0.25">
      <c r="B784" s="3">
        <v>781</v>
      </c>
      <c r="C784" s="7">
        <v>1740688</v>
      </c>
      <c r="D784" s="3">
        <v>7</v>
      </c>
      <c r="E784" s="3">
        <v>1</v>
      </c>
      <c r="F784" s="7">
        <v>1624175</v>
      </c>
      <c r="G784" s="3">
        <v>4</v>
      </c>
      <c r="H784" s="8">
        <v>43344.16847222222</v>
      </c>
    </row>
    <row r="785" spans="2:8" x14ac:dyDescent="0.25">
      <c r="B785" s="3">
        <v>782</v>
      </c>
      <c r="C785" s="7">
        <v>1740696</v>
      </c>
      <c r="D785" s="3">
        <v>7</v>
      </c>
      <c r="E785" s="3">
        <v>1</v>
      </c>
      <c r="F785" s="7">
        <v>1624175</v>
      </c>
      <c r="G785" s="3">
        <v>4</v>
      </c>
      <c r="H785" s="8">
        <v>43344.168668981481</v>
      </c>
    </row>
    <row r="786" spans="2:8" x14ac:dyDescent="0.25">
      <c r="B786" s="3">
        <v>783</v>
      </c>
      <c r="C786" s="7">
        <v>1740703</v>
      </c>
      <c r="D786" s="3">
        <v>7</v>
      </c>
      <c r="E786" s="3">
        <v>1</v>
      </c>
      <c r="F786" s="7">
        <v>1624175</v>
      </c>
      <c r="G786" s="3">
        <v>4</v>
      </c>
      <c r="H786" s="8">
        <v>43344.168923611112</v>
      </c>
    </row>
    <row r="787" spans="2:8" x14ac:dyDescent="0.25">
      <c r="B787" s="3">
        <v>784</v>
      </c>
      <c r="C787" s="7">
        <v>1740717</v>
      </c>
      <c r="D787" s="3">
        <v>7</v>
      </c>
      <c r="E787" s="3">
        <v>1</v>
      </c>
      <c r="F787" s="7">
        <v>1624175</v>
      </c>
      <c r="G787" s="3">
        <v>4</v>
      </c>
      <c r="H787" s="8">
        <v>43344.169270833336</v>
      </c>
    </row>
    <row r="788" spans="2:8" x14ac:dyDescent="0.25">
      <c r="B788" s="3">
        <v>785</v>
      </c>
      <c r="C788" s="7">
        <v>1740723</v>
      </c>
      <c r="D788" s="3">
        <v>7</v>
      </c>
      <c r="E788" s="3">
        <v>1</v>
      </c>
      <c r="F788" s="7">
        <v>1624175</v>
      </c>
      <c r="G788" s="3">
        <v>4</v>
      </c>
      <c r="H788" s="8">
        <v>43344.169432870367</v>
      </c>
    </row>
    <row r="789" spans="2:8" x14ac:dyDescent="0.25">
      <c r="B789" s="3">
        <v>786</v>
      </c>
      <c r="C789" s="7">
        <v>1740731</v>
      </c>
      <c r="D789" s="3">
        <v>7</v>
      </c>
      <c r="E789" s="3">
        <v>1</v>
      </c>
      <c r="F789" s="7">
        <v>1624175</v>
      </c>
      <c r="G789" s="3">
        <v>4</v>
      </c>
      <c r="H789" s="8">
        <v>43344.169675925928</v>
      </c>
    </row>
    <row r="790" spans="2:8" x14ac:dyDescent="0.25">
      <c r="B790" s="3">
        <v>787</v>
      </c>
      <c r="C790" s="7">
        <v>1740739</v>
      </c>
      <c r="D790" s="3">
        <v>7</v>
      </c>
      <c r="E790" s="3">
        <v>1</v>
      </c>
      <c r="F790" s="7">
        <v>1624175</v>
      </c>
      <c r="G790" s="3">
        <v>4</v>
      </c>
      <c r="H790" s="8">
        <v>43344.169907407406</v>
      </c>
    </row>
    <row r="791" spans="2:8" x14ac:dyDescent="0.25">
      <c r="B791" s="3">
        <v>788</v>
      </c>
      <c r="C791" s="7">
        <v>1740747</v>
      </c>
      <c r="D791" s="3">
        <v>7</v>
      </c>
      <c r="E791" s="3">
        <v>1</v>
      </c>
      <c r="F791" s="7">
        <v>1624175</v>
      </c>
      <c r="G791" s="3">
        <v>4</v>
      </c>
      <c r="H791" s="8">
        <v>43344.170104166667</v>
      </c>
    </row>
    <row r="792" spans="2:8" x14ac:dyDescent="0.25">
      <c r="B792" s="3">
        <v>789</v>
      </c>
      <c r="C792" s="7">
        <v>1740755</v>
      </c>
      <c r="D792" s="3">
        <v>7</v>
      </c>
      <c r="E792" s="3">
        <v>1</v>
      </c>
      <c r="F792" s="7">
        <v>1624175</v>
      </c>
      <c r="G792" s="3">
        <v>4</v>
      </c>
      <c r="H792" s="8">
        <v>43344.170347222222</v>
      </c>
    </row>
    <row r="793" spans="2:8" x14ac:dyDescent="0.25">
      <c r="B793" s="3">
        <v>790</v>
      </c>
      <c r="C793" s="7">
        <v>1740761</v>
      </c>
      <c r="D793" s="3">
        <v>7</v>
      </c>
      <c r="E793" s="3">
        <v>1</v>
      </c>
      <c r="F793" s="7">
        <v>1624175</v>
      </c>
      <c r="G793" s="3">
        <v>4</v>
      </c>
      <c r="H793" s="8">
        <v>43344.17050925926</v>
      </c>
    </row>
    <row r="794" spans="2:8" x14ac:dyDescent="0.25">
      <c r="B794" s="3">
        <v>791</v>
      </c>
      <c r="C794" s="7">
        <v>1740769</v>
      </c>
      <c r="D794" s="3">
        <v>7</v>
      </c>
      <c r="E794" s="3">
        <v>1</v>
      </c>
      <c r="F794" s="7">
        <v>1624175</v>
      </c>
      <c r="G794" s="3">
        <v>4</v>
      </c>
      <c r="H794" s="8">
        <v>43344.170706018522</v>
      </c>
    </row>
    <row r="795" spans="2:8" x14ac:dyDescent="0.25">
      <c r="B795" s="3">
        <v>792</v>
      </c>
      <c r="C795" s="7">
        <v>1740777</v>
      </c>
      <c r="D795" s="3">
        <v>7</v>
      </c>
      <c r="E795" s="3">
        <v>1</v>
      </c>
      <c r="F795" s="7">
        <v>1624175</v>
      </c>
      <c r="G795" s="3">
        <v>4</v>
      </c>
      <c r="H795" s="8">
        <v>43344.170983796299</v>
      </c>
    </row>
    <row r="796" spans="2:8" x14ac:dyDescent="0.25">
      <c r="B796" s="3">
        <v>793</v>
      </c>
      <c r="C796" s="7">
        <v>1740784</v>
      </c>
      <c r="D796" s="3">
        <v>7</v>
      </c>
      <c r="E796" s="3">
        <v>1</v>
      </c>
      <c r="F796" s="7">
        <v>1624175</v>
      </c>
      <c r="G796" s="3">
        <v>4</v>
      </c>
      <c r="H796" s="8">
        <v>43344.171168981484</v>
      </c>
    </row>
    <row r="797" spans="2:8" x14ac:dyDescent="0.25">
      <c r="B797" s="3">
        <v>794</v>
      </c>
      <c r="C797" s="7">
        <v>1740791</v>
      </c>
      <c r="D797" s="3">
        <v>7</v>
      </c>
      <c r="E797" s="3">
        <v>1</v>
      </c>
      <c r="F797" s="7">
        <v>1624175</v>
      </c>
      <c r="G797" s="3">
        <v>4</v>
      </c>
      <c r="H797" s="8">
        <v>43344.171377314815</v>
      </c>
    </row>
    <row r="798" spans="2:8" x14ac:dyDescent="0.25">
      <c r="B798" s="3">
        <v>795</v>
      </c>
      <c r="C798" s="7">
        <v>1740796</v>
      </c>
      <c r="D798" s="3">
        <v>7</v>
      </c>
      <c r="E798" s="3">
        <v>1</v>
      </c>
      <c r="F798" s="7">
        <v>1624175</v>
      </c>
      <c r="G798" s="3">
        <v>4</v>
      </c>
      <c r="H798" s="8">
        <v>43344.171574074076</v>
      </c>
    </row>
    <row r="799" spans="2:8" x14ac:dyDescent="0.25">
      <c r="B799" s="3">
        <v>796</v>
      </c>
      <c r="C799" s="7">
        <v>1740804</v>
      </c>
      <c r="D799" s="3">
        <v>7</v>
      </c>
      <c r="E799" s="3">
        <v>1</v>
      </c>
      <c r="F799" s="7">
        <v>1624175</v>
      </c>
      <c r="G799" s="3">
        <v>4</v>
      </c>
      <c r="H799" s="8">
        <v>43344.171805555554</v>
      </c>
    </row>
    <row r="800" spans="2:8" x14ac:dyDescent="0.25">
      <c r="B800" s="3">
        <v>797</v>
      </c>
      <c r="C800" s="7">
        <v>1740812</v>
      </c>
      <c r="D800" s="3">
        <v>7</v>
      </c>
      <c r="E800" s="3">
        <v>1</v>
      </c>
      <c r="F800" s="7">
        <v>1624175</v>
      </c>
      <c r="G800" s="3">
        <v>4</v>
      </c>
      <c r="H800" s="8">
        <v>43344.172013888892</v>
      </c>
    </row>
    <row r="801" spans="2:8" x14ac:dyDescent="0.25">
      <c r="B801" s="3">
        <v>798</v>
      </c>
      <c r="C801" s="7">
        <v>1740820</v>
      </c>
      <c r="D801" s="3">
        <v>7</v>
      </c>
      <c r="E801" s="3">
        <v>1</v>
      </c>
      <c r="F801" s="7">
        <v>1624175</v>
      </c>
      <c r="G801" s="3">
        <v>4</v>
      </c>
      <c r="H801" s="8">
        <v>43344.172199074077</v>
      </c>
    </row>
    <row r="802" spans="2:8" x14ac:dyDescent="0.25">
      <c r="B802" s="3">
        <v>799</v>
      </c>
      <c r="C802" s="7">
        <v>1740826</v>
      </c>
      <c r="D802" s="3">
        <v>7</v>
      </c>
      <c r="E802" s="3">
        <v>1</v>
      </c>
      <c r="F802" s="7">
        <v>1624175</v>
      </c>
      <c r="G802" s="3">
        <v>4</v>
      </c>
      <c r="H802" s="8">
        <v>43344.172500000001</v>
      </c>
    </row>
    <row r="803" spans="2:8" x14ac:dyDescent="0.25">
      <c r="B803" s="3">
        <v>800</v>
      </c>
      <c r="C803" s="7">
        <v>1740832</v>
      </c>
      <c r="D803" s="3">
        <v>7</v>
      </c>
      <c r="E803" s="3">
        <v>1</v>
      </c>
      <c r="F803" s="7">
        <v>1624175</v>
      </c>
      <c r="G803" s="3">
        <v>4</v>
      </c>
      <c r="H803" s="8">
        <v>43344.172696759262</v>
      </c>
    </row>
    <row r="804" spans="2:8" x14ac:dyDescent="0.25">
      <c r="B804" s="3">
        <v>801</v>
      </c>
      <c r="C804" s="7">
        <v>1740840</v>
      </c>
      <c r="D804" s="3">
        <v>7</v>
      </c>
      <c r="E804" s="3">
        <v>1</v>
      </c>
      <c r="F804" s="7">
        <v>1624175</v>
      </c>
      <c r="G804" s="3">
        <v>4</v>
      </c>
      <c r="H804" s="8">
        <v>43344.17287037037</v>
      </c>
    </row>
    <row r="805" spans="2:8" x14ac:dyDescent="0.25">
      <c r="B805" s="3">
        <v>802</v>
      </c>
      <c r="C805" s="7">
        <v>1740848</v>
      </c>
      <c r="D805" s="3">
        <v>7</v>
      </c>
      <c r="E805" s="3">
        <v>1</v>
      </c>
      <c r="F805" s="7">
        <v>1624175</v>
      </c>
      <c r="G805" s="3">
        <v>4</v>
      </c>
      <c r="H805" s="8">
        <v>43344.173125000001</v>
      </c>
    </row>
    <row r="806" spans="2:8" x14ac:dyDescent="0.25">
      <c r="B806" s="3">
        <v>803</v>
      </c>
      <c r="C806" s="7">
        <v>1740856</v>
      </c>
      <c r="D806" s="3">
        <v>7</v>
      </c>
      <c r="E806" s="3">
        <v>1</v>
      </c>
      <c r="F806" s="7">
        <v>1624175</v>
      </c>
      <c r="G806" s="3">
        <v>4</v>
      </c>
      <c r="H806" s="8">
        <v>43344.173321759263</v>
      </c>
    </row>
    <row r="807" spans="2:8" x14ac:dyDescent="0.25">
      <c r="B807" s="3">
        <v>804</v>
      </c>
      <c r="C807" s="7">
        <v>1740863</v>
      </c>
      <c r="D807" s="3">
        <v>7</v>
      </c>
      <c r="E807" s="3">
        <v>1</v>
      </c>
      <c r="F807" s="7">
        <v>1624175</v>
      </c>
      <c r="G807" s="3">
        <v>4</v>
      </c>
      <c r="H807" s="8">
        <v>43344.173506944448</v>
      </c>
    </row>
    <row r="808" spans="2:8" x14ac:dyDescent="0.25">
      <c r="B808" s="3">
        <v>805</v>
      </c>
      <c r="C808" s="7">
        <v>1740870</v>
      </c>
      <c r="D808" s="3">
        <v>7</v>
      </c>
      <c r="E808" s="3">
        <v>1</v>
      </c>
      <c r="F808" s="7">
        <v>1624175</v>
      </c>
      <c r="G808" s="3">
        <v>4</v>
      </c>
      <c r="H808" s="8">
        <v>43344.173750000002</v>
      </c>
    </row>
    <row r="809" spans="2:8" x14ac:dyDescent="0.25">
      <c r="B809" s="3">
        <v>806</v>
      </c>
      <c r="C809" s="7">
        <v>1740878</v>
      </c>
      <c r="D809" s="3">
        <v>7</v>
      </c>
      <c r="E809" s="3">
        <v>1</v>
      </c>
      <c r="F809" s="7">
        <v>1624175</v>
      </c>
      <c r="G809" s="3">
        <v>4</v>
      </c>
      <c r="H809" s="8">
        <v>43344.173946759256</v>
      </c>
    </row>
    <row r="810" spans="2:8" x14ac:dyDescent="0.25">
      <c r="B810" s="3">
        <v>807</v>
      </c>
      <c r="C810" s="7">
        <v>1740886</v>
      </c>
      <c r="D810" s="3">
        <v>7</v>
      </c>
      <c r="E810" s="3">
        <v>1</v>
      </c>
      <c r="F810" s="7">
        <v>1624175</v>
      </c>
      <c r="G810" s="3">
        <v>4</v>
      </c>
      <c r="H810" s="8">
        <v>43344.174143518518</v>
      </c>
    </row>
    <row r="811" spans="2:8" x14ac:dyDescent="0.25">
      <c r="B811" s="3">
        <v>808</v>
      </c>
      <c r="C811" s="7">
        <v>1740894</v>
      </c>
      <c r="D811" s="3">
        <v>7</v>
      </c>
      <c r="E811" s="3">
        <v>1</v>
      </c>
      <c r="F811" s="7">
        <v>1624175</v>
      </c>
      <c r="G811" s="3">
        <v>4</v>
      </c>
      <c r="H811" s="8">
        <v>43344.174375000002</v>
      </c>
    </row>
    <row r="812" spans="2:8" x14ac:dyDescent="0.25">
      <c r="B812" s="3">
        <v>809</v>
      </c>
      <c r="C812" s="7">
        <v>1740900</v>
      </c>
      <c r="D812" s="3">
        <v>7</v>
      </c>
      <c r="E812" s="3">
        <v>1</v>
      </c>
      <c r="F812" s="7">
        <v>1624175</v>
      </c>
      <c r="G812" s="3">
        <v>4</v>
      </c>
      <c r="H812" s="8">
        <v>43344.174571759257</v>
      </c>
    </row>
    <row r="813" spans="2:8" x14ac:dyDescent="0.25">
      <c r="B813" s="3">
        <v>810</v>
      </c>
      <c r="C813" s="7">
        <v>1740908</v>
      </c>
      <c r="D813" s="3">
        <v>7</v>
      </c>
      <c r="E813" s="3">
        <v>1</v>
      </c>
      <c r="F813" s="7">
        <v>1624175</v>
      </c>
      <c r="G813" s="3">
        <v>4</v>
      </c>
      <c r="H813" s="8">
        <v>43344.174768518518</v>
      </c>
    </row>
    <row r="814" spans="2:8" x14ac:dyDescent="0.25">
      <c r="B814" s="3">
        <v>811</v>
      </c>
      <c r="C814" s="7">
        <v>1740916</v>
      </c>
      <c r="D814" s="3">
        <v>7</v>
      </c>
      <c r="E814" s="3">
        <v>1</v>
      </c>
      <c r="F814" s="7">
        <v>1624175</v>
      </c>
      <c r="G814" s="3">
        <v>4</v>
      </c>
      <c r="H814" s="8">
        <v>43344.174953703703</v>
      </c>
    </row>
    <row r="815" spans="2:8" x14ac:dyDescent="0.25">
      <c r="B815" s="3">
        <v>812</v>
      </c>
      <c r="C815" s="7">
        <v>1740924</v>
      </c>
      <c r="D815" s="3">
        <v>7</v>
      </c>
      <c r="E815" s="3">
        <v>1</v>
      </c>
      <c r="F815" s="7">
        <v>1624175</v>
      </c>
      <c r="G815" s="3">
        <v>4</v>
      </c>
      <c r="H815" s="8">
        <v>43344.175208333334</v>
      </c>
    </row>
    <row r="816" spans="2:8" x14ac:dyDescent="0.25">
      <c r="B816" s="3">
        <v>813</v>
      </c>
      <c r="C816" s="7">
        <v>1740932</v>
      </c>
      <c r="D816" s="3">
        <v>7</v>
      </c>
      <c r="E816" s="3">
        <v>1</v>
      </c>
      <c r="F816" s="7">
        <v>1624175</v>
      </c>
      <c r="G816" s="3">
        <v>4</v>
      </c>
      <c r="H816" s="8">
        <v>43344.175428240742</v>
      </c>
    </row>
    <row r="817" spans="2:8" x14ac:dyDescent="0.25">
      <c r="B817" s="3">
        <v>814</v>
      </c>
      <c r="C817" s="7">
        <v>1740938</v>
      </c>
      <c r="D817" s="3">
        <v>7</v>
      </c>
      <c r="E817" s="3">
        <v>1</v>
      </c>
      <c r="F817" s="7">
        <v>1624175</v>
      </c>
      <c r="G817" s="3">
        <v>4</v>
      </c>
      <c r="H817" s="8">
        <v>43344.175613425927</v>
      </c>
    </row>
    <row r="818" spans="2:8" x14ac:dyDescent="0.25">
      <c r="B818" s="3">
        <v>815</v>
      </c>
      <c r="C818" s="7">
        <v>1740946</v>
      </c>
      <c r="D818" s="3">
        <v>7</v>
      </c>
      <c r="E818" s="3">
        <v>1</v>
      </c>
      <c r="F818" s="7">
        <v>1624175</v>
      </c>
      <c r="G818" s="3">
        <v>4</v>
      </c>
      <c r="H818" s="8">
        <v>43344.175868055558</v>
      </c>
    </row>
    <row r="819" spans="2:8" x14ac:dyDescent="0.25">
      <c r="B819" s="3">
        <v>816</v>
      </c>
      <c r="C819" s="7">
        <v>1740954</v>
      </c>
      <c r="D819" s="3">
        <v>7</v>
      </c>
      <c r="E819" s="3">
        <v>1</v>
      </c>
      <c r="F819" s="7">
        <v>1624175</v>
      </c>
      <c r="G819" s="3">
        <v>4</v>
      </c>
      <c r="H819" s="8">
        <v>43344.176076388889</v>
      </c>
    </row>
    <row r="820" spans="2:8" x14ac:dyDescent="0.25">
      <c r="B820" s="3">
        <v>817</v>
      </c>
      <c r="C820" s="7">
        <v>1740962</v>
      </c>
      <c r="D820" s="3">
        <v>7</v>
      </c>
      <c r="E820" s="3">
        <v>1</v>
      </c>
      <c r="F820" s="7">
        <v>1624175</v>
      </c>
      <c r="G820" s="3">
        <v>4</v>
      </c>
      <c r="H820" s="8">
        <v>43344.176261574074</v>
      </c>
    </row>
    <row r="821" spans="2:8" x14ac:dyDescent="0.25">
      <c r="B821" s="3">
        <v>818</v>
      </c>
      <c r="C821" s="7">
        <v>1740970</v>
      </c>
      <c r="D821" s="3">
        <v>7</v>
      </c>
      <c r="E821" s="3">
        <v>1</v>
      </c>
      <c r="F821" s="7">
        <v>1624175</v>
      </c>
      <c r="G821" s="3">
        <v>4</v>
      </c>
      <c r="H821" s="8">
        <v>43344.176527777781</v>
      </c>
    </row>
    <row r="822" spans="2:8" x14ac:dyDescent="0.25">
      <c r="B822" s="3">
        <v>819</v>
      </c>
      <c r="C822" s="7">
        <v>1740976</v>
      </c>
      <c r="D822" s="3">
        <v>7</v>
      </c>
      <c r="E822" s="3">
        <v>1</v>
      </c>
      <c r="F822" s="7">
        <v>1624175</v>
      </c>
      <c r="G822" s="3">
        <v>4</v>
      </c>
      <c r="H822" s="8">
        <v>43344.176701388889</v>
      </c>
    </row>
    <row r="823" spans="2:8" x14ac:dyDescent="0.25">
      <c r="B823" s="3">
        <v>820</v>
      </c>
      <c r="C823" s="7">
        <v>1740984</v>
      </c>
      <c r="D823" s="3">
        <v>7</v>
      </c>
      <c r="E823" s="3">
        <v>1</v>
      </c>
      <c r="F823" s="7">
        <v>1624175</v>
      </c>
      <c r="G823" s="3">
        <v>4</v>
      </c>
      <c r="H823" s="8">
        <v>43344.17690972222</v>
      </c>
    </row>
    <row r="824" spans="2:8" x14ac:dyDescent="0.25">
      <c r="B824" s="3">
        <v>821</v>
      </c>
      <c r="C824" s="7">
        <v>1740992</v>
      </c>
      <c r="D824" s="3">
        <v>7</v>
      </c>
      <c r="E824" s="3">
        <v>1</v>
      </c>
      <c r="F824" s="7">
        <v>1624175</v>
      </c>
      <c r="G824" s="3">
        <v>4</v>
      </c>
      <c r="H824" s="8">
        <v>43344.177118055559</v>
      </c>
    </row>
    <row r="825" spans="2:8" x14ac:dyDescent="0.25">
      <c r="B825" s="3">
        <v>822</v>
      </c>
      <c r="C825" s="7">
        <v>1740999</v>
      </c>
      <c r="D825" s="3">
        <v>7</v>
      </c>
      <c r="E825" s="3">
        <v>1</v>
      </c>
      <c r="F825" s="7">
        <v>1624175</v>
      </c>
      <c r="G825" s="3">
        <v>4</v>
      </c>
      <c r="H825" s="8">
        <v>43344.177349537036</v>
      </c>
    </row>
    <row r="826" spans="2:8" x14ac:dyDescent="0.25">
      <c r="B826" s="3">
        <v>823</v>
      </c>
      <c r="C826" s="7">
        <v>1741005</v>
      </c>
      <c r="D826" s="3">
        <v>7</v>
      </c>
      <c r="E826" s="3">
        <v>1</v>
      </c>
      <c r="F826" s="7">
        <v>1624175</v>
      </c>
      <c r="G826" s="3">
        <v>4</v>
      </c>
      <c r="H826" s="8">
        <v>43344.177523148152</v>
      </c>
    </row>
    <row r="827" spans="2:8" x14ac:dyDescent="0.25">
      <c r="B827" s="3">
        <v>824</v>
      </c>
      <c r="C827" s="7">
        <v>1741013</v>
      </c>
      <c r="D827" s="3">
        <v>7</v>
      </c>
      <c r="E827" s="3">
        <v>1</v>
      </c>
      <c r="F827" s="7">
        <v>1624175</v>
      </c>
      <c r="G827" s="3">
        <v>4</v>
      </c>
      <c r="H827" s="8">
        <v>43344.17769675926</v>
      </c>
    </row>
    <row r="828" spans="2:8" x14ac:dyDescent="0.25">
      <c r="B828" s="3">
        <v>825</v>
      </c>
      <c r="C828" s="7">
        <v>1741021</v>
      </c>
      <c r="D828" s="3">
        <v>7</v>
      </c>
      <c r="E828" s="3">
        <v>1</v>
      </c>
      <c r="F828" s="7">
        <v>1624175</v>
      </c>
      <c r="G828" s="3">
        <v>4</v>
      </c>
      <c r="H828" s="8">
        <v>43344.177997685183</v>
      </c>
    </row>
    <row r="829" spans="2:8" x14ac:dyDescent="0.25">
      <c r="B829" s="3">
        <v>826</v>
      </c>
      <c r="C829" s="7">
        <v>1741029</v>
      </c>
      <c r="D829" s="3">
        <v>7</v>
      </c>
      <c r="E829" s="3">
        <v>1</v>
      </c>
      <c r="F829" s="7">
        <v>1624175</v>
      </c>
      <c r="G829" s="3">
        <v>4</v>
      </c>
      <c r="H829" s="8">
        <v>43344.178194444445</v>
      </c>
    </row>
    <row r="830" spans="2:8" x14ac:dyDescent="0.25">
      <c r="B830" s="3">
        <v>827</v>
      </c>
      <c r="C830" s="7">
        <v>1741035</v>
      </c>
      <c r="D830" s="3">
        <v>7</v>
      </c>
      <c r="E830" s="3">
        <v>1</v>
      </c>
      <c r="F830" s="7">
        <v>1624175</v>
      </c>
      <c r="G830" s="3">
        <v>4</v>
      </c>
      <c r="H830" s="8">
        <v>43344.178391203706</v>
      </c>
    </row>
    <row r="831" spans="2:8" x14ac:dyDescent="0.25">
      <c r="B831" s="3">
        <v>828</v>
      </c>
      <c r="C831" s="7">
        <v>1741043</v>
      </c>
      <c r="D831" s="3">
        <v>7</v>
      </c>
      <c r="E831" s="3">
        <v>1</v>
      </c>
      <c r="F831" s="7">
        <v>1624175</v>
      </c>
      <c r="G831" s="3">
        <v>4</v>
      </c>
      <c r="H831" s="8">
        <v>43344.17863425926</v>
      </c>
    </row>
    <row r="832" spans="2:8" x14ac:dyDescent="0.25">
      <c r="B832" s="3">
        <v>829</v>
      </c>
      <c r="C832" s="7">
        <v>1741051</v>
      </c>
      <c r="D832" s="3">
        <v>7</v>
      </c>
      <c r="E832" s="3">
        <v>1</v>
      </c>
      <c r="F832" s="7">
        <v>1624175</v>
      </c>
      <c r="G832" s="3">
        <v>4</v>
      </c>
      <c r="H832" s="8">
        <v>43344.178842592592</v>
      </c>
    </row>
    <row r="833" spans="2:8" x14ac:dyDescent="0.25">
      <c r="B833" s="3">
        <v>830</v>
      </c>
      <c r="C833" s="7">
        <v>1741059</v>
      </c>
      <c r="D833" s="3">
        <v>7</v>
      </c>
      <c r="E833" s="3">
        <v>1</v>
      </c>
      <c r="F833" s="7">
        <v>1624175</v>
      </c>
      <c r="G833" s="3">
        <v>4</v>
      </c>
      <c r="H833" s="8">
        <v>43344.179027777776</v>
      </c>
    </row>
    <row r="834" spans="2:8" x14ac:dyDescent="0.25">
      <c r="B834" s="3">
        <v>831</v>
      </c>
      <c r="C834" s="7">
        <v>1741067</v>
      </c>
      <c r="D834" s="3">
        <v>7</v>
      </c>
      <c r="E834" s="3">
        <v>1</v>
      </c>
      <c r="F834" s="7">
        <v>1624175</v>
      </c>
      <c r="G834" s="3">
        <v>4</v>
      </c>
      <c r="H834" s="8">
        <v>43344.179293981484</v>
      </c>
    </row>
    <row r="835" spans="2:8" x14ac:dyDescent="0.25">
      <c r="B835" s="3">
        <v>832</v>
      </c>
      <c r="C835" s="7">
        <v>1741075</v>
      </c>
      <c r="D835" s="3">
        <v>7</v>
      </c>
      <c r="E835" s="3">
        <v>1</v>
      </c>
      <c r="F835" s="7">
        <v>1624175</v>
      </c>
      <c r="G835" s="3">
        <v>4</v>
      </c>
      <c r="H835" s="8">
        <v>43344.179490740738</v>
      </c>
    </row>
    <row r="836" spans="2:8" x14ac:dyDescent="0.25">
      <c r="B836" s="3">
        <v>833</v>
      </c>
      <c r="C836" s="7">
        <v>1741081</v>
      </c>
      <c r="D836" s="3">
        <v>7</v>
      </c>
      <c r="E836" s="3">
        <v>1</v>
      </c>
      <c r="F836" s="7">
        <v>1624175</v>
      </c>
      <c r="G836" s="3">
        <v>4</v>
      </c>
      <c r="H836" s="8">
        <v>43344.179675925923</v>
      </c>
    </row>
    <row r="837" spans="2:8" x14ac:dyDescent="0.25">
      <c r="B837" s="3">
        <v>834</v>
      </c>
      <c r="C837" s="7">
        <v>1741089</v>
      </c>
      <c r="D837" s="3">
        <v>7</v>
      </c>
      <c r="E837" s="3">
        <v>1</v>
      </c>
      <c r="F837" s="7">
        <v>1624175</v>
      </c>
      <c r="G837" s="3">
        <v>4</v>
      </c>
      <c r="H837" s="8">
        <v>43344.179907407408</v>
      </c>
    </row>
    <row r="838" spans="2:8" x14ac:dyDescent="0.25">
      <c r="B838" s="3">
        <v>835</v>
      </c>
      <c r="C838" s="7">
        <v>1741097</v>
      </c>
      <c r="D838" s="3">
        <v>7</v>
      </c>
      <c r="E838" s="3">
        <v>1</v>
      </c>
      <c r="F838" s="7">
        <v>1624175</v>
      </c>
      <c r="G838" s="3">
        <v>4</v>
      </c>
      <c r="H838" s="8">
        <v>43344.180115740739</v>
      </c>
    </row>
    <row r="839" spans="2:8" x14ac:dyDescent="0.25">
      <c r="B839" s="3">
        <v>836</v>
      </c>
      <c r="C839" s="7">
        <v>1741103</v>
      </c>
      <c r="D839" s="3">
        <v>7</v>
      </c>
      <c r="E839" s="3">
        <v>1</v>
      </c>
      <c r="F839" s="7">
        <v>1624175</v>
      </c>
      <c r="G839" s="3">
        <v>4</v>
      </c>
      <c r="H839" s="8">
        <v>43344.180266203701</v>
      </c>
    </row>
    <row r="840" spans="2:8" x14ac:dyDescent="0.25">
      <c r="B840" s="3">
        <v>837</v>
      </c>
      <c r="C840" s="7">
        <v>1741111</v>
      </c>
      <c r="D840" s="3">
        <v>7</v>
      </c>
      <c r="E840" s="3">
        <v>1</v>
      </c>
      <c r="F840" s="7">
        <v>1624175</v>
      </c>
      <c r="G840" s="3">
        <v>4</v>
      </c>
      <c r="H840" s="8">
        <v>43344.180462962962</v>
      </c>
    </row>
    <row r="841" spans="2:8" x14ac:dyDescent="0.25">
      <c r="B841" s="3">
        <v>838</v>
      </c>
      <c r="C841" s="7">
        <v>1741119</v>
      </c>
      <c r="D841" s="3">
        <v>7</v>
      </c>
      <c r="E841" s="3">
        <v>1</v>
      </c>
      <c r="F841" s="7">
        <v>1624175</v>
      </c>
      <c r="G841" s="3">
        <v>4</v>
      </c>
      <c r="H841" s="8">
        <v>43344.18068287037</v>
      </c>
    </row>
    <row r="842" spans="2:8" x14ac:dyDescent="0.25">
      <c r="B842" s="3">
        <v>839</v>
      </c>
      <c r="C842" s="7">
        <v>1741127</v>
      </c>
      <c r="D842" s="3">
        <v>7</v>
      </c>
      <c r="E842" s="3">
        <v>1</v>
      </c>
      <c r="F842" s="7">
        <v>1624175</v>
      </c>
      <c r="G842" s="3">
        <v>4</v>
      </c>
      <c r="H842" s="8">
        <v>43344.180914351855</v>
      </c>
    </row>
    <row r="843" spans="2:8" x14ac:dyDescent="0.25">
      <c r="B843" s="3">
        <v>840</v>
      </c>
      <c r="C843" s="7">
        <v>1741133</v>
      </c>
      <c r="D843" s="3">
        <v>7</v>
      </c>
      <c r="E843" s="3">
        <v>1</v>
      </c>
      <c r="F843" s="7">
        <v>1624175</v>
      </c>
      <c r="G843" s="3">
        <v>4</v>
      </c>
      <c r="H843" s="8">
        <v>43344.181076388886</v>
      </c>
    </row>
    <row r="844" spans="2:8" x14ac:dyDescent="0.25">
      <c r="B844" s="3">
        <v>841</v>
      </c>
      <c r="C844" s="7">
        <v>1741141</v>
      </c>
      <c r="D844" s="3">
        <v>7</v>
      </c>
      <c r="E844" s="3">
        <v>1</v>
      </c>
      <c r="F844" s="7">
        <v>1624175</v>
      </c>
      <c r="G844" s="3">
        <v>4</v>
      </c>
      <c r="H844" s="8">
        <v>43344.181319444448</v>
      </c>
    </row>
    <row r="845" spans="2:8" x14ac:dyDescent="0.25">
      <c r="B845" s="3">
        <v>842</v>
      </c>
      <c r="C845" s="7">
        <v>1741149</v>
      </c>
      <c r="D845" s="3">
        <v>7</v>
      </c>
      <c r="E845" s="3">
        <v>1</v>
      </c>
      <c r="F845" s="7">
        <v>1624175</v>
      </c>
      <c r="G845" s="3">
        <v>4</v>
      </c>
      <c r="H845" s="8">
        <v>43344.181516203702</v>
      </c>
    </row>
    <row r="846" spans="2:8" x14ac:dyDescent="0.25">
      <c r="B846" s="3">
        <v>843</v>
      </c>
      <c r="C846" s="7">
        <v>1741157</v>
      </c>
      <c r="D846" s="3">
        <v>7</v>
      </c>
      <c r="E846" s="3">
        <v>1</v>
      </c>
      <c r="F846" s="7">
        <v>1624175</v>
      </c>
      <c r="G846" s="3">
        <v>4</v>
      </c>
      <c r="H846" s="8">
        <v>43344.181712962964</v>
      </c>
    </row>
    <row r="847" spans="2:8" x14ac:dyDescent="0.25">
      <c r="B847" s="3">
        <v>844</v>
      </c>
      <c r="C847" s="7">
        <v>1741165</v>
      </c>
      <c r="D847" s="3">
        <v>7</v>
      </c>
      <c r="E847" s="3">
        <v>1</v>
      </c>
      <c r="F847" s="7">
        <v>1624175</v>
      </c>
      <c r="G847" s="3">
        <v>4</v>
      </c>
      <c r="H847" s="8">
        <v>43344.181898148148</v>
      </c>
    </row>
    <row r="848" spans="2:8" x14ac:dyDescent="0.25">
      <c r="B848" s="3">
        <v>845</v>
      </c>
      <c r="C848" s="7">
        <v>1741170</v>
      </c>
      <c r="D848" s="3">
        <v>7</v>
      </c>
      <c r="E848" s="3">
        <v>1</v>
      </c>
      <c r="F848" s="7">
        <v>1624175</v>
      </c>
      <c r="G848" s="3">
        <v>4</v>
      </c>
      <c r="H848" s="8">
        <v>43344.182141203702</v>
      </c>
    </row>
    <row r="849" spans="2:8" x14ac:dyDescent="0.25">
      <c r="B849" s="3">
        <v>846</v>
      </c>
      <c r="C849" s="7">
        <v>1741177</v>
      </c>
      <c r="D849" s="3">
        <v>7</v>
      </c>
      <c r="E849" s="3">
        <v>1</v>
      </c>
      <c r="F849" s="7">
        <v>1624175</v>
      </c>
      <c r="G849" s="3">
        <v>4</v>
      </c>
      <c r="H849" s="8">
        <v>43344.182337962964</v>
      </c>
    </row>
    <row r="850" spans="2:8" x14ac:dyDescent="0.25">
      <c r="B850" s="3">
        <v>847</v>
      </c>
      <c r="C850" s="7">
        <v>1741185</v>
      </c>
      <c r="D850" s="3">
        <v>7</v>
      </c>
      <c r="E850" s="3">
        <v>1</v>
      </c>
      <c r="F850" s="7">
        <v>1624175</v>
      </c>
      <c r="G850" s="3">
        <v>4</v>
      </c>
      <c r="H850" s="8">
        <v>43344.182511574072</v>
      </c>
    </row>
    <row r="851" spans="2:8" x14ac:dyDescent="0.25">
      <c r="B851" s="3">
        <v>848</v>
      </c>
      <c r="C851" s="7">
        <v>1741193</v>
      </c>
      <c r="D851" s="3">
        <v>7</v>
      </c>
      <c r="E851" s="3">
        <v>1</v>
      </c>
      <c r="F851" s="7">
        <v>1624175</v>
      </c>
      <c r="G851" s="3">
        <v>4</v>
      </c>
      <c r="H851" s="8">
        <v>43344.18277777778</v>
      </c>
    </row>
    <row r="852" spans="2:8" x14ac:dyDescent="0.25">
      <c r="B852" s="3">
        <v>849</v>
      </c>
      <c r="C852" s="7">
        <v>1741200</v>
      </c>
      <c r="D852" s="3">
        <v>7</v>
      </c>
      <c r="E852" s="3">
        <v>1</v>
      </c>
      <c r="F852" s="7">
        <v>1624175</v>
      </c>
      <c r="G852" s="3">
        <v>4</v>
      </c>
      <c r="H852" s="8">
        <v>43344.182939814818</v>
      </c>
    </row>
    <row r="853" spans="2:8" x14ac:dyDescent="0.25">
      <c r="B853" s="3">
        <v>850</v>
      </c>
      <c r="C853" s="7">
        <v>1741207</v>
      </c>
      <c r="D853" s="3">
        <v>7</v>
      </c>
      <c r="E853" s="3">
        <v>1</v>
      </c>
      <c r="F853" s="7">
        <v>1624175</v>
      </c>
      <c r="G853" s="3">
        <v>4</v>
      </c>
      <c r="H853" s="8">
        <v>43344.183125000003</v>
      </c>
    </row>
    <row r="854" spans="2:8" x14ac:dyDescent="0.25">
      <c r="B854" s="3">
        <v>851</v>
      </c>
      <c r="C854" s="7">
        <v>1741215</v>
      </c>
      <c r="D854" s="3">
        <v>7</v>
      </c>
      <c r="E854" s="3">
        <v>1</v>
      </c>
      <c r="F854" s="7">
        <v>1624175</v>
      </c>
      <c r="G854" s="3">
        <v>4</v>
      </c>
      <c r="H854" s="8">
        <v>43344.183287037034</v>
      </c>
    </row>
    <row r="855" spans="2:8" x14ac:dyDescent="0.25">
      <c r="B855" s="3">
        <v>852</v>
      </c>
      <c r="C855" s="7">
        <v>1741223</v>
      </c>
      <c r="D855" s="3">
        <v>7</v>
      </c>
      <c r="E855" s="3">
        <v>1</v>
      </c>
      <c r="F855" s="7">
        <v>1624175</v>
      </c>
      <c r="G855" s="3">
        <v>4</v>
      </c>
      <c r="H855" s="8">
        <v>43344.183553240742</v>
      </c>
    </row>
    <row r="856" spans="2:8" x14ac:dyDescent="0.25">
      <c r="B856" s="3">
        <v>853</v>
      </c>
      <c r="C856" s="7">
        <v>1741229</v>
      </c>
      <c r="D856" s="3">
        <v>7</v>
      </c>
      <c r="E856" s="3">
        <v>1</v>
      </c>
      <c r="F856" s="7">
        <v>1624175</v>
      </c>
      <c r="G856" s="3">
        <v>4</v>
      </c>
      <c r="H856" s="8">
        <v>43344.183738425927</v>
      </c>
    </row>
    <row r="857" spans="2:8" x14ac:dyDescent="0.25">
      <c r="B857" s="3">
        <v>854</v>
      </c>
      <c r="C857" s="7">
        <v>1741236</v>
      </c>
      <c r="D857" s="3">
        <v>7</v>
      </c>
      <c r="E857" s="3">
        <v>1</v>
      </c>
      <c r="F857" s="7">
        <v>1624175</v>
      </c>
      <c r="G857" s="3">
        <v>4</v>
      </c>
      <c r="H857" s="8">
        <v>43344.183912037035</v>
      </c>
    </row>
    <row r="858" spans="2:8" x14ac:dyDescent="0.25">
      <c r="B858" s="3">
        <v>855</v>
      </c>
      <c r="C858" s="7">
        <v>1741244</v>
      </c>
      <c r="D858" s="3">
        <v>7</v>
      </c>
      <c r="E858" s="3">
        <v>1</v>
      </c>
      <c r="F858" s="7">
        <v>1624175</v>
      </c>
      <c r="G858" s="3">
        <v>4</v>
      </c>
      <c r="H858" s="8">
        <v>43344.184131944443</v>
      </c>
    </row>
    <row r="859" spans="2:8" x14ac:dyDescent="0.25">
      <c r="B859" s="3">
        <v>856</v>
      </c>
      <c r="C859" s="7">
        <v>1741257</v>
      </c>
      <c r="D859" s="3">
        <v>7</v>
      </c>
      <c r="E859" s="3">
        <v>1</v>
      </c>
      <c r="F859" s="7">
        <v>1624175</v>
      </c>
      <c r="G859" s="3">
        <v>4</v>
      </c>
      <c r="H859" s="8">
        <v>43344.184479166666</v>
      </c>
    </row>
    <row r="860" spans="2:8" x14ac:dyDescent="0.25">
      <c r="B860" s="3">
        <v>857</v>
      </c>
      <c r="C860" s="7">
        <v>1741265</v>
      </c>
      <c r="D860" s="3">
        <v>7</v>
      </c>
      <c r="E860" s="3">
        <v>1</v>
      </c>
      <c r="F860" s="7">
        <v>1624175</v>
      </c>
      <c r="G860" s="3">
        <v>4</v>
      </c>
      <c r="H860" s="8">
        <v>43344.184641203705</v>
      </c>
    </row>
    <row r="861" spans="2:8" x14ac:dyDescent="0.25">
      <c r="B861" s="3">
        <v>858</v>
      </c>
      <c r="C861" s="7">
        <v>1741273</v>
      </c>
      <c r="D861" s="3">
        <v>7</v>
      </c>
      <c r="E861" s="3">
        <v>1</v>
      </c>
      <c r="F861" s="7">
        <v>1624175</v>
      </c>
      <c r="G861" s="3">
        <v>4</v>
      </c>
      <c r="H861" s="8">
        <v>43344.184884259259</v>
      </c>
    </row>
    <row r="862" spans="2:8" x14ac:dyDescent="0.25">
      <c r="B862" s="3">
        <v>859</v>
      </c>
      <c r="C862" s="7">
        <v>1741286</v>
      </c>
      <c r="D862" s="3">
        <v>7</v>
      </c>
      <c r="E862" s="3">
        <v>1</v>
      </c>
      <c r="F862" s="7">
        <v>1624175</v>
      </c>
      <c r="G862" s="3">
        <v>4</v>
      </c>
      <c r="H862" s="8">
        <v>43344.185196759259</v>
      </c>
    </row>
    <row r="863" spans="2:8" x14ac:dyDescent="0.25">
      <c r="B863" s="3">
        <v>860</v>
      </c>
      <c r="C863" s="7">
        <v>1741294</v>
      </c>
      <c r="D863" s="3">
        <v>7</v>
      </c>
      <c r="E863" s="3">
        <v>1</v>
      </c>
      <c r="F863" s="7">
        <v>1624175</v>
      </c>
      <c r="G863" s="3">
        <v>4</v>
      </c>
      <c r="H863" s="8">
        <v>43344.185381944444</v>
      </c>
    </row>
    <row r="864" spans="2:8" x14ac:dyDescent="0.25">
      <c r="B864" s="3">
        <v>861</v>
      </c>
      <c r="C864" s="7">
        <v>1741300</v>
      </c>
      <c r="D864" s="3">
        <v>7</v>
      </c>
      <c r="E864" s="3">
        <v>1</v>
      </c>
      <c r="F864" s="7">
        <v>1624175</v>
      </c>
      <c r="G864" s="3">
        <v>4</v>
      </c>
      <c r="H864" s="8">
        <v>43344.185601851852</v>
      </c>
    </row>
    <row r="865" spans="2:8" x14ac:dyDescent="0.25">
      <c r="B865" s="3">
        <v>862</v>
      </c>
      <c r="C865" s="7">
        <v>1741308</v>
      </c>
      <c r="D865" s="3">
        <v>7</v>
      </c>
      <c r="E865" s="3">
        <v>1</v>
      </c>
      <c r="F865" s="7">
        <v>1624175</v>
      </c>
      <c r="G865" s="3">
        <v>4</v>
      </c>
      <c r="H865" s="8">
        <v>43344.185787037037</v>
      </c>
    </row>
    <row r="866" spans="2:8" x14ac:dyDescent="0.25">
      <c r="B866" s="3">
        <v>863</v>
      </c>
      <c r="C866" s="7">
        <v>1741316</v>
      </c>
      <c r="D866" s="3">
        <v>7</v>
      </c>
      <c r="E866" s="3">
        <v>1</v>
      </c>
      <c r="F866" s="7">
        <v>1624175</v>
      </c>
      <c r="G866" s="3">
        <v>4</v>
      </c>
      <c r="H866" s="8">
        <v>43344.185949074075</v>
      </c>
    </row>
    <row r="867" spans="2:8" x14ac:dyDescent="0.25">
      <c r="B867" s="3">
        <v>864</v>
      </c>
      <c r="C867" s="7">
        <v>1741324</v>
      </c>
      <c r="D867" s="3">
        <v>7</v>
      </c>
      <c r="E867" s="3">
        <v>1</v>
      </c>
      <c r="F867" s="7">
        <v>1624175</v>
      </c>
      <c r="G867" s="3">
        <v>4</v>
      </c>
      <c r="H867" s="8">
        <v>43344.186192129629</v>
      </c>
    </row>
    <row r="868" spans="2:8" x14ac:dyDescent="0.25">
      <c r="B868" s="3">
        <v>865</v>
      </c>
      <c r="C868" s="7">
        <v>1741330</v>
      </c>
      <c r="D868" s="3">
        <v>7</v>
      </c>
      <c r="E868" s="3">
        <v>1</v>
      </c>
      <c r="F868" s="7">
        <v>1624175</v>
      </c>
      <c r="G868" s="3">
        <v>4</v>
      </c>
      <c r="H868" s="8">
        <v>43344.186354166668</v>
      </c>
    </row>
    <row r="869" spans="2:8" x14ac:dyDescent="0.25">
      <c r="B869" s="3">
        <v>866</v>
      </c>
      <c r="C869" s="7">
        <v>1741338</v>
      </c>
      <c r="D869" s="3">
        <v>7</v>
      </c>
      <c r="E869" s="3">
        <v>1</v>
      </c>
      <c r="F869" s="7">
        <v>1624175</v>
      </c>
      <c r="G869" s="3">
        <v>4</v>
      </c>
      <c r="H869" s="8">
        <v>43344.186516203707</v>
      </c>
    </row>
    <row r="870" spans="2:8" x14ac:dyDescent="0.25">
      <c r="B870" s="3">
        <v>867</v>
      </c>
      <c r="C870" s="7">
        <v>1741346</v>
      </c>
      <c r="D870" s="3">
        <v>7</v>
      </c>
      <c r="E870" s="3">
        <v>1</v>
      </c>
      <c r="F870" s="7">
        <v>1624175</v>
      </c>
      <c r="G870" s="3">
        <v>4</v>
      </c>
      <c r="H870" s="8">
        <v>43344.186712962961</v>
      </c>
    </row>
    <row r="871" spans="2:8" x14ac:dyDescent="0.25">
      <c r="B871" s="3">
        <v>868</v>
      </c>
      <c r="C871" s="7">
        <v>1741352</v>
      </c>
      <c r="D871" s="3">
        <v>7</v>
      </c>
      <c r="E871" s="3">
        <v>1</v>
      </c>
      <c r="F871" s="7">
        <v>1624175</v>
      </c>
      <c r="G871" s="3">
        <v>4</v>
      </c>
      <c r="H871" s="8">
        <v>43344.186956018515</v>
      </c>
    </row>
    <row r="872" spans="2:8" x14ac:dyDescent="0.25">
      <c r="B872" s="3">
        <v>869</v>
      </c>
      <c r="C872" s="7">
        <v>1741360</v>
      </c>
      <c r="D872" s="3">
        <v>7</v>
      </c>
      <c r="E872" s="3">
        <v>1</v>
      </c>
      <c r="F872" s="7">
        <v>1624175</v>
      </c>
      <c r="G872" s="3">
        <v>4</v>
      </c>
      <c r="H872" s="8">
        <v>43344.187118055554</v>
      </c>
    </row>
    <row r="873" spans="2:8" x14ac:dyDescent="0.25">
      <c r="B873" s="3">
        <v>870</v>
      </c>
      <c r="C873" s="7">
        <v>1741368</v>
      </c>
      <c r="D873" s="3">
        <v>7</v>
      </c>
      <c r="E873" s="3">
        <v>1</v>
      </c>
      <c r="F873" s="7">
        <v>1624175</v>
      </c>
      <c r="G873" s="3">
        <v>4</v>
      </c>
      <c r="H873" s="8">
        <v>43344.187291666669</v>
      </c>
    </row>
    <row r="874" spans="2:8" x14ac:dyDescent="0.25">
      <c r="B874" s="3">
        <v>871</v>
      </c>
      <c r="C874" s="7">
        <v>1741374</v>
      </c>
      <c r="D874" s="3">
        <v>7</v>
      </c>
      <c r="E874" s="3">
        <v>1</v>
      </c>
      <c r="F874" s="7">
        <v>1624175</v>
      </c>
      <c r="G874" s="3">
        <v>4</v>
      </c>
      <c r="H874" s="8">
        <v>43344.187476851854</v>
      </c>
    </row>
    <row r="875" spans="2:8" x14ac:dyDescent="0.25">
      <c r="B875" s="3">
        <v>872</v>
      </c>
      <c r="C875" s="7">
        <v>1741382</v>
      </c>
      <c r="D875" s="3">
        <v>7</v>
      </c>
      <c r="E875" s="3">
        <v>1</v>
      </c>
      <c r="F875" s="7">
        <v>1624175</v>
      </c>
      <c r="G875" s="3">
        <v>4</v>
      </c>
      <c r="H875" s="8">
        <v>43344.187696759262</v>
      </c>
    </row>
    <row r="876" spans="2:8" x14ac:dyDescent="0.25">
      <c r="B876" s="3">
        <v>873</v>
      </c>
      <c r="C876" s="7">
        <v>1741390</v>
      </c>
      <c r="D876" s="3">
        <v>7</v>
      </c>
      <c r="E876" s="3">
        <v>1</v>
      </c>
      <c r="F876" s="7">
        <v>1624175</v>
      </c>
      <c r="G876" s="3">
        <v>4</v>
      </c>
      <c r="H876" s="8">
        <v>43344.187847222223</v>
      </c>
    </row>
    <row r="877" spans="2:8" x14ac:dyDescent="0.25">
      <c r="B877" s="3">
        <v>874</v>
      </c>
      <c r="C877" s="7">
        <v>1741397</v>
      </c>
      <c r="D877" s="3">
        <v>7</v>
      </c>
      <c r="E877" s="3">
        <v>1</v>
      </c>
      <c r="F877" s="7">
        <v>1624175</v>
      </c>
      <c r="G877" s="3">
        <v>4</v>
      </c>
      <c r="H877" s="8">
        <v>43344.187997685185</v>
      </c>
    </row>
    <row r="878" spans="2:8" x14ac:dyDescent="0.25">
      <c r="B878" s="3">
        <v>875</v>
      </c>
      <c r="C878" s="7">
        <v>1741406</v>
      </c>
      <c r="D878" s="3">
        <v>7</v>
      </c>
      <c r="E878" s="3">
        <v>1</v>
      </c>
      <c r="F878" s="7">
        <v>1624175</v>
      </c>
      <c r="G878" s="3">
        <v>4</v>
      </c>
      <c r="H878" s="8">
        <v>43344.18822916667</v>
      </c>
    </row>
    <row r="879" spans="2:8" x14ac:dyDescent="0.25">
      <c r="B879" s="3">
        <v>876</v>
      </c>
      <c r="C879" s="7">
        <v>1741414</v>
      </c>
      <c r="D879" s="3">
        <v>7</v>
      </c>
      <c r="E879" s="3">
        <v>1</v>
      </c>
      <c r="F879" s="7">
        <v>1624175</v>
      </c>
      <c r="G879" s="3">
        <v>4</v>
      </c>
      <c r="H879" s="8">
        <v>43344.188391203701</v>
      </c>
    </row>
    <row r="880" spans="2:8" x14ac:dyDescent="0.25">
      <c r="B880" s="3">
        <v>877</v>
      </c>
      <c r="C880" s="7">
        <v>1741420</v>
      </c>
      <c r="D880" s="3">
        <v>7</v>
      </c>
      <c r="E880" s="3">
        <v>1</v>
      </c>
      <c r="F880" s="7">
        <v>1624175</v>
      </c>
      <c r="G880" s="3">
        <v>4</v>
      </c>
      <c r="H880" s="8">
        <v>43344.188564814816</v>
      </c>
    </row>
    <row r="881" spans="2:8" x14ac:dyDescent="0.25">
      <c r="B881" s="3">
        <v>878</v>
      </c>
      <c r="C881" s="7">
        <v>1741425</v>
      </c>
      <c r="D881" s="3">
        <v>7</v>
      </c>
      <c r="E881" s="3">
        <v>1</v>
      </c>
      <c r="F881" s="7">
        <v>1624175</v>
      </c>
      <c r="G881" s="3">
        <v>4</v>
      </c>
      <c r="H881" s="8">
        <v>43344.188726851855</v>
      </c>
    </row>
    <row r="882" spans="2:8" x14ac:dyDescent="0.25">
      <c r="B882" s="3">
        <v>879</v>
      </c>
      <c r="C882" s="7">
        <v>1741435</v>
      </c>
      <c r="D882" s="3">
        <v>7</v>
      </c>
      <c r="E882" s="3">
        <v>1</v>
      </c>
      <c r="F882" s="7">
        <v>1624175</v>
      </c>
      <c r="G882" s="3">
        <v>4</v>
      </c>
      <c r="H882" s="8">
        <v>43344.18917824074</v>
      </c>
    </row>
    <row r="883" spans="2:8" x14ac:dyDescent="0.25">
      <c r="B883" s="3">
        <v>880</v>
      </c>
      <c r="C883" s="7">
        <v>1741441</v>
      </c>
      <c r="D883" s="3">
        <v>7</v>
      </c>
      <c r="E883" s="3">
        <v>1</v>
      </c>
      <c r="F883" s="7">
        <v>1624175</v>
      </c>
      <c r="G883" s="3">
        <v>4</v>
      </c>
      <c r="H883" s="8">
        <v>43344.189363425925</v>
      </c>
    </row>
    <row r="884" spans="2:8" x14ac:dyDescent="0.25">
      <c r="B884" s="3">
        <v>881</v>
      </c>
      <c r="C884" s="7">
        <v>1741447</v>
      </c>
      <c r="D884" s="3">
        <v>7</v>
      </c>
      <c r="E884" s="3">
        <v>1</v>
      </c>
      <c r="F884" s="7">
        <v>1624175</v>
      </c>
      <c r="G884" s="3">
        <v>4</v>
      </c>
      <c r="H884" s="8">
        <v>43344.189525462964</v>
      </c>
    </row>
    <row r="885" spans="2:8" x14ac:dyDescent="0.25">
      <c r="B885" s="3">
        <v>882</v>
      </c>
      <c r="C885" s="7">
        <v>1741453</v>
      </c>
      <c r="D885" s="3">
        <v>7</v>
      </c>
      <c r="E885" s="3">
        <v>1</v>
      </c>
      <c r="F885" s="7">
        <v>1624175</v>
      </c>
      <c r="G885" s="3">
        <v>4</v>
      </c>
      <c r="H885" s="8">
        <v>43344.189756944441</v>
      </c>
    </row>
    <row r="886" spans="2:8" x14ac:dyDescent="0.25">
      <c r="B886" s="3">
        <v>883</v>
      </c>
      <c r="C886" s="7">
        <v>1741459</v>
      </c>
      <c r="D886" s="3">
        <v>7</v>
      </c>
      <c r="E886" s="3">
        <v>1</v>
      </c>
      <c r="F886" s="7">
        <v>1624175</v>
      </c>
      <c r="G886" s="3">
        <v>4</v>
      </c>
      <c r="H886" s="8">
        <v>43344.189930555556</v>
      </c>
    </row>
    <row r="887" spans="2:8" x14ac:dyDescent="0.25">
      <c r="B887" s="3">
        <v>884</v>
      </c>
      <c r="C887" s="7">
        <v>1741465</v>
      </c>
      <c r="D887" s="3">
        <v>7</v>
      </c>
      <c r="E887" s="3">
        <v>1</v>
      </c>
      <c r="F887" s="7">
        <v>1624175</v>
      </c>
      <c r="G887" s="3">
        <v>4</v>
      </c>
      <c r="H887" s="8">
        <v>43344.190104166664</v>
      </c>
    </row>
    <row r="888" spans="2:8" x14ac:dyDescent="0.25">
      <c r="B888" s="3">
        <v>885</v>
      </c>
      <c r="C888" s="7">
        <v>1741472</v>
      </c>
      <c r="D888" s="3">
        <v>7</v>
      </c>
      <c r="E888" s="3">
        <v>1</v>
      </c>
      <c r="F888" s="7">
        <v>1624175</v>
      </c>
      <c r="G888" s="3">
        <v>4</v>
      </c>
      <c r="H888" s="8">
        <v>43344.190289351849</v>
      </c>
    </row>
    <row r="889" spans="2:8" x14ac:dyDescent="0.25">
      <c r="B889" s="3">
        <v>886</v>
      </c>
      <c r="C889" s="7">
        <v>1741478</v>
      </c>
      <c r="D889" s="3">
        <v>7</v>
      </c>
      <c r="E889" s="3">
        <v>1</v>
      </c>
      <c r="F889" s="7">
        <v>1624175</v>
      </c>
      <c r="G889" s="3">
        <v>4</v>
      </c>
      <c r="H889" s="8">
        <v>43344.190451388888</v>
      </c>
    </row>
    <row r="890" spans="2:8" x14ac:dyDescent="0.25">
      <c r="B890" s="3">
        <v>887</v>
      </c>
      <c r="C890" s="7">
        <v>1741484</v>
      </c>
      <c r="D890" s="3">
        <v>7</v>
      </c>
      <c r="E890" s="3">
        <v>1</v>
      </c>
      <c r="F890" s="7">
        <v>1624175</v>
      </c>
      <c r="G890" s="3">
        <v>4</v>
      </c>
      <c r="H890" s="8">
        <v>43344.190636574072</v>
      </c>
    </row>
    <row r="891" spans="2:8" x14ac:dyDescent="0.25">
      <c r="B891" s="3">
        <v>888</v>
      </c>
      <c r="C891" s="7">
        <v>1741490</v>
      </c>
      <c r="D891" s="3">
        <v>7</v>
      </c>
      <c r="E891" s="3">
        <v>1</v>
      </c>
      <c r="F891" s="7">
        <v>1624175</v>
      </c>
      <c r="G891" s="3">
        <v>4</v>
      </c>
      <c r="H891" s="8">
        <v>43344.190798611111</v>
      </c>
    </row>
    <row r="892" spans="2:8" x14ac:dyDescent="0.25">
      <c r="B892" s="3">
        <v>889</v>
      </c>
      <c r="C892" s="7">
        <v>1741496</v>
      </c>
      <c r="D892" s="3">
        <v>7</v>
      </c>
      <c r="E892" s="3">
        <v>1</v>
      </c>
      <c r="F892" s="7">
        <v>1624175</v>
      </c>
      <c r="G892" s="3">
        <v>4</v>
      </c>
      <c r="H892" s="8">
        <v>43344.191018518519</v>
      </c>
    </row>
    <row r="893" spans="2:8" x14ac:dyDescent="0.25">
      <c r="B893" s="3">
        <v>890</v>
      </c>
      <c r="C893" s="7">
        <v>1741502</v>
      </c>
      <c r="D893" s="3">
        <v>7</v>
      </c>
      <c r="E893" s="3">
        <v>1</v>
      </c>
      <c r="F893" s="7">
        <v>1624175</v>
      </c>
      <c r="G893" s="3">
        <v>4</v>
      </c>
      <c r="H893" s="8">
        <v>43344.191180555557</v>
      </c>
    </row>
    <row r="894" spans="2:8" x14ac:dyDescent="0.25">
      <c r="B894" s="3">
        <v>891</v>
      </c>
      <c r="C894" s="7">
        <v>1741508</v>
      </c>
      <c r="D894" s="3">
        <v>7</v>
      </c>
      <c r="E894" s="3">
        <v>1</v>
      </c>
      <c r="F894" s="7">
        <v>1624175</v>
      </c>
      <c r="G894" s="3">
        <v>4</v>
      </c>
      <c r="H894" s="8">
        <v>43344.191354166665</v>
      </c>
    </row>
    <row r="895" spans="2:8" x14ac:dyDescent="0.25">
      <c r="B895" s="3">
        <v>892</v>
      </c>
      <c r="C895" s="7">
        <v>1741514</v>
      </c>
      <c r="D895" s="3">
        <v>7</v>
      </c>
      <c r="E895" s="3">
        <v>1</v>
      </c>
      <c r="F895" s="7">
        <v>1624175</v>
      </c>
      <c r="G895" s="3">
        <v>4</v>
      </c>
      <c r="H895" s="8">
        <v>43344.191493055558</v>
      </c>
    </row>
    <row r="896" spans="2:8" x14ac:dyDescent="0.25">
      <c r="B896" s="3">
        <v>893</v>
      </c>
      <c r="C896" s="7">
        <v>1741520</v>
      </c>
      <c r="D896" s="3">
        <v>7</v>
      </c>
      <c r="E896" s="3">
        <v>1</v>
      </c>
      <c r="F896" s="7">
        <v>1624175</v>
      </c>
      <c r="G896" s="3">
        <v>4</v>
      </c>
      <c r="H896" s="8">
        <v>43344.191724537035</v>
      </c>
    </row>
    <row r="897" spans="2:8" x14ac:dyDescent="0.25">
      <c r="B897" s="3">
        <v>894</v>
      </c>
      <c r="C897" s="7">
        <v>1741526</v>
      </c>
      <c r="D897" s="3">
        <v>7</v>
      </c>
      <c r="E897" s="3">
        <v>1</v>
      </c>
      <c r="F897" s="7">
        <v>1624175</v>
      </c>
      <c r="G897" s="3">
        <v>4</v>
      </c>
      <c r="H897" s="8">
        <v>43344.19189814815</v>
      </c>
    </row>
    <row r="898" spans="2:8" x14ac:dyDescent="0.25">
      <c r="B898" s="3">
        <v>895</v>
      </c>
      <c r="C898" s="7">
        <v>1741532</v>
      </c>
      <c r="D898" s="3">
        <v>7</v>
      </c>
      <c r="E898" s="3">
        <v>1</v>
      </c>
      <c r="F898" s="7">
        <v>1624175</v>
      </c>
      <c r="G898" s="3">
        <v>4</v>
      </c>
      <c r="H898" s="8">
        <v>43344.192071759258</v>
      </c>
    </row>
    <row r="899" spans="2:8" x14ac:dyDescent="0.25">
      <c r="B899" s="3">
        <v>896</v>
      </c>
      <c r="C899" s="7">
        <v>1741538</v>
      </c>
      <c r="D899" s="3">
        <v>7</v>
      </c>
      <c r="E899" s="3">
        <v>1</v>
      </c>
      <c r="F899" s="7">
        <v>1624175</v>
      </c>
      <c r="G899" s="3">
        <v>4</v>
      </c>
      <c r="H899" s="8">
        <v>43344.192245370374</v>
      </c>
    </row>
    <row r="900" spans="2:8" x14ac:dyDescent="0.25">
      <c r="B900" s="3">
        <v>897</v>
      </c>
      <c r="C900" s="7">
        <v>1741542</v>
      </c>
      <c r="D900" s="3">
        <v>7</v>
      </c>
      <c r="E900" s="3">
        <v>1</v>
      </c>
      <c r="F900" s="7">
        <v>1624175</v>
      </c>
      <c r="G900" s="3">
        <v>4</v>
      </c>
      <c r="H900" s="8">
        <v>43344.192465277774</v>
      </c>
    </row>
    <row r="901" spans="2:8" x14ac:dyDescent="0.25">
      <c r="B901" s="3">
        <v>898</v>
      </c>
      <c r="C901" s="7">
        <v>1741548</v>
      </c>
      <c r="D901" s="3">
        <v>7</v>
      </c>
      <c r="E901" s="3">
        <v>1</v>
      </c>
      <c r="F901" s="7">
        <v>1624175</v>
      </c>
      <c r="G901" s="3">
        <v>4</v>
      </c>
      <c r="H901" s="8">
        <v>43344.19263888889</v>
      </c>
    </row>
    <row r="902" spans="2:8" x14ac:dyDescent="0.25">
      <c r="B902" s="3">
        <v>899</v>
      </c>
      <c r="C902" s="7">
        <v>1741555</v>
      </c>
      <c r="D902" s="3">
        <v>7</v>
      </c>
      <c r="E902" s="3">
        <v>1</v>
      </c>
      <c r="F902" s="7">
        <v>1624175</v>
      </c>
      <c r="G902" s="3">
        <v>4</v>
      </c>
      <c r="H902" s="8">
        <v>43344.192777777775</v>
      </c>
    </row>
    <row r="903" spans="2:8" x14ac:dyDescent="0.25">
      <c r="B903" s="3">
        <v>900</v>
      </c>
      <c r="C903" s="7">
        <v>1741561</v>
      </c>
      <c r="D903" s="3">
        <v>7</v>
      </c>
      <c r="E903" s="3">
        <v>1</v>
      </c>
      <c r="F903" s="7">
        <v>1624175</v>
      </c>
      <c r="G903" s="3">
        <v>4</v>
      </c>
      <c r="H903" s="8">
        <v>43344.192974537036</v>
      </c>
    </row>
    <row r="904" spans="2:8" x14ac:dyDescent="0.25">
      <c r="B904" s="3">
        <v>901</v>
      </c>
      <c r="C904" s="7">
        <v>1741567</v>
      </c>
      <c r="D904" s="3">
        <v>7</v>
      </c>
      <c r="E904" s="3">
        <v>1</v>
      </c>
      <c r="F904" s="7">
        <v>1624175</v>
      </c>
      <c r="G904" s="3">
        <v>4</v>
      </c>
      <c r="H904" s="8">
        <v>43344.193194444444</v>
      </c>
    </row>
    <row r="905" spans="2:8" x14ac:dyDescent="0.25">
      <c r="B905" s="3">
        <v>902</v>
      </c>
      <c r="C905" s="7">
        <v>1741573</v>
      </c>
      <c r="D905" s="3">
        <v>7</v>
      </c>
      <c r="E905" s="3">
        <v>1</v>
      </c>
      <c r="F905" s="7">
        <v>1624175</v>
      </c>
      <c r="G905" s="3">
        <v>4</v>
      </c>
      <c r="H905" s="8">
        <v>43344.193344907406</v>
      </c>
    </row>
    <row r="906" spans="2:8" x14ac:dyDescent="0.25">
      <c r="B906" s="3">
        <v>903</v>
      </c>
      <c r="C906" s="7">
        <v>1741579</v>
      </c>
      <c r="D906" s="3">
        <v>7</v>
      </c>
      <c r="E906" s="3">
        <v>1</v>
      </c>
      <c r="F906" s="7">
        <v>1624175</v>
      </c>
      <c r="G906" s="3">
        <v>4</v>
      </c>
      <c r="H906" s="8">
        <v>43344.193495370368</v>
      </c>
    </row>
    <row r="907" spans="2:8" x14ac:dyDescent="0.25">
      <c r="B907" s="3">
        <v>904</v>
      </c>
      <c r="C907" s="7">
        <v>1741585</v>
      </c>
      <c r="D907" s="3">
        <v>7</v>
      </c>
      <c r="E907" s="3">
        <v>1</v>
      </c>
      <c r="F907" s="7">
        <v>1624175</v>
      </c>
      <c r="G907" s="3">
        <v>4</v>
      </c>
      <c r="H907" s="8">
        <v>43344.193657407406</v>
      </c>
    </row>
    <row r="908" spans="2:8" x14ac:dyDescent="0.25">
      <c r="B908" s="3">
        <v>905</v>
      </c>
      <c r="C908" s="7">
        <v>1741594</v>
      </c>
      <c r="D908" s="3">
        <v>7</v>
      </c>
      <c r="E908" s="3">
        <v>1</v>
      </c>
      <c r="F908" s="7">
        <v>1624175</v>
      </c>
      <c r="G908" s="3">
        <v>4</v>
      </c>
      <c r="H908" s="8">
        <v>43344.194039351853</v>
      </c>
    </row>
    <row r="909" spans="2:8" x14ac:dyDescent="0.25">
      <c r="B909" s="3">
        <v>906</v>
      </c>
      <c r="C909" s="7">
        <v>1741601</v>
      </c>
      <c r="D909" s="3">
        <v>7</v>
      </c>
      <c r="E909" s="3">
        <v>1</v>
      </c>
      <c r="F909" s="7">
        <v>1624175</v>
      </c>
      <c r="G909" s="3">
        <v>4</v>
      </c>
      <c r="H909" s="8">
        <v>43344.194166666668</v>
      </c>
    </row>
    <row r="910" spans="2:8" x14ac:dyDescent="0.25">
      <c r="B910" s="3">
        <v>907</v>
      </c>
      <c r="C910" s="7">
        <v>1741607</v>
      </c>
      <c r="D910" s="3">
        <v>7</v>
      </c>
      <c r="E910" s="3">
        <v>1</v>
      </c>
      <c r="F910" s="7">
        <v>1624175</v>
      </c>
      <c r="G910" s="3">
        <v>4</v>
      </c>
      <c r="H910" s="8">
        <v>43344.194328703707</v>
      </c>
    </row>
    <row r="911" spans="2:8" x14ac:dyDescent="0.25">
      <c r="B911" s="3">
        <v>908</v>
      </c>
      <c r="C911" s="7">
        <v>1741613</v>
      </c>
      <c r="D911" s="3">
        <v>7</v>
      </c>
      <c r="E911" s="3">
        <v>1</v>
      </c>
      <c r="F911" s="7">
        <v>1624175</v>
      </c>
      <c r="G911" s="3">
        <v>4</v>
      </c>
      <c r="H911" s="8">
        <v>43344.19458333333</v>
      </c>
    </row>
    <row r="912" spans="2:8" x14ac:dyDescent="0.25">
      <c r="B912" s="3">
        <v>909</v>
      </c>
      <c r="C912" s="7">
        <v>1741619</v>
      </c>
      <c r="D912" s="3">
        <v>7</v>
      </c>
      <c r="E912" s="3">
        <v>1</v>
      </c>
      <c r="F912" s="7">
        <v>1624175</v>
      </c>
      <c r="G912" s="3">
        <v>4</v>
      </c>
      <c r="H912" s="8">
        <v>43344.194733796299</v>
      </c>
    </row>
    <row r="913" spans="2:8" x14ac:dyDescent="0.25">
      <c r="B913" s="3">
        <v>910</v>
      </c>
      <c r="C913" s="7">
        <v>1741625</v>
      </c>
      <c r="D913" s="3">
        <v>7</v>
      </c>
      <c r="E913" s="3">
        <v>0</v>
      </c>
      <c r="F913" s="7">
        <v>1624175</v>
      </c>
      <c r="G913" s="3">
        <v>4</v>
      </c>
      <c r="H913" s="8">
        <v>43344.194884259261</v>
      </c>
    </row>
    <row r="914" spans="2:8" x14ac:dyDescent="0.25">
      <c r="B914" s="3">
        <v>911</v>
      </c>
      <c r="C914" s="7">
        <v>1741631</v>
      </c>
      <c r="D914" s="3">
        <v>7</v>
      </c>
      <c r="E914" s="3">
        <v>0</v>
      </c>
      <c r="F914" s="7">
        <v>1624175</v>
      </c>
      <c r="G914" s="3">
        <v>4</v>
      </c>
      <c r="H914" s="8">
        <v>43344.1950462963</v>
      </c>
    </row>
    <row r="915" spans="2:8" x14ac:dyDescent="0.25">
      <c r="B915" s="3">
        <v>912</v>
      </c>
      <c r="C915" s="7">
        <v>1741637</v>
      </c>
      <c r="D915" s="3">
        <v>7</v>
      </c>
      <c r="E915" s="3">
        <v>0</v>
      </c>
      <c r="F915" s="7">
        <v>1624175</v>
      </c>
      <c r="G915" s="3">
        <v>4</v>
      </c>
      <c r="H915" s="8">
        <v>43344.195243055554</v>
      </c>
    </row>
    <row r="916" spans="2:8" x14ac:dyDescent="0.25">
      <c r="B916" s="3">
        <v>913</v>
      </c>
      <c r="C916" s="7">
        <v>1741643</v>
      </c>
      <c r="D916" s="3">
        <v>7</v>
      </c>
      <c r="E916" s="3">
        <v>0</v>
      </c>
      <c r="F916" s="7">
        <v>1624175</v>
      </c>
      <c r="G916" s="3">
        <v>4</v>
      </c>
      <c r="H916" s="8">
        <v>43344.195381944446</v>
      </c>
    </row>
    <row r="917" spans="2:8" x14ac:dyDescent="0.25">
      <c r="B917" s="3">
        <v>914</v>
      </c>
      <c r="C917" s="7">
        <v>1741649</v>
      </c>
      <c r="D917" s="3">
        <v>7</v>
      </c>
      <c r="E917" s="3">
        <v>0</v>
      </c>
      <c r="F917" s="7">
        <v>1624175</v>
      </c>
      <c r="G917" s="3">
        <v>4</v>
      </c>
      <c r="H917" s="8">
        <v>43344.195520833331</v>
      </c>
    </row>
    <row r="918" spans="2:8" x14ac:dyDescent="0.25">
      <c r="B918" s="3">
        <v>915</v>
      </c>
      <c r="C918" s="7">
        <v>1741656</v>
      </c>
      <c r="D918" s="3">
        <v>7</v>
      </c>
      <c r="E918" s="3">
        <v>0</v>
      </c>
      <c r="F918" s="7">
        <v>1624175</v>
      </c>
      <c r="G918" s="3">
        <v>4</v>
      </c>
      <c r="H918" s="8">
        <v>43344.195671296293</v>
      </c>
    </row>
    <row r="919" spans="2:8" x14ac:dyDescent="0.25">
      <c r="B919" s="3">
        <v>916</v>
      </c>
      <c r="C919" s="7">
        <v>1741662</v>
      </c>
      <c r="D919" s="3">
        <v>7</v>
      </c>
      <c r="E919" s="3">
        <v>0</v>
      </c>
      <c r="F919" s="7">
        <v>1624175</v>
      </c>
      <c r="G919" s="3">
        <v>4</v>
      </c>
      <c r="H919" s="8">
        <v>43344.195891203701</v>
      </c>
    </row>
    <row r="920" spans="2:8" x14ac:dyDescent="0.25">
      <c r="B920" s="3">
        <v>917</v>
      </c>
      <c r="C920" s="7">
        <v>1741668</v>
      </c>
      <c r="D920" s="3">
        <v>7</v>
      </c>
      <c r="E920" s="3">
        <v>0</v>
      </c>
      <c r="F920" s="7">
        <v>1624175</v>
      </c>
      <c r="G920" s="3">
        <v>4</v>
      </c>
      <c r="H920" s="8">
        <v>43344.19604166667</v>
      </c>
    </row>
    <row r="921" spans="2:8" x14ac:dyDescent="0.25">
      <c r="B921" s="3">
        <v>918</v>
      </c>
      <c r="C921" s="7">
        <v>1741675</v>
      </c>
      <c r="D921" s="3">
        <v>7</v>
      </c>
      <c r="E921" s="3">
        <v>0</v>
      </c>
      <c r="F921" s="7">
        <v>1624175</v>
      </c>
      <c r="G921" s="3">
        <v>4</v>
      </c>
      <c r="H921" s="8">
        <v>43344.196180555555</v>
      </c>
    </row>
    <row r="922" spans="2:8" x14ac:dyDescent="0.25">
      <c r="B922" s="3">
        <v>919</v>
      </c>
      <c r="C922" s="7">
        <v>1741682</v>
      </c>
      <c r="D922" s="3">
        <v>7</v>
      </c>
      <c r="E922" s="3">
        <v>0</v>
      </c>
      <c r="F922" s="7">
        <v>1624175</v>
      </c>
      <c r="G922" s="3">
        <v>4</v>
      </c>
      <c r="H922" s="8">
        <v>43344.196319444447</v>
      </c>
    </row>
    <row r="923" spans="2:8" x14ac:dyDescent="0.25">
      <c r="B923" s="3">
        <v>920</v>
      </c>
      <c r="C923" s="7">
        <v>1741688</v>
      </c>
      <c r="D923" s="3">
        <v>7</v>
      </c>
      <c r="E923" s="3">
        <v>0</v>
      </c>
      <c r="F923" s="7">
        <v>1624175</v>
      </c>
      <c r="G923" s="3">
        <v>4</v>
      </c>
      <c r="H923" s="8">
        <v>43344.196527777778</v>
      </c>
    </row>
    <row r="924" spans="2:8" x14ac:dyDescent="0.25">
      <c r="B924" s="3">
        <v>921</v>
      </c>
      <c r="C924" s="7">
        <v>1741695</v>
      </c>
      <c r="D924" s="3">
        <v>7</v>
      </c>
      <c r="E924" s="3">
        <v>0</v>
      </c>
      <c r="F924" s="7">
        <v>1624175</v>
      </c>
      <c r="G924" s="3">
        <v>4</v>
      </c>
      <c r="H924" s="8">
        <v>43344.196666666663</v>
      </c>
    </row>
    <row r="925" spans="2:8" x14ac:dyDescent="0.25">
      <c r="B925" s="3">
        <v>922</v>
      </c>
      <c r="C925" s="7">
        <v>1741701</v>
      </c>
      <c r="D925" s="3">
        <v>7</v>
      </c>
      <c r="E925" s="3">
        <v>0</v>
      </c>
      <c r="F925" s="7">
        <v>1624175</v>
      </c>
      <c r="G925" s="3">
        <v>4</v>
      </c>
      <c r="H925" s="8">
        <v>43344.196817129632</v>
      </c>
    </row>
    <row r="926" spans="2:8" x14ac:dyDescent="0.25">
      <c r="B926" s="3">
        <v>923</v>
      </c>
      <c r="C926" s="7">
        <v>1741707</v>
      </c>
      <c r="D926" s="3">
        <v>7</v>
      </c>
      <c r="E926" s="3">
        <v>0</v>
      </c>
      <c r="F926" s="7">
        <v>1624175</v>
      </c>
      <c r="G926" s="3">
        <v>4</v>
      </c>
      <c r="H926" s="8">
        <v>43344.196967592594</v>
      </c>
    </row>
    <row r="927" spans="2:8" x14ac:dyDescent="0.25">
      <c r="B927" s="3">
        <v>924</v>
      </c>
      <c r="C927" s="7">
        <v>1741713</v>
      </c>
      <c r="D927" s="3">
        <v>7</v>
      </c>
      <c r="E927" s="3">
        <v>0</v>
      </c>
      <c r="F927" s="7">
        <v>1624175</v>
      </c>
      <c r="G927" s="3">
        <v>4</v>
      </c>
      <c r="H927" s="8">
        <v>43344.197118055556</v>
      </c>
    </row>
    <row r="928" spans="2:8" x14ac:dyDescent="0.25">
      <c r="B928" s="3">
        <v>925</v>
      </c>
      <c r="C928" s="7">
        <v>1741719</v>
      </c>
      <c r="D928" s="3">
        <v>7</v>
      </c>
      <c r="E928" s="3">
        <v>0</v>
      </c>
      <c r="F928" s="7">
        <v>1624175</v>
      </c>
      <c r="G928" s="3">
        <v>4</v>
      </c>
      <c r="H928" s="8">
        <v>43344.197314814817</v>
      </c>
    </row>
    <row r="929" spans="2:8" x14ac:dyDescent="0.25">
      <c r="B929" s="3">
        <v>926</v>
      </c>
      <c r="C929" s="7">
        <v>1741725</v>
      </c>
      <c r="D929" s="3">
        <v>7</v>
      </c>
      <c r="E929" s="3">
        <v>0</v>
      </c>
      <c r="F929" s="7">
        <v>1624175</v>
      </c>
      <c r="G929" s="3">
        <v>4</v>
      </c>
      <c r="H929" s="8">
        <v>43344.197488425925</v>
      </c>
    </row>
    <row r="930" spans="2:8" x14ac:dyDescent="0.25">
      <c r="B930" s="3">
        <v>927</v>
      </c>
      <c r="C930" s="7">
        <v>1741731</v>
      </c>
      <c r="D930" s="3">
        <v>7</v>
      </c>
      <c r="E930" s="3">
        <v>0</v>
      </c>
      <c r="F930" s="7">
        <v>1624175</v>
      </c>
      <c r="G930" s="3">
        <v>4</v>
      </c>
      <c r="H930" s="8">
        <v>43344.197638888887</v>
      </c>
    </row>
    <row r="931" spans="2:8" x14ac:dyDescent="0.25">
      <c r="B931" s="3">
        <v>928</v>
      </c>
      <c r="C931" s="7">
        <v>1741737</v>
      </c>
      <c r="D931" s="3">
        <v>7</v>
      </c>
      <c r="E931" s="3">
        <v>0</v>
      </c>
      <c r="F931" s="7">
        <v>1624175</v>
      </c>
      <c r="G931" s="3">
        <v>4</v>
      </c>
      <c r="H931" s="8">
        <v>43344.197777777779</v>
      </c>
    </row>
    <row r="932" spans="2:8" x14ac:dyDescent="0.25">
      <c r="B932" s="3">
        <v>929</v>
      </c>
      <c r="C932" s="7">
        <v>1741743</v>
      </c>
      <c r="D932" s="3">
        <v>7</v>
      </c>
      <c r="E932" s="3">
        <v>0</v>
      </c>
      <c r="F932" s="7">
        <v>1624175</v>
      </c>
      <c r="G932" s="3">
        <v>4</v>
      </c>
      <c r="H932" s="8">
        <v>43344.19798611111</v>
      </c>
    </row>
    <row r="933" spans="2:8" x14ac:dyDescent="0.25">
      <c r="B933" s="3">
        <v>930</v>
      </c>
      <c r="C933" s="7">
        <v>1741749</v>
      </c>
      <c r="D933" s="3">
        <v>7</v>
      </c>
      <c r="E933" s="3">
        <v>0</v>
      </c>
      <c r="F933" s="7">
        <v>1624175</v>
      </c>
      <c r="G933" s="3">
        <v>4</v>
      </c>
      <c r="H933" s="8">
        <v>43344.198159722226</v>
      </c>
    </row>
    <row r="934" spans="2:8" x14ac:dyDescent="0.25">
      <c r="B934" s="3">
        <v>931</v>
      </c>
      <c r="C934" s="7">
        <v>1741755</v>
      </c>
      <c r="D934" s="3">
        <v>7</v>
      </c>
      <c r="E934" s="3">
        <v>0</v>
      </c>
      <c r="F934" s="7">
        <v>1624175</v>
      </c>
      <c r="G934" s="3">
        <v>4</v>
      </c>
      <c r="H934" s="8">
        <v>43344.198344907411</v>
      </c>
    </row>
    <row r="935" spans="2:8" x14ac:dyDescent="0.25">
      <c r="B935" s="3">
        <v>932</v>
      </c>
      <c r="C935" s="7">
        <v>1741761</v>
      </c>
      <c r="D935" s="3">
        <v>7</v>
      </c>
      <c r="E935" s="3">
        <v>0</v>
      </c>
      <c r="F935" s="7">
        <v>1624175</v>
      </c>
      <c r="G935" s="3">
        <v>4</v>
      </c>
      <c r="H935" s="8">
        <v>43344.198506944442</v>
      </c>
    </row>
    <row r="936" spans="2:8" x14ac:dyDescent="0.25">
      <c r="B936" s="3">
        <v>933</v>
      </c>
      <c r="C936" s="7">
        <v>1741767</v>
      </c>
      <c r="D936" s="3">
        <v>7</v>
      </c>
      <c r="E936" s="3">
        <v>0</v>
      </c>
      <c r="F936" s="7">
        <v>1624175</v>
      </c>
      <c r="G936" s="3">
        <v>4</v>
      </c>
      <c r="H936" s="8">
        <v>43344.198738425926</v>
      </c>
    </row>
    <row r="937" spans="2:8" x14ac:dyDescent="0.25">
      <c r="B937" s="3">
        <v>934</v>
      </c>
      <c r="C937" s="7">
        <v>1741773</v>
      </c>
      <c r="D937" s="3">
        <v>7</v>
      </c>
      <c r="E937" s="3">
        <v>0</v>
      </c>
      <c r="F937" s="7">
        <v>1624175</v>
      </c>
      <c r="G937" s="3">
        <v>4</v>
      </c>
      <c r="H937" s="8">
        <v>43344.198888888888</v>
      </c>
    </row>
    <row r="938" spans="2:8" x14ac:dyDescent="0.25">
      <c r="B938" s="3">
        <v>935</v>
      </c>
      <c r="C938" s="7">
        <v>1741778</v>
      </c>
      <c r="D938" s="3">
        <v>7</v>
      </c>
      <c r="E938" s="3">
        <v>0</v>
      </c>
      <c r="F938" s="7">
        <v>1624175</v>
      </c>
      <c r="G938" s="3">
        <v>4</v>
      </c>
      <c r="H938" s="8">
        <v>43344.199050925927</v>
      </c>
    </row>
    <row r="939" spans="2:8" x14ac:dyDescent="0.25">
      <c r="B939" s="3">
        <v>936</v>
      </c>
      <c r="C939" s="7">
        <v>1741784</v>
      </c>
      <c r="D939" s="3">
        <v>7</v>
      </c>
      <c r="E939" s="3">
        <v>0</v>
      </c>
      <c r="F939" s="7">
        <v>1624175</v>
      </c>
      <c r="G939" s="3">
        <v>4</v>
      </c>
      <c r="H939" s="8">
        <v>43344.199212962965</v>
      </c>
    </row>
    <row r="940" spans="2:8" x14ac:dyDescent="0.25">
      <c r="B940" s="3">
        <v>937</v>
      </c>
      <c r="C940" s="7">
        <v>1741790</v>
      </c>
      <c r="D940" s="3">
        <v>7</v>
      </c>
      <c r="E940" s="3">
        <v>0</v>
      </c>
      <c r="F940" s="7">
        <v>1624175</v>
      </c>
      <c r="G940" s="3">
        <v>4</v>
      </c>
      <c r="H940" s="8">
        <v>43344.199421296296</v>
      </c>
    </row>
    <row r="941" spans="2:8" x14ac:dyDescent="0.25">
      <c r="B941" s="3">
        <v>938</v>
      </c>
      <c r="C941" s="7">
        <v>1741800</v>
      </c>
      <c r="D941" s="3">
        <v>7</v>
      </c>
      <c r="E941" s="3">
        <v>0</v>
      </c>
      <c r="F941" s="7">
        <v>1624175</v>
      </c>
      <c r="G941" s="3">
        <v>4</v>
      </c>
      <c r="H941" s="8">
        <v>43344.199814814812</v>
      </c>
    </row>
    <row r="942" spans="2:8" x14ac:dyDescent="0.25">
      <c r="B942" s="3">
        <v>939</v>
      </c>
      <c r="C942" s="7">
        <v>1741806</v>
      </c>
      <c r="D942" s="3">
        <v>7</v>
      </c>
      <c r="E942" s="3">
        <v>0</v>
      </c>
      <c r="F942" s="7">
        <v>1624175</v>
      </c>
      <c r="G942" s="3">
        <v>4</v>
      </c>
      <c r="H942" s="8">
        <v>43344.200069444443</v>
      </c>
    </row>
    <row r="943" spans="2:8" x14ac:dyDescent="0.25">
      <c r="B943" s="3">
        <v>940</v>
      </c>
      <c r="C943" s="7">
        <v>1741812</v>
      </c>
      <c r="D943" s="3">
        <v>7</v>
      </c>
      <c r="E943" s="3">
        <v>0</v>
      </c>
      <c r="F943" s="7">
        <v>1624175</v>
      </c>
      <c r="G943" s="3">
        <v>4</v>
      </c>
      <c r="H943" s="8">
        <v>43344.200243055559</v>
      </c>
    </row>
    <row r="944" spans="2:8" x14ac:dyDescent="0.25">
      <c r="B944" s="3">
        <v>941</v>
      </c>
      <c r="C944" s="7">
        <v>1741818</v>
      </c>
      <c r="D944" s="3">
        <v>7</v>
      </c>
      <c r="E944" s="3">
        <v>0</v>
      </c>
      <c r="F944" s="7">
        <v>1624175</v>
      </c>
      <c r="G944" s="3">
        <v>4</v>
      </c>
      <c r="H944" s="8">
        <v>43344.20040509259</v>
      </c>
    </row>
    <row r="945" spans="2:8" x14ac:dyDescent="0.25">
      <c r="B945" s="3">
        <v>942</v>
      </c>
      <c r="C945" s="7">
        <v>1741824</v>
      </c>
      <c r="D945" s="3">
        <v>7</v>
      </c>
      <c r="E945" s="3">
        <v>0</v>
      </c>
      <c r="F945" s="7">
        <v>1624175</v>
      </c>
      <c r="G945" s="3">
        <v>4</v>
      </c>
      <c r="H945" s="8">
        <v>43344.200567129628</v>
      </c>
    </row>
    <row r="946" spans="2:8" x14ac:dyDescent="0.25">
      <c r="B946" s="3">
        <v>943</v>
      </c>
      <c r="C946" s="7">
        <v>1741830</v>
      </c>
      <c r="D946" s="3">
        <v>7</v>
      </c>
      <c r="E946" s="3">
        <v>0</v>
      </c>
      <c r="F946" s="7">
        <v>1624175</v>
      </c>
      <c r="G946" s="3">
        <v>4</v>
      </c>
      <c r="H946" s="8">
        <v>43344.200752314813</v>
      </c>
    </row>
    <row r="947" spans="2:8" x14ac:dyDescent="0.25">
      <c r="B947" s="3">
        <v>944</v>
      </c>
      <c r="C947" s="7">
        <v>1741836</v>
      </c>
      <c r="D947" s="3">
        <v>7</v>
      </c>
      <c r="E947" s="3">
        <v>0</v>
      </c>
      <c r="F947" s="7">
        <v>1624175</v>
      </c>
      <c r="G947" s="3">
        <v>4</v>
      </c>
      <c r="H947" s="8">
        <v>43344.200925925928</v>
      </c>
    </row>
    <row r="948" spans="2:8" x14ac:dyDescent="0.25">
      <c r="B948" s="3">
        <v>945</v>
      </c>
      <c r="C948" s="7">
        <v>1741842</v>
      </c>
      <c r="D948" s="3">
        <v>7</v>
      </c>
      <c r="E948" s="3">
        <v>0</v>
      </c>
      <c r="F948" s="7">
        <v>1624175</v>
      </c>
      <c r="G948" s="3">
        <v>4</v>
      </c>
      <c r="H948" s="8">
        <v>43344.20107638889</v>
      </c>
    </row>
    <row r="949" spans="2:8" x14ac:dyDescent="0.25">
      <c r="B949" s="3">
        <v>946</v>
      </c>
      <c r="C949" s="7">
        <v>1741848</v>
      </c>
      <c r="D949" s="3">
        <v>7</v>
      </c>
      <c r="E949" s="3">
        <v>0</v>
      </c>
      <c r="F949" s="7">
        <v>1624175</v>
      </c>
      <c r="G949" s="3">
        <v>4</v>
      </c>
      <c r="H949" s="8">
        <v>43344.201238425929</v>
      </c>
    </row>
    <row r="950" spans="2:8" x14ac:dyDescent="0.25">
      <c r="B950" s="3">
        <v>947</v>
      </c>
      <c r="C950" s="7">
        <v>1741854</v>
      </c>
      <c r="D950" s="3">
        <v>7</v>
      </c>
      <c r="E950" s="3">
        <v>0</v>
      </c>
      <c r="F950" s="7">
        <v>1624175</v>
      </c>
      <c r="G950" s="3">
        <v>4</v>
      </c>
      <c r="H950" s="8">
        <v>43344.201469907406</v>
      </c>
    </row>
    <row r="951" spans="2:8" x14ac:dyDescent="0.25">
      <c r="B951" s="3">
        <v>948</v>
      </c>
      <c r="C951" s="7">
        <v>1741860</v>
      </c>
      <c r="D951" s="3">
        <v>7</v>
      </c>
      <c r="E951" s="3">
        <v>0</v>
      </c>
      <c r="F951" s="7">
        <v>1624175</v>
      </c>
      <c r="G951" s="3">
        <v>4</v>
      </c>
      <c r="H951" s="8">
        <v>43344.201620370368</v>
      </c>
    </row>
    <row r="952" spans="2:8" x14ac:dyDescent="0.25">
      <c r="B952" s="3">
        <v>949</v>
      </c>
      <c r="C952" s="7">
        <v>1741866</v>
      </c>
      <c r="D952" s="3">
        <v>7</v>
      </c>
      <c r="E952" s="3">
        <v>0</v>
      </c>
      <c r="F952" s="7">
        <v>1624175</v>
      </c>
      <c r="G952" s="3">
        <v>4</v>
      </c>
      <c r="H952" s="8">
        <v>43344.201770833337</v>
      </c>
    </row>
    <row r="953" spans="2:8" x14ac:dyDescent="0.25">
      <c r="B953" s="3">
        <v>950</v>
      </c>
      <c r="C953" s="7">
        <v>1741872</v>
      </c>
      <c r="D953" s="3">
        <v>7</v>
      </c>
      <c r="E953" s="3">
        <v>0</v>
      </c>
      <c r="F953" s="7">
        <v>1624175</v>
      </c>
      <c r="G953" s="3">
        <v>4</v>
      </c>
      <c r="H953" s="8">
        <v>43344.201921296299</v>
      </c>
    </row>
    <row r="954" spans="2:8" x14ac:dyDescent="0.25">
      <c r="B954" s="3">
        <v>951</v>
      </c>
      <c r="C954" s="7">
        <v>1741878</v>
      </c>
      <c r="D954" s="3">
        <v>7</v>
      </c>
      <c r="E954" s="3">
        <v>0</v>
      </c>
      <c r="F954" s="7">
        <v>1624175</v>
      </c>
      <c r="G954" s="3">
        <v>4</v>
      </c>
      <c r="H954" s="8">
        <v>43344.20212962963</v>
      </c>
    </row>
    <row r="955" spans="2:8" x14ac:dyDescent="0.25">
      <c r="B955" s="3">
        <v>952</v>
      </c>
      <c r="C955" s="7">
        <v>1741884</v>
      </c>
      <c r="D955" s="3">
        <v>7</v>
      </c>
      <c r="E955" s="3">
        <v>0</v>
      </c>
      <c r="F955" s="7">
        <v>1624175</v>
      </c>
      <c r="G955" s="3">
        <v>4</v>
      </c>
      <c r="H955" s="8">
        <v>43344.202280092592</v>
      </c>
    </row>
    <row r="956" spans="2:8" x14ac:dyDescent="0.25">
      <c r="B956" s="3">
        <v>953</v>
      </c>
      <c r="C956" s="7">
        <v>1741890</v>
      </c>
      <c r="D956" s="3">
        <v>7</v>
      </c>
      <c r="E956" s="3">
        <v>0</v>
      </c>
      <c r="F956" s="7">
        <v>1624175</v>
      </c>
      <c r="G956" s="3">
        <v>4</v>
      </c>
      <c r="H956" s="8">
        <v>43344.202430555553</v>
      </c>
    </row>
    <row r="957" spans="2:8" x14ac:dyDescent="0.25">
      <c r="B957" s="3">
        <v>954</v>
      </c>
      <c r="C957" s="7">
        <v>1741896</v>
      </c>
      <c r="D957" s="3">
        <v>7</v>
      </c>
      <c r="E957" s="3">
        <v>0</v>
      </c>
      <c r="F957" s="7">
        <v>1624175</v>
      </c>
      <c r="G957" s="3">
        <v>4</v>
      </c>
      <c r="H957" s="8">
        <v>43344.202581018515</v>
      </c>
    </row>
    <row r="958" spans="2:8" x14ac:dyDescent="0.25">
      <c r="B958" s="3">
        <v>955</v>
      </c>
      <c r="C958" s="7">
        <v>1741902</v>
      </c>
      <c r="D958" s="3">
        <v>7</v>
      </c>
      <c r="E958" s="3">
        <v>0</v>
      </c>
      <c r="F958" s="7">
        <v>1624175</v>
      </c>
      <c r="G958" s="3">
        <v>4</v>
      </c>
      <c r="H958" s="8">
        <v>43344.202800925923</v>
      </c>
    </row>
    <row r="959" spans="2:8" x14ac:dyDescent="0.25">
      <c r="B959" s="3">
        <v>956</v>
      </c>
      <c r="C959" s="7">
        <v>1741908</v>
      </c>
      <c r="D959" s="3">
        <v>7</v>
      </c>
      <c r="E959" s="3">
        <v>0</v>
      </c>
      <c r="F959" s="7">
        <v>1624175</v>
      </c>
      <c r="G959" s="3">
        <v>4</v>
      </c>
      <c r="H959" s="8">
        <v>43344.202951388892</v>
      </c>
    </row>
    <row r="960" spans="2:8" x14ac:dyDescent="0.25">
      <c r="B960" s="3">
        <v>957</v>
      </c>
      <c r="C960" s="7">
        <v>1741914</v>
      </c>
      <c r="D960" s="3">
        <v>7</v>
      </c>
      <c r="E960" s="3">
        <v>0</v>
      </c>
      <c r="F960" s="7">
        <v>1624175</v>
      </c>
      <c r="G960" s="3">
        <v>4</v>
      </c>
      <c r="H960" s="8">
        <v>43344.203136574077</v>
      </c>
    </row>
    <row r="961" spans="2:8" x14ac:dyDescent="0.25">
      <c r="B961" s="3">
        <v>958</v>
      </c>
      <c r="C961" s="7">
        <v>1741920</v>
      </c>
      <c r="D961" s="3">
        <v>7</v>
      </c>
      <c r="E961" s="3">
        <v>0</v>
      </c>
      <c r="F961" s="7">
        <v>1624175</v>
      </c>
      <c r="G961" s="3">
        <v>4</v>
      </c>
      <c r="H961" s="8">
        <v>43344.203275462962</v>
      </c>
    </row>
    <row r="962" spans="2:8" x14ac:dyDescent="0.25">
      <c r="B962" s="3">
        <v>959</v>
      </c>
      <c r="C962" s="7">
        <v>1741926</v>
      </c>
      <c r="D962" s="3">
        <v>7</v>
      </c>
      <c r="E962" s="3">
        <v>0</v>
      </c>
      <c r="F962" s="7">
        <v>1624175</v>
      </c>
      <c r="G962" s="3">
        <v>4</v>
      </c>
      <c r="H962" s="8">
        <v>43344.203425925924</v>
      </c>
    </row>
    <row r="963" spans="2:8" x14ac:dyDescent="0.25">
      <c r="B963" s="3">
        <v>960</v>
      </c>
      <c r="C963" s="7">
        <v>1741932</v>
      </c>
      <c r="D963" s="3">
        <v>7</v>
      </c>
      <c r="E963" s="3">
        <v>0</v>
      </c>
      <c r="F963" s="7">
        <v>1624175</v>
      </c>
      <c r="G963" s="3">
        <v>4</v>
      </c>
      <c r="H963" s="8">
        <v>43344.203634259262</v>
      </c>
    </row>
    <row r="964" spans="2:8" x14ac:dyDescent="0.25">
      <c r="B964" s="3">
        <v>961</v>
      </c>
      <c r="C964" s="7">
        <v>1741938</v>
      </c>
      <c r="D964" s="3">
        <v>7</v>
      </c>
      <c r="E964" s="3">
        <v>0</v>
      </c>
      <c r="F964" s="7">
        <v>1624175</v>
      </c>
      <c r="G964" s="3">
        <v>4</v>
      </c>
      <c r="H964" s="8">
        <v>43344.203819444447</v>
      </c>
    </row>
    <row r="965" spans="2:8" x14ac:dyDescent="0.25">
      <c r="B965" s="3">
        <v>962</v>
      </c>
      <c r="C965" s="7">
        <v>1741945</v>
      </c>
      <c r="D965" s="3">
        <v>7</v>
      </c>
      <c r="E965" s="3">
        <v>0</v>
      </c>
      <c r="F965" s="7">
        <v>1624175</v>
      </c>
      <c r="G965" s="3">
        <v>4</v>
      </c>
      <c r="H965" s="8">
        <v>43344.203958333332</v>
      </c>
    </row>
    <row r="966" spans="2:8" x14ac:dyDescent="0.25">
      <c r="B966" s="3">
        <v>963</v>
      </c>
      <c r="C966" s="7">
        <v>1741951</v>
      </c>
      <c r="D966" s="3">
        <v>7</v>
      </c>
      <c r="E966" s="3">
        <v>0</v>
      </c>
      <c r="F966" s="7">
        <v>1624175</v>
      </c>
      <c r="G966" s="3">
        <v>4</v>
      </c>
      <c r="H966" s="8">
        <v>43344.204108796293</v>
      </c>
    </row>
    <row r="967" spans="2:8" x14ac:dyDescent="0.25">
      <c r="B967" s="3">
        <v>964</v>
      </c>
      <c r="C967" s="7">
        <v>1741957</v>
      </c>
      <c r="D967" s="3">
        <v>7</v>
      </c>
      <c r="E967" s="3">
        <v>0</v>
      </c>
      <c r="F967" s="7">
        <v>1624175</v>
      </c>
      <c r="G967" s="3">
        <v>4</v>
      </c>
      <c r="H967" s="8">
        <v>43344.204328703701</v>
      </c>
    </row>
    <row r="968" spans="2:8" x14ac:dyDescent="0.25">
      <c r="B968" s="3">
        <v>965</v>
      </c>
      <c r="C968" s="7">
        <v>1741963</v>
      </c>
      <c r="D968" s="3">
        <v>7</v>
      </c>
      <c r="E968" s="3">
        <v>0</v>
      </c>
      <c r="F968" s="7">
        <v>1624175</v>
      </c>
      <c r="G968" s="3">
        <v>4</v>
      </c>
      <c r="H968" s="8">
        <v>43344.20449074074</v>
      </c>
    </row>
    <row r="969" spans="2:8" x14ac:dyDescent="0.25">
      <c r="B969" s="3">
        <v>966</v>
      </c>
      <c r="C969" s="7">
        <v>1741969</v>
      </c>
      <c r="D969" s="3">
        <v>7</v>
      </c>
      <c r="E969" s="3">
        <v>0</v>
      </c>
      <c r="F969" s="7">
        <v>1624175</v>
      </c>
      <c r="G969" s="3">
        <v>4</v>
      </c>
      <c r="H969" s="8">
        <v>43344.204641203702</v>
      </c>
    </row>
    <row r="970" spans="2:8" x14ac:dyDescent="0.25">
      <c r="B970" s="3">
        <v>967</v>
      </c>
      <c r="C970" s="7">
        <v>1741975</v>
      </c>
      <c r="D970" s="3">
        <v>7</v>
      </c>
      <c r="E970" s="3">
        <v>0</v>
      </c>
      <c r="F970" s="7">
        <v>1624175</v>
      </c>
      <c r="G970" s="3">
        <v>4</v>
      </c>
      <c r="H970" s="8">
        <v>43344.20480324074</v>
      </c>
    </row>
    <row r="971" spans="2:8" x14ac:dyDescent="0.25">
      <c r="B971" s="3">
        <v>968</v>
      </c>
      <c r="C971" s="7">
        <v>1741981</v>
      </c>
      <c r="D971" s="3">
        <v>7</v>
      </c>
      <c r="E971" s="3">
        <v>0</v>
      </c>
      <c r="F971" s="7">
        <v>1624175</v>
      </c>
      <c r="G971" s="3">
        <v>4</v>
      </c>
      <c r="H971" s="8">
        <v>43344.205034722225</v>
      </c>
    </row>
    <row r="972" spans="2:8" x14ac:dyDescent="0.25">
      <c r="B972" s="3">
        <v>969</v>
      </c>
      <c r="C972" s="7">
        <v>1741987</v>
      </c>
      <c r="D972" s="3">
        <v>7</v>
      </c>
      <c r="E972" s="3">
        <v>0</v>
      </c>
      <c r="F972" s="7">
        <v>1624175</v>
      </c>
      <c r="G972" s="3">
        <v>4</v>
      </c>
      <c r="H972" s="8">
        <v>43344.205196759256</v>
      </c>
    </row>
    <row r="973" spans="2:8" x14ac:dyDescent="0.25">
      <c r="B973" s="3">
        <v>970</v>
      </c>
      <c r="C973" s="7">
        <v>1741993</v>
      </c>
      <c r="D973" s="3">
        <v>7</v>
      </c>
      <c r="E973" s="3">
        <v>0</v>
      </c>
      <c r="F973" s="7">
        <v>1624175</v>
      </c>
      <c r="G973" s="3">
        <v>4</v>
      </c>
      <c r="H973" s="8">
        <v>43344.205347222225</v>
      </c>
    </row>
    <row r="974" spans="2:8" x14ac:dyDescent="0.25">
      <c r="B974" s="3">
        <v>971</v>
      </c>
      <c r="C974" s="7">
        <v>1741999</v>
      </c>
      <c r="D974" s="3">
        <v>7</v>
      </c>
      <c r="E974" s="3">
        <v>0</v>
      </c>
      <c r="F974" s="7">
        <v>1624175</v>
      </c>
      <c r="G974" s="3">
        <v>4</v>
      </c>
      <c r="H974" s="8">
        <v>43344.205613425926</v>
      </c>
    </row>
    <row r="975" spans="2:8" x14ac:dyDescent="0.25">
      <c r="B975" s="3">
        <v>972</v>
      </c>
      <c r="C975" s="7">
        <v>1742005</v>
      </c>
      <c r="D975" s="3">
        <v>7</v>
      </c>
      <c r="E975" s="3">
        <v>0</v>
      </c>
      <c r="F975" s="7">
        <v>1624175</v>
      </c>
      <c r="G975" s="3">
        <v>4</v>
      </c>
      <c r="H975" s="8">
        <v>43344.205775462964</v>
      </c>
    </row>
    <row r="976" spans="2:8" x14ac:dyDescent="0.25">
      <c r="B976" s="3">
        <v>973</v>
      </c>
      <c r="C976" s="7">
        <v>1742011</v>
      </c>
      <c r="D976" s="3">
        <v>7</v>
      </c>
      <c r="E976" s="3">
        <v>0</v>
      </c>
      <c r="F976" s="7">
        <v>1624175</v>
      </c>
      <c r="G976" s="3">
        <v>4</v>
      </c>
      <c r="H976" s="8">
        <v>43344.205937500003</v>
      </c>
    </row>
    <row r="977" spans="2:8" x14ac:dyDescent="0.25">
      <c r="B977" s="3">
        <v>974</v>
      </c>
      <c r="C977" s="7">
        <v>1742017</v>
      </c>
      <c r="D977" s="3">
        <v>7</v>
      </c>
      <c r="E977" s="3">
        <v>0</v>
      </c>
      <c r="F977" s="7">
        <v>1624175</v>
      </c>
      <c r="G977" s="3">
        <v>4</v>
      </c>
      <c r="H977" s="8">
        <v>43344.206099537034</v>
      </c>
    </row>
    <row r="978" spans="2:8" x14ac:dyDescent="0.25">
      <c r="B978" s="3">
        <v>975</v>
      </c>
      <c r="C978" s="7">
        <v>1742023</v>
      </c>
      <c r="D978" s="3">
        <v>7</v>
      </c>
      <c r="E978" s="3">
        <v>0</v>
      </c>
      <c r="F978" s="7">
        <v>1624175</v>
      </c>
      <c r="G978" s="3">
        <v>4</v>
      </c>
      <c r="H978" s="8">
        <v>43344.206319444442</v>
      </c>
    </row>
    <row r="979" spans="2:8" x14ac:dyDescent="0.25">
      <c r="B979" s="3">
        <v>976</v>
      </c>
      <c r="C979" s="7">
        <v>1742029</v>
      </c>
      <c r="D979" s="3">
        <v>7</v>
      </c>
      <c r="E979" s="3">
        <v>0</v>
      </c>
      <c r="F979" s="7">
        <v>1624175</v>
      </c>
      <c r="G979" s="3">
        <v>4</v>
      </c>
      <c r="H979" s="8">
        <v>43344.206469907411</v>
      </c>
    </row>
    <row r="980" spans="2:8" x14ac:dyDescent="0.25">
      <c r="B980" s="3">
        <v>977</v>
      </c>
      <c r="C980" s="7">
        <v>1742035</v>
      </c>
      <c r="D980" s="3">
        <v>7</v>
      </c>
      <c r="E980" s="3">
        <v>0</v>
      </c>
      <c r="F980" s="7">
        <v>1624175</v>
      </c>
      <c r="G980" s="3">
        <v>4</v>
      </c>
      <c r="H980" s="8">
        <v>43344.206631944442</v>
      </c>
    </row>
    <row r="981" spans="2:8" x14ac:dyDescent="0.25">
      <c r="B981" s="3">
        <v>978</v>
      </c>
      <c r="C981" s="7">
        <v>1742041</v>
      </c>
      <c r="D981" s="3">
        <v>7</v>
      </c>
      <c r="E981" s="3">
        <v>0</v>
      </c>
      <c r="F981" s="7">
        <v>1624175</v>
      </c>
      <c r="G981" s="3">
        <v>4</v>
      </c>
      <c r="H981" s="8">
        <v>43344.206793981481</v>
      </c>
    </row>
    <row r="982" spans="2:8" x14ac:dyDescent="0.25">
      <c r="B982" s="3">
        <v>979</v>
      </c>
      <c r="C982" s="7">
        <v>1742047</v>
      </c>
      <c r="D982" s="3">
        <v>7</v>
      </c>
      <c r="E982" s="3">
        <v>0</v>
      </c>
      <c r="F982" s="7">
        <v>1624175</v>
      </c>
      <c r="G982" s="3">
        <v>4</v>
      </c>
      <c r="H982" s="8">
        <v>43344.207013888888</v>
      </c>
    </row>
    <row r="983" spans="2:8" x14ac:dyDescent="0.25">
      <c r="B983" s="3">
        <v>980</v>
      </c>
      <c r="C983" s="7">
        <v>1742053</v>
      </c>
      <c r="D983" s="3">
        <v>7</v>
      </c>
      <c r="E983" s="3">
        <v>0</v>
      </c>
      <c r="F983" s="7">
        <v>1624175</v>
      </c>
      <c r="G983" s="3">
        <v>4</v>
      </c>
      <c r="H983" s="8">
        <v>43344.20716435185</v>
      </c>
    </row>
    <row r="984" spans="2:8" x14ac:dyDescent="0.25">
      <c r="B984" s="3">
        <v>981</v>
      </c>
      <c r="C984" s="7">
        <v>1742059</v>
      </c>
      <c r="D984" s="3">
        <v>7</v>
      </c>
      <c r="E984" s="3">
        <v>0</v>
      </c>
      <c r="F984" s="7">
        <v>1624175</v>
      </c>
      <c r="G984" s="3">
        <v>4</v>
      </c>
      <c r="H984" s="8">
        <v>43344.207326388889</v>
      </c>
    </row>
    <row r="985" spans="2:8" x14ac:dyDescent="0.25">
      <c r="B985" s="3">
        <v>982</v>
      </c>
      <c r="C985" s="7">
        <v>1742065</v>
      </c>
      <c r="D985" s="3">
        <v>7</v>
      </c>
      <c r="E985" s="3">
        <v>0</v>
      </c>
      <c r="F985" s="7">
        <v>1624175</v>
      </c>
      <c r="G985" s="3">
        <v>4</v>
      </c>
      <c r="H985" s="8">
        <v>43344.207488425927</v>
      </c>
    </row>
    <row r="986" spans="2:8" x14ac:dyDescent="0.25">
      <c r="B986" s="3">
        <v>983</v>
      </c>
      <c r="C986" s="7">
        <v>1742071</v>
      </c>
      <c r="D986" s="3">
        <v>7</v>
      </c>
      <c r="E986" s="3">
        <v>0</v>
      </c>
      <c r="F986" s="7">
        <v>1624175</v>
      </c>
      <c r="G986" s="3">
        <v>4</v>
      </c>
      <c r="H986" s="8">
        <v>43344.207708333335</v>
      </c>
    </row>
    <row r="987" spans="2:8" x14ac:dyDescent="0.25">
      <c r="B987" s="3">
        <v>984</v>
      </c>
      <c r="C987" s="7">
        <v>1742077</v>
      </c>
      <c r="D987" s="3">
        <v>7</v>
      </c>
      <c r="E987" s="3">
        <v>0</v>
      </c>
      <c r="F987" s="7">
        <v>1624175</v>
      </c>
      <c r="G987" s="3">
        <v>4</v>
      </c>
      <c r="H987" s="8">
        <v>43344.207870370374</v>
      </c>
    </row>
    <row r="988" spans="2:8" x14ac:dyDescent="0.25">
      <c r="B988" s="3">
        <v>985</v>
      </c>
      <c r="C988" s="7">
        <v>1742084</v>
      </c>
      <c r="D988" s="3">
        <v>7</v>
      </c>
      <c r="E988" s="3">
        <v>0</v>
      </c>
      <c r="F988" s="7">
        <v>1624175</v>
      </c>
      <c r="G988" s="3">
        <v>4</v>
      </c>
      <c r="H988" s="8">
        <v>43344.208009259259</v>
      </c>
    </row>
    <row r="989" spans="2:8" x14ac:dyDescent="0.25">
      <c r="B989" s="3">
        <v>986</v>
      </c>
      <c r="C989" s="7">
        <v>1742090</v>
      </c>
      <c r="D989" s="3">
        <v>7</v>
      </c>
      <c r="E989" s="3">
        <v>0</v>
      </c>
      <c r="F989" s="7">
        <v>1624175</v>
      </c>
      <c r="G989" s="3">
        <v>4</v>
      </c>
      <c r="H989" s="8">
        <v>43344.208171296297</v>
      </c>
    </row>
    <row r="990" spans="2:8" x14ac:dyDescent="0.25">
      <c r="B990" s="3">
        <v>987</v>
      </c>
      <c r="C990" s="7">
        <v>1742096</v>
      </c>
      <c r="D990" s="3">
        <v>7</v>
      </c>
      <c r="E990" s="3">
        <v>0</v>
      </c>
      <c r="F990" s="7">
        <v>1624175</v>
      </c>
      <c r="G990" s="3">
        <v>4</v>
      </c>
      <c r="H990" s="8">
        <v>43344.208391203705</v>
      </c>
    </row>
    <row r="991" spans="2:8" x14ac:dyDescent="0.25">
      <c r="B991" s="3">
        <v>988</v>
      </c>
      <c r="C991" s="7">
        <v>1742100</v>
      </c>
      <c r="D991" s="3">
        <v>7</v>
      </c>
      <c r="E991" s="3">
        <v>1</v>
      </c>
      <c r="F991" s="7">
        <v>1624175</v>
      </c>
      <c r="G991" s="3">
        <v>4</v>
      </c>
      <c r="H991" s="8">
        <v>43344.210312499999</v>
      </c>
    </row>
    <row r="992" spans="2:8" x14ac:dyDescent="0.25">
      <c r="B992" s="3">
        <v>989</v>
      </c>
      <c r="C992" s="7">
        <v>1742106</v>
      </c>
      <c r="D992" s="3">
        <v>7</v>
      </c>
      <c r="E992" s="3">
        <v>0</v>
      </c>
      <c r="F992" s="7">
        <v>1624175</v>
      </c>
      <c r="G992" s="3">
        <v>4</v>
      </c>
      <c r="H992" s="8">
        <v>43344.210833333331</v>
      </c>
    </row>
    <row r="993" spans="2:8" x14ac:dyDescent="0.25">
      <c r="B993" s="3">
        <v>990</v>
      </c>
      <c r="C993" s="7">
        <v>1742112</v>
      </c>
      <c r="D993" s="3">
        <v>7</v>
      </c>
      <c r="E993" s="3">
        <v>0</v>
      </c>
      <c r="F993" s="7">
        <v>1624175</v>
      </c>
      <c r="G993" s="3">
        <v>4</v>
      </c>
      <c r="H993" s="8">
        <v>43344.211064814815</v>
      </c>
    </row>
    <row r="994" spans="2:8" x14ac:dyDescent="0.25">
      <c r="B994" s="3">
        <v>991</v>
      </c>
      <c r="C994" s="7">
        <v>1742117</v>
      </c>
      <c r="D994" s="3">
        <v>7</v>
      </c>
      <c r="E994" s="3">
        <v>0</v>
      </c>
      <c r="F994" s="7">
        <v>1624175</v>
      </c>
      <c r="G994" s="3">
        <v>4</v>
      </c>
      <c r="H994" s="8">
        <v>43344.211377314816</v>
      </c>
    </row>
    <row r="995" spans="2:8" x14ac:dyDescent="0.25">
      <c r="B995" s="3">
        <v>992</v>
      </c>
      <c r="C995" s="7">
        <v>1742123</v>
      </c>
      <c r="D995" s="3">
        <v>7</v>
      </c>
      <c r="E995" s="3">
        <v>0</v>
      </c>
      <c r="F995" s="7">
        <v>1624175</v>
      </c>
      <c r="G995" s="3">
        <v>4</v>
      </c>
      <c r="H995" s="8">
        <v>43344.211527777778</v>
      </c>
    </row>
    <row r="996" spans="2:8" x14ac:dyDescent="0.25">
      <c r="B996" s="3">
        <v>993</v>
      </c>
      <c r="C996" s="7">
        <v>1742129</v>
      </c>
      <c r="D996" s="3">
        <v>7</v>
      </c>
      <c r="E996" s="3">
        <v>0</v>
      </c>
      <c r="F996" s="7">
        <v>1624175</v>
      </c>
      <c r="G996" s="3">
        <v>4</v>
      </c>
      <c r="H996" s="8">
        <v>43344.211678240739</v>
      </c>
    </row>
    <row r="997" spans="2:8" x14ac:dyDescent="0.25">
      <c r="B997" s="3">
        <v>994</v>
      </c>
      <c r="C997" s="7">
        <v>1742140</v>
      </c>
      <c r="D997" s="3">
        <v>7</v>
      </c>
      <c r="E997" s="3">
        <v>1</v>
      </c>
      <c r="F997" s="7">
        <v>1624175</v>
      </c>
      <c r="G997" s="3">
        <v>4</v>
      </c>
      <c r="H997" s="8">
        <v>43344.212071759262</v>
      </c>
    </row>
    <row r="998" spans="2:8" x14ac:dyDescent="0.25">
      <c r="B998" s="3">
        <v>995</v>
      </c>
      <c r="C998" s="7">
        <v>1742146</v>
      </c>
      <c r="D998" s="3">
        <v>7</v>
      </c>
      <c r="E998" s="3">
        <v>1</v>
      </c>
      <c r="F998" s="7">
        <v>1624175</v>
      </c>
      <c r="G998" s="3">
        <v>4</v>
      </c>
      <c r="H998" s="8">
        <v>43344.212233796294</v>
      </c>
    </row>
    <row r="999" spans="2:8" x14ac:dyDescent="0.25">
      <c r="B999" s="3">
        <v>996</v>
      </c>
      <c r="C999" s="7">
        <v>1742152</v>
      </c>
      <c r="D999" s="3">
        <v>7</v>
      </c>
      <c r="E999" s="3">
        <v>1</v>
      </c>
      <c r="F999" s="7">
        <v>1624175</v>
      </c>
      <c r="G999" s="3">
        <v>4</v>
      </c>
      <c r="H999" s="8">
        <v>43344.212384259263</v>
      </c>
    </row>
    <row r="1000" spans="2:8" x14ac:dyDescent="0.25">
      <c r="B1000" s="3">
        <v>997</v>
      </c>
      <c r="C1000" s="7">
        <v>1742158</v>
      </c>
      <c r="D1000" s="3">
        <v>7</v>
      </c>
      <c r="E1000" s="3">
        <v>1</v>
      </c>
      <c r="F1000" s="7">
        <v>1624175</v>
      </c>
      <c r="G1000" s="3">
        <v>4</v>
      </c>
      <c r="H1000" s="8">
        <v>43344.212604166663</v>
      </c>
    </row>
    <row r="1001" spans="2:8" x14ac:dyDescent="0.25">
      <c r="B1001" s="3">
        <v>998</v>
      </c>
      <c r="C1001" s="7">
        <v>1742164</v>
      </c>
      <c r="D1001" s="3">
        <v>7</v>
      </c>
      <c r="E1001" s="3">
        <v>1</v>
      </c>
      <c r="F1001" s="7">
        <v>1624175</v>
      </c>
      <c r="G1001" s="3">
        <v>4</v>
      </c>
      <c r="H1001" s="8">
        <v>43344.212766203702</v>
      </c>
    </row>
    <row r="1002" spans="2:8" x14ac:dyDescent="0.25">
      <c r="B1002" s="3">
        <v>999</v>
      </c>
      <c r="C1002" s="7">
        <v>1742170</v>
      </c>
      <c r="D1002" s="3">
        <v>7</v>
      </c>
      <c r="E1002" s="3">
        <v>1</v>
      </c>
      <c r="F1002" s="7">
        <v>1624175</v>
      </c>
      <c r="G1002" s="3">
        <v>4</v>
      </c>
      <c r="H1002" s="8">
        <v>43344.212905092594</v>
      </c>
    </row>
    <row r="1003" spans="2:8" x14ac:dyDescent="0.25">
      <c r="B1003" s="3">
        <v>1000</v>
      </c>
      <c r="C1003" s="7">
        <v>1742176</v>
      </c>
      <c r="D1003" s="3">
        <v>7</v>
      </c>
      <c r="E1003" s="3">
        <v>1</v>
      </c>
      <c r="F1003" s="7">
        <v>1624175</v>
      </c>
      <c r="G1003" s="3">
        <v>4</v>
      </c>
      <c r="H1003" s="8">
        <v>43344.213067129633</v>
      </c>
    </row>
    <row r="1004" spans="2:8" x14ac:dyDescent="0.25">
      <c r="B1004" s="3">
        <v>1001</v>
      </c>
      <c r="C1004" s="7">
        <v>1742182</v>
      </c>
      <c r="D1004" s="3">
        <v>7</v>
      </c>
      <c r="E1004" s="3">
        <v>1</v>
      </c>
      <c r="F1004" s="7">
        <v>1624175</v>
      </c>
      <c r="G1004" s="3">
        <v>4</v>
      </c>
      <c r="H1004" s="8">
        <v>43344.213287037041</v>
      </c>
    </row>
    <row r="1005" spans="2:8" x14ac:dyDescent="0.25">
      <c r="B1005" s="3">
        <v>1002</v>
      </c>
      <c r="C1005" s="7">
        <v>1742188</v>
      </c>
      <c r="D1005" s="3">
        <v>7</v>
      </c>
      <c r="E1005" s="3">
        <v>1</v>
      </c>
      <c r="F1005" s="7">
        <v>1624175</v>
      </c>
      <c r="G1005" s="3">
        <v>4</v>
      </c>
      <c r="H1005" s="8">
        <v>43344.213449074072</v>
      </c>
    </row>
    <row r="1006" spans="2:8" x14ac:dyDescent="0.25">
      <c r="B1006" s="3">
        <v>1003</v>
      </c>
      <c r="C1006" s="7">
        <v>1742194</v>
      </c>
      <c r="D1006" s="3">
        <v>7</v>
      </c>
      <c r="E1006" s="3">
        <v>1</v>
      </c>
      <c r="F1006" s="7">
        <v>1624175</v>
      </c>
      <c r="G1006" s="3">
        <v>4</v>
      </c>
      <c r="H1006" s="8">
        <v>43344.213634259257</v>
      </c>
    </row>
    <row r="1007" spans="2:8" x14ac:dyDescent="0.25">
      <c r="B1007" s="3">
        <v>1004</v>
      </c>
      <c r="C1007" s="7">
        <v>1742200</v>
      </c>
      <c r="D1007" s="3">
        <v>7</v>
      </c>
      <c r="E1007" s="3">
        <v>1</v>
      </c>
      <c r="F1007" s="7">
        <v>1624175</v>
      </c>
      <c r="G1007" s="3">
        <v>4</v>
      </c>
      <c r="H1007" s="8">
        <v>43344.213796296295</v>
      </c>
    </row>
    <row r="1008" spans="2:8" x14ac:dyDescent="0.25">
      <c r="B1008" s="3">
        <v>1005</v>
      </c>
      <c r="C1008" s="7">
        <v>1742206</v>
      </c>
      <c r="D1008" s="3">
        <v>7</v>
      </c>
      <c r="E1008" s="3">
        <v>1</v>
      </c>
      <c r="F1008" s="7">
        <v>1624175</v>
      </c>
      <c r="G1008" s="3">
        <v>4</v>
      </c>
      <c r="H1008" s="8">
        <v>43344.214050925926</v>
      </c>
    </row>
    <row r="1009" spans="2:8" x14ac:dyDescent="0.25">
      <c r="B1009" s="3">
        <v>1006</v>
      </c>
      <c r="C1009" s="7">
        <v>1742212</v>
      </c>
      <c r="D1009" s="3">
        <v>7</v>
      </c>
      <c r="E1009" s="3">
        <v>1</v>
      </c>
      <c r="F1009" s="7">
        <v>1624175</v>
      </c>
      <c r="G1009" s="3">
        <v>4</v>
      </c>
      <c r="H1009" s="8">
        <v>43344.214282407411</v>
      </c>
    </row>
    <row r="1010" spans="2:8" x14ac:dyDescent="0.25">
      <c r="B1010" s="3">
        <v>1007</v>
      </c>
      <c r="C1010" s="7">
        <v>1742218</v>
      </c>
      <c r="D1010" s="3">
        <v>7</v>
      </c>
      <c r="E1010" s="3">
        <v>1</v>
      </c>
      <c r="F1010" s="7">
        <v>1624175</v>
      </c>
      <c r="G1010" s="3">
        <v>4</v>
      </c>
      <c r="H1010" s="8">
        <v>43344.214467592596</v>
      </c>
    </row>
    <row r="1011" spans="2:8" x14ac:dyDescent="0.25">
      <c r="B1011" s="3">
        <v>1008</v>
      </c>
      <c r="C1011" s="7">
        <v>1742224</v>
      </c>
      <c r="D1011" s="3">
        <v>7</v>
      </c>
      <c r="E1011" s="3">
        <v>1</v>
      </c>
      <c r="F1011" s="7">
        <v>1624175</v>
      </c>
      <c r="G1011" s="3">
        <v>4</v>
      </c>
      <c r="H1011" s="8">
        <v>43344.21471064815</v>
      </c>
    </row>
    <row r="1012" spans="2:8" x14ac:dyDescent="0.25">
      <c r="B1012" s="3">
        <v>1009</v>
      </c>
      <c r="C1012" s="7">
        <v>1742230</v>
      </c>
      <c r="D1012" s="3">
        <v>7</v>
      </c>
      <c r="E1012" s="3">
        <v>1</v>
      </c>
      <c r="F1012" s="7">
        <v>1624175</v>
      </c>
      <c r="G1012" s="3">
        <v>4</v>
      </c>
      <c r="H1012" s="8">
        <v>43344.214884259258</v>
      </c>
    </row>
    <row r="1013" spans="2:8" x14ac:dyDescent="0.25">
      <c r="B1013" s="3">
        <v>1010</v>
      </c>
      <c r="C1013" s="7">
        <v>1742236</v>
      </c>
      <c r="D1013" s="3">
        <v>7</v>
      </c>
      <c r="E1013" s="3">
        <v>1</v>
      </c>
      <c r="F1013" s="7">
        <v>1624175</v>
      </c>
      <c r="G1013" s="3">
        <v>4</v>
      </c>
      <c r="H1013" s="8">
        <v>43344.215069444443</v>
      </c>
    </row>
    <row r="1014" spans="2:8" x14ac:dyDescent="0.25">
      <c r="B1014" s="3">
        <v>1011</v>
      </c>
      <c r="C1014" s="7">
        <v>1742242</v>
      </c>
      <c r="D1014" s="3">
        <v>7</v>
      </c>
      <c r="E1014" s="3">
        <v>1</v>
      </c>
      <c r="F1014" s="7">
        <v>1624175</v>
      </c>
      <c r="G1014" s="3">
        <v>4</v>
      </c>
      <c r="H1014" s="8">
        <v>43344.215277777781</v>
      </c>
    </row>
    <row r="1015" spans="2:8" x14ac:dyDescent="0.25">
      <c r="B1015" s="3">
        <v>1012</v>
      </c>
      <c r="C1015" s="7">
        <v>1742248</v>
      </c>
      <c r="D1015" s="3">
        <v>7</v>
      </c>
      <c r="E1015" s="3">
        <v>1</v>
      </c>
      <c r="F1015" s="7">
        <v>1624175</v>
      </c>
      <c r="G1015" s="3">
        <v>4</v>
      </c>
      <c r="H1015" s="8">
        <v>43344.215509259258</v>
      </c>
    </row>
    <row r="1016" spans="2:8" x14ac:dyDescent="0.25">
      <c r="B1016" s="3">
        <v>1013</v>
      </c>
      <c r="C1016" s="7">
        <v>1742254</v>
      </c>
      <c r="D1016" s="3">
        <v>7</v>
      </c>
      <c r="E1016" s="3">
        <v>1</v>
      </c>
      <c r="F1016" s="7">
        <v>1624175</v>
      </c>
      <c r="G1016" s="3">
        <v>4</v>
      </c>
      <c r="H1016" s="8">
        <v>43344.215694444443</v>
      </c>
    </row>
    <row r="1017" spans="2:8" x14ac:dyDescent="0.25">
      <c r="B1017" s="3">
        <v>1014</v>
      </c>
      <c r="C1017" s="7">
        <v>1742260</v>
      </c>
      <c r="D1017" s="3">
        <v>7</v>
      </c>
      <c r="E1017" s="3">
        <v>1</v>
      </c>
      <c r="F1017" s="7">
        <v>1624175</v>
      </c>
      <c r="G1017" s="3">
        <v>4</v>
      </c>
      <c r="H1017" s="8">
        <v>43344.215960648151</v>
      </c>
    </row>
    <row r="1018" spans="2:8" x14ac:dyDescent="0.25">
      <c r="B1018" s="3">
        <v>1015</v>
      </c>
      <c r="C1018" s="7">
        <v>1742266</v>
      </c>
      <c r="D1018" s="3">
        <v>7</v>
      </c>
      <c r="E1018" s="3">
        <v>1</v>
      </c>
      <c r="F1018" s="7">
        <v>1624175</v>
      </c>
      <c r="G1018" s="3">
        <v>4</v>
      </c>
      <c r="H1018" s="8">
        <v>43344.216215277775</v>
      </c>
    </row>
    <row r="1019" spans="2:8" x14ac:dyDescent="0.25">
      <c r="B1019" s="3">
        <v>1016</v>
      </c>
      <c r="C1019" s="7">
        <v>1742272</v>
      </c>
      <c r="D1019" s="3">
        <v>7</v>
      </c>
      <c r="E1019" s="3">
        <v>1</v>
      </c>
      <c r="F1019" s="7">
        <v>1624175</v>
      </c>
      <c r="G1019" s="3">
        <v>4</v>
      </c>
      <c r="H1019" s="8">
        <v>43344.216412037036</v>
      </c>
    </row>
    <row r="1020" spans="2:8" x14ac:dyDescent="0.25">
      <c r="B1020" s="3">
        <v>1017</v>
      </c>
      <c r="C1020" s="7">
        <v>1742277</v>
      </c>
      <c r="D1020" s="3">
        <v>7</v>
      </c>
      <c r="E1020" s="3">
        <v>1</v>
      </c>
      <c r="F1020" s="7">
        <v>1624175</v>
      </c>
      <c r="G1020" s="3">
        <v>4</v>
      </c>
      <c r="H1020" s="8">
        <v>43344.216597222221</v>
      </c>
    </row>
    <row r="1021" spans="2:8" x14ac:dyDescent="0.25">
      <c r="B1021" s="3">
        <v>1018</v>
      </c>
      <c r="C1021" s="7">
        <v>1742283</v>
      </c>
      <c r="D1021" s="3">
        <v>7</v>
      </c>
      <c r="E1021" s="3">
        <v>1</v>
      </c>
      <c r="F1021" s="7">
        <v>1624175</v>
      </c>
      <c r="G1021" s="3">
        <v>4</v>
      </c>
      <c r="H1021" s="8">
        <v>43344.216909722221</v>
      </c>
    </row>
    <row r="1022" spans="2:8" x14ac:dyDescent="0.25">
      <c r="B1022" s="3">
        <v>1019</v>
      </c>
      <c r="C1022" s="7">
        <v>1742289</v>
      </c>
      <c r="D1022" s="3">
        <v>7</v>
      </c>
      <c r="E1022" s="3">
        <v>1</v>
      </c>
      <c r="F1022" s="7">
        <v>1624175</v>
      </c>
      <c r="G1022" s="3">
        <v>4</v>
      </c>
      <c r="H1022" s="8">
        <v>43344.217106481483</v>
      </c>
    </row>
    <row r="1023" spans="2:8" x14ac:dyDescent="0.25">
      <c r="B1023" s="3">
        <v>1020</v>
      </c>
      <c r="C1023" s="7">
        <v>1742295</v>
      </c>
      <c r="D1023" s="3">
        <v>7</v>
      </c>
      <c r="E1023" s="3">
        <v>1</v>
      </c>
      <c r="F1023" s="7">
        <v>1624175</v>
      </c>
      <c r="G1023" s="3">
        <v>4</v>
      </c>
      <c r="H1023" s="8">
        <v>43344.217280092591</v>
      </c>
    </row>
    <row r="1024" spans="2:8" x14ac:dyDescent="0.25">
      <c r="B1024" s="3">
        <v>1021</v>
      </c>
      <c r="C1024" s="7">
        <v>1742300</v>
      </c>
      <c r="D1024" s="3">
        <v>7</v>
      </c>
      <c r="E1024" s="3">
        <v>1</v>
      </c>
      <c r="F1024" s="7">
        <v>1624175</v>
      </c>
      <c r="G1024" s="3">
        <v>4</v>
      </c>
      <c r="H1024" s="8">
        <v>43344.217523148145</v>
      </c>
    </row>
    <row r="1025" spans="2:8" x14ac:dyDescent="0.25">
      <c r="B1025" s="3">
        <v>1022</v>
      </c>
      <c r="C1025" s="7">
        <v>1742306</v>
      </c>
      <c r="D1025" s="3">
        <v>7</v>
      </c>
      <c r="E1025" s="3">
        <v>1</v>
      </c>
      <c r="F1025" s="7">
        <v>1624175</v>
      </c>
      <c r="G1025" s="3">
        <v>4</v>
      </c>
      <c r="H1025" s="8">
        <v>43344.21769675926</v>
      </c>
    </row>
    <row r="1026" spans="2:8" x14ac:dyDescent="0.25">
      <c r="B1026" s="3">
        <v>1023</v>
      </c>
      <c r="C1026" s="7">
        <v>1742312</v>
      </c>
      <c r="D1026" s="3">
        <v>7</v>
      </c>
      <c r="E1026" s="3">
        <v>1</v>
      </c>
      <c r="F1026" s="7">
        <v>1624175</v>
      </c>
      <c r="G1026" s="3">
        <v>4</v>
      </c>
      <c r="H1026" s="8">
        <v>43344.217870370368</v>
      </c>
    </row>
    <row r="1027" spans="2:8" x14ac:dyDescent="0.25">
      <c r="B1027" s="3">
        <v>1024</v>
      </c>
      <c r="C1027" s="7">
        <v>1742318</v>
      </c>
      <c r="D1027" s="3">
        <v>7</v>
      </c>
      <c r="E1027" s="3">
        <v>1</v>
      </c>
      <c r="F1027" s="7">
        <v>1624175</v>
      </c>
      <c r="G1027" s="3">
        <v>4</v>
      </c>
      <c r="H1027" s="8">
        <v>43344.218043981484</v>
      </c>
    </row>
    <row r="1028" spans="2:8" x14ac:dyDescent="0.25">
      <c r="B1028" s="3">
        <v>1025</v>
      </c>
      <c r="C1028" s="7">
        <v>1742324</v>
      </c>
      <c r="D1028" s="3">
        <v>7</v>
      </c>
      <c r="E1028" s="3">
        <v>1</v>
      </c>
      <c r="F1028" s="7">
        <v>1624175</v>
      </c>
      <c r="G1028" s="3">
        <v>4</v>
      </c>
      <c r="H1028" s="8">
        <v>43344.218298611115</v>
      </c>
    </row>
    <row r="1029" spans="2:8" x14ac:dyDescent="0.25">
      <c r="B1029" s="3">
        <v>1026</v>
      </c>
      <c r="C1029" s="7">
        <v>1742330</v>
      </c>
      <c r="D1029" s="3">
        <v>7</v>
      </c>
      <c r="E1029" s="3">
        <v>1</v>
      </c>
      <c r="F1029" s="7">
        <v>1624175</v>
      </c>
      <c r="G1029" s="3">
        <v>4</v>
      </c>
      <c r="H1029" s="8">
        <v>43344.218495370369</v>
      </c>
    </row>
    <row r="1030" spans="2:8" x14ac:dyDescent="0.25">
      <c r="B1030" s="3">
        <v>1027</v>
      </c>
      <c r="C1030" s="7">
        <v>1742336</v>
      </c>
      <c r="D1030" s="3">
        <v>7</v>
      </c>
      <c r="E1030" s="3">
        <v>1</v>
      </c>
      <c r="F1030" s="7">
        <v>1624175</v>
      </c>
      <c r="G1030" s="3">
        <v>4</v>
      </c>
      <c r="H1030" s="8">
        <v>43344.218680555554</v>
      </c>
    </row>
    <row r="1031" spans="2:8" x14ac:dyDescent="0.25">
      <c r="B1031" s="3">
        <v>1028</v>
      </c>
      <c r="C1031" s="7">
        <v>1742342</v>
      </c>
      <c r="D1031" s="3">
        <v>7</v>
      </c>
      <c r="E1031" s="3">
        <v>1</v>
      </c>
      <c r="F1031" s="7">
        <v>1624175</v>
      </c>
      <c r="G1031" s="3">
        <v>4</v>
      </c>
      <c r="H1031" s="8">
        <v>43344.218923611108</v>
      </c>
    </row>
    <row r="1032" spans="2:8" x14ac:dyDescent="0.25">
      <c r="B1032" s="3">
        <v>1029</v>
      </c>
      <c r="C1032" s="7">
        <v>1742348</v>
      </c>
      <c r="D1032" s="3">
        <v>7</v>
      </c>
      <c r="E1032" s="3">
        <v>1</v>
      </c>
      <c r="F1032" s="7">
        <v>1624175</v>
      </c>
      <c r="G1032" s="3">
        <v>4</v>
      </c>
      <c r="H1032" s="8">
        <v>43344.21912037037</v>
      </c>
    </row>
    <row r="1033" spans="2:8" x14ac:dyDescent="0.25">
      <c r="B1033" s="3">
        <v>1030</v>
      </c>
      <c r="C1033" s="7">
        <v>1742354</v>
      </c>
      <c r="D1033" s="3">
        <v>7</v>
      </c>
      <c r="E1033" s="3">
        <v>1</v>
      </c>
      <c r="F1033" s="7">
        <v>1624175</v>
      </c>
      <c r="G1033" s="3">
        <v>4</v>
      </c>
      <c r="H1033" s="8">
        <v>43344.219282407408</v>
      </c>
    </row>
    <row r="1034" spans="2:8" x14ac:dyDescent="0.25">
      <c r="B1034" s="3">
        <v>1031</v>
      </c>
      <c r="C1034" s="7">
        <v>1742360</v>
      </c>
      <c r="D1034" s="3">
        <v>7</v>
      </c>
      <c r="E1034" s="3">
        <v>1</v>
      </c>
      <c r="F1034" s="7">
        <v>1624175</v>
      </c>
      <c r="G1034" s="3">
        <v>4</v>
      </c>
      <c r="H1034" s="8">
        <v>43344.219513888886</v>
      </c>
    </row>
    <row r="1035" spans="2:8" x14ac:dyDescent="0.25">
      <c r="B1035" s="3">
        <v>1032</v>
      </c>
      <c r="C1035" s="7">
        <v>1742366</v>
      </c>
      <c r="D1035" s="3">
        <v>7</v>
      </c>
      <c r="E1035" s="3">
        <v>1</v>
      </c>
      <c r="F1035" s="7">
        <v>1624175</v>
      </c>
      <c r="G1035" s="3">
        <v>4</v>
      </c>
      <c r="H1035" s="8">
        <v>43344.219733796293</v>
      </c>
    </row>
    <row r="1036" spans="2:8" x14ac:dyDescent="0.25">
      <c r="B1036" s="3">
        <v>1033</v>
      </c>
      <c r="C1036" s="7">
        <v>1742372</v>
      </c>
      <c r="D1036" s="3">
        <v>7</v>
      </c>
      <c r="E1036" s="3">
        <v>1</v>
      </c>
      <c r="F1036" s="7">
        <v>1624175</v>
      </c>
      <c r="G1036" s="3">
        <v>4</v>
      </c>
      <c r="H1036" s="8">
        <v>43344.219907407409</v>
      </c>
    </row>
    <row r="1037" spans="2:8" x14ac:dyDescent="0.25">
      <c r="B1037" s="3">
        <v>1034</v>
      </c>
      <c r="C1037" s="7">
        <v>1742378</v>
      </c>
      <c r="D1037" s="3">
        <v>7</v>
      </c>
      <c r="E1037" s="3">
        <v>1</v>
      </c>
      <c r="F1037" s="7">
        <v>1624175</v>
      </c>
      <c r="G1037" s="3">
        <v>4</v>
      </c>
      <c r="H1037" s="8">
        <v>43344.22011574074</v>
      </c>
    </row>
    <row r="1038" spans="2:8" x14ac:dyDescent="0.25">
      <c r="B1038" s="3">
        <v>1035</v>
      </c>
      <c r="C1038" s="7">
        <v>1742384</v>
      </c>
      <c r="D1038" s="3">
        <v>7</v>
      </c>
      <c r="E1038" s="3">
        <v>1</v>
      </c>
      <c r="F1038" s="7">
        <v>1624175</v>
      </c>
      <c r="G1038" s="3">
        <v>4</v>
      </c>
      <c r="H1038" s="8">
        <v>43344.220347222225</v>
      </c>
    </row>
    <row r="1039" spans="2:8" x14ac:dyDescent="0.25">
      <c r="B1039" s="3">
        <v>1036</v>
      </c>
      <c r="C1039" s="7">
        <v>1742390</v>
      </c>
      <c r="D1039" s="3">
        <v>7</v>
      </c>
      <c r="E1039" s="3">
        <v>1</v>
      </c>
      <c r="F1039" s="7">
        <v>1624175</v>
      </c>
      <c r="G1039" s="3">
        <v>4</v>
      </c>
      <c r="H1039" s="8">
        <v>43344.220520833333</v>
      </c>
    </row>
    <row r="1040" spans="2:8" x14ac:dyDescent="0.25">
      <c r="B1040" s="3">
        <v>1037</v>
      </c>
      <c r="C1040" s="7">
        <v>1742396</v>
      </c>
      <c r="D1040" s="3">
        <v>7</v>
      </c>
      <c r="E1040" s="3">
        <v>1</v>
      </c>
      <c r="F1040" s="7">
        <v>1624175</v>
      </c>
      <c r="G1040" s="3">
        <v>4</v>
      </c>
      <c r="H1040" s="8">
        <v>43344.220706018517</v>
      </c>
    </row>
    <row r="1041" spans="2:8" x14ac:dyDescent="0.25">
      <c r="B1041" s="3">
        <v>1038</v>
      </c>
      <c r="C1041" s="7">
        <v>1742402</v>
      </c>
      <c r="D1041" s="3">
        <v>7</v>
      </c>
      <c r="E1041" s="3">
        <v>1</v>
      </c>
      <c r="F1041" s="7">
        <v>1624175</v>
      </c>
      <c r="G1041" s="3">
        <v>4</v>
      </c>
      <c r="H1041" s="8">
        <v>43344.220983796295</v>
      </c>
    </row>
    <row r="1042" spans="2:8" x14ac:dyDescent="0.25">
      <c r="B1042" s="3">
        <v>1039</v>
      </c>
      <c r="C1042" s="7">
        <v>1742408</v>
      </c>
      <c r="D1042" s="3">
        <v>7</v>
      </c>
      <c r="E1042" s="3">
        <v>1</v>
      </c>
      <c r="F1042" s="7">
        <v>1624175</v>
      </c>
      <c r="G1042" s="3">
        <v>4</v>
      </c>
      <c r="H1042" s="8">
        <v>43344.221168981479</v>
      </c>
    </row>
    <row r="1043" spans="2:8" x14ac:dyDescent="0.25">
      <c r="B1043" s="3">
        <v>1040</v>
      </c>
      <c r="C1043" s="7">
        <v>1742414</v>
      </c>
      <c r="D1043" s="3">
        <v>7</v>
      </c>
      <c r="E1043" s="3">
        <v>1</v>
      </c>
      <c r="F1043" s="7">
        <v>1624175</v>
      </c>
      <c r="G1043" s="3">
        <v>4</v>
      </c>
      <c r="H1043" s="8">
        <v>43344.221365740741</v>
      </c>
    </row>
    <row r="1044" spans="2:8" x14ac:dyDescent="0.25">
      <c r="B1044" s="3">
        <v>1041</v>
      </c>
      <c r="C1044" s="7">
        <v>1742420</v>
      </c>
      <c r="D1044" s="3">
        <v>7</v>
      </c>
      <c r="E1044" s="3">
        <v>1</v>
      </c>
      <c r="F1044" s="7">
        <v>1624175</v>
      </c>
      <c r="G1044" s="3">
        <v>4</v>
      </c>
      <c r="H1044" s="8">
        <v>43344.221597222226</v>
      </c>
    </row>
    <row r="1045" spans="2:8" x14ac:dyDescent="0.25">
      <c r="B1045" s="3">
        <v>1042</v>
      </c>
      <c r="C1045" s="7">
        <v>1742426</v>
      </c>
      <c r="D1045" s="3">
        <v>7</v>
      </c>
      <c r="E1045" s="3">
        <v>1</v>
      </c>
      <c r="F1045" s="7">
        <v>1624175</v>
      </c>
      <c r="G1045" s="3">
        <v>4</v>
      </c>
      <c r="H1045" s="8">
        <v>43344.221782407411</v>
      </c>
    </row>
    <row r="1046" spans="2:8" x14ac:dyDescent="0.25">
      <c r="B1046" s="3">
        <v>1043</v>
      </c>
      <c r="C1046" s="7">
        <v>1742432</v>
      </c>
      <c r="D1046" s="3">
        <v>7</v>
      </c>
      <c r="E1046" s="3">
        <v>1</v>
      </c>
      <c r="F1046" s="7">
        <v>1624175</v>
      </c>
      <c r="G1046" s="3">
        <v>4</v>
      </c>
      <c r="H1046" s="8">
        <v>43344.221990740742</v>
      </c>
    </row>
    <row r="1047" spans="2:8" x14ac:dyDescent="0.25">
      <c r="B1047" s="3">
        <v>1044</v>
      </c>
      <c r="C1047" s="7">
        <v>1742438</v>
      </c>
      <c r="D1047" s="3">
        <v>7</v>
      </c>
      <c r="E1047" s="3">
        <v>1</v>
      </c>
      <c r="F1047" s="7">
        <v>1624175</v>
      </c>
      <c r="G1047" s="3">
        <v>4</v>
      </c>
      <c r="H1047" s="8">
        <v>43344.22215277778</v>
      </c>
    </row>
    <row r="1048" spans="2:8" x14ac:dyDescent="0.25">
      <c r="B1048" s="3">
        <v>1045</v>
      </c>
      <c r="C1048" s="7">
        <v>1742444</v>
      </c>
      <c r="D1048" s="3">
        <v>7</v>
      </c>
      <c r="E1048" s="3">
        <v>1</v>
      </c>
      <c r="F1048" s="7">
        <v>1624175</v>
      </c>
      <c r="G1048" s="3">
        <v>4</v>
      </c>
      <c r="H1048" s="8">
        <v>43344.222453703704</v>
      </c>
    </row>
    <row r="1049" spans="2:8" x14ac:dyDescent="0.25">
      <c r="B1049" s="3">
        <v>1046</v>
      </c>
      <c r="C1049" s="7">
        <v>1742450</v>
      </c>
      <c r="D1049" s="3">
        <v>7</v>
      </c>
      <c r="E1049" s="3">
        <v>1</v>
      </c>
      <c r="F1049" s="7">
        <v>1624175</v>
      </c>
      <c r="G1049" s="3">
        <v>4</v>
      </c>
      <c r="H1049" s="8">
        <v>43344.222627314812</v>
      </c>
    </row>
    <row r="1050" spans="2:8" x14ac:dyDescent="0.25">
      <c r="B1050" s="3">
        <v>1047</v>
      </c>
      <c r="C1050" s="7">
        <v>1742456</v>
      </c>
      <c r="D1050" s="3">
        <v>7</v>
      </c>
      <c r="E1050" s="3">
        <v>1</v>
      </c>
      <c r="F1050" s="7">
        <v>1624175</v>
      </c>
      <c r="G1050" s="3">
        <v>4</v>
      </c>
      <c r="H1050" s="8">
        <v>43344.222812499997</v>
      </c>
    </row>
    <row r="1051" spans="2:8" x14ac:dyDescent="0.25">
      <c r="B1051" s="3">
        <v>1048</v>
      </c>
      <c r="C1051" s="7">
        <v>1742462</v>
      </c>
      <c r="D1051" s="3">
        <v>7</v>
      </c>
      <c r="E1051" s="3">
        <v>1</v>
      </c>
      <c r="F1051" s="7">
        <v>1624175</v>
      </c>
      <c r="G1051" s="3">
        <v>4</v>
      </c>
      <c r="H1051" s="8">
        <v>43344.223078703704</v>
      </c>
    </row>
    <row r="1052" spans="2:8" x14ac:dyDescent="0.25">
      <c r="B1052" s="3">
        <v>1049</v>
      </c>
      <c r="C1052" s="7">
        <v>1742468</v>
      </c>
      <c r="D1052" s="3">
        <v>7</v>
      </c>
      <c r="E1052" s="3">
        <v>1</v>
      </c>
      <c r="F1052" s="7">
        <v>1624175</v>
      </c>
      <c r="G1052" s="3">
        <v>4</v>
      </c>
      <c r="H1052" s="8">
        <v>43344.223263888889</v>
      </c>
    </row>
    <row r="1053" spans="2:8" x14ac:dyDescent="0.25">
      <c r="B1053" s="3">
        <v>1050</v>
      </c>
      <c r="C1053" s="7">
        <v>1742474</v>
      </c>
      <c r="D1053" s="3">
        <v>7</v>
      </c>
      <c r="E1053" s="3">
        <v>1</v>
      </c>
      <c r="F1053" s="7">
        <v>1624175</v>
      </c>
      <c r="G1053" s="3">
        <v>4</v>
      </c>
      <c r="H1053" s="8">
        <v>43344.223425925928</v>
      </c>
    </row>
    <row r="1054" spans="2:8" x14ac:dyDescent="0.25">
      <c r="B1054" s="3">
        <v>1051</v>
      </c>
      <c r="C1054" s="7">
        <v>1742480</v>
      </c>
      <c r="D1054" s="3">
        <v>7</v>
      </c>
      <c r="E1054" s="3">
        <v>1</v>
      </c>
      <c r="F1054" s="7">
        <v>1624175</v>
      </c>
      <c r="G1054" s="3">
        <v>4</v>
      </c>
      <c r="H1054" s="8">
        <v>43344.223692129628</v>
      </c>
    </row>
    <row r="1055" spans="2:8" x14ac:dyDescent="0.25">
      <c r="B1055" s="3">
        <v>1052</v>
      </c>
      <c r="C1055" s="7">
        <v>1742486</v>
      </c>
      <c r="D1055" s="3">
        <v>7</v>
      </c>
      <c r="E1055" s="3">
        <v>1</v>
      </c>
      <c r="F1055" s="7">
        <v>1624175</v>
      </c>
      <c r="G1055" s="3">
        <v>4</v>
      </c>
      <c r="H1055" s="8">
        <v>43344.223854166667</v>
      </c>
    </row>
    <row r="1056" spans="2:8" x14ac:dyDescent="0.25">
      <c r="B1056" s="3">
        <v>1053</v>
      </c>
      <c r="C1056" s="7">
        <v>1742492</v>
      </c>
      <c r="D1056" s="3">
        <v>7</v>
      </c>
      <c r="E1056" s="3">
        <v>1</v>
      </c>
      <c r="F1056" s="7">
        <v>1624175</v>
      </c>
      <c r="G1056" s="3">
        <v>4</v>
      </c>
      <c r="H1056" s="8">
        <v>43344.224039351851</v>
      </c>
    </row>
    <row r="1057" spans="2:8" x14ac:dyDescent="0.25">
      <c r="B1057" s="3">
        <v>1054</v>
      </c>
      <c r="C1057" s="7">
        <v>1742498</v>
      </c>
      <c r="D1057" s="3">
        <v>7</v>
      </c>
      <c r="E1057" s="3">
        <v>1</v>
      </c>
      <c r="F1057" s="7">
        <v>1624175</v>
      </c>
      <c r="G1057" s="3">
        <v>4</v>
      </c>
      <c r="H1057" s="8">
        <v>43344.224212962959</v>
      </c>
    </row>
    <row r="1058" spans="2:8" x14ac:dyDescent="0.25">
      <c r="B1058" s="3">
        <v>1055</v>
      </c>
      <c r="C1058" s="7">
        <v>1742504</v>
      </c>
      <c r="D1058" s="3">
        <v>7</v>
      </c>
      <c r="E1058" s="3">
        <v>1</v>
      </c>
      <c r="F1058" s="7">
        <v>1624175</v>
      </c>
      <c r="G1058" s="3">
        <v>4</v>
      </c>
      <c r="H1058" s="8">
        <v>43344.22446759259</v>
      </c>
    </row>
    <row r="1059" spans="2:8" x14ac:dyDescent="0.25">
      <c r="B1059" s="3">
        <v>1056</v>
      </c>
      <c r="C1059" s="7">
        <v>1742510</v>
      </c>
      <c r="D1059" s="3">
        <v>7</v>
      </c>
      <c r="E1059" s="3">
        <v>1</v>
      </c>
      <c r="F1059" s="7">
        <v>1624175</v>
      </c>
      <c r="G1059" s="3">
        <v>4</v>
      </c>
      <c r="H1059" s="8">
        <v>43344.224675925929</v>
      </c>
    </row>
    <row r="1060" spans="2:8" x14ac:dyDescent="0.25">
      <c r="B1060" s="3">
        <v>1057</v>
      </c>
      <c r="C1060" s="7">
        <v>1742516</v>
      </c>
      <c r="D1060" s="3">
        <v>7</v>
      </c>
      <c r="E1060" s="3">
        <v>1</v>
      </c>
      <c r="F1060" s="7">
        <v>1624175</v>
      </c>
      <c r="G1060" s="3">
        <v>4</v>
      </c>
      <c r="H1060" s="8">
        <v>43344.224826388891</v>
      </c>
    </row>
    <row r="1061" spans="2:8" x14ac:dyDescent="0.25">
      <c r="B1061" s="3">
        <v>1058</v>
      </c>
      <c r="C1061" s="7">
        <v>1742522</v>
      </c>
      <c r="D1061" s="3">
        <v>7</v>
      </c>
      <c r="E1061" s="3">
        <v>1</v>
      </c>
      <c r="F1061" s="7">
        <v>1624175</v>
      </c>
      <c r="G1061" s="3">
        <v>4</v>
      </c>
      <c r="H1061" s="8">
        <v>43344.225081018521</v>
      </c>
    </row>
    <row r="1062" spans="2:8" x14ac:dyDescent="0.25">
      <c r="B1062" s="3">
        <v>1059</v>
      </c>
      <c r="C1062" s="7">
        <v>1742528</v>
      </c>
      <c r="D1062" s="3">
        <v>7</v>
      </c>
      <c r="E1062" s="3">
        <v>1</v>
      </c>
      <c r="F1062" s="7">
        <v>1624175</v>
      </c>
      <c r="G1062" s="3">
        <v>4</v>
      </c>
      <c r="H1062" s="8">
        <v>43344.225231481483</v>
      </c>
    </row>
    <row r="1063" spans="2:8" x14ac:dyDescent="0.25">
      <c r="B1063" s="3">
        <v>1060</v>
      </c>
      <c r="C1063" s="7">
        <v>1742534</v>
      </c>
      <c r="D1063" s="3">
        <v>7</v>
      </c>
      <c r="E1063" s="3">
        <v>1</v>
      </c>
      <c r="F1063" s="7">
        <v>1624175</v>
      </c>
      <c r="G1063" s="3">
        <v>4</v>
      </c>
      <c r="H1063" s="8">
        <v>43344.225439814814</v>
      </c>
    </row>
    <row r="1064" spans="2:8" x14ac:dyDescent="0.25">
      <c r="B1064" s="3">
        <v>1061</v>
      </c>
      <c r="C1064" s="7">
        <v>1742540</v>
      </c>
      <c r="D1064" s="3">
        <v>7</v>
      </c>
      <c r="E1064" s="3">
        <v>1</v>
      </c>
      <c r="F1064" s="7">
        <v>1624175</v>
      </c>
      <c r="G1064" s="3">
        <v>4</v>
      </c>
      <c r="H1064" s="8">
        <v>43344.225636574076</v>
      </c>
    </row>
    <row r="1065" spans="2:8" x14ac:dyDescent="0.25">
      <c r="B1065" s="3">
        <v>1062</v>
      </c>
      <c r="C1065" s="7">
        <v>1742546</v>
      </c>
      <c r="D1065" s="3">
        <v>7</v>
      </c>
      <c r="E1065" s="3">
        <v>1</v>
      </c>
      <c r="F1065" s="7">
        <v>1624175</v>
      </c>
      <c r="G1065" s="3">
        <v>4</v>
      </c>
      <c r="H1065" s="8">
        <v>43344.225891203707</v>
      </c>
    </row>
    <row r="1066" spans="2:8" x14ac:dyDescent="0.25">
      <c r="B1066" s="3">
        <v>1063</v>
      </c>
      <c r="C1066" s="7">
        <v>1742552</v>
      </c>
      <c r="D1066" s="3">
        <v>7</v>
      </c>
      <c r="E1066" s="3">
        <v>1</v>
      </c>
      <c r="F1066" s="7">
        <v>1624175</v>
      </c>
      <c r="G1066" s="3">
        <v>4</v>
      </c>
      <c r="H1066" s="8">
        <v>43344.226076388892</v>
      </c>
    </row>
    <row r="1067" spans="2:8" x14ac:dyDescent="0.25">
      <c r="B1067" s="3">
        <v>1064</v>
      </c>
      <c r="C1067" s="7">
        <v>1742558</v>
      </c>
      <c r="D1067" s="3">
        <v>7</v>
      </c>
      <c r="E1067" s="3">
        <v>1</v>
      </c>
      <c r="F1067" s="7">
        <v>1624175</v>
      </c>
      <c r="G1067" s="3">
        <v>4</v>
      </c>
      <c r="H1067" s="8">
        <v>43344.226261574076</v>
      </c>
    </row>
    <row r="1068" spans="2:8" x14ac:dyDescent="0.25">
      <c r="B1068" s="3">
        <v>1065</v>
      </c>
      <c r="C1068" s="7">
        <v>1742564</v>
      </c>
      <c r="D1068" s="3">
        <v>7</v>
      </c>
      <c r="E1068" s="3">
        <v>1</v>
      </c>
      <c r="F1068" s="7">
        <v>1624175</v>
      </c>
      <c r="G1068" s="3">
        <v>4</v>
      </c>
      <c r="H1068" s="8">
        <v>43344.2265162037</v>
      </c>
    </row>
    <row r="1069" spans="2:8" x14ac:dyDescent="0.25">
      <c r="B1069" s="3">
        <v>1066</v>
      </c>
      <c r="C1069" s="7">
        <v>1742570</v>
      </c>
      <c r="D1069" s="3">
        <v>7</v>
      </c>
      <c r="E1069" s="3">
        <v>1</v>
      </c>
      <c r="F1069" s="7">
        <v>1624175</v>
      </c>
      <c r="G1069" s="3">
        <v>4</v>
      </c>
      <c r="H1069" s="8">
        <v>43344.226689814815</v>
      </c>
    </row>
    <row r="1070" spans="2:8" x14ac:dyDescent="0.25">
      <c r="B1070" s="3">
        <v>1067</v>
      </c>
      <c r="C1070" s="7">
        <v>1742576</v>
      </c>
      <c r="D1070" s="3">
        <v>7</v>
      </c>
      <c r="E1070" s="3">
        <v>1</v>
      </c>
      <c r="F1070" s="7">
        <v>1624175</v>
      </c>
      <c r="G1070" s="3">
        <v>4</v>
      </c>
      <c r="H1070" s="8">
        <v>43344.226875</v>
      </c>
    </row>
    <row r="1071" spans="2:8" x14ac:dyDescent="0.25">
      <c r="B1071" s="3">
        <v>1068</v>
      </c>
      <c r="C1071" s="7">
        <v>1742582</v>
      </c>
      <c r="D1071" s="3">
        <v>7</v>
      </c>
      <c r="E1071" s="3">
        <v>1</v>
      </c>
      <c r="F1071" s="7">
        <v>1624175</v>
      </c>
      <c r="G1071" s="3">
        <v>4</v>
      </c>
      <c r="H1071" s="8">
        <v>43344.227060185185</v>
      </c>
    </row>
    <row r="1072" spans="2:8" x14ac:dyDescent="0.25">
      <c r="B1072" s="3">
        <v>1069</v>
      </c>
      <c r="C1072" s="7">
        <v>1742588</v>
      </c>
      <c r="D1072" s="3">
        <v>7</v>
      </c>
      <c r="E1072" s="3">
        <v>1</v>
      </c>
      <c r="F1072" s="7">
        <v>1624175</v>
      </c>
      <c r="G1072" s="3">
        <v>4</v>
      </c>
      <c r="H1072" s="8">
        <v>43344.227303240739</v>
      </c>
    </row>
    <row r="1073" spans="2:8" x14ac:dyDescent="0.25">
      <c r="B1073" s="3">
        <v>1070</v>
      </c>
      <c r="C1073" s="7">
        <v>1742593</v>
      </c>
      <c r="D1073" s="3">
        <v>7</v>
      </c>
      <c r="E1073" s="3">
        <v>1</v>
      </c>
      <c r="F1073" s="7">
        <v>1624175</v>
      </c>
      <c r="G1073" s="3">
        <v>4</v>
      </c>
      <c r="H1073" s="8">
        <v>43344.227465277778</v>
      </c>
    </row>
    <row r="1074" spans="2:8" x14ac:dyDescent="0.25">
      <c r="B1074" s="3">
        <v>1071</v>
      </c>
      <c r="C1074" s="7">
        <v>1742599</v>
      </c>
      <c r="D1074" s="3">
        <v>7</v>
      </c>
      <c r="E1074" s="3">
        <v>1</v>
      </c>
      <c r="F1074" s="7">
        <v>1624175</v>
      </c>
      <c r="G1074" s="3">
        <v>4</v>
      </c>
      <c r="H1074" s="8">
        <v>43344.227673611109</v>
      </c>
    </row>
    <row r="1075" spans="2:8" x14ac:dyDescent="0.25">
      <c r="B1075" s="3">
        <v>1072</v>
      </c>
      <c r="C1075" s="7">
        <v>1742605</v>
      </c>
      <c r="D1075" s="3">
        <v>7</v>
      </c>
      <c r="E1075" s="3">
        <v>1</v>
      </c>
      <c r="F1075" s="7">
        <v>1624175</v>
      </c>
      <c r="G1075" s="3">
        <v>4</v>
      </c>
      <c r="H1075" s="8">
        <v>43344.22797453704</v>
      </c>
    </row>
    <row r="1076" spans="2:8" x14ac:dyDescent="0.25">
      <c r="B1076" s="3">
        <v>1073</v>
      </c>
      <c r="C1076" s="7">
        <v>1742611</v>
      </c>
      <c r="D1076" s="3">
        <v>7</v>
      </c>
      <c r="E1076" s="3">
        <v>1</v>
      </c>
      <c r="F1076" s="7">
        <v>1624175</v>
      </c>
      <c r="G1076" s="3">
        <v>4</v>
      </c>
      <c r="H1076" s="8">
        <v>43344.228159722225</v>
      </c>
    </row>
    <row r="1077" spans="2:8" x14ac:dyDescent="0.25">
      <c r="B1077" s="3">
        <v>1074</v>
      </c>
      <c r="C1077" s="7">
        <v>1742617</v>
      </c>
      <c r="D1077" s="3">
        <v>7</v>
      </c>
      <c r="E1077" s="3">
        <v>1</v>
      </c>
      <c r="F1077" s="7">
        <v>1624175</v>
      </c>
      <c r="G1077" s="3">
        <v>4</v>
      </c>
      <c r="H1077" s="8">
        <v>43344.228333333333</v>
      </c>
    </row>
    <row r="1078" spans="2:8" x14ac:dyDescent="0.25">
      <c r="B1078" s="3">
        <v>1075</v>
      </c>
      <c r="C1078" s="7">
        <v>1742623</v>
      </c>
      <c r="D1078" s="3">
        <v>7</v>
      </c>
      <c r="E1078" s="3">
        <v>1</v>
      </c>
      <c r="F1078" s="7">
        <v>1624175</v>
      </c>
      <c r="G1078" s="3">
        <v>4</v>
      </c>
      <c r="H1078" s="8">
        <v>43344.228576388887</v>
      </c>
    </row>
    <row r="1079" spans="2:8" x14ac:dyDescent="0.25">
      <c r="B1079" s="3">
        <v>1076</v>
      </c>
      <c r="C1079" s="7">
        <v>1742628</v>
      </c>
      <c r="D1079" s="3">
        <v>7</v>
      </c>
      <c r="E1079" s="3">
        <v>1</v>
      </c>
      <c r="F1079" s="7">
        <v>1624175</v>
      </c>
      <c r="G1079" s="3">
        <v>4</v>
      </c>
      <c r="H1079" s="8">
        <v>43344.228761574072</v>
      </c>
    </row>
    <row r="1080" spans="2:8" x14ac:dyDescent="0.25">
      <c r="B1080" s="3">
        <v>1077</v>
      </c>
      <c r="C1080" s="7">
        <v>1742634</v>
      </c>
      <c r="D1080" s="3">
        <v>7</v>
      </c>
      <c r="E1080" s="3">
        <v>1</v>
      </c>
      <c r="F1080" s="7">
        <v>1624175</v>
      </c>
      <c r="G1080" s="3">
        <v>4</v>
      </c>
      <c r="H1080" s="8">
        <v>43344.228946759256</v>
      </c>
    </row>
    <row r="1081" spans="2:8" x14ac:dyDescent="0.25">
      <c r="B1081" s="3">
        <v>1078</v>
      </c>
      <c r="C1081" s="7">
        <v>1742640</v>
      </c>
      <c r="D1081" s="3">
        <v>7</v>
      </c>
      <c r="E1081" s="3">
        <v>1</v>
      </c>
      <c r="F1081" s="7">
        <v>1624175</v>
      </c>
      <c r="G1081" s="3">
        <v>4</v>
      </c>
      <c r="H1081" s="8">
        <v>43344.229143518518</v>
      </c>
    </row>
    <row r="1082" spans="2:8" x14ac:dyDescent="0.25">
      <c r="B1082" s="3">
        <v>1079</v>
      </c>
      <c r="C1082" s="7">
        <v>1742646</v>
      </c>
      <c r="D1082" s="3">
        <v>7</v>
      </c>
      <c r="E1082" s="3">
        <v>1</v>
      </c>
      <c r="F1082" s="7">
        <v>1624175</v>
      </c>
      <c r="G1082" s="3">
        <v>4</v>
      </c>
      <c r="H1082" s="8">
        <v>43344.229594907411</v>
      </c>
    </row>
    <row r="1083" spans="2:8" x14ac:dyDescent="0.25">
      <c r="B1083" s="3">
        <v>1080</v>
      </c>
      <c r="C1083" s="7">
        <v>1742652</v>
      </c>
      <c r="D1083" s="3">
        <v>7</v>
      </c>
      <c r="E1083" s="3">
        <v>1</v>
      </c>
      <c r="F1083" s="7">
        <v>1624175</v>
      </c>
      <c r="G1083" s="3">
        <v>4</v>
      </c>
      <c r="H1083" s="8">
        <v>43344.229745370372</v>
      </c>
    </row>
    <row r="1084" spans="2:8" x14ac:dyDescent="0.25">
      <c r="B1084" s="3">
        <v>1081</v>
      </c>
      <c r="C1084" s="7">
        <v>1742658</v>
      </c>
      <c r="D1084" s="3">
        <v>7</v>
      </c>
      <c r="E1084" s="3">
        <v>1</v>
      </c>
      <c r="F1084" s="7">
        <v>1624175</v>
      </c>
      <c r="G1084" s="3">
        <v>4</v>
      </c>
      <c r="H1084" s="8">
        <v>43344.23</v>
      </c>
    </row>
    <row r="1085" spans="2:8" x14ac:dyDescent="0.25">
      <c r="B1085" s="3">
        <v>1082</v>
      </c>
      <c r="C1085" s="7">
        <v>1742664</v>
      </c>
      <c r="D1085" s="3">
        <v>7</v>
      </c>
      <c r="E1085" s="3">
        <v>1</v>
      </c>
      <c r="F1085" s="7">
        <v>1624175</v>
      </c>
      <c r="G1085" s="3">
        <v>4</v>
      </c>
      <c r="H1085" s="8">
        <v>43344.230185185188</v>
      </c>
    </row>
    <row r="1086" spans="2:8" x14ac:dyDescent="0.25">
      <c r="B1086" s="3">
        <v>1083</v>
      </c>
      <c r="C1086" s="7">
        <v>1742670</v>
      </c>
      <c r="D1086" s="3">
        <v>7</v>
      </c>
      <c r="E1086" s="3">
        <v>1</v>
      </c>
      <c r="F1086" s="7">
        <v>1624175</v>
      </c>
      <c r="G1086" s="3">
        <v>4</v>
      </c>
      <c r="H1086" s="8">
        <v>43344.230393518519</v>
      </c>
    </row>
    <row r="1087" spans="2:8" x14ac:dyDescent="0.25">
      <c r="B1087" s="3">
        <v>1084</v>
      </c>
      <c r="C1087" s="7">
        <v>1742676</v>
      </c>
      <c r="D1087" s="3">
        <v>7</v>
      </c>
      <c r="E1087" s="3">
        <v>1</v>
      </c>
      <c r="F1087" s="7">
        <v>1624175</v>
      </c>
      <c r="G1087" s="3">
        <v>4</v>
      </c>
      <c r="H1087" s="8">
        <v>43344.23065972222</v>
      </c>
    </row>
    <row r="1088" spans="2:8" x14ac:dyDescent="0.25">
      <c r="B1088" s="3">
        <v>1085</v>
      </c>
      <c r="C1088" s="7">
        <v>1742682</v>
      </c>
      <c r="D1088" s="3">
        <v>7</v>
      </c>
      <c r="E1088" s="3">
        <v>1</v>
      </c>
      <c r="F1088" s="7">
        <v>1624175</v>
      </c>
      <c r="G1088" s="3">
        <v>4</v>
      </c>
      <c r="H1088" s="8">
        <v>43344.230868055558</v>
      </c>
    </row>
    <row r="1089" spans="2:8" x14ac:dyDescent="0.25">
      <c r="B1089" s="3">
        <v>1086</v>
      </c>
      <c r="C1089" s="7">
        <v>1742688</v>
      </c>
      <c r="D1089" s="3">
        <v>7</v>
      </c>
      <c r="E1089" s="3">
        <v>1</v>
      </c>
      <c r="F1089" s="7">
        <v>1624175</v>
      </c>
      <c r="G1089" s="3">
        <v>4</v>
      </c>
      <c r="H1089" s="8">
        <v>43344.231076388889</v>
      </c>
    </row>
    <row r="1090" spans="2:8" x14ac:dyDescent="0.25">
      <c r="B1090" s="3">
        <v>1087</v>
      </c>
      <c r="C1090" s="7">
        <v>1742694</v>
      </c>
      <c r="D1090" s="3">
        <v>7</v>
      </c>
      <c r="E1090" s="3">
        <v>1</v>
      </c>
      <c r="F1090" s="7">
        <v>1624175</v>
      </c>
      <c r="G1090" s="3">
        <v>4</v>
      </c>
      <c r="H1090" s="8">
        <v>43344.231261574074</v>
      </c>
    </row>
    <row r="1091" spans="2:8" x14ac:dyDescent="0.25">
      <c r="B1091" s="3">
        <v>1088</v>
      </c>
      <c r="C1091" s="7">
        <v>1742700</v>
      </c>
      <c r="D1091" s="3">
        <v>7</v>
      </c>
      <c r="E1091" s="3">
        <v>1</v>
      </c>
      <c r="F1091" s="7">
        <v>1624175</v>
      </c>
      <c r="G1091" s="3">
        <v>4</v>
      </c>
      <c r="H1091" s="8">
        <v>43344.231527777774</v>
      </c>
    </row>
    <row r="1092" spans="2:8" x14ac:dyDescent="0.25">
      <c r="B1092" s="3">
        <v>1089</v>
      </c>
      <c r="C1092" s="7">
        <v>1742706</v>
      </c>
      <c r="D1092" s="3">
        <v>7</v>
      </c>
      <c r="E1092" s="3">
        <v>1</v>
      </c>
      <c r="F1092" s="7">
        <v>1624175</v>
      </c>
      <c r="G1092" s="3">
        <v>4</v>
      </c>
      <c r="H1092" s="8">
        <v>43344.231724537036</v>
      </c>
    </row>
    <row r="1093" spans="2:8" x14ac:dyDescent="0.25">
      <c r="B1093" s="3">
        <v>1090</v>
      </c>
      <c r="C1093" s="7">
        <v>1742712</v>
      </c>
      <c r="D1093" s="3">
        <v>7</v>
      </c>
      <c r="E1093" s="3">
        <v>1</v>
      </c>
      <c r="F1093" s="7">
        <v>1624175</v>
      </c>
      <c r="G1093" s="3">
        <v>4</v>
      </c>
      <c r="H1093" s="8">
        <v>43344.231909722221</v>
      </c>
    </row>
    <row r="1094" spans="2:8" x14ac:dyDescent="0.25">
      <c r="B1094" s="3">
        <v>1091</v>
      </c>
      <c r="C1094" s="7">
        <v>1742718</v>
      </c>
      <c r="D1094" s="3">
        <v>7</v>
      </c>
      <c r="E1094" s="3">
        <v>1</v>
      </c>
      <c r="F1094" s="7">
        <v>1624175</v>
      </c>
      <c r="G1094" s="3">
        <v>4</v>
      </c>
      <c r="H1094" s="8">
        <v>43344.232152777775</v>
      </c>
    </row>
    <row r="1095" spans="2:8" x14ac:dyDescent="0.25">
      <c r="B1095" s="3">
        <v>1092</v>
      </c>
      <c r="C1095" s="7">
        <v>1742724</v>
      </c>
      <c r="D1095" s="3">
        <v>7</v>
      </c>
      <c r="E1095" s="3">
        <v>1</v>
      </c>
      <c r="F1095" s="7">
        <v>1624175</v>
      </c>
      <c r="G1095" s="3">
        <v>4</v>
      </c>
      <c r="H1095" s="8">
        <v>43344.23233796296</v>
      </c>
    </row>
    <row r="1096" spans="2:8" x14ac:dyDescent="0.25">
      <c r="B1096" s="3">
        <v>1093</v>
      </c>
      <c r="C1096" s="7">
        <v>1742730</v>
      </c>
      <c r="D1096" s="3">
        <v>7</v>
      </c>
      <c r="E1096" s="3">
        <v>1</v>
      </c>
      <c r="F1096" s="7">
        <v>1624175</v>
      </c>
      <c r="G1096" s="3">
        <v>4</v>
      </c>
      <c r="H1096" s="8">
        <v>43344.232523148145</v>
      </c>
    </row>
    <row r="1097" spans="2:8" x14ac:dyDescent="0.25">
      <c r="B1097" s="3">
        <v>1094</v>
      </c>
      <c r="C1097" s="7">
        <v>1742736</v>
      </c>
      <c r="D1097" s="3">
        <v>7</v>
      </c>
      <c r="E1097" s="3">
        <v>1</v>
      </c>
      <c r="F1097" s="7">
        <v>1624175</v>
      </c>
      <c r="G1097" s="3">
        <v>4</v>
      </c>
      <c r="H1097" s="8">
        <v>43344.232777777775</v>
      </c>
    </row>
    <row r="1098" spans="2:8" x14ac:dyDescent="0.25">
      <c r="B1098" s="3">
        <v>1095</v>
      </c>
      <c r="C1098" s="7">
        <v>1742742</v>
      </c>
      <c r="D1098" s="3">
        <v>7</v>
      </c>
      <c r="E1098" s="3">
        <v>1</v>
      </c>
      <c r="F1098" s="7">
        <v>1624175</v>
      </c>
      <c r="G1098" s="3">
        <v>4</v>
      </c>
      <c r="H1098" s="8">
        <v>43344.23296296296</v>
      </c>
    </row>
    <row r="1099" spans="2:8" x14ac:dyDescent="0.25">
      <c r="B1099" s="3">
        <v>1096</v>
      </c>
      <c r="C1099" s="7">
        <v>1742748</v>
      </c>
      <c r="D1099" s="3">
        <v>7</v>
      </c>
      <c r="E1099" s="3">
        <v>1</v>
      </c>
      <c r="F1099" s="7">
        <v>1624175</v>
      </c>
      <c r="G1099" s="3">
        <v>4</v>
      </c>
      <c r="H1099" s="8">
        <v>43344.233148148145</v>
      </c>
    </row>
    <row r="1100" spans="2:8" x14ac:dyDescent="0.25">
      <c r="B1100" s="3">
        <v>1097</v>
      </c>
      <c r="C1100" s="7">
        <v>1742754</v>
      </c>
      <c r="D1100" s="3">
        <v>7</v>
      </c>
      <c r="E1100" s="3">
        <v>1</v>
      </c>
      <c r="F1100" s="7">
        <v>1624175</v>
      </c>
      <c r="G1100" s="3">
        <v>4</v>
      </c>
      <c r="H1100" s="8">
        <v>43344.233310185184</v>
      </c>
    </row>
    <row r="1101" spans="2:8" x14ac:dyDescent="0.25">
      <c r="B1101" s="3">
        <v>1098</v>
      </c>
      <c r="C1101" s="7">
        <v>1742760</v>
      </c>
      <c r="D1101" s="3">
        <v>7</v>
      </c>
      <c r="E1101" s="3">
        <v>1</v>
      </c>
      <c r="F1101" s="7">
        <v>1624175</v>
      </c>
      <c r="G1101" s="3">
        <v>4</v>
      </c>
      <c r="H1101" s="8">
        <v>43344.233622685184</v>
      </c>
    </row>
    <row r="1102" spans="2:8" x14ac:dyDescent="0.25">
      <c r="B1102" s="3">
        <v>1099</v>
      </c>
      <c r="C1102" s="7">
        <v>1742766</v>
      </c>
      <c r="D1102" s="3">
        <v>7</v>
      </c>
      <c r="E1102" s="3">
        <v>1</v>
      </c>
      <c r="F1102" s="7">
        <v>1624175</v>
      </c>
      <c r="G1102" s="3">
        <v>4</v>
      </c>
      <c r="H1102" s="8">
        <v>43344.233819444446</v>
      </c>
    </row>
    <row r="1103" spans="2:8" x14ac:dyDescent="0.25">
      <c r="B1103" s="3">
        <v>1100</v>
      </c>
      <c r="C1103" s="7">
        <v>1742772</v>
      </c>
      <c r="D1103" s="3">
        <v>7</v>
      </c>
      <c r="E1103" s="3">
        <v>1</v>
      </c>
      <c r="F1103" s="7">
        <v>1624175</v>
      </c>
      <c r="G1103" s="3">
        <v>4</v>
      </c>
      <c r="H1103" s="8">
        <v>43344.233993055554</v>
      </c>
    </row>
    <row r="1104" spans="2:8" x14ac:dyDescent="0.25">
      <c r="B1104" s="3">
        <v>1101</v>
      </c>
      <c r="C1104" s="7">
        <v>1742778</v>
      </c>
      <c r="D1104" s="3">
        <v>7</v>
      </c>
      <c r="E1104" s="3">
        <v>1</v>
      </c>
      <c r="F1104" s="7">
        <v>1624175</v>
      </c>
      <c r="G1104" s="3">
        <v>4</v>
      </c>
      <c r="H1104" s="8">
        <v>43344.234247685185</v>
      </c>
    </row>
    <row r="1105" spans="2:8" x14ac:dyDescent="0.25">
      <c r="B1105" s="3">
        <v>1102</v>
      </c>
      <c r="C1105" s="7">
        <v>1742784</v>
      </c>
      <c r="D1105" s="3">
        <v>7</v>
      </c>
      <c r="E1105" s="3">
        <v>1</v>
      </c>
      <c r="F1105" s="7">
        <v>1624175</v>
      </c>
      <c r="G1105" s="3">
        <v>4</v>
      </c>
      <c r="H1105" s="8">
        <v>43344.234398148146</v>
      </c>
    </row>
    <row r="1106" spans="2:8" x14ac:dyDescent="0.25">
      <c r="B1106" s="3">
        <v>1103</v>
      </c>
      <c r="C1106" s="7">
        <v>1742790</v>
      </c>
      <c r="D1106" s="3">
        <v>7</v>
      </c>
      <c r="E1106" s="3">
        <v>1</v>
      </c>
      <c r="F1106" s="7">
        <v>1624175</v>
      </c>
      <c r="G1106" s="3">
        <v>4</v>
      </c>
      <c r="H1106" s="8">
        <v>43344.234583333331</v>
      </c>
    </row>
    <row r="1107" spans="2:8" x14ac:dyDescent="0.25">
      <c r="B1107" s="3">
        <v>1104</v>
      </c>
      <c r="C1107" s="7">
        <v>1742796</v>
      </c>
      <c r="D1107" s="3">
        <v>7</v>
      </c>
      <c r="E1107" s="3">
        <v>1</v>
      </c>
      <c r="F1107" s="7">
        <v>1624175</v>
      </c>
      <c r="G1107" s="3">
        <v>4</v>
      </c>
      <c r="H1107" s="8">
        <v>43344.234826388885</v>
      </c>
    </row>
    <row r="1108" spans="2:8" x14ac:dyDescent="0.25">
      <c r="B1108" s="3">
        <v>1105</v>
      </c>
      <c r="C1108" s="7">
        <v>1742802</v>
      </c>
      <c r="D1108" s="3">
        <v>7</v>
      </c>
      <c r="E1108" s="3">
        <v>1</v>
      </c>
      <c r="F1108" s="7">
        <v>1624175</v>
      </c>
      <c r="G1108" s="3">
        <v>4</v>
      </c>
      <c r="H1108" s="8">
        <v>43344.235000000001</v>
      </c>
    </row>
    <row r="1109" spans="2:8" x14ac:dyDescent="0.25">
      <c r="B1109" s="3">
        <v>1106</v>
      </c>
      <c r="C1109" s="7">
        <v>1742808</v>
      </c>
      <c r="D1109" s="3">
        <v>7</v>
      </c>
      <c r="E1109" s="3">
        <v>1</v>
      </c>
      <c r="F1109" s="7">
        <v>1624175</v>
      </c>
      <c r="G1109" s="3">
        <v>4</v>
      </c>
      <c r="H1109" s="8">
        <v>43344.235196759262</v>
      </c>
    </row>
    <row r="1110" spans="2:8" x14ac:dyDescent="0.25">
      <c r="B1110" s="3">
        <v>1107</v>
      </c>
      <c r="C1110" s="7">
        <v>1742814</v>
      </c>
      <c r="D1110" s="3">
        <v>7</v>
      </c>
      <c r="E1110" s="3">
        <v>1</v>
      </c>
      <c r="F1110" s="7">
        <v>1624175</v>
      </c>
      <c r="G1110" s="3">
        <v>4</v>
      </c>
      <c r="H1110" s="8">
        <v>43344.235393518517</v>
      </c>
    </row>
    <row r="1111" spans="2:8" x14ac:dyDescent="0.25">
      <c r="B1111" s="3">
        <v>1108</v>
      </c>
      <c r="C1111" s="7">
        <v>1742820</v>
      </c>
      <c r="D1111" s="3">
        <v>7</v>
      </c>
      <c r="E1111" s="3">
        <v>1</v>
      </c>
      <c r="F1111" s="7">
        <v>1624175</v>
      </c>
      <c r="G1111" s="3">
        <v>4</v>
      </c>
      <c r="H1111" s="8">
        <v>43344.235636574071</v>
      </c>
    </row>
    <row r="1112" spans="2:8" x14ac:dyDescent="0.25">
      <c r="B1112" s="3">
        <v>1109</v>
      </c>
      <c r="C1112" s="7">
        <v>1742826</v>
      </c>
      <c r="D1112" s="3">
        <v>7</v>
      </c>
      <c r="E1112" s="3">
        <v>1</v>
      </c>
      <c r="F1112" s="7">
        <v>1624175</v>
      </c>
      <c r="G1112" s="3">
        <v>4</v>
      </c>
      <c r="H1112" s="8">
        <v>43344.235833333332</v>
      </c>
    </row>
    <row r="1113" spans="2:8" x14ac:dyDescent="0.25">
      <c r="B1113" s="3">
        <v>1110</v>
      </c>
      <c r="C1113" s="7">
        <v>1742832</v>
      </c>
      <c r="D1113" s="3">
        <v>7</v>
      </c>
      <c r="E1113" s="3">
        <v>1</v>
      </c>
      <c r="F1113" s="7">
        <v>1624175</v>
      </c>
      <c r="G1113" s="3">
        <v>4</v>
      </c>
      <c r="H1113" s="8">
        <v>43344.236018518517</v>
      </c>
    </row>
    <row r="1114" spans="2:8" x14ac:dyDescent="0.25">
      <c r="B1114" s="3">
        <v>1111</v>
      </c>
      <c r="C1114" s="7">
        <v>1742840</v>
      </c>
      <c r="D1114" s="3">
        <v>7</v>
      </c>
      <c r="E1114" s="3">
        <v>1</v>
      </c>
      <c r="F1114" s="7">
        <v>1624175</v>
      </c>
      <c r="G1114" s="3">
        <v>4</v>
      </c>
      <c r="H1114" s="8">
        <v>43344.236250000002</v>
      </c>
    </row>
    <row r="1115" spans="2:8" x14ac:dyDescent="0.25">
      <c r="B1115" s="3">
        <v>1112</v>
      </c>
      <c r="C1115" s="7">
        <v>1742846</v>
      </c>
      <c r="D1115" s="3">
        <v>7</v>
      </c>
      <c r="E1115" s="3">
        <v>1</v>
      </c>
      <c r="F1115" s="7">
        <v>1624175</v>
      </c>
      <c r="G1115" s="3">
        <v>4</v>
      </c>
      <c r="H1115" s="8">
        <v>43344.236446759256</v>
      </c>
    </row>
    <row r="1116" spans="2:8" x14ac:dyDescent="0.25">
      <c r="B1116" s="3">
        <v>1113</v>
      </c>
      <c r="C1116" s="7">
        <v>1742854</v>
      </c>
      <c r="D1116" s="3">
        <v>7</v>
      </c>
      <c r="E1116" s="3">
        <v>1</v>
      </c>
      <c r="F1116" s="7">
        <v>1624175</v>
      </c>
      <c r="G1116" s="3">
        <v>4</v>
      </c>
      <c r="H1116" s="8">
        <v>43344.236666666664</v>
      </c>
    </row>
    <row r="1117" spans="2:8" x14ac:dyDescent="0.25">
      <c r="B1117" s="3">
        <v>1114</v>
      </c>
      <c r="C1117" s="7">
        <v>1742862</v>
      </c>
      <c r="D1117" s="3">
        <v>7</v>
      </c>
      <c r="E1117" s="3">
        <v>1</v>
      </c>
      <c r="F1117" s="7">
        <v>1624175</v>
      </c>
      <c r="G1117" s="3">
        <v>4</v>
      </c>
      <c r="H1117" s="8">
        <v>43344.236932870372</v>
      </c>
    </row>
    <row r="1118" spans="2:8" x14ac:dyDescent="0.25">
      <c r="B1118" s="3">
        <v>1115</v>
      </c>
      <c r="C1118" s="7">
        <v>1742870</v>
      </c>
      <c r="D1118" s="3">
        <v>7</v>
      </c>
      <c r="E1118" s="3">
        <v>1</v>
      </c>
      <c r="F1118" s="7">
        <v>1624175</v>
      </c>
      <c r="G1118" s="3">
        <v>4</v>
      </c>
      <c r="H1118" s="8">
        <v>43344.237118055556</v>
      </c>
    </row>
    <row r="1119" spans="2:8" x14ac:dyDescent="0.25">
      <c r="B1119" s="3">
        <v>1116</v>
      </c>
      <c r="C1119" s="7">
        <v>1742878</v>
      </c>
      <c r="D1119" s="3">
        <v>7</v>
      </c>
      <c r="E1119" s="3">
        <v>1</v>
      </c>
      <c r="F1119" s="7">
        <v>1624175</v>
      </c>
      <c r="G1119" s="3">
        <v>4</v>
      </c>
      <c r="H1119" s="8">
        <v>43344.237314814818</v>
      </c>
    </row>
    <row r="1120" spans="2:8" x14ac:dyDescent="0.25">
      <c r="B1120" s="3">
        <v>1117</v>
      </c>
      <c r="C1120" s="7">
        <v>1742884</v>
      </c>
      <c r="D1120" s="3">
        <v>7</v>
      </c>
      <c r="E1120" s="3">
        <v>1</v>
      </c>
      <c r="F1120" s="7">
        <v>1624175</v>
      </c>
      <c r="G1120" s="3">
        <v>4</v>
      </c>
      <c r="H1120" s="8">
        <v>43344.237500000003</v>
      </c>
    </row>
    <row r="1121" spans="2:8" x14ac:dyDescent="0.25">
      <c r="B1121" s="3">
        <v>1118</v>
      </c>
      <c r="C1121" s="7">
        <v>1742892</v>
      </c>
      <c r="D1121" s="3">
        <v>7</v>
      </c>
      <c r="E1121" s="3">
        <v>1</v>
      </c>
      <c r="F1121" s="7">
        <v>1624175</v>
      </c>
      <c r="G1121" s="3">
        <v>4</v>
      </c>
      <c r="H1121" s="8">
        <v>43344.237743055557</v>
      </c>
    </row>
    <row r="1122" spans="2:8" x14ac:dyDescent="0.25">
      <c r="B1122" s="3">
        <v>1119</v>
      </c>
      <c r="C1122" s="7">
        <v>1742900</v>
      </c>
      <c r="D1122" s="3">
        <v>7</v>
      </c>
      <c r="E1122" s="3">
        <v>1</v>
      </c>
      <c r="F1122" s="7">
        <v>1624175</v>
      </c>
      <c r="G1122" s="3">
        <v>4</v>
      </c>
      <c r="H1122" s="8">
        <v>43344.237928240742</v>
      </c>
    </row>
    <row r="1123" spans="2:8" x14ac:dyDescent="0.25">
      <c r="B1123" s="3">
        <v>1120</v>
      </c>
      <c r="C1123" s="7">
        <v>1742908</v>
      </c>
      <c r="D1123" s="3">
        <v>7</v>
      </c>
      <c r="E1123" s="3">
        <v>1</v>
      </c>
      <c r="F1123" s="7">
        <v>1624175</v>
      </c>
      <c r="G1123" s="3">
        <v>4</v>
      </c>
      <c r="H1123" s="8">
        <v>43344.23810185185</v>
      </c>
    </row>
    <row r="1124" spans="2:8" x14ac:dyDescent="0.25">
      <c r="B1124" s="3">
        <v>1121</v>
      </c>
      <c r="C1124" s="7">
        <v>1742916</v>
      </c>
      <c r="D1124" s="3">
        <v>7</v>
      </c>
      <c r="E1124" s="3">
        <v>1</v>
      </c>
      <c r="F1124" s="7">
        <v>1624175</v>
      </c>
      <c r="G1124" s="3">
        <v>4</v>
      </c>
      <c r="H1124" s="8">
        <v>43344.238356481481</v>
      </c>
    </row>
    <row r="1125" spans="2:8" x14ac:dyDescent="0.25">
      <c r="B1125" s="3">
        <v>1122</v>
      </c>
      <c r="C1125" s="7">
        <v>1742922</v>
      </c>
      <c r="D1125" s="3">
        <v>7</v>
      </c>
      <c r="E1125" s="3">
        <v>1</v>
      </c>
      <c r="F1125" s="7">
        <v>1624175</v>
      </c>
      <c r="G1125" s="3">
        <v>4</v>
      </c>
      <c r="H1125" s="8">
        <v>43344.238553240742</v>
      </c>
    </row>
    <row r="1126" spans="2:8" x14ac:dyDescent="0.25">
      <c r="B1126" s="3">
        <v>1123</v>
      </c>
      <c r="C1126" s="7">
        <v>1742930</v>
      </c>
      <c r="D1126" s="3">
        <v>7</v>
      </c>
      <c r="E1126" s="3">
        <v>1</v>
      </c>
      <c r="F1126" s="7">
        <v>1624175</v>
      </c>
      <c r="G1126" s="3">
        <v>4</v>
      </c>
      <c r="H1126" s="8">
        <v>43344.238726851851</v>
      </c>
    </row>
    <row r="1127" spans="2:8" x14ac:dyDescent="0.25">
      <c r="B1127" s="3">
        <v>1124</v>
      </c>
      <c r="C1127" s="7">
        <v>1742938</v>
      </c>
      <c r="D1127" s="3">
        <v>7</v>
      </c>
      <c r="E1127" s="3">
        <v>1</v>
      </c>
      <c r="F1127" s="7">
        <v>1624175</v>
      </c>
      <c r="G1127" s="3">
        <v>4</v>
      </c>
      <c r="H1127" s="8">
        <v>43344.239016203705</v>
      </c>
    </row>
    <row r="1128" spans="2:8" x14ac:dyDescent="0.25">
      <c r="B1128" s="3">
        <v>1125</v>
      </c>
      <c r="C1128" s="7">
        <v>1742946</v>
      </c>
      <c r="D1128" s="3">
        <v>7</v>
      </c>
      <c r="E1128" s="3">
        <v>1</v>
      </c>
      <c r="F1128" s="7">
        <v>1624175</v>
      </c>
      <c r="G1128" s="3">
        <v>4</v>
      </c>
      <c r="H1128" s="8">
        <v>43344.239201388889</v>
      </c>
    </row>
    <row r="1129" spans="2:8" x14ac:dyDescent="0.25">
      <c r="B1129" s="3">
        <v>1126</v>
      </c>
      <c r="C1129" s="7">
        <v>1742952</v>
      </c>
      <c r="D1129" s="3">
        <v>7</v>
      </c>
      <c r="E1129" s="3">
        <v>1</v>
      </c>
      <c r="F1129" s="7">
        <v>1624175</v>
      </c>
      <c r="G1129" s="3">
        <v>4</v>
      </c>
      <c r="H1129" s="8">
        <v>43344.239386574074</v>
      </c>
    </row>
    <row r="1130" spans="2:8" x14ac:dyDescent="0.25">
      <c r="B1130" s="3">
        <v>1127</v>
      </c>
      <c r="C1130" s="7">
        <v>1742958</v>
      </c>
      <c r="D1130" s="3">
        <v>7</v>
      </c>
      <c r="E1130" s="3">
        <v>1</v>
      </c>
      <c r="F1130" s="7">
        <v>1624175</v>
      </c>
      <c r="G1130" s="3">
        <v>4</v>
      </c>
      <c r="H1130" s="8">
        <v>43344.239571759259</v>
      </c>
    </row>
    <row r="1131" spans="2:8" x14ac:dyDescent="0.25">
      <c r="B1131" s="3">
        <v>1128</v>
      </c>
      <c r="C1131" s="7">
        <v>1742966</v>
      </c>
      <c r="D1131" s="3">
        <v>7</v>
      </c>
      <c r="E1131" s="3">
        <v>1</v>
      </c>
      <c r="F1131" s="7">
        <v>1624175</v>
      </c>
      <c r="G1131" s="3">
        <v>4</v>
      </c>
      <c r="H1131" s="8">
        <v>43344.239814814813</v>
      </c>
    </row>
    <row r="1132" spans="2:8" x14ac:dyDescent="0.25">
      <c r="B1132" s="3">
        <v>1129</v>
      </c>
      <c r="C1132" s="7">
        <v>1742974</v>
      </c>
      <c r="D1132" s="3">
        <v>7</v>
      </c>
      <c r="E1132" s="3">
        <v>1</v>
      </c>
      <c r="F1132" s="7">
        <v>1624175</v>
      </c>
      <c r="G1132" s="3">
        <v>4</v>
      </c>
      <c r="H1132" s="8">
        <v>43344.24</v>
      </c>
    </row>
    <row r="1133" spans="2:8" x14ac:dyDescent="0.25">
      <c r="B1133" s="3">
        <v>1130</v>
      </c>
      <c r="C1133" s="7">
        <v>1742980</v>
      </c>
      <c r="D1133" s="3">
        <v>7</v>
      </c>
      <c r="E1133" s="3">
        <v>1</v>
      </c>
      <c r="F1133" s="7">
        <v>1624175</v>
      </c>
      <c r="G1133" s="3">
        <v>4</v>
      </c>
      <c r="H1133" s="8">
        <v>43344.240185185183</v>
      </c>
    </row>
    <row r="1134" spans="2:8" x14ac:dyDescent="0.25">
      <c r="B1134" s="3">
        <v>1131</v>
      </c>
      <c r="C1134" s="7">
        <v>1742988</v>
      </c>
      <c r="D1134" s="3">
        <v>7</v>
      </c>
      <c r="E1134" s="3">
        <v>1</v>
      </c>
      <c r="F1134" s="7">
        <v>1624175</v>
      </c>
      <c r="G1134" s="3">
        <v>4</v>
      </c>
      <c r="H1134" s="8">
        <v>43344.240428240744</v>
      </c>
    </row>
    <row r="1135" spans="2:8" x14ac:dyDescent="0.25">
      <c r="B1135" s="3">
        <v>1132</v>
      </c>
      <c r="C1135" s="7">
        <v>1742996</v>
      </c>
      <c r="D1135" s="3">
        <v>7</v>
      </c>
      <c r="E1135" s="3">
        <v>1</v>
      </c>
      <c r="F1135" s="7">
        <v>1624175</v>
      </c>
      <c r="G1135" s="3">
        <v>4</v>
      </c>
      <c r="H1135" s="8">
        <v>43344.240613425929</v>
      </c>
    </row>
    <row r="1136" spans="2:8" x14ac:dyDescent="0.25">
      <c r="B1136" s="3">
        <v>1133</v>
      </c>
      <c r="C1136" s="7">
        <v>1743004</v>
      </c>
      <c r="D1136" s="3">
        <v>7</v>
      </c>
      <c r="E1136" s="3">
        <v>1</v>
      </c>
      <c r="F1136" s="7">
        <v>1624175</v>
      </c>
      <c r="G1136" s="3">
        <v>4</v>
      </c>
      <c r="H1136" s="8">
        <v>43344.240798611114</v>
      </c>
    </row>
    <row r="1137" spans="2:8" x14ac:dyDescent="0.25">
      <c r="B1137" s="3">
        <v>1134</v>
      </c>
      <c r="C1137" s="7">
        <v>1743011</v>
      </c>
      <c r="D1137" s="3">
        <v>7</v>
      </c>
      <c r="E1137" s="3">
        <v>1</v>
      </c>
      <c r="F1137" s="7">
        <v>1624175</v>
      </c>
      <c r="G1137" s="3">
        <v>4</v>
      </c>
      <c r="H1137" s="8">
        <v>43344.240995370368</v>
      </c>
    </row>
    <row r="1138" spans="2:8" x14ac:dyDescent="0.25">
      <c r="B1138" s="3">
        <v>1135</v>
      </c>
      <c r="C1138" s="7">
        <v>1743018</v>
      </c>
      <c r="D1138" s="3">
        <v>7</v>
      </c>
      <c r="E1138" s="3">
        <v>1</v>
      </c>
      <c r="F1138" s="7">
        <v>1624175</v>
      </c>
      <c r="G1138" s="3">
        <v>4</v>
      </c>
      <c r="H1138" s="8">
        <v>43344.241215277776</v>
      </c>
    </row>
    <row r="1139" spans="2:8" x14ac:dyDescent="0.25">
      <c r="B1139" s="3">
        <v>1136</v>
      </c>
      <c r="C1139" s="7">
        <v>1743026</v>
      </c>
      <c r="D1139" s="3">
        <v>7</v>
      </c>
      <c r="E1139" s="3">
        <v>1</v>
      </c>
      <c r="F1139" s="7">
        <v>1624175</v>
      </c>
      <c r="G1139" s="3">
        <v>4</v>
      </c>
      <c r="H1139" s="8">
        <v>43344.241400462961</v>
      </c>
    </row>
    <row r="1140" spans="2:8" x14ac:dyDescent="0.25">
      <c r="B1140" s="3">
        <v>1137</v>
      </c>
      <c r="C1140" s="7">
        <v>1743034</v>
      </c>
      <c r="D1140" s="3">
        <v>7</v>
      </c>
      <c r="E1140" s="3">
        <v>1</v>
      </c>
      <c r="F1140" s="7">
        <v>1624175</v>
      </c>
      <c r="G1140" s="3">
        <v>4</v>
      </c>
      <c r="H1140" s="8">
        <v>43344.241574074076</v>
      </c>
    </row>
    <row r="1141" spans="2:8" x14ac:dyDescent="0.25">
      <c r="B1141" s="3">
        <v>1138</v>
      </c>
      <c r="C1141" s="7">
        <v>1743040</v>
      </c>
      <c r="D1141" s="3">
        <v>7</v>
      </c>
      <c r="E1141" s="3">
        <v>1</v>
      </c>
      <c r="F1141" s="7">
        <v>1624175</v>
      </c>
      <c r="G1141" s="3">
        <v>4</v>
      </c>
      <c r="H1141" s="8">
        <v>43344.241770833331</v>
      </c>
    </row>
    <row r="1142" spans="2:8" x14ac:dyDescent="0.25">
      <c r="B1142" s="3">
        <v>1139</v>
      </c>
      <c r="C1142" s="7">
        <v>1743048</v>
      </c>
      <c r="D1142" s="3">
        <v>7</v>
      </c>
      <c r="E1142" s="3">
        <v>1</v>
      </c>
      <c r="F1142" s="7">
        <v>1624175</v>
      </c>
      <c r="G1142" s="3">
        <v>4</v>
      </c>
      <c r="H1142" s="8">
        <v>43344.241979166669</v>
      </c>
    </row>
    <row r="1143" spans="2:8" x14ac:dyDescent="0.25">
      <c r="B1143" s="3">
        <v>1140</v>
      </c>
      <c r="C1143" s="7">
        <v>1743056</v>
      </c>
      <c r="D1143" s="3">
        <v>7</v>
      </c>
      <c r="E1143" s="3">
        <v>1</v>
      </c>
      <c r="F1143" s="7">
        <v>1624175</v>
      </c>
      <c r="G1143" s="3">
        <v>4</v>
      </c>
      <c r="H1143" s="8">
        <v>43344.242175925923</v>
      </c>
    </row>
    <row r="1144" spans="2:8" x14ac:dyDescent="0.25">
      <c r="B1144" s="3">
        <v>1141</v>
      </c>
      <c r="C1144" s="7">
        <v>1743064</v>
      </c>
      <c r="D1144" s="3">
        <v>7</v>
      </c>
      <c r="E1144" s="3">
        <v>1</v>
      </c>
      <c r="F1144" s="7">
        <v>1624175</v>
      </c>
      <c r="G1144" s="3">
        <v>4</v>
      </c>
      <c r="H1144" s="8">
        <v>43344.242337962962</v>
      </c>
    </row>
    <row r="1145" spans="2:8" x14ac:dyDescent="0.25">
      <c r="B1145" s="3">
        <v>1142</v>
      </c>
      <c r="C1145" s="7">
        <v>1743070</v>
      </c>
      <c r="D1145" s="3">
        <v>7</v>
      </c>
      <c r="E1145" s="3">
        <v>1</v>
      </c>
      <c r="F1145" s="7">
        <v>1624175</v>
      </c>
      <c r="G1145" s="3">
        <v>4</v>
      </c>
      <c r="H1145" s="8">
        <v>43344.242569444446</v>
      </c>
    </row>
    <row r="1146" spans="2:8" x14ac:dyDescent="0.25">
      <c r="B1146" s="3">
        <v>1143</v>
      </c>
      <c r="C1146" s="7">
        <v>1743076</v>
      </c>
      <c r="D1146" s="3">
        <v>7</v>
      </c>
      <c r="E1146" s="3">
        <v>1</v>
      </c>
      <c r="F1146" s="7">
        <v>1624175</v>
      </c>
      <c r="G1146" s="3">
        <v>4</v>
      </c>
      <c r="H1146" s="8">
        <v>43344.242731481485</v>
      </c>
    </row>
    <row r="1147" spans="2:8" x14ac:dyDescent="0.25">
      <c r="B1147" s="3">
        <v>1144</v>
      </c>
      <c r="C1147" s="7">
        <v>1743084</v>
      </c>
      <c r="D1147" s="3">
        <v>7</v>
      </c>
      <c r="E1147" s="3">
        <v>1</v>
      </c>
      <c r="F1147" s="7">
        <v>1624175</v>
      </c>
      <c r="G1147" s="3">
        <v>4</v>
      </c>
      <c r="H1147" s="8">
        <v>43344.242905092593</v>
      </c>
    </row>
    <row r="1148" spans="2:8" x14ac:dyDescent="0.25">
      <c r="B1148" s="3">
        <v>1145</v>
      </c>
      <c r="C1148" s="7">
        <v>1743092</v>
      </c>
      <c r="D1148" s="3">
        <v>7</v>
      </c>
      <c r="E1148" s="3">
        <v>1</v>
      </c>
      <c r="F1148" s="7">
        <v>1624175</v>
      </c>
      <c r="G1148" s="3">
        <v>4</v>
      </c>
      <c r="H1148" s="8">
        <v>43344.243136574078</v>
      </c>
    </row>
    <row r="1149" spans="2:8" x14ac:dyDescent="0.25">
      <c r="B1149" s="3">
        <v>1146</v>
      </c>
      <c r="C1149" s="7">
        <v>1743098</v>
      </c>
      <c r="D1149" s="3">
        <v>7</v>
      </c>
      <c r="E1149" s="3">
        <v>1</v>
      </c>
      <c r="F1149" s="7">
        <v>1624175</v>
      </c>
      <c r="G1149" s="3">
        <v>4</v>
      </c>
      <c r="H1149" s="8">
        <v>43344.243298611109</v>
      </c>
    </row>
    <row r="1150" spans="2:8" x14ac:dyDescent="0.25">
      <c r="B1150" s="3">
        <v>1147</v>
      </c>
      <c r="C1150" s="7">
        <v>1743106</v>
      </c>
      <c r="D1150" s="3">
        <v>7</v>
      </c>
      <c r="E1150" s="3">
        <v>1</v>
      </c>
      <c r="F1150" s="7">
        <v>1624175</v>
      </c>
      <c r="G1150" s="3">
        <v>4</v>
      </c>
      <c r="H1150" s="8">
        <v>43344.243472222224</v>
      </c>
    </row>
    <row r="1151" spans="2:8" x14ac:dyDescent="0.25">
      <c r="B1151" s="3">
        <v>1148</v>
      </c>
      <c r="C1151" s="7">
        <v>1743113</v>
      </c>
      <c r="D1151" s="3">
        <v>7</v>
      </c>
      <c r="E1151" s="3">
        <v>1</v>
      </c>
      <c r="F1151" s="7">
        <v>1624175</v>
      </c>
      <c r="G1151" s="3">
        <v>4</v>
      </c>
      <c r="H1151" s="8">
        <v>43344.243645833332</v>
      </c>
    </row>
    <row r="1152" spans="2:8" x14ac:dyDescent="0.25">
      <c r="B1152" s="3">
        <v>1149</v>
      </c>
      <c r="C1152" s="7">
        <v>1743120</v>
      </c>
      <c r="D1152" s="3">
        <v>7</v>
      </c>
      <c r="E1152" s="3">
        <v>1</v>
      </c>
      <c r="F1152" s="7">
        <v>1624175</v>
      </c>
      <c r="G1152" s="3">
        <v>4</v>
      </c>
      <c r="H1152" s="8">
        <v>43344.243888888886</v>
      </c>
    </row>
    <row r="1153" spans="2:8" x14ac:dyDescent="0.25">
      <c r="B1153" s="3">
        <v>1150</v>
      </c>
      <c r="C1153" s="7">
        <v>1743128</v>
      </c>
      <c r="D1153" s="3">
        <v>7</v>
      </c>
      <c r="E1153" s="3">
        <v>1</v>
      </c>
      <c r="F1153" s="7">
        <v>1624175</v>
      </c>
      <c r="G1153" s="3">
        <v>4</v>
      </c>
      <c r="H1153" s="8">
        <v>43344.244074074071</v>
      </c>
    </row>
    <row r="1154" spans="2:8" x14ac:dyDescent="0.25">
      <c r="B1154" s="3">
        <v>1151</v>
      </c>
      <c r="C1154" s="7">
        <v>1743136</v>
      </c>
      <c r="D1154" s="3">
        <v>7</v>
      </c>
      <c r="E1154" s="3">
        <v>1</v>
      </c>
      <c r="F1154" s="7">
        <v>1624175</v>
      </c>
      <c r="G1154" s="3">
        <v>4</v>
      </c>
      <c r="H1154" s="8">
        <v>43344.244259259256</v>
      </c>
    </row>
    <row r="1155" spans="2:8" x14ac:dyDescent="0.25">
      <c r="B1155" s="3">
        <v>1152</v>
      </c>
      <c r="C1155" s="7">
        <v>1743144</v>
      </c>
      <c r="D1155" s="3">
        <v>7</v>
      </c>
      <c r="E1155" s="3">
        <v>1</v>
      </c>
      <c r="F1155" s="7">
        <v>1624175</v>
      </c>
      <c r="G1155" s="3">
        <v>4</v>
      </c>
      <c r="H1155" s="8">
        <v>43344.24454861111</v>
      </c>
    </row>
    <row r="1156" spans="2:8" x14ac:dyDescent="0.25">
      <c r="B1156" s="3">
        <v>1153</v>
      </c>
      <c r="C1156" s="7">
        <v>1743152</v>
      </c>
      <c r="D1156" s="3">
        <v>7</v>
      </c>
      <c r="E1156" s="3">
        <v>1</v>
      </c>
      <c r="F1156" s="7">
        <v>1624175</v>
      </c>
      <c r="G1156" s="3">
        <v>4</v>
      </c>
      <c r="H1156" s="8">
        <v>43344.244733796295</v>
      </c>
    </row>
    <row r="1157" spans="2:8" x14ac:dyDescent="0.25">
      <c r="B1157" s="3">
        <v>1154</v>
      </c>
      <c r="C1157" s="7">
        <v>1743158</v>
      </c>
      <c r="D1157" s="3">
        <v>7</v>
      </c>
      <c r="E1157" s="3">
        <v>1</v>
      </c>
      <c r="F1157" s="7">
        <v>1624175</v>
      </c>
      <c r="G1157" s="3">
        <v>4</v>
      </c>
      <c r="H1157" s="8">
        <v>43344.24490740741</v>
      </c>
    </row>
    <row r="1158" spans="2:8" x14ac:dyDescent="0.25">
      <c r="B1158" s="3">
        <v>1155</v>
      </c>
      <c r="C1158" s="7">
        <v>1743166</v>
      </c>
      <c r="D1158" s="3">
        <v>7</v>
      </c>
      <c r="E1158" s="3">
        <v>1</v>
      </c>
      <c r="F1158" s="7">
        <v>1624175</v>
      </c>
      <c r="G1158" s="3">
        <v>4</v>
      </c>
      <c r="H1158" s="8">
        <v>43344.245104166665</v>
      </c>
    </row>
    <row r="1159" spans="2:8" x14ac:dyDescent="0.25">
      <c r="B1159" s="3">
        <v>1156</v>
      </c>
      <c r="C1159" s="7">
        <v>1743174</v>
      </c>
      <c r="D1159" s="3">
        <v>7</v>
      </c>
      <c r="E1159" s="3">
        <v>1</v>
      </c>
      <c r="F1159" s="7">
        <v>1624175</v>
      </c>
      <c r="G1159" s="3">
        <v>4</v>
      </c>
      <c r="H1159" s="8">
        <v>43344.245335648149</v>
      </c>
    </row>
    <row r="1160" spans="2:8" x14ac:dyDescent="0.25">
      <c r="B1160" s="3">
        <v>1157</v>
      </c>
      <c r="C1160" s="7">
        <v>1743180</v>
      </c>
      <c r="D1160" s="3">
        <v>7</v>
      </c>
      <c r="E1160" s="3">
        <v>1</v>
      </c>
      <c r="F1160" s="7">
        <v>1624175</v>
      </c>
      <c r="G1160" s="3">
        <v>4</v>
      </c>
      <c r="H1160" s="8">
        <v>43344.245509259257</v>
      </c>
    </row>
    <row r="1161" spans="2:8" x14ac:dyDescent="0.25">
      <c r="B1161" s="3">
        <v>1158</v>
      </c>
      <c r="C1161" s="7">
        <v>1743187</v>
      </c>
      <c r="D1161" s="3">
        <v>7</v>
      </c>
      <c r="E1161" s="3">
        <v>1</v>
      </c>
      <c r="F1161" s="7">
        <v>1624175</v>
      </c>
      <c r="G1161" s="3">
        <v>4</v>
      </c>
      <c r="H1161" s="8">
        <v>43344.245659722219</v>
      </c>
    </row>
    <row r="1162" spans="2:8" x14ac:dyDescent="0.25">
      <c r="B1162" s="3">
        <v>1159</v>
      </c>
      <c r="C1162" s="7">
        <v>1743195</v>
      </c>
      <c r="D1162" s="3">
        <v>7</v>
      </c>
      <c r="E1162" s="3">
        <v>1</v>
      </c>
      <c r="F1162" s="7">
        <v>1624175</v>
      </c>
      <c r="G1162" s="3">
        <v>4</v>
      </c>
      <c r="H1162" s="8">
        <v>43344.24591435185</v>
      </c>
    </row>
    <row r="1163" spans="2:8" x14ac:dyDescent="0.25">
      <c r="B1163" s="3">
        <v>1160</v>
      </c>
      <c r="C1163" s="7">
        <v>1743203</v>
      </c>
      <c r="D1163" s="3">
        <v>7</v>
      </c>
      <c r="E1163" s="3">
        <v>1</v>
      </c>
      <c r="F1163" s="7">
        <v>1624175</v>
      </c>
      <c r="G1163" s="3">
        <v>4</v>
      </c>
      <c r="H1163" s="8">
        <v>43344.246087962965</v>
      </c>
    </row>
    <row r="1164" spans="2:8" x14ac:dyDescent="0.25">
      <c r="B1164" s="3">
        <v>1161</v>
      </c>
      <c r="C1164" s="7">
        <v>1743209</v>
      </c>
      <c r="D1164" s="3">
        <v>7</v>
      </c>
      <c r="E1164" s="3">
        <v>1</v>
      </c>
      <c r="F1164" s="7">
        <v>1624175</v>
      </c>
      <c r="G1164" s="3">
        <v>4</v>
      </c>
      <c r="H1164" s="8">
        <v>43344.246296296296</v>
      </c>
    </row>
    <row r="1165" spans="2:8" x14ac:dyDescent="0.25">
      <c r="B1165" s="3">
        <v>1162</v>
      </c>
      <c r="C1165" s="7">
        <v>1743216</v>
      </c>
      <c r="D1165" s="3">
        <v>7</v>
      </c>
      <c r="E1165" s="3">
        <v>1</v>
      </c>
      <c r="F1165" s="7">
        <v>1624175</v>
      </c>
      <c r="G1165" s="3">
        <v>4</v>
      </c>
      <c r="H1165" s="8">
        <v>43344.246469907404</v>
      </c>
    </row>
    <row r="1166" spans="2:8" x14ac:dyDescent="0.25">
      <c r="B1166" s="3">
        <v>1163</v>
      </c>
      <c r="C1166" s="7">
        <v>1743224</v>
      </c>
      <c r="D1166" s="3">
        <v>7</v>
      </c>
      <c r="E1166" s="3">
        <v>1</v>
      </c>
      <c r="F1166" s="7">
        <v>1624175</v>
      </c>
      <c r="G1166" s="3">
        <v>4</v>
      </c>
      <c r="H1166" s="8">
        <v>43344.246678240743</v>
      </c>
    </row>
    <row r="1167" spans="2:8" x14ac:dyDescent="0.25">
      <c r="B1167" s="3">
        <v>1164</v>
      </c>
      <c r="C1167" s="7">
        <v>1743230</v>
      </c>
      <c r="D1167" s="3">
        <v>7</v>
      </c>
      <c r="E1167" s="3">
        <v>1</v>
      </c>
      <c r="F1167" s="7">
        <v>1624175</v>
      </c>
      <c r="G1167" s="3">
        <v>4</v>
      </c>
      <c r="H1167" s="8">
        <v>43344.246851851851</v>
      </c>
    </row>
    <row r="1168" spans="2:8" x14ac:dyDescent="0.25">
      <c r="B1168" s="3">
        <v>1165</v>
      </c>
      <c r="C1168" s="7">
        <v>1743238</v>
      </c>
      <c r="D1168" s="3">
        <v>7</v>
      </c>
      <c r="E1168" s="3">
        <v>1</v>
      </c>
      <c r="F1168" s="7">
        <v>1624175</v>
      </c>
      <c r="G1168" s="3">
        <v>4</v>
      </c>
      <c r="H1168" s="8">
        <v>43344.247013888889</v>
      </c>
    </row>
    <row r="1169" spans="2:8" x14ac:dyDescent="0.25">
      <c r="B1169" s="3">
        <v>1166</v>
      </c>
      <c r="C1169" s="7">
        <v>1743246</v>
      </c>
      <c r="D1169" s="3">
        <v>7</v>
      </c>
      <c r="E1169" s="3">
        <v>1</v>
      </c>
      <c r="F1169" s="7">
        <v>1624175</v>
      </c>
      <c r="G1169" s="3">
        <v>4</v>
      </c>
      <c r="H1169" s="8">
        <v>43344.247164351851</v>
      </c>
    </row>
    <row r="1170" spans="2:8" x14ac:dyDescent="0.25">
      <c r="B1170" s="3">
        <v>1167</v>
      </c>
      <c r="C1170" s="7">
        <v>1743252</v>
      </c>
      <c r="D1170" s="3">
        <v>7</v>
      </c>
      <c r="E1170" s="3">
        <v>1</v>
      </c>
      <c r="F1170" s="7">
        <v>1624175</v>
      </c>
      <c r="G1170" s="3">
        <v>4</v>
      </c>
      <c r="H1170" s="8">
        <v>43344.247372685182</v>
      </c>
    </row>
    <row r="1171" spans="2:8" x14ac:dyDescent="0.25">
      <c r="B1171" s="3">
        <v>1168</v>
      </c>
      <c r="C1171" s="7">
        <v>1743260</v>
      </c>
      <c r="D1171" s="3">
        <v>7</v>
      </c>
      <c r="E1171" s="3">
        <v>1</v>
      </c>
      <c r="F1171" s="7">
        <v>1624175</v>
      </c>
      <c r="G1171" s="3">
        <v>4</v>
      </c>
      <c r="H1171" s="8">
        <v>43344.247604166667</v>
      </c>
    </row>
    <row r="1172" spans="2:8" x14ac:dyDescent="0.25">
      <c r="B1172" s="3">
        <v>1169</v>
      </c>
      <c r="C1172" s="7">
        <v>1743268</v>
      </c>
      <c r="D1172" s="3">
        <v>7</v>
      </c>
      <c r="E1172" s="3">
        <v>1</v>
      </c>
      <c r="F1172" s="7">
        <v>1624175</v>
      </c>
      <c r="G1172" s="3">
        <v>4</v>
      </c>
      <c r="H1172" s="8">
        <v>43344.247777777775</v>
      </c>
    </row>
    <row r="1173" spans="2:8" x14ac:dyDescent="0.25">
      <c r="B1173" s="3">
        <v>1170</v>
      </c>
      <c r="C1173" s="7">
        <v>1743276</v>
      </c>
      <c r="D1173" s="3">
        <v>7</v>
      </c>
      <c r="E1173" s="3">
        <v>1</v>
      </c>
      <c r="F1173" s="7">
        <v>1624175</v>
      </c>
      <c r="G1173" s="3">
        <v>4</v>
      </c>
      <c r="H1173" s="8">
        <v>43344.247997685183</v>
      </c>
    </row>
    <row r="1174" spans="2:8" x14ac:dyDescent="0.25">
      <c r="B1174" s="3">
        <v>1171</v>
      </c>
      <c r="C1174" s="7">
        <v>1743282</v>
      </c>
      <c r="D1174" s="3">
        <v>7</v>
      </c>
      <c r="E1174" s="3">
        <v>1</v>
      </c>
      <c r="F1174" s="7">
        <v>1624175</v>
      </c>
      <c r="G1174" s="3">
        <v>4</v>
      </c>
      <c r="H1174" s="8">
        <v>43344.248159722221</v>
      </c>
    </row>
    <row r="1175" spans="2:8" x14ac:dyDescent="0.25">
      <c r="B1175" s="3">
        <v>1172</v>
      </c>
      <c r="C1175" s="7">
        <v>1743290</v>
      </c>
      <c r="D1175" s="3">
        <v>7</v>
      </c>
      <c r="E1175" s="3">
        <v>1</v>
      </c>
      <c r="F1175" s="7">
        <v>1624175</v>
      </c>
      <c r="G1175" s="3">
        <v>4</v>
      </c>
      <c r="H1175" s="8">
        <v>43344.24832175926</v>
      </c>
    </row>
    <row r="1176" spans="2:8" x14ac:dyDescent="0.25">
      <c r="B1176" s="3">
        <v>1173</v>
      </c>
      <c r="C1176" s="7">
        <v>1743297</v>
      </c>
      <c r="D1176" s="3">
        <v>7</v>
      </c>
      <c r="E1176" s="3">
        <v>1</v>
      </c>
      <c r="F1176" s="7">
        <v>1624175</v>
      </c>
      <c r="G1176" s="3">
        <v>4</v>
      </c>
      <c r="H1176" s="8">
        <v>43344.248495370368</v>
      </c>
    </row>
    <row r="1177" spans="2:8" x14ac:dyDescent="0.25">
      <c r="B1177" s="3">
        <v>1174</v>
      </c>
      <c r="C1177" s="7">
        <v>1743304</v>
      </c>
      <c r="D1177" s="3">
        <v>7</v>
      </c>
      <c r="E1177" s="3">
        <v>1</v>
      </c>
      <c r="F1177" s="7">
        <v>1624175</v>
      </c>
      <c r="G1177" s="3">
        <v>4</v>
      </c>
      <c r="H1177" s="8">
        <v>43344.248715277776</v>
      </c>
    </row>
    <row r="1178" spans="2:8" x14ac:dyDescent="0.25">
      <c r="B1178" s="3">
        <v>1175</v>
      </c>
      <c r="C1178" s="7">
        <v>1743312</v>
      </c>
      <c r="D1178" s="3">
        <v>7</v>
      </c>
      <c r="E1178" s="3">
        <v>1</v>
      </c>
      <c r="F1178" s="7">
        <v>1624175</v>
      </c>
      <c r="G1178" s="3">
        <v>4</v>
      </c>
      <c r="H1178" s="8">
        <v>43344.248888888891</v>
      </c>
    </row>
    <row r="1179" spans="2:8" x14ac:dyDescent="0.25">
      <c r="B1179" s="3">
        <v>1176</v>
      </c>
      <c r="C1179" s="7">
        <v>1743318</v>
      </c>
      <c r="D1179" s="3">
        <v>7</v>
      </c>
      <c r="E1179" s="3">
        <v>1</v>
      </c>
      <c r="F1179" s="7">
        <v>1624175</v>
      </c>
      <c r="G1179" s="3">
        <v>4</v>
      </c>
      <c r="H1179" s="8">
        <v>43344.249039351853</v>
      </c>
    </row>
    <row r="1180" spans="2:8" x14ac:dyDescent="0.25">
      <c r="B1180" s="3">
        <v>1177</v>
      </c>
      <c r="C1180" s="7">
        <v>1743326</v>
      </c>
      <c r="D1180" s="3">
        <v>7</v>
      </c>
      <c r="E1180" s="3">
        <v>1</v>
      </c>
      <c r="F1180" s="7">
        <v>1624175</v>
      </c>
      <c r="G1180" s="3">
        <v>4</v>
      </c>
      <c r="H1180" s="8">
        <v>43344.249212962961</v>
      </c>
    </row>
    <row r="1181" spans="2:8" x14ac:dyDescent="0.25">
      <c r="B1181" s="3">
        <v>1178</v>
      </c>
      <c r="C1181" s="7">
        <v>1743334</v>
      </c>
      <c r="D1181" s="3">
        <v>7</v>
      </c>
      <c r="E1181" s="3">
        <v>1</v>
      </c>
      <c r="F1181" s="7">
        <v>1624175</v>
      </c>
      <c r="G1181" s="3">
        <v>4</v>
      </c>
      <c r="H1181" s="8">
        <v>43344.249456018515</v>
      </c>
    </row>
    <row r="1182" spans="2:8" x14ac:dyDescent="0.25">
      <c r="B1182" s="3">
        <v>1179</v>
      </c>
      <c r="C1182" s="7">
        <v>1743340</v>
      </c>
      <c r="D1182" s="3">
        <v>7</v>
      </c>
      <c r="E1182" s="3">
        <v>1</v>
      </c>
      <c r="F1182" s="7">
        <v>1624175</v>
      </c>
      <c r="G1182" s="3">
        <v>4</v>
      </c>
      <c r="H1182" s="8">
        <v>43344.249594907407</v>
      </c>
    </row>
    <row r="1183" spans="2:8" x14ac:dyDescent="0.25">
      <c r="B1183" s="3">
        <v>1180</v>
      </c>
      <c r="C1183" s="7">
        <v>1743348</v>
      </c>
      <c r="D1183" s="3">
        <v>7</v>
      </c>
      <c r="E1183" s="3">
        <v>1</v>
      </c>
      <c r="F1183" s="7">
        <v>1624175</v>
      </c>
      <c r="G1183" s="3">
        <v>4</v>
      </c>
      <c r="H1183" s="8">
        <v>43344.249756944446</v>
      </c>
    </row>
    <row r="1184" spans="2:8" x14ac:dyDescent="0.25">
      <c r="B1184" s="3">
        <v>1181</v>
      </c>
      <c r="C1184" s="7">
        <v>1743356</v>
      </c>
      <c r="D1184" s="3">
        <v>7</v>
      </c>
      <c r="E1184" s="3">
        <v>1</v>
      </c>
      <c r="F1184" s="7">
        <v>1624175</v>
      </c>
      <c r="G1184" s="3">
        <v>4</v>
      </c>
      <c r="H1184" s="8">
        <v>43344.249930555554</v>
      </c>
    </row>
    <row r="1185" spans="2:8" x14ac:dyDescent="0.25">
      <c r="B1185" s="3">
        <v>1182</v>
      </c>
      <c r="C1185" s="7">
        <v>1743364</v>
      </c>
      <c r="D1185" s="3">
        <v>7</v>
      </c>
      <c r="E1185" s="3">
        <v>1</v>
      </c>
      <c r="F1185" s="7">
        <v>1624175</v>
      </c>
      <c r="G1185" s="3">
        <v>4</v>
      </c>
      <c r="H1185" s="8">
        <v>43344.250185185185</v>
      </c>
    </row>
    <row r="1186" spans="2:8" x14ac:dyDescent="0.25">
      <c r="B1186" s="3">
        <v>1183</v>
      </c>
      <c r="C1186" s="7">
        <v>1743370</v>
      </c>
      <c r="D1186" s="3">
        <v>7</v>
      </c>
      <c r="E1186" s="3">
        <v>1</v>
      </c>
      <c r="F1186" s="7">
        <v>1624175</v>
      </c>
      <c r="G1186" s="3">
        <v>4</v>
      </c>
      <c r="H1186" s="8">
        <v>43344.250347222223</v>
      </c>
    </row>
    <row r="1187" spans="2:8" x14ac:dyDescent="0.25">
      <c r="B1187" s="3">
        <v>1184</v>
      </c>
      <c r="C1187" s="7">
        <v>1743378</v>
      </c>
      <c r="D1187" s="3">
        <v>7</v>
      </c>
      <c r="E1187" s="3">
        <v>1</v>
      </c>
      <c r="F1187" s="7">
        <v>1624175</v>
      </c>
      <c r="G1187" s="3">
        <v>4</v>
      </c>
      <c r="H1187" s="8">
        <v>43344.250497685185</v>
      </c>
    </row>
    <row r="1188" spans="2:8" x14ac:dyDescent="0.25">
      <c r="B1188" s="3">
        <v>1185</v>
      </c>
      <c r="C1188" s="7">
        <v>1743386</v>
      </c>
      <c r="D1188" s="3">
        <v>7</v>
      </c>
      <c r="E1188" s="3">
        <v>1</v>
      </c>
      <c r="F1188" s="7">
        <v>1624175</v>
      </c>
      <c r="G1188" s="3">
        <v>4</v>
      </c>
      <c r="H1188" s="8">
        <v>43344.250740740739</v>
      </c>
    </row>
    <row r="1189" spans="2:8" x14ac:dyDescent="0.25">
      <c r="B1189" s="3">
        <v>1186</v>
      </c>
      <c r="C1189" s="7">
        <v>1743392</v>
      </c>
      <c r="D1189" s="3">
        <v>7</v>
      </c>
      <c r="E1189" s="3">
        <v>1</v>
      </c>
      <c r="F1189" s="7">
        <v>1624175</v>
      </c>
      <c r="G1189" s="3">
        <v>4</v>
      </c>
      <c r="H1189" s="8">
        <v>43344.250902777778</v>
      </c>
    </row>
    <row r="1190" spans="2:8" x14ac:dyDescent="0.25">
      <c r="B1190" s="3">
        <v>1187</v>
      </c>
      <c r="C1190" s="7">
        <v>1743400</v>
      </c>
      <c r="D1190" s="3">
        <v>7</v>
      </c>
      <c r="E1190" s="3">
        <v>1</v>
      </c>
      <c r="F1190" s="7">
        <v>1624175</v>
      </c>
      <c r="G1190" s="3">
        <v>4</v>
      </c>
      <c r="H1190" s="8">
        <v>43344.251064814816</v>
      </c>
    </row>
    <row r="1191" spans="2:8" x14ac:dyDescent="0.25">
      <c r="B1191" s="3">
        <v>1188</v>
      </c>
      <c r="C1191" s="7">
        <v>1743412</v>
      </c>
      <c r="D1191" s="3">
        <v>7</v>
      </c>
      <c r="E1191" s="3">
        <v>1</v>
      </c>
      <c r="F1191" s="7">
        <v>1624175</v>
      </c>
      <c r="G1191" s="3">
        <v>4</v>
      </c>
      <c r="H1191" s="8">
        <v>43344.251469907409</v>
      </c>
    </row>
    <row r="1192" spans="2:8" x14ac:dyDescent="0.25">
      <c r="B1192" s="3">
        <v>1189</v>
      </c>
      <c r="C1192" s="7">
        <v>1743420</v>
      </c>
      <c r="D1192" s="3">
        <v>7</v>
      </c>
      <c r="E1192" s="3">
        <v>1</v>
      </c>
      <c r="F1192" s="7">
        <v>1624175</v>
      </c>
      <c r="G1192" s="3">
        <v>4</v>
      </c>
      <c r="H1192" s="8">
        <v>43344.251666666663</v>
      </c>
    </row>
    <row r="1193" spans="2:8" x14ac:dyDescent="0.25">
      <c r="B1193" s="3">
        <v>1190</v>
      </c>
      <c r="C1193" s="7">
        <v>1743428</v>
      </c>
      <c r="D1193" s="3">
        <v>7</v>
      </c>
      <c r="E1193" s="3">
        <v>1</v>
      </c>
      <c r="F1193" s="7">
        <v>1624175</v>
      </c>
      <c r="G1193" s="3">
        <v>4</v>
      </c>
      <c r="H1193" s="8">
        <v>43344.251851851855</v>
      </c>
    </row>
    <row r="1194" spans="2:8" x14ac:dyDescent="0.25">
      <c r="B1194" s="3">
        <v>1191</v>
      </c>
      <c r="C1194" s="7">
        <v>1743436</v>
      </c>
      <c r="D1194" s="3">
        <v>7</v>
      </c>
      <c r="E1194" s="3">
        <v>1</v>
      </c>
      <c r="F1194" s="7">
        <v>1624175</v>
      </c>
      <c r="G1194" s="3">
        <v>4</v>
      </c>
      <c r="H1194" s="8">
        <v>43344.25204861111</v>
      </c>
    </row>
    <row r="1195" spans="2:8" x14ac:dyDescent="0.25">
      <c r="B1195" s="3">
        <v>1192</v>
      </c>
      <c r="C1195" s="7">
        <v>1743444</v>
      </c>
      <c r="D1195" s="3">
        <v>7</v>
      </c>
      <c r="E1195" s="3">
        <v>1</v>
      </c>
      <c r="F1195" s="7">
        <v>1624175</v>
      </c>
      <c r="G1195" s="3">
        <v>4</v>
      </c>
      <c r="H1195" s="8">
        <v>43344.252303240741</v>
      </c>
    </row>
    <row r="1196" spans="2:8" x14ac:dyDescent="0.25">
      <c r="B1196" s="3">
        <v>1193</v>
      </c>
      <c r="C1196" s="7">
        <v>1743450</v>
      </c>
      <c r="D1196" s="3">
        <v>7</v>
      </c>
      <c r="E1196" s="3">
        <v>1</v>
      </c>
      <c r="F1196" s="7">
        <v>1624175</v>
      </c>
      <c r="G1196" s="3">
        <v>4</v>
      </c>
      <c r="H1196" s="8">
        <v>43344.252476851849</v>
      </c>
    </row>
    <row r="1197" spans="2:8" x14ac:dyDescent="0.25">
      <c r="B1197" s="3">
        <v>1194</v>
      </c>
      <c r="C1197" s="7">
        <v>1743458</v>
      </c>
      <c r="D1197" s="3">
        <v>7</v>
      </c>
      <c r="E1197" s="3">
        <v>1</v>
      </c>
      <c r="F1197" s="7">
        <v>1624175</v>
      </c>
      <c r="G1197" s="3">
        <v>4</v>
      </c>
      <c r="H1197" s="8">
        <v>43344.252662037034</v>
      </c>
    </row>
    <row r="1198" spans="2:8" x14ac:dyDescent="0.25">
      <c r="B1198" s="3">
        <v>1195</v>
      </c>
      <c r="C1198" s="7">
        <v>1743466</v>
      </c>
      <c r="D1198" s="3">
        <v>7</v>
      </c>
      <c r="E1198" s="3">
        <v>1</v>
      </c>
      <c r="F1198" s="7">
        <v>1624175</v>
      </c>
      <c r="G1198" s="3">
        <v>4</v>
      </c>
      <c r="H1198" s="8">
        <v>43344.252905092595</v>
      </c>
    </row>
    <row r="1199" spans="2:8" x14ac:dyDescent="0.25">
      <c r="B1199" s="3">
        <v>1196</v>
      </c>
      <c r="C1199" s="7">
        <v>1743474</v>
      </c>
      <c r="D1199" s="3">
        <v>7</v>
      </c>
      <c r="E1199" s="3">
        <v>1</v>
      </c>
      <c r="F1199" s="7">
        <v>1624175</v>
      </c>
      <c r="G1199" s="3">
        <v>4</v>
      </c>
      <c r="H1199" s="8">
        <v>43344.25309027778</v>
      </c>
    </row>
    <row r="1200" spans="2:8" x14ac:dyDescent="0.25">
      <c r="B1200" s="3">
        <v>1197</v>
      </c>
      <c r="C1200" s="7">
        <v>1743480</v>
      </c>
      <c r="D1200" s="3">
        <v>7</v>
      </c>
      <c r="E1200" s="3">
        <v>1</v>
      </c>
      <c r="F1200" s="7">
        <v>1624175</v>
      </c>
      <c r="G1200" s="3">
        <v>4</v>
      </c>
      <c r="H1200" s="8">
        <v>43344.253298611111</v>
      </c>
    </row>
    <row r="1201" spans="2:8" x14ac:dyDescent="0.25">
      <c r="B1201" s="3">
        <v>1198</v>
      </c>
      <c r="C1201" s="7">
        <v>1743488</v>
      </c>
      <c r="D1201" s="3">
        <v>7</v>
      </c>
      <c r="E1201" s="3">
        <v>1</v>
      </c>
      <c r="F1201" s="7">
        <v>1624175</v>
      </c>
      <c r="G1201" s="3">
        <v>4</v>
      </c>
      <c r="H1201" s="8">
        <v>43344.253483796296</v>
      </c>
    </row>
    <row r="1202" spans="2:8" x14ac:dyDescent="0.25">
      <c r="B1202" s="3">
        <v>1199</v>
      </c>
      <c r="C1202" s="7">
        <v>1743496</v>
      </c>
      <c r="D1202" s="3">
        <v>7</v>
      </c>
      <c r="E1202" s="3">
        <v>1</v>
      </c>
      <c r="F1202" s="7">
        <v>1624175</v>
      </c>
      <c r="G1202" s="3">
        <v>4</v>
      </c>
      <c r="H1202" s="8">
        <v>43344.253750000003</v>
      </c>
    </row>
    <row r="1203" spans="2:8" x14ac:dyDescent="0.25">
      <c r="B1203" s="3">
        <v>1200</v>
      </c>
      <c r="C1203" s="7">
        <v>1743504</v>
      </c>
      <c r="D1203" s="3">
        <v>7</v>
      </c>
      <c r="E1203" s="3">
        <v>1</v>
      </c>
      <c r="F1203" s="7">
        <v>1624175</v>
      </c>
      <c r="G1203" s="3">
        <v>4</v>
      </c>
      <c r="H1203" s="8">
        <v>43344.253958333335</v>
      </c>
    </row>
    <row r="1204" spans="2:8" x14ac:dyDescent="0.25">
      <c r="B1204" s="3">
        <v>1201</v>
      </c>
      <c r="C1204" s="7">
        <v>1743512</v>
      </c>
      <c r="D1204" s="3">
        <v>7</v>
      </c>
      <c r="E1204" s="3">
        <v>1</v>
      </c>
      <c r="F1204" s="7">
        <v>1624175</v>
      </c>
      <c r="G1204" s="3">
        <v>4</v>
      </c>
      <c r="H1204" s="8">
        <v>43344.254166666666</v>
      </c>
    </row>
    <row r="1205" spans="2:8" x14ac:dyDescent="0.25">
      <c r="B1205" s="3">
        <v>1202</v>
      </c>
      <c r="C1205" s="7">
        <v>1743519</v>
      </c>
      <c r="D1205" s="3">
        <v>7</v>
      </c>
      <c r="E1205" s="3">
        <v>1</v>
      </c>
      <c r="F1205" s="7">
        <v>1624175</v>
      </c>
      <c r="G1205" s="3">
        <v>4</v>
      </c>
      <c r="H1205" s="8">
        <v>43344.25440972222</v>
      </c>
    </row>
    <row r="1206" spans="2:8" x14ac:dyDescent="0.25">
      <c r="B1206" s="3">
        <v>1203</v>
      </c>
      <c r="C1206" s="7">
        <v>1743526</v>
      </c>
      <c r="D1206" s="3">
        <v>7</v>
      </c>
      <c r="E1206" s="3">
        <v>1</v>
      </c>
      <c r="F1206" s="7">
        <v>1624175</v>
      </c>
      <c r="G1206" s="3">
        <v>4</v>
      </c>
      <c r="H1206" s="8">
        <v>43344.254629629628</v>
      </c>
    </row>
    <row r="1207" spans="2:8" x14ac:dyDescent="0.25">
      <c r="B1207" s="3">
        <v>1204</v>
      </c>
      <c r="C1207" s="7">
        <v>1743534</v>
      </c>
      <c r="D1207" s="3">
        <v>7</v>
      </c>
      <c r="E1207" s="3">
        <v>1</v>
      </c>
      <c r="F1207" s="7">
        <v>1624175</v>
      </c>
      <c r="G1207" s="3">
        <v>4</v>
      </c>
      <c r="H1207" s="8">
        <v>43344.254837962966</v>
      </c>
    </row>
    <row r="1208" spans="2:8" x14ac:dyDescent="0.25">
      <c r="B1208" s="3">
        <v>1205</v>
      </c>
      <c r="C1208" s="7">
        <v>1743542</v>
      </c>
      <c r="D1208" s="3">
        <v>7</v>
      </c>
      <c r="E1208" s="3">
        <v>1</v>
      </c>
      <c r="F1208" s="7">
        <v>1624175</v>
      </c>
      <c r="G1208" s="3">
        <v>4</v>
      </c>
      <c r="H1208" s="8">
        <v>43344.255115740743</v>
      </c>
    </row>
    <row r="1209" spans="2:8" x14ac:dyDescent="0.25">
      <c r="B1209" s="3">
        <v>1206</v>
      </c>
      <c r="C1209" s="7">
        <v>1743550</v>
      </c>
      <c r="D1209" s="3">
        <v>7</v>
      </c>
      <c r="E1209" s="3">
        <v>0</v>
      </c>
      <c r="F1209" s="7">
        <v>1624175</v>
      </c>
      <c r="G1209" s="3">
        <v>4</v>
      </c>
      <c r="H1209" s="8">
        <v>43344.255312499998</v>
      </c>
    </row>
    <row r="1210" spans="2:8" x14ac:dyDescent="0.25">
      <c r="B1210" s="3">
        <v>1207</v>
      </c>
      <c r="C1210" s="7">
        <v>1743558</v>
      </c>
      <c r="D1210" s="3">
        <v>7</v>
      </c>
      <c r="E1210" s="3">
        <v>0</v>
      </c>
      <c r="F1210" s="7">
        <v>1624175</v>
      </c>
      <c r="G1210" s="3">
        <v>4</v>
      </c>
      <c r="H1210" s="8">
        <v>43344.255509259259</v>
      </c>
    </row>
    <row r="1211" spans="2:8" x14ac:dyDescent="0.25">
      <c r="B1211" s="3">
        <v>1208</v>
      </c>
      <c r="C1211" s="7">
        <v>1743566</v>
      </c>
      <c r="D1211" s="3">
        <v>7</v>
      </c>
      <c r="E1211" s="3">
        <v>0</v>
      </c>
      <c r="F1211" s="7">
        <v>1624175</v>
      </c>
      <c r="G1211" s="3">
        <v>4</v>
      </c>
      <c r="H1211" s="8">
        <v>43344.255787037036</v>
      </c>
    </row>
    <row r="1212" spans="2:8" x14ac:dyDescent="0.25">
      <c r="B1212" s="3">
        <v>1209</v>
      </c>
      <c r="C1212" s="7">
        <v>1743572</v>
      </c>
      <c r="D1212" s="3">
        <v>7</v>
      </c>
      <c r="E1212" s="3">
        <v>0</v>
      </c>
      <c r="F1212" s="7">
        <v>1624175</v>
      </c>
      <c r="G1212" s="3">
        <v>4</v>
      </c>
      <c r="H1212" s="8">
        <v>43344.255949074075</v>
      </c>
    </row>
    <row r="1213" spans="2:8" x14ac:dyDescent="0.25">
      <c r="B1213" s="3">
        <v>1210</v>
      </c>
      <c r="C1213" s="7">
        <v>1743580</v>
      </c>
      <c r="D1213" s="3">
        <v>7</v>
      </c>
      <c r="E1213" s="3">
        <v>0</v>
      </c>
      <c r="F1213" s="7">
        <v>1624175</v>
      </c>
      <c r="G1213" s="3">
        <v>4</v>
      </c>
      <c r="H1213" s="8">
        <v>43344.256145833337</v>
      </c>
    </row>
    <row r="1214" spans="2:8" x14ac:dyDescent="0.25">
      <c r="B1214" s="3">
        <v>1211</v>
      </c>
      <c r="C1214" s="7">
        <v>1743588</v>
      </c>
      <c r="D1214" s="3">
        <v>7</v>
      </c>
      <c r="E1214" s="3">
        <v>0</v>
      </c>
      <c r="F1214" s="7">
        <v>1624175</v>
      </c>
      <c r="G1214" s="3">
        <v>4</v>
      </c>
      <c r="H1214" s="8">
        <v>43344.25640046296</v>
      </c>
    </row>
    <row r="1215" spans="2:8" x14ac:dyDescent="0.25">
      <c r="B1215" s="3">
        <v>1212</v>
      </c>
      <c r="C1215" s="7">
        <v>1743596</v>
      </c>
      <c r="D1215" s="3">
        <v>7</v>
      </c>
      <c r="E1215" s="3">
        <v>0</v>
      </c>
      <c r="F1215" s="7">
        <v>1624175</v>
      </c>
      <c r="G1215" s="3">
        <v>4</v>
      </c>
      <c r="H1215" s="8">
        <v>43344.256608796299</v>
      </c>
    </row>
    <row r="1216" spans="2:8" x14ac:dyDescent="0.25">
      <c r="B1216" s="3">
        <v>1213</v>
      </c>
      <c r="C1216" s="7">
        <v>1743602</v>
      </c>
      <c r="D1216" s="3">
        <v>7</v>
      </c>
      <c r="E1216" s="3">
        <v>0</v>
      </c>
      <c r="F1216" s="7">
        <v>1624175</v>
      </c>
      <c r="G1216" s="3">
        <v>4</v>
      </c>
      <c r="H1216" s="8">
        <v>43344.256793981483</v>
      </c>
    </row>
    <row r="1217" spans="2:8" x14ac:dyDescent="0.25">
      <c r="B1217" s="3">
        <v>1214</v>
      </c>
      <c r="C1217" s="7">
        <v>1743610</v>
      </c>
      <c r="D1217" s="3">
        <v>7</v>
      </c>
      <c r="E1217" s="3">
        <v>0</v>
      </c>
      <c r="F1217" s="7">
        <v>1624175</v>
      </c>
      <c r="G1217" s="3">
        <v>4</v>
      </c>
      <c r="H1217" s="8">
        <v>43344.257048611114</v>
      </c>
    </row>
    <row r="1218" spans="2:8" x14ac:dyDescent="0.25">
      <c r="B1218" s="3">
        <v>1215</v>
      </c>
      <c r="C1218" s="7">
        <v>1743616</v>
      </c>
      <c r="D1218" s="3">
        <v>7</v>
      </c>
      <c r="E1218" s="3">
        <v>0</v>
      </c>
      <c r="F1218" s="7">
        <v>1624175</v>
      </c>
      <c r="G1218" s="3">
        <v>4</v>
      </c>
      <c r="H1218" s="8">
        <v>43344.257233796299</v>
      </c>
    </row>
    <row r="1219" spans="2:8" x14ac:dyDescent="0.25">
      <c r="B1219" s="3">
        <v>1216</v>
      </c>
      <c r="C1219" s="7">
        <v>1743624</v>
      </c>
      <c r="D1219" s="3">
        <v>7</v>
      </c>
      <c r="E1219" s="3">
        <v>0</v>
      </c>
      <c r="F1219" s="7">
        <v>1624175</v>
      </c>
      <c r="G1219" s="3">
        <v>4</v>
      </c>
      <c r="H1219" s="8">
        <v>43344.257418981484</v>
      </c>
    </row>
    <row r="1220" spans="2:8" x14ac:dyDescent="0.25">
      <c r="B1220" s="3">
        <v>1217</v>
      </c>
      <c r="C1220" s="7">
        <v>1743631</v>
      </c>
      <c r="D1220" s="3">
        <v>7</v>
      </c>
      <c r="E1220" s="3">
        <v>0</v>
      </c>
      <c r="F1220" s="7">
        <v>1624175</v>
      </c>
      <c r="G1220" s="3">
        <v>4</v>
      </c>
      <c r="H1220" s="8">
        <v>43344.257638888892</v>
      </c>
    </row>
    <row r="1221" spans="2:8" x14ac:dyDescent="0.25">
      <c r="B1221" s="3">
        <v>1218</v>
      </c>
      <c r="C1221" s="7">
        <v>1743638</v>
      </c>
      <c r="D1221" s="3">
        <v>7</v>
      </c>
      <c r="E1221" s="3">
        <v>0</v>
      </c>
      <c r="F1221" s="7">
        <v>1624175</v>
      </c>
      <c r="G1221" s="3">
        <v>4</v>
      </c>
      <c r="H1221" s="8">
        <v>43344.257881944446</v>
      </c>
    </row>
    <row r="1222" spans="2:8" x14ac:dyDescent="0.25">
      <c r="B1222" s="3">
        <v>1219</v>
      </c>
      <c r="C1222" s="7">
        <v>1743646</v>
      </c>
      <c r="D1222" s="3">
        <v>7</v>
      </c>
      <c r="E1222" s="3">
        <v>0</v>
      </c>
      <c r="F1222" s="7">
        <v>1624175</v>
      </c>
      <c r="G1222" s="3">
        <v>4</v>
      </c>
      <c r="H1222" s="8">
        <v>43344.258067129631</v>
      </c>
    </row>
    <row r="1223" spans="2:8" x14ac:dyDescent="0.25">
      <c r="B1223" s="3">
        <v>1220</v>
      </c>
      <c r="C1223" s="7">
        <v>1743654</v>
      </c>
      <c r="D1223" s="3">
        <v>7</v>
      </c>
      <c r="E1223" s="3">
        <v>0</v>
      </c>
      <c r="F1223" s="7">
        <v>1624175</v>
      </c>
      <c r="G1223" s="3">
        <v>4</v>
      </c>
      <c r="H1223" s="8">
        <v>43344.258275462962</v>
      </c>
    </row>
    <row r="1224" spans="2:8" x14ac:dyDescent="0.25">
      <c r="B1224" s="3">
        <v>1221</v>
      </c>
      <c r="C1224" s="7">
        <v>1743662</v>
      </c>
      <c r="D1224" s="3">
        <v>7</v>
      </c>
      <c r="E1224" s="3">
        <v>0</v>
      </c>
      <c r="F1224" s="7">
        <v>1624175</v>
      </c>
      <c r="G1224" s="3">
        <v>4</v>
      </c>
      <c r="H1224" s="8">
        <v>43344.258530092593</v>
      </c>
    </row>
    <row r="1225" spans="2:8" x14ac:dyDescent="0.25">
      <c r="B1225" s="3">
        <v>1222</v>
      </c>
      <c r="C1225" s="7">
        <v>1743670</v>
      </c>
      <c r="D1225" s="3">
        <v>7</v>
      </c>
      <c r="E1225" s="3">
        <v>0</v>
      </c>
      <c r="F1225" s="7">
        <v>1624175</v>
      </c>
      <c r="G1225" s="3">
        <v>4</v>
      </c>
      <c r="H1225" s="8">
        <v>43344.258726851855</v>
      </c>
    </row>
    <row r="1226" spans="2:8" x14ac:dyDescent="0.25">
      <c r="B1226" s="3">
        <v>1223</v>
      </c>
      <c r="C1226" s="7">
        <v>1743676</v>
      </c>
      <c r="D1226" s="3">
        <v>7</v>
      </c>
      <c r="E1226" s="3">
        <v>0</v>
      </c>
      <c r="F1226" s="7">
        <v>1624175</v>
      </c>
      <c r="G1226" s="3">
        <v>4</v>
      </c>
      <c r="H1226" s="8">
        <v>43344.258912037039</v>
      </c>
    </row>
    <row r="1227" spans="2:8" x14ac:dyDescent="0.25">
      <c r="B1227" s="3">
        <v>1224</v>
      </c>
      <c r="C1227" s="7">
        <v>1743684</v>
      </c>
      <c r="D1227" s="3">
        <v>7</v>
      </c>
      <c r="E1227" s="3">
        <v>0</v>
      </c>
      <c r="F1227" s="7">
        <v>1624175</v>
      </c>
      <c r="G1227" s="3">
        <v>4</v>
      </c>
      <c r="H1227" s="8">
        <v>43344.25917824074</v>
      </c>
    </row>
    <row r="1228" spans="2:8" x14ac:dyDescent="0.25">
      <c r="B1228" s="3">
        <v>1225</v>
      </c>
      <c r="C1228" s="7">
        <v>1743692</v>
      </c>
      <c r="D1228" s="3">
        <v>7</v>
      </c>
      <c r="E1228" s="3">
        <v>0</v>
      </c>
      <c r="F1228" s="7">
        <v>1624175</v>
      </c>
      <c r="G1228" s="3">
        <v>4</v>
      </c>
      <c r="H1228" s="8">
        <v>43344.259386574071</v>
      </c>
    </row>
    <row r="1229" spans="2:8" x14ac:dyDescent="0.25">
      <c r="B1229" s="3">
        <v>1226</v>
      </c>
      <c r="C1229" s="7">
        <v>1743700</v>
      </c>
      <c r="D1229" s="3">
        <v>7</v>
      </c>
      <c r="E1229" s="3">
        <v>0</v>
      </c>
      <c r="F1229" s="7">
        <v>1624175</v>
      </c>
      <c r="G1229" s="3">
        <v>4</v>
      </c>
      <c r="H1229" s="8">
        <v>43344.259571759256</v>
      </c>
    </row>
    <row r="1230" spans="2:8" x14ac:dyDescent="0.25">
      <c r="B1230" s="3">
        <v>1227</v>
      </c>
      <c r="C1230" s="7">
        <v>1743708</v>
      </c>
      <c r="D1230" s="3">
        <v>7</v>
      </c>
      <c r="E1230" s="3">
        <v>0</v>
      </c>
      <c r="F1230" s="7">
        <v>1624175</v>
      </c>
      <c r="G1230" s="3">
        <v>4</v>
      </c>
      <c r="H1230" s="8">
        <v>43344.259814814817</v>
      </c>
    </row>
    <row r="1231" spans="2:8" x14ac:dyDescent="0.25">
      <c r="B1231" s="3">
        <v>1228</v>
      </c>
      <c r="C1231" s="7">
        <v>1743714</v>
      </c>
      <c r="D1231" s="3">
        <v>7</v>
      </c>
      <c r="E1231" s="3">
        <v>0</v>
      </c>
      <c r="F1231" s="7">
        <v>1624175</v>
      </c>
      <c r="G1231" s="3">
        <v>4</v>
      </c>
      <c r="H1231" s="8">
        <v>43344.260011574072</v>
      </c>
    </row>
    <row r="1232" spans="2:8" x14ac:dyDescent="0.25">
      <c r="B1232" s="3">
        <v>1229</v>
      </c>
      <c r="C1232" s="7">
        <v>1743722</v>
      </c>
      <c r="D1232" s="3">
        <v>7</v>
      </c>
      <c r="E1232" s="3">
        <v>0</v>
      </c>
      <c r="F1232" s="7">
        <v>1624175</v>
      </c>
      <c r="G1232" s="3">
        <v>4</v>
      </c>
      <c r="H1232" s="8">
        <v>43344.260208333333</v>
      </c>
    </row>
    <row r="1233" spans="2:8" x14ac:dyDescent="0.25">
      <c r="B1233" s="3">
        <v>1230</v>
      </c>
      <c r="C1233" s="7">
        <v>1743730</v>
      </c>
      <c r="D1233" s="3">
        <v>7</v>
      </c>
      <c r="E1233" s="3">
        <v>0</v>
      </c>
      <c r="F1233" s="7">
        <v>1624175</v>
      </c>
      <c r="G1233" s="3">
        <v>4</v>
      </c>
      <c r="H1233" s="8">
        <v>43344.260393518518</v>
      </c>
    </row>
    <row r="1234" spans="2:8" x14ac:dyDescent="0.25">
      <c r="B1234" s="3">
        <v>1231</v>
      </c>
      <c r="C1234" s="7">
        <v>1743738</v>
      </c>
      <c r="D1234" s="3">
        <v>7</v>
      </c>
      <c r="E1234" s="3">
        <v>0</v>
      </c>
      <c r="F1234" s="7">
        <v>1624175</v>
      </c>
      <c r="G1234" s="3">
        <v>4</v>
      </c>
      <c r="H1234" s="8">
        <v>43344.260648148149</v>
      </c>
    </row>
    <row r="1235" spans="2:8" x14ac:dyDescent="0.25">
      <c r="B1235" s="3">
        <v>1232</v>
      </c>
      <c r="C1235" s="7">
        <v>1743744</v>
      </c>
      <c r="D1235" s="3">
        <v>7</v>
      </c>
      <c r="E1235" s="3">
        <v>0</v>
      </c>
      <c r="F1235" s="7">
        <v>1624175</v>
      </c>
      <c r="G1235" s="3">
        <v>4</v>
      </c>
      <c r="H1235" s="8">
        <v>43344.260844907411</v>
      </c>
    </row>
    <row r="1236" spans="2:8" x14ac:dyDescent="0.25">
      <c r="B1236" s="3">
        <v>1233</v>
      </c>
      <c r="C1236" s="7">
        <v>1743752</v>
      </c>
      <c r="D1236" s="3">
        <v>7</v>
      </c>
      <c r="E1236" s="3">
        <v>0</v>
      </c>
      <c r="F1236" s="7">
        <v>1624175</v>
      </c>
      <c r="G1236" s="3">
        <v>4</v>
      </c>
      <c r="H1236" s="8">
        <v>43344.261030092595</v>
      </c>
    </row>
    <row r="1237" spans="2:8" x14ac:dyDescent="0.25">
      <c r="B1237" s="3">
        <v>1234</v>
      </c>
      <c r="C1237" s="7">
        <v>1743760</v>
      </c>
      <c r="D1237" s="3">
        <v>7</v>
      </c>
      <c r="E1237" s="3">
        <v>0</v>
      </c>
      <c r="F1237" s="7">
        <v>1624175</v>
      </c>
      <c r="G1237" s="3">
        <v>4</v>
      </c>
      <c r="H1237" s="8">
        <v>43344.261261574073</v>
      </c>
    </row>
    <row r="1238" spans="2:8" x14ac:dyDescent="0.25">
      <c r="B1238" s="3">
        <v>1235</v>
      </c>
      <c r="C1238" s="7">
        <v>1743768</v>
      </c>
      <c r="D1238" s="3">
        <v>7</v>
      </c>
      <c r="E1238" s="3">
        <v>0</v>
      </c>
      <c r="F1238" s="7">
        <v>1624175</v>
      </c>
      <c r="G1238" s="3">
        <v>4</v>
      </c>
      <c r="H1238" s="8">
        <v>43344.261469907404</v>
      </c>
    </row>
    <row r="1239" spans="2:8" x14ac:dyDescent="0.25">
      <c r="B1239" s="3">
        <v>1236</v>
      </c>
      <c r="C1239" s="7">
        <v>1743774</v>
      </c>
      <c r="D1239" s="3">
        <v>7</v>
      </c>
      <c r="E1239" s="3">
        <v>0</v>
      </c>
      <c r="F1239" s="7">
        <v>1624175</v>
      </c>
      <c r="G1239" s="3">
        <v>4</v>
      </c>
      <c r="H1239" s="8">
        <v>43344.261655092596</v>
      </c>
    </row>
    <row r="1240" spans="2:8" x14ac:dyDescent="0.25">
      <c r="B1240" s="3">
        <v>1237</v>
      </c>
      <c r="C1240" s="7">
        <v>1743782</v>
      </c>
      <c r="D1240" s="3">
        <v>7</v>
      </c>
      <c r="E1240" s="3">
        <v>0</v>
      </c>
      <c r="F1240" s="7">
        <v>1624175</v>
      </c>
      <c r="G1240" s="3">
        <v>4</v>
      </c>
      <c r="H1240" s="8">
        <v>43344.261886574073</v>
      </c>
    </row>
    <row r="1241" spans="2:8" x14ac:dyDescent="0.25">
      <c r="B1241" s="3">
        <v>1238</v>
      </c>
      <c r="C1241" s="7">
        <v>1743790</v>
      </c>
      <c r="D1241" s="3">
        <v>7</v>
      </c>
      <c r="E1241" s="3">
        <v>0</v>
      </c>
      <c r="F1241" s="7">
        <v>1624175</v>
      </c>
      <c r="G1241" s="3">
        <v>4</v>
      </c>
      <c r="H1241" s="8">
        <v>43344.262083333335</v>
      </c>
    </row>
    <row r="1242" spans="2:8" x14ac:dyDescent="0.25">
      <c r="B1242" s="3">
        <v>1239</v>
      </c>
      <c r="C1242" s="7">
        <v>1743798</v>
      </c>
      <c r="D1242" s="3">
        <v>7</v>
      </c>
      <c r="E1242" s="3">
        <v>0</v>
      </c>
      <c r="F1242" s="7">
        <v>1624175</v>
      </c>
      <c r="G1242" s="3">
        <v>4</v>
      </c>
      <c r="H1242" s="8">
        <v>43344.262280092589</v>
      </c>
    </row>
    <row r="1243" spans="2:8" x14ac:dyDescent="0.25">
      <c r="B1243" s="3">
        <v>1240</v>
      </c>
      <c r="C1243" s="7">
        <v>1743805</v>
      </c>
      <c r="D1243" s="3">
        <v>7</v>
      </c>
      <c r="E1243" s="3">
        <v>0</v>
      </c>
      <c r="F1243" s="7">
        <v>1624175</v>
      </c>
      <c r="G1243" s="3">
        <v>4</v>
      </c>
      <c r="H1243" s="8">
        <v>43344.262476851851</v>
      </c>
    </row>
    <row r="1244" spans="2:8" x14ac:dyDescent="0.25">
      <c r="B1244" s="3">
        <v>1241</v>
      </c>
      <c r="C1244" s="7">
        <v>1743812</v>
      </c>
      <c r="D1244" s="3">
        <v>7</v>
      </c>
      <c r="E1244" s="3">
        <v>0</v>
      </c>
      <c r="F1244" s="7">
        <v>1624175</v>
      </c>
      <c r="G1244" s="3">
        <v>4</v>
      </c>
      <c r="H1244" s="8">
        <v>43344.262708333335</v>
      </c>
    </row>
    <row r="1245" spans="2:8" x14ac:dyDescent="0.25">
      <c r="B1245" s="3">
        <v>1242</v>
      </c>
      <c r="C1245" s="7">
        <v>1743820</v>
      </c>
      <c r="D1245" s="3">
        <v>7</v>
      </c>
      <c r="E1245" s="3">
        <v>0</v>
      </c>
      <c r="F1245" s="7">
        <v>1624175</v>
      </c>
      <c r="G1245" s="3">
        <v>4</v>
      </c>
      <c r="H1245" s="8">
        <v>43344.26290509259</v>
      </c>
    </row>
    <row r="1246" spans="2:8" x14ac:dyDescent="0.25">
      <c r="B1246" s="3">
        <v>1243</v>
      </c>
      <c r="C1246" s="7">
        <v>1743828</v>
      </c>
      <c r="D1246" s="3">
        <v>7</v>
      </c>
      <c r="E1246" s="3">
        <v>0</v>
      </c>
      <c r="F1246" s="7">
        <v>1624175</v>
      </c>
      <c r="G1246" s="3">
        <v>4</v>
      </c>
      <c r="H1246" s="8">
        <v>43344.263101851851</v>
      </c>
    </row>
    <row r="1247" spans="2:8" x14ac:dyDescent="0.25">
      <c r="B1247" s="3">
        <v>1244</v>
      </c>
      <c r="C1247" s="7">
        <v>1743836</v>
      </c>
      <c r="D1247" s="3">
        <v>7</v>
      </c>
      <c r="E1247" s="3">
        <v>0</v>
      </c>
      <c r="F1247" s="7">
        <v>1624175</v>
      </c>
      <c r="G1247" s="3">
        <v>4</v>
      </c>
      <c r="H1247" s="8">
        <v>43344.263333333336</v>
      </c>
    </row>
    <row r="1248" spans="2:8" x14ac:dyDescent="0.25">
      <c r="B1248" s="3">
        <v>1245</v>
      </c>
      <c r="C1248" s="7">
        <v>1743842</v>
      </c>
      <c r="D1248" s="3">
        <v>7</v>
      </c>
      <c r="E1248" s="3">
        <v>0</v>
      </c>
      <c r="F1248" s="7">
        <v>1624175</v>
      </c>
      <c r="G1248" s="3">
        <v>4</v>
      </c>
      <c r="H1248" s="8">
        <v>43344.26353009259</v>
      </c>
    </row>
    <row r="1249" spans="2:8" x14ac:dyDescent="0.25">
      <c r="B1249" s="3">
        <v>1246</v>
      </c>
      <c r="C1249" s="7">
        <v>1743850</v>
      </c>
      <c r="D1249" s="3">
        <v>7</v>
      </c>
      <c r="E1249" s="3">
        <v>0</v>
      </c>
      <c r="F1249" s="7">
        <v>1624175</v>
      </c>
      <c r="G1249" s="3">
        <v>4</v>
      </c>
      <c r="H1249" s="8">
        <v>43344.263680555552</v>
      </c>
    </row>
    <row r="1250" spans="2:8" x14ac:dyDescent="0.25">
      <c r="B1250" s="3">
        <v>1247</v>
      </c>
      <c r="C1250" s="7">
        <v>1743858</v>
      </c>
      <c r="D1250" s="3">
        <v>7</v>
      </c>
      <c r="E1250" s="3">
        <v>0</v>
      </c>
      <c r="F1250" s="7">
        <v>1624175</v>
      </c>
      <c r="G1250" s="3">
        <v>4</v>
      </c>
      <c r="H1250" s="8">
        <v>43344.263888888891</v>
      </c>
    </row>
    <row r="1251" spans="2:8" x14ac:dyDescent="0.25">
      <c r="B1251" s="3">
        <v>1248</v>
      </c>
      <c r="C1251" s="7">
        <v>1743866</v>
      </c>
      <c r="D1251" s="3">
        <v>7</v>
      </c>
      <c r="E1251" s="3">
        <v>0</v>
      </c>
      <c r="F1251" s="7">
        <v>1624175</v>
      </c>
      <c r="G1251" s="3">
        <v>4</v>
      </c>
      <c r="H1251" s="8">
        <v>43344.264143518521</v>
      </c>
    </row>
    <row r="1252" spans="2:8" x14ac:dyDescent="0.25">
      <c r="B1252" s="3">
        <v>1249</v>
      </c>
      <c r="C1252" s="7">
        <v>1743872</v>
      </c>
      <c r="D1252" s="3">
        <v>7</v>
      </c>
      <c r="E1252" s="3">
        <v>0</v>
      </c>
      <c r="F1252" s="7">
        <v>1624175</v>
      </c>
      <c r="G1252" s="3">
        <v>4</v>
      </c>
      <c r="H1252" s="8">
        <v>43344.264328703706</v>
      </c>
    </row>
    <row r="1253" spans="2:8" x14ac:dyDescent="0.25">
      <c r="B1253" s="3">
        <v>1250</v>
      </c>
      <c r="C1253" s="7">
        <v>1743880</v>
      </c>
      <c r="D1253" s="3">
        <v>7</v>
      </c>
      <c r="E1253" s="3">
        <v>0</v>
      </c>
      <c r="F1253" s="7">
        <v>1624175</v>
      </c>
      <c r="G1253" s="3">
        <v>4</v>
      </c>
      <c r="H1253" s="8">
        <v>43344.264525462961</v>
      </c>
    </row>
    <row r="1254" spans="2:8" x14ac:dyDescent="0.25">
      <c r="B1254" s="3">
        <v>1251</v>
      </c>
      <c r="C1254" s="7">
        <v>1743888</v>
      </c>
      <c r="D1254" s="3">
        <v>7</v>
      </c>
      <c r="E1254" s="3">
        <v>0</v>
      </c>
      <c r="F1254" s="7">
        <v>1624175</v>
      </c>
      <c r="G1254" s="3">
        <v>4</v>
      </c>
      <c r="H1254" s="8">
        <v>43344.264768518522</v>
      </c>
    </row>
    <row r="1255" spans="2:8" x14ac:dyDescent="0.25">
      <c r="B1255" s="3">
        <v>1252</v>
      </c>
      <c r="C1255" s="7">
        <v>1743896</v>
      </c>
      <c r="D1255" s="3">
        <v>7</v>
      </c>
      <c r="E1255" s="3">
        <v>0</v>
      </c>
      <c r="F1255" s="7">
        <v>1624175</v>
      </c>
      <c r="G1255" s="3">
        <v>4</v>
      </c>
      <c r="H1255" s="8">
        <v>43344.264930555553</v>
      </c>
    </row>
    <row r="1256" spans="2:8" x14ac:dyDescent="0.25">
      <c r="B1256" s="3">
        <v>1253</v>
      </c>
      <c r="C1256" s="7">
        <v>1743902</v>
      </c>
      <c r="D1256" s="3">
        <v>7</v>
      </c>
      <c r="E1256" s="3">
        <v>0</v>
      </c>
      <c r="F1256" s="7">
        <v>1624175</v>
      </c>
      <c r="G1256" s="3">
        <v>4</v>
      </c>
      <c r="H1256" s="8">
        <v>43344.265138888892</v>
      </c>
    </row>
    <row r="1257" spans="2:8" x14ac:dyDescent="0.25">
      <c r="B1257" s="3">
        <v>1254</v>
      </c>
      <c r="C1257" s="7">
        <v>1743910</v>
      </c>
      <c r="D1257" s="3">
        <v>7</v>
      </c>
      <c r="E1257" s="3">
        <v>0</v>
      </c>
      <c r="F1257" s="7">
        <v>1624175</v>
      </c>
      <c r="G1257" s="3">
        <v>4</v>
      </c>
      <c r="H1257" s="8">
        <v>43344.265370370369</v>
      </c>
    </row>
    <row r="1258" spans="2:8" x14ac:dyDescent="0.25">
      <c r="B1258" s="3">
        <v>1255</v>
      </c>
      <c r="C1258" s="7">
        <v>1743918</v>
      </c>
      <c r="D1258" s="3">
        <v>7</v>
      </c>
      <c r="E1258" s="3">
        <v>0</v>
      </c>
      <c r="F1258" s="7">
        <v>1624175</v>
      </c>
      <c r="G1258" s="3">
        <v>4</v>
      </c>
      <c r="H1258" s="8">
        <v>43344.265601851854</v>
      </c>
    </row>
    <row r="1259" spans="2:8" x14ac:dyDescent="0.25">
      <c r="B1259" s="3">
        <v>1256</v>
      </c>
      <c r="C1259" s="7">
        <v>1743926</v>
      </c>
      <c r="D1259" s="3">
        <v>7</v>
      </c>
      <c r="E1259" s="3">
        <v>0</v>
      </c>
      <c r="F1259" s="7">
        <v>1624175</v>
      </c>
      <c r="G1259" s="3">
        <v>4</v>
      </c>
      <c r="H1259" s="8">
        <v>43344.265810185185</v>
      </c>
    </row>
    <row r="1260" spans="2:8" x14ac:dyDescent="0.25">
      <c r="B1260" s="3">
        <v>1257</v>
      </c>
      <c r="C1260" s="7">
        <v>1743934</v>
      </c>
      <c r="D1260" s="3">
        <v>7</v>
      </c>
      <c r="E1260" s="3">
        <v>0</v>
      </c>
      <c r="F1260" s="7">
        <v>1624175</v>
      </c>
      <c r="G1260" s="3">
        <v>4</v>
      </c>
      <c r="H1260" s="8">
        <v>43344.266053240739</v>
      </c>
    </row>
    <row r="1261" spans="2:8" x14ac:dyDescent="0.25">
      <c r="B1261" s="3">
        <v>1258</v>
      </c>
      <c r="C1261" s="7">
        <v>1743941</v>
      </c>
      <c r="D1261" s="3">
        <v>7</v>
      </c>
      <c r="E1261" s="3">
        <v>0</v>
      </c>
      <c r="F1261" s="7">
        <v>1624175</v>
      </c>
      <c r="G1261" s="3">
        <v>4</v>
      </c>
      <c r="H1261" s="8">
        <v>43344.266238425924</v>
      </c>
    </row>
    <row r="1262" spans="2:8" x14ac:dyDescent="0.25">
      <c r="B1262" s="3">
        <v>1259</v>
      </c>
      <c r="C1262" s="7">
        <v>1743948</v>
      </c>
      <c r="D1262" s="3">
        <v>7</v>
      </c>
      <c r="E1262" s="3">
        <v>0</v>
      </c>
      <c r="F1262" s="7">
        <v>1624175</v>
      </c>
      <c r="G1262" s="3">
        <v>4</v>
      </c>
      <c r="H1262" s="8">
        <v>43344.266435185185</v>
      </c>
    </row>
    <row r="1263" spans="2:8" x14ac:dyDescent="0.25">
      <c r="B1263" s="3">
        <v>1260</v>
      </c>
      <c r="C1263" s="7">
        <v>1743956</v>
      </c>
      <c r="D1263" s="3">
        <v>7</v>
      </c>
      <c r="E1263" s="3">
        <v>0</v>
      </c>
      <c r="F1263" s="7">
        <v>1624175</v>
      </c>
      <c r="G1263" s="3">
        <v>4</v>
      </c>
      <c r="H1263" s="8">
        <v>43344.266631944447</v>
      </c>
    </row>
    <row r="1264" spans="2:8" x14ac:dyDescent="0.25">
      <c r="B1264" s="3">
        <v>1261</v>
      </c>
      <c r="C1264" s="7">
        <v>1743964</v>
      </c>
      <c r="D1264" s="3">
        <v>7</v>
      </c>
      <c r="E1264" s="3">
        <v>0</v>
      </c>
      <c r="F1264" s="7">
        <v>1624175</v>
      </c>
      <c r="G1264" s="3">
        <v>4</v>
      </c>
      <c r="H1264" s="8">
        <v>43344.266886574071</v>
      </c>
    </row>
    <row r="1265" spans="2:8" x14ac:dyDescent="0.25">
      <c r="B1265" s="3">
        <v>1262</v>
      </c>
      <c r="C1265" s="7">
        <v>1743972</v>
      </c>
      <c r="D1265" s="3">
        <v>7</v>
      </c>
      <c r="E1265" s="3">
        <v>0</v>
      </c>
      <c r="F1265" s="7">
        <v>1624175</v>
      </c>
      <c r="G1265" s="3">
        <v>4</v>
      </c>
      <c r="H1265" s="8">
        <v>43344.267071759263</v>
      </c>
    </row>
    <row r="1266" spans="2:8" x14ac:dyDescent="0.25">
      <c r="B1266" s="3">
        <v>1263</v>
      </c>
      <c r="C1266" s="7">
        <v>1743978</v>
      </c>
      <c r="D1266" s="3">
        <v>7</v>
      </c>
      <c r="E1266" s="3">
        <v>0</v>
      </c>
      <c r="F1266" s="7">
        <v>1624175</v>
      </c>
      <c r="G1266" s="3">
        <v>4</v>
      </c>
      <c r="H1266" s="8">
        <v>43344.267256944448</v>
      </c>
    </row>
    <row r="1267" spans="2:8" x14ac:dyDescent="0.25">
      <c r="B1267" s="3">
        <v>1264</v>
      </c>
      <c r="C1267" s="7">
        <v>1743986</v>
      </c>
      <c r="D1267" s="3">
        <v>7</v>
      </c>
      <c r="E1267" s="3">
        <v>0</v>
      </c>
      <c r="F1267" s="7">
        <v>1624175</v>
      </c>
      <c r="G1267" s="3">
        <v>4</v>
      </c>
      <c r="H1267" s="8">
        <v>43344.267488425925</v>
      </c>
    </row>
    <row r="1268" spans="2:8" x14ac:dyDescent="0.25">
      <c r="B1268" s="3">
        <v>1265</v>
      </c>
      <c r="C1268" s="7">
        <v>1743994</v>
      </c>
      <c r="D1268" s="3">
        <v>7</v>
      </c>
      <c r="E1268" s="3">
        <v>0</v>
      </c>
      <c r="F1268" s="7">
        <v>1624175</v>
      </c>
      <c r="G1268" s="3">
        <v>4</v>
      </c>
      <c r="H1268" s="8">
        <v>43344.26766203704</v>
      </c>
    </row>
    <row r="1269" spans="2:8" x14ac:dyDescent="0.25">
      <c r="B1269" s="3">
        <v>1266</v>
      </c>
      <c r="C1269" s="7">
        <v>1744000</v>
      </c>
      <c r="D1269" s="3">
        <v>7</v>
      </c>
      <c r="E1269" s="3">
        <v>0</v>
      </c>
      <c r="F1269" s="7">
        <v>1624175</v>
      </c>
      <c r="G1269" s="3">
        <v>4</v>
      </c>
      <c r="H1269" s="8">
        <v>43344.267835648148</v>
      </c>
    </row>
    <row r="1270" spans="2:8" x14ac:dyDescent="0.25">
      <c r="B1270" s="3">
        <v>1267</v>
      </c>
      <c r="C1270" s="7">
        <v>1744008</v>
      </c>
      <c r="D1270" s="3">
        <v>7</v>
      </c>
      <c r="E1270" s="3">
        <v>0</v>
      </c>
      <c r="F1270" s="7">
        <v>1624175</v>
      </c>
      <c r="G1270" s="3">
        <v>4</v>
      </c>
      <c r="H1270" s="8">
        <v>43344.26798611111</v>
      </c>
    </row>
    <row r="1271" spans="2:8" x14ac:dyDescent="0.25">
      <c r="B1271" s="3">
        <v>1268</v>
      </c>
      <c r="C1271" s="7">
        <v>1744016</v>
      </c>
      <c r="D1271" s="3">
        <v>7</v>
      </c>
      <c r="E1271" s="3">
        <v>0</v>
      </c>
      <c r="F1271" s="7">
        <v>1624175</v>
      </c>
      <c r="G1271" s="3">
        <v>4</v>
      </c>
      <c r="H1271" s="8">
        <v>43344.268206018518</v>
      </c>
    </row>
    <row r="1272" spans="2:8" x14ac:dyDescent="0.25">
      <c r="B1272" s="3">
        <v>1269</v>
      </c>
      <c r="C1272" s="7">
        <v>1744024</v>
      </c>
      <c r="D1272" s="3">
        <v>7</v>
      </c>
      <c r="E1272" s="3">
        <v>0</v>
      </c>
      <c r="F1272" s="7">
        <v>1624175</v>
      </c>
      <c r="G1272" s="3">
        <v>4</v>
      </c>
      <c r="H1272" s="8">
        <v>43344.268391203703</v>
      </c>
    </row>
    <row r="1273" spans="2:8" x14ac:dyDescent="0.25">
      <c r="B1273" s="3">
        <v>1270</v>
      </c>
      <c r="C1273" s="7">
        <v>1744030</v>
      </c>
      <c r="D1273" s="3">
        <v>7</v>
      </c>
      <c r="E1273" s="3">
        <v>0</v>
      </c>
      <c r="F1273" s="7">
        <v>1624175</v>
      </c>
      <c r="G1273" s="3">
        <v>4</v>
      </c>
      <c r="H1273" s="8">
        <v>43344.268576388888</v>
      </c>
    </row>
    <row r="1274" spans="2:8" x14ac:dyDescent="0.25">
      <c r="B1274" s="3">
        <v>1271</v>
      </c>
      <c r="C1274" s="7">
        <v>1744038</v>
      </c>
      <c r="D1274" s="3">
        <v>7</v>
      </c>
      <c r="E1274" s="3">
        <v>0</v>
      </c>
      <c r="F1274" s="7">
        <v>1624175</v>
      </c>
      <c r="G1274" s="3">
        <v>4</v>
      </c>
      <c r="H1274" s="8">
        <v>43344.268773148149</v>
      </c>
    </row>
    <row r="1275" spans="2:8" x14ac:dyDescent="0.25">
      <c r="B1275" s="3">
        <v>1272</v>
      </c>
      <c r="C1275" s="7">
        <v>1744046</v>
      </c>
      <c r="D1275" s="3">
        <v>7</v>
      </c>
      <c r="E1275" s="3">
        <v>0</v>
      </c>
      <c r="F1275" s="7">
        <v>1624175</v>
      </c>
      <c r="G1275" s="3">
        <v>4</v>
      </c>
      <c r="H1275" s="8">
        <v>43344.269016203703</v>
      </c>
    </row>
    <row r="1276" spans="2:8" x14ac:dyDescent="0.25">
      <c r="B1276" s="3">
        <v>1273</v>
      </c>
      <c r="C1276" s="7">
        <v>1744052</v>
      </c>
      <c r="D1276" s="3">
        <v>7</v>
      </c>
      <c r="E1276" s="3">
        <v>0</v>
      </c>
      <c r="F1276" s="7">
        <v>1624175</v>
      </c>
      <c r="G1276" s="3">
        <v>4</v>
      </c>
      <c r="H1276" s="8">
        <v>43344.269201388888</v>
      </c>
    </row>
    <row r="1277" spans="2:8" x14ac:dyDescent="0.25">
      <c r="B1277" s="3">
        <v>1274</v>
      </c>
      <c r="C1277" s="7">
        <v>1744060</v>
      </c>
      <c r="D1277" s="3">
        <v>7</v>
      </c>
      <c r="E1277" s="3">
        <v>0</v>
      </c>
      <c r="F1277" s="7">
        <v>1624175</v>
      </c>
      <c r="G1277" s="3">
        <v>4</v>
      </c>
      <c r="H1277" s="8">
        <v>43344.269386574073</v>
      </c>
    </row>
    <row r="1278" spans="2:8" x14ac:dyDescent="0.25">
      <c r="B1278" s="3">
        <v>1275</v>
      </c>
      <c r="C1278" s="7">
        <v>1744068</v>
      </c>
      <c r="D1278" s="3">
        <v>7</v>
      </c>
      <c r="E1278" s="3">
        <v>0</v>
      </c>
      <c r="F1278" s="7">
        <v>1624175</v>
      </c>
      <c r="G1278" s="3">
        <v>4</v>
      </c>
      <c r="H1278" s="8">
        <v>43344.269641203704</v>
      </c>
    </row>
    <row r="1279" spans="2:8" x14ac:dyDescent="0.25">
      <c r="B1279" s="3">
        <v>1276</v>
      </c>
      <c r="C1279" s="7">
        <v>1744076</v>
      </c>
      <c r="D1279" s="3">
        <v>7</v>
      </c>
      <c r="E1279" s="3">
        <v>1</v>
      </c>
      <c r="F1279" s="7">
        <v>1624175</v>
      </c>
      <c r="G1279" s="3">
        <v>4</v>
      </c>
      <c r="H1279" s="8">
        <v>43344.269837962966</v>
      </c>
    </row>
    <row r="1280" spans="2:8" x14ac:dyDescent="0.25">
      <c r="B1280" s="3">
        <v>1277</v>
      </c>
      <c r="C1280" s="7">
        <v>1744082</v>
      </c>
      <c r="D1280" s="3">
        <v>7</v>
      </c>
      <c r="E1280" s="3">
        <v>1</v>
      </c>
      <c r="F1280" s="7">
        <v>1624175</v>
      </c>
      <c r="G1280" s="3">
        <v>4</v>
      </c>
      <c r="H1280" s="8">
        <v>43344.270011574074</v>
      </c>
    </row>
    <row r="1281" spans="2:8" x14ac:dyDescent="0.25">
      <c r="B1281" s="3">
        <v>1278</v>
      </c>
      <c r="C1281" s="7">
        <v>1744091</v>
      </c>
      <c r="D1281" s="3">
        <v>7</v>
      </c>
      <c r="E1281" s="3">
        <v>1</v>
      </c>
      <c r="F1281" s="7">
        <v>1624175</v>
      </c>
      <c r="G1281" s="3">
        <v>4</v>
      </c>
      <c r="H1281" s="8">
        <v>43344.270289351851</v>
      </c>
    </row>
    <row r="1282" spans="2:8" x14ac:dyDescent="0.25">
      <c r="B1282" s="3">
        <v>1279</v>
      </c>
      <c r="C1282" s="7">
        <v>1744098</v>
      </c>
      <c r="D1282" s="3">
        <v>7</v>
      </c>
      <c r="E1282" s="3">
        <v>1</v>
      </c>
      <c r="F1282" s="7">
        <v>1624175</v>
      </c>
      <c r="G1282" s="3">
        <v>4</v>
      </c>
      <c r="H1282" s="8">
        <v>43344.270532407405</v>
      </c>
    </row>
    <row r="1283" spans="2:8" x14ac:dyDescent="0.25">
      <c r="B1283" s="3">
        <v>1280</v>
      </c>
      <c r="C1283" s="7">
        <v>1744106</v>
      </c>
      <c r="D1283" s="3">
        <v>7</v>
      </c>
      <c r="E1283" s="3">
        <v>1</v>
      </c>
      <c r="F1283" s="7">
        <v>1624175</v>
      </c>
      <c r="G1283" s="3">
        <v>4</v>
      </c>
      <c r="H1283" s="8">
        <v>43344.270740740743</v>
      </c>
    </row>
    <row r="1284" spans="2:8" x14ac:dyDescent="0.25">
      <c r="B1284" s="3">
        <v>1281</v>
      </c>
      <c r="C1284" s="7">
        <v>1744114</v>
      </c>
      <c r="D1284" s="3">
        <v>7</v>
      </c>
      <c r="E1284" s="3">
        <v>0</v>
      </c>
      <c r="F1284" s="7">
        <v>1624175</v>
      </c>
      <c r="G1284" s="3">
        <v>4</v>
      </c>
      <c r="H1284" s="8">
        <v>43344.270995370367</v>
      </c>
    </row>
    <row r="1285" spans="2:8" x14ac:dyDescent="0.25">
      <c r="B1285" s="3">
        <v>1282</v>
      </c>
      <c r="C1285" s="7">
        <v>1744122</v>
      </c>
      <c r="D1285" s="3">
        <v>7</v>
      </c>
      <c r="E1285" s="3">
        <v>0</v>
      </c>
      <c r="F1285" s="7">
        <v>1624175</v>
      </c>
      <c r="G1285" s="3">
        <v>4</v>
      </c>
      <c r="H1285" s="8">
        <v>43344.271192129629</v>
      </c>
    </row>
    <row r="1286" spans="2:8" x14ac:dyDescent="0.25">
      <c r="B1286" s="3">
        <v>1283</v>
      </c>
      <c r="C1286" s="7">
        <v>1744130</v>
      </c>
      <c r="D1286" s="3">
        <v>7</v>
      </c>
      <c r="E1286" s="3">
        <v>0</v>
      </c>
      <c r="F1286" s="7">
        <v>1624175</v>
      </c>
      <c r="G1286" s="3">
        <v>4</v>
      </c>
      <c r="H1286" s="8">
        <v>43344.27138888889</v>
      </c>
    </row>
    <row r="1287" spans="2:8" x14ac:dyDescent="0.25">
      <c r="B1287" s="3">
        <v>1284</v>
      </c>
      <c r="C1287" s="7">
        <v>1744138</v>
      </c>
      <c r="D1287" s="3">
        <v>7</v>
      </c>
      <c r="E1287" s="3">
        <v>0</v>
      </c>
      <c r="F1287" s="7">
        <v>1624175</v>
      </c>
      <c r="G1287" s="3">
        <v>4</v>
      </c>
      <c r="H1287" s="8">
        <v>43344.271666666667</v>
      </c>
    </row>
    <row r="1288" spans="2:8" x14ac:dyDescent="0.25">
      <c r="B1288" s="3">
        <v>1285</v>
      </c>
      <c r="C1288" s="7">
        <v>1744144</v>
      </c>
      <c r="D1288" s="3">
        <v>7</v>
      </c>
      <c r="E1288" s="3">
        <v>0</v>
      </c>
      <c r="F1288" s="7">
        <v>1624175</v>
      </c>
      <c r="G1288" s="3">
        <v>4</v>
      </c>
      <c r="H1288" s="8">
        <v>43344.271840277775</v>
      </c>
    </row>
    <row r="1289" spans="2:8" x14ac:dyDescent="0.25">
      <c r="B1289" s="3">
        <v>1286</v>
      </c>
      <c r="C1289" s="7">
        <v>1744152</v>
      </c>
      <c r="D1289" s="3">
        <v>7</v>
      </c>
      <c r="E1289" s="3">
        <v>0</v>
      </c>
      <c r="F1289" s="7">
        <v>1624175</v>
      </c>
      <c r="G1289" s="3">
        <v>4</v>
      </c>
      <c r="H1289" s="8">
        <v>43344.272037037037</v>
      </c>
    </row>
    <row r="1290" spans="2:8" x14ac:dyDescent="0.25">
      <c r="B1290" s="3">
        <v>1287</v>
      </c>
      <c r="C1290" s="7">
        <v>1744160</v>
      </c>
      <c r="D1290" s="3">
        <v>7</v>
      </c>
      <c r="E1290" s="3">
        <v>1</v>
      </c>
      <c r="F1290" s="7">
        <v>1624175</v>
      </c>
      <c r="G1290" s="3">
        <v>4</v>
      </c>
      <c r="H1290" s="8">
        <v>43344.272314814814</v>
      </c>
    </row>
    <row r="1291" spans="2:8" x14ac:dyDescent="0.25">
      <c r="B1291" s="3">
        <v>1288</v>
      </c>
      <c r="C1291" s="7">
        <v>1744168</v>
      </c>
      <c r="D1291" s="3">
        <v>7</v>
      </c>
      <c r="E1291" s="3">
        <v>1</v>
      </c>
      <c r="F1291" s="7">
        <v>1624175</v>
      </c>
      <c r="G1291" s="3">
        <v>4</v>
      </c>
      <c r="H1291" s="8">
        <v>43344.272511574076</v>
      </c>
    </row>
    <row r="1292" spans="2:8" x14ac:dyDescent="0.25">
      <c r="B1292" s="3">
        <v>1289</v>
      </c>
      <c r="C1292" s="7">
        <v>1744176</v>
      </c>
      <c r="D1292" s="3">
        <v>7</v>
      </c>
      <c r="E1292" s="3">
        <v>1</v>
      </c>
      <c r="F1292" s="7">
        <v>1624175</v>
      </c>
      <c r="G1292" s="3">
        <v>4</v>
      </c>
      <c r="H1292" s="8">
        <v>43344.272719907407</v>
      </c>
    </row>
    <row r="1293" spans="2:8" x14ac:dyDescent="0.25">
      <c r="B1293" s="3">
        <v>1290</v>
      </c>
      <c r="C1293" s="7">
        <v>1744182</v>
      </c>
      <c r="D1293" s="3">
        <v>7</v>
      </c>
      <c r="E1293" s="3">
        <v>1</v>
      </c>
      <c r="F1293" s="7">
        <v>1624175</v>
      </c>
      <c r="G1293" s="3">
        <v>4</v>
      </c>
      <c r="H1293" s="8">
        <v>43344.272928240738</v>
      </c>
    </row>
    <row r="1294" spans="2:8" x14ac:dyDescent="0.25">
      <c r="B1294" s="3">
        <v>1291</v>
      </c>
      <c r="C1294" s="7">
        <v>1744190</v>
      </c>
      <c r="D1294" s="3">
        <v>7</v>
      </c>
      <c r="E1294" s="3">
        <v>1</v>
      </c>
      <c r="F1294" s="7">
        <v>1624175</v>
      </c>
      <c r="G1294" s="3">
        <v>4</v>
      </c>
      <c r="H1294" s="8">
        <v>43344.273182870369</v>
      </c>
    </row>
    <row r="1295" spans="2:8" x14ac:dyDescent="0.25">
      <c r="B1295" s="3">
        <v>1292</v>
      </c>
      <c r="C1295" s="7">
        <v>1744198</v>
      </c>
      <c r="D1295" s="3">
        <v>7</v>
      </c>
      <c r="E1295" s="3">
        <v>1</v>
      </c>
      <c r="F1295" s="7">
        <v>1624175</v>
      </c>
      <c r="G1295" s="3">
        <v>4</v>
      </c>
      <c r="H1295" s="8">
        <v>43344.273379629631</v>
      </c>
    </row>
    <row r="1296" spans="2:8" x14ac:dyDescent="0.25">
      <c r="B1296" s="3">
        <v>1293</v>
      </c>
      <c r="C1296" s="7">
        <v>1744206</v>
      </c>
      <c r="D1296" s="3">
        <v>7</v>
      </c>
      <c r="E1296" s="3">
        <v>1</v>
      </c>
      <c r="F1296" s="7">
        <v>1624175</v>
      </c>
      <c r="G1296" s="3">
        <v>4</v>
      </c>
      <c r="H1296" s="8">
        <v>43344.273576388892</v>
      </c>
    </row>
    <row r="1297" spans="2:8" x14ac:dyDescent="0.25">
      <c r="B1297" s="3">
        <v>1294</v>
      </c>
      <c r="C1297" s="7">
        <v>1744214</v>
      </c>
      <c r="D1297" s="3">
        <v>7</v>
      </c>
      <c r="E1297" s="3">
        <v>1</v>
      </c>
      <c r="F1297" s="7">
        <v>1624175</v>
      </c>
      <c r="G1297" s="3">
        <v>4</v>
      </c>
      <c r="H1297" s="8">
        <v>43344.273819444446</v>
      </c>
    </row>
    <row r="1298" spans="2:8" x14ac:dyDescent="0.25">
      <c r="B1298" s="3">
        <v>1295</v>
      </c>
      <c r="C1298" s="7">
        <v>1744222</v>
      </c>
      <c r="D1298" s="3">
        <v>7</v>
      </c>
      <c r="E1298" s="3">
        <v>1</v>
      </c>
      <c r="F1298" s="7">
        <v>1624175</v>
      </c>
      <c r="G1298" s="3">
        <v>4</v>
      </c>
      <c r="H1298" s="8">
        <v>43344.274050925924</v>
      </c>
    </row>
    <row r="1299" spans="2:8" x14ac:dyDescent="0.25">
      <c r="B1299" s="3">
        <v>1296</v>
      </c>
      <c r="C1299" s="7">
        <v>1744228</v>
      </c>
      <c r="D1299" s="3">
        <v>7</v>
      </c>
      <c r="E1299" s="3">
        <v>1</v>
      </c>
      <c r="F1299" s="7">
        <v>1624175</v>
      </c>
      <c r="G1299" s="3">
        <v>4</v>
      </c>
      <c r="H1299" s="8">
        <v>43344.274293981478</v>
      </c>
    </row>
    <row r="1300" spans="2:8" x14ac:dyDescent="0.25">
      <c r="B1300" s="3">
        <v>1297</v>
      </c>
      <c r="C1300" s="7">
        <v>1744238</v>
      </c>
      <c r="D1300" s="3">
        <v>7</v>
      </c>
      <c r="E1300" s="3">
        <v>1</v>
      </c>
      <c r="F1300" s="7">
        <v>1624175</v>
      </c>
      <c r="G1300" s="3">
        <v>4</v>
      </c>
      <c r="H1300" s="8">
        <v>43344.274583333332</v>
      </c>
    </row>
    <row r="1301" spans="2:8" x14ac:dyDescent="0.25">
      <c r="B1301" s="3">
        <v>1298</v>
      </c>
      <c r="C1301" s="7">
        <v>1744244</v>
      </c>
      <c r="D1301" s="3">
        <v>7</v>
      </c>
      <c r="E1301" s="3">
        <v>1</v>
      </c>
      <c r="F1301" s="7">
        <v>1624175</v>
      </c>
      <c r="G1301" s="3">
        <v>4</v>
      </c>
      <c r="H1301" s="8">
        <v>43344.274791666663</v>
      </c>
    </row>
    <row r="1302" spans="2:8" x14ac:dyDescent="0.25">
      <c r="B1302" s="3">
        <v>1299</v>
      </c>
      <c r="C1302" s="7">
        <v>1744252</v>
      </c>
      <c r="D1302" s="3">
        <v>7</v>
      </c>
      <c r="E1302" s="3">
        <v>1</v>
      </c>
      <c r="F1302" s="7">
        <v>1624175</v>
      </c>
      <c r="G1302" s="3">
        <v>4</v>
      </c>
      <c r="H1302" s="8">
        <v>43344.275011574071</v>
      </c>
    </row>
    <row r="1303" spans="2:8" x14ac:dyDescent="0.25">
      <c r="B1303" s="3">
        <v>1300</v>
      </c>
      <c r="C1303" s="7">
        <v>1744260</v>
      </c>
      <c r="D1303" s="3">
        <v>7</v>
      </c>
      <c r="E1303" s="3">
        <v>1</v>
      </c>
      <c r="F1303" s="7">
        <v>1624175</v>
      </c>
      <c r="G1303" s="3">
        <v>4</v>
      </c>
      <c r="H1303" s="8">
        <v>43344.275266203702</v>
      </c>
    </row>
    <row r="1304" spans="2:8" x14ac:dyDescent="0.25">
      <c r="B1304" s="3">
        <v>1301</v>
      </c>
      <c r="C1304" s="7">
        <v>1744268</v>
      </c>
      <c r="D1304" s="3">
        <v>7</v>
      </c>
      <c r="E1304" s="3">
        <v>1</v>
      </c>
      <c r="F1304" s="7">
        <v>1624175</v>
      </c>
      <c r="G1304" s="3">
        <v>4</v>
      </c>
      <c r="H1304" s="8">
        <v>43344.275509259256</v>
      </c>
    </row>
    <row r="1305" spans="2:8" x14ac:dyDescent="0.25">
      <c r="B1305" s="3">
        <v>1302</v>
      </c>
      <c r="C1305" s="7">
        <v>1744276</v>
      </c>
      <c r="D1305" s="3">
        <v>7</v>
      </c>
      <c r="E1305" s="3">
        <v>1</v>
      </c>
      <c r="F1305" s="7">
        <v>1624175</v>
      </c>
      <c r="G1305" s="3">
        <v>4</v>
      </c>
      <c r="H1305" s="8">
        <v>43344.275775462964</v>
      </c>
    </row>
    <row r="1306" spans="2:8" x14ac:dyDescent="0.25">
      <c r="B1306" s="3">
        <v>1303</v>
      </c>
      <c r="C1306" s="7">
        <v>1744284</v>
      </c>
      <c r="D1306" s="3">
        <v>7</v>
      </c>
      <c r="E1306" s="3">
        <v>1</v>
      </c>
      <c r="F1306" s="7">
        <v>1624175</v>
      </c>
      <c r="G1306" s="3">
        <v>4</v>
      </c>
      <c r="H1306" s="8">
        <v>43344.276053240741</v>
      </c>
    </row>
    <row r="1307" spans="2:8" x14ac:dyDescent="0.25">
      <c r="B1307" s="3">
        <v>1304</v>
      </c>
      <c r="C1307" s="7">
        <v>1744292</v>
      </c>
      <c r="D1307" s="3">
        <v>7</v>
      </c>
      <c r="E1307" s="3">
        <v>1</v>
      </c>
      <c r="F1307" s="7">
        <v>1624175</v>
      </c>
      <c r="G1307" s="3">
        <v>4</v>
      </c>
      <c r="H1307" s="8">
        <v>43344.276284722226</v>
      </c>
    </row>
    <row r="1308" spans="2:8" x14ac:dyDescent="0.25">
      <c r="B1308" s="3">
        <v>1305</v>
      </c>
      <c r="C1308" s="7">
        <v>1744300</v>
      </c>
      <c r="D1308" s="3">
        <v>7</v>
      </c>
      <c r="E1308" s="3">
        <v>1</v>
      </c>
      <c r="F1308" s="7">
        <v>1624175</v>
      </c>
      <c r="G1308" s="3">
        <v>4</v>
      </c>
      <c r="H1308" s="8">
        <v>43344.276574074072</v>
      </c>
    </row>
    <row r="1309" spans="2:8" x14ac:dyDescent="0.25">
      <c r="B1309" s="3">
        <v>1306</v>
      </c>
      <c r="C1309" s="7">
        <v>1744308</v>
      </c>
      <c r="D1309" s="3">
        <v>7</v>
      </c>
      <c r="E1309" s="3">
        <v>1</v>
      </c>
      <c r="F1309" s="7">
        <v>1624175</v>
      </c>
      <c r="G1309" s="3">
        <v>4</v>
      </c>
      <c r="H1309" s="8">
        <v>43344.276782407411</v>
      </c>
    </row>
    <row r="1310" spans="2:8" x14ac:dyDescent="0.25">
      <c r="B1310" s="3">
        <v>1307</v>
      </c>
      <c r="C1310" s="7">
        <v>1744316</v>
      </c>
      <c r="D1310" s="3">
        <v>7</v>
      </c>
      <c r="E1310" s="3">
        <v>1</v>
      </c>
      <c r="F1310" s="7">
        <v>1624175</v>
      </c>
      <c r="G1310" s="3">
        <v>4</v>
      </c>
      <c r="H1310" s="8">
        <v>43344.277025462965</v>
      </c>
    </row>
    <row r="1311" spans="2:8" x14ac:dyDescent="0.25">
      <c r="B1311" s="3">
        <v>1308</v>
      </c>
      <c r="C1311" s="7">
        <v>1744324</v>
      </c>
      <c r="D1311" s="3">
        <v>7</v>
      </c>
      <c r="E1311" s="3">
        <v>1</v>
      </c>
      <c r="F1311" s="7">
        <v>1624175</v>
      </c>
      <c r="G1311" s="3">
        <v>4</v>
      </c>
      <c r="H1311" s="8">
        <v>43344.277303240742</v>
      </c>
    </row>
    <row r="1312" spans="2:8" x14ac:dyDescent="0.25">
      <c r="B1312" s="3">
        <v>1309</v>
      </c>
      <c r="C1312" s="7">
        <v>1744332</v>
      </c>
      <c r="D1312" s="3">
        <v>7</v>
      </c>
      <c r="E1312" s="3">
        <v>1</v>
      </c>
      <c r="F1312" s="7">
        <v>1624175</v>
      </c>
      <c r="G1312" s="3">
        <v>4</v>
      </c>
      <c r="H1312" s="8">
        <v>43344.27752314815</v>
      </c>
    </row>
    <row r="1313" spans="2:8" x14ac:dyDescent="0.25">
      <c r="B1313" s="3">
        <v>1310</v>
      </c>
      <c r="C1313" s="7">
        <v>1744338</v>
      </c>
      <c r="D1313" s="3">
        <v>7</v>
      </c>
      <c r="E1313" s="3">
        <v>1</v>
      </c>
      <c r="F1313" s="7">
        <v>1624175</v>
      </c>
      <c r="G1313" s="3">
        <v>4</v>
      </c>
      <c r="H1313" s="8">
        <v>43344.277754629627</v>
      </c>
    </row>
    <row r="1314" spans="2:8" x14ac:dyDescent="0.25">
      <c r="B1314" s="3">
        <v>1311</v>
      </c>
      <c r="C1314" s="7">
        <v>1744346</v>
      </c>
      <c r="D1314" s="3">
        <v>7</v>
      </c>
      <c r="E1314" s="3">
        <v>1</v>
      </c>
      <c r="F1314" s="7">
        <v>1624175</v>
      </c>
      <c r="G1314" s="3">
        <v>4</v>
      </c>
      <c r="H1314" s="8">
        <v>43344.278043981481</v>
      </c>
    </row>
    <row r="1315" spans="2:8" x14ac:dyDescent="0.25">
      <c r="B1315" s="3">
        <v>1312</v>
      </c>
      <c r="C1315" s="7">
        <v>1744354</v>
      </c>
      <c r="D1315" s="3">
        <v>7</v>
      </c>
      <c r="E1315" s="3">
        <v>1</v>
      </c>
      <c r="F1315" s="7">
        <v>1624175</v>
      </c>
      <c r="G1315" s="3">
        <v>4</v>
      </c>
      <c r="H1315" s="8">
        <v>43344.278252314813</v>
      </c>
    </row>
    <row r="1316" spans="2:8" x14ac:dyDescent="0.25">
      <c r="B1316" s="3">
        <v>1313</v>
      </c>
      <c r="C1316" s="7">
        <v>1744362</v>
      </c>
      <c r="D1316" s="3">
        <v>7</v>
      </c>
      <c r="E1316" s="3">
        <v>1</v>
      </c>
      <c r="F1316" s="7">
        <v>1624175</v>
      </c>
      <c r="G1316" s="3">
        <v>4</v>
      </c>
      <c r="H1316" s="8">
        <v>43344.278495370374</v>
      </c>
    </row>
    <row r="1317" spans="2:8" x14ac:dyDescent="0.25">
      <c r="B1317" s="3">
        <v>1314</v>
      </c>
      <c r="C1317" s="7">
        <v>1744370</v>
      </c>
      <c r="D1317" s="3">
        <v>7</v>
      </c>
      <c r="E1317" s="3">
        <v>1</v>
      </c>
      <c r="F1317" s="7">
        <v>1624175</v>
      </c>
      <c r="G1317" s="3">
        <v>4</v>
      </c>
      <c r="H1317" s="8">
        <v>43344.278784722221</v>
      </c>
    </row>
    <row r="1318" spans="2:8" x14ac:dyDescent="0.25">
      <c r="B1318" s="3">
        <v>1315</v>
      </c>
      <c r="C1318" s="7">
        <v>1744378</v>
      </c>
      <c r="D1318" s="3">
        <v>7</v>
      </c>
      <c r="E1318" s="3">
        <v>1</v>
      </c>
      <c r="F1318" s="7">
        <v>1624175</v>
      </c>
      <c r="G1318" s="3">
        <v>4</v>
      </c>
      <c r="H1318" s="8">
        <v>43344.279039351852</v>
      </c>
    </row>
    <row r="1319" spans="2:8" x14ac:dyDescent="0.25">
      <c r="B1319" s="3">
        <v>1316</v>
      </c>
      <c r="C1319" s="7">
        <v>1744386</v>
      </c>
      <c r="D1319" s="3">
        <v>7</v>
      </c>
      <c r="E1319" s="3">
        <v>1</v>
      </c>
      <c r="F1319" s="7">
        <v>1624175</v>
      </c>
      <c r="G1319" s="3">
        <v>4</v>
      </c>
      <c r="H1319" s="8">
        <v>43344.279270833336</v>
      </c>
    </row>
    <row r="1320" spans="2:8" x14ac:dyDescent="0.25">
      <c r="B1320" s="3">
        <v>1317</v>
      </c>
      <c r="C1320" s="7">
        <v>1744394</v>
      </c>
      <c r="D1320" s="3">
        <v>7</v>
      </c>
      <c r="E1320" s="3">
        <v>1</v>
      </c>
      <c r="F1320" s="7">
        <v>1624175</v>
      </c>
      <c r="G1320" s="3">
        <v>4</v>
      </c>
      <c r="H1320" s="8">
        <v>43344.27957175926</v>
      </c>
    </row>
    <row r="1321" spans="2:8" x14ac:dyDescent="0.25">
      <c r="B1321" s="3">
        <v>1318</v>
      </c>
      <c r="C1321" s="7">
        <v>1744402</v>
      </c>
      <c r="D1321" s="3">
        <v>7</v>
      </c>
      <c r="E1321" s="3">
        <v>1</v>
      </c>
      <c r="F1321" s="7">
        <v>1624175</v>
      </c>
      <c r="G1321" s="3">
        <v>4</v>
      </c>
      <c r="H1321" s="8">
        <v>43344.279791666668</v>
      </c>
    </row>
    <row r="1322" spans="2:8" x14ac:dyDescent="0.25">
      <c r="B1322" s="3">
        <v>1319</v>
      </c>
      <c r="C1322" s="7">
        <v>1744410</v>
      </c>
      <c r="D1322" s="3">
        <v>7</v>
      </c>
      <c r="E1322" s="3">
        <v>1</v>
      </c>
      <c r="F1322" s="7">
        <v>1624175</v>
      </c>
      <c r="G1322" s="3">
        <v>4</v>
      </c>
      <c r="H1322" s="8">
        <v>43344.280069444445</v>
      </c>
    </row>
    <row r="1323" spans="2:8" x14ac:dyDescent="0.25">
      <c r="B1323" s="3">
        <v>1320</v>
      </c>
      <c r="C1323" s="7">
        <v>1744418</v>
      </c>
      <c r="D1323" s="3">
        <v>7</v>
      </c>
      <c r="E1323" s="3">
        <v>1</v>
      </c>
      <c r="F1323" s="7">
        <v>1624175</v>
      </c>
      <c r="G1323" s="3">
        <v>4</v>
      </c>
      <c r="H1323" s="8">
        <v>43344.280312499999</v>
      </c>
    </row>
    <row r="1324" spans="2:8" x14ac:dyDescent="0.25">
      <c r="B1324" s="3">
        <v>1321</v>
      </c>
      <c r="C1324" s="7">
        <v>1744426</v>
      </c>
      <c r="D1324" s="3">
        <v>7</v>
      </c>
      <c r="E1324" s="3">
        <v>1</v>
      </c>
      <c r="F1324" s="7">
        <v>1624175</v>
      </c>
      <c r="G1324" s="3">
        <v>4</v>
      </c>
      <c r="H1324" s="8">
        <v>43344.280532407407</v>
      </c>
    </row>
    <row r="1325" spans="2:8" x14ac:dyDescent="0.25">
      <c r="B1325" s="3">
        <v>1322</v>
      </c>
      <c r="C1325" s="7">
        <v>1744434</v>
      </c>
      <c r="D1325" s="3">
        <v>7</v>
      </c>
      <c r="E1325" s="3">
        <v>1</v>
      </c>
      <c r="F1325" s="7">
        <v>1624175</v>
      </c>
      <c r="G1325" s="3">
        <v>4</v>
      </c>
      <c r="H1325" s="8">
        <v>43344.280833333331</v>
      </c>
    </row>
    <row r="1326" spans="2:8" x14ac:dyDescent="0.25">
      <c r="B1326" s="3">
        <v>1323</v>
      </c>
      <c r="C1326" s="7">
        <v>1744442</v>
      </c>
      <c r="D1326" s="3">
        <v>7</v>
      </c>
      <c r="E1326" s="3">
        <v>1</v>
      </c>
      <c r="F1326" s="7">
        <v>1624175</v>
      </c>
      <c r="G1326" s="3">
        <v>4</v>
      </c>
      <c r="H1326" s="8">
        <v>43344.281053240738</v>
      </c>
    </row>
    <row r="1327" spans="2:8" x14ac:dyDescent="0.25">
      <c r="B1327" s="3">
        <v>1324</v>
      </c>
      <c r="C1327" s="7">
        <v>1744448</v>
      </c>
      <c r="D1327" s="3">
        <v>7</v>
      </c>
      <c r="E1327" s="3">
        <v>1</v>
      </c>
      <c r="F1327" s="7">
        <v>1624175</v>
      </c>
      <c r="G1327" s="3">
        <v>4</v>
      </c>
      <c r="H1327" s="8">
        <v>43344.281273148146</v>
      </c>
    </row>
    <row r="1328" spans="2:8" x14ac:dyDescent="0.25">
      <c r="B1328" s="3">
        <v>1325</v>
      </c>
      <c r="C1328" s="7">
        <v>1744457</v>
      </c>
      <c r="D1328" s="3">
        <v>7</v>
      </c>
      <c r="E1328" s="3">
        <v>1</v>
      </c>
      <c r="F1328" s="7">
        <v>1624175</v>
      </c>
      <c r="G1328" s="3">
        <v>4</v>
      </c>
      <c r="H1328" s="8">
        <v>43344.281539351854</v>
      </c>
    </row>
    <row r="1329" spans="2:8" x14ac:dyDescent="0.25">
      <c r="B1329" s="3">
        <v>1326</v>
      </c>
      <c r="C1329" s="7">
        <v>1744464</v>
      </c>
      <c r="D1329" s="3">
        <v>7</v>
      </c>
      <c r="E1329" s="3">
        <v>1</v>
      </c>
      <c r="F1329" s="7">
        <v>1624175</v>
      </c>
      <c r="G1329" s="3">
        <v>4</v>
      </c>
      <c r="H1329" s="8">
        <v>43344.281782407408</v>
      </c>
    </row>
    <row r="1330" spans="2:8" x14ac:dyDescent="0.25">
      <c r="B1330" s="3">
        <v>1327</v>
      </c>
      <c r="C1330" s="7">
        <v>1744472</v>
      </c>
      <c r="D1330" s="3">
        <v>7</v>
      </c>
      <c r="E1330" s="3">
        <v>1</v>
      </c>
      <c r="F1330" s="7">
        <v>1624175</v>
      </c>
      <c r="G1330" s="3">
        <v>4</v>
      </c>
      <c r="H1330" s="8">
        <v>43344.282002314816</v>
      </c>
    </row>
    <row r="1331" spans="2:8" x14ac:dyDescent="0.25">
      <c r="B1331" s="3">
        <v>1328</v>
      </c>
      <c r="C1331" s="7">
        <v>1744480</v>
      </c>
      <c r="D1331" s="3">
        <v>7</v>
      </c>
      <c r="E1331" s="3">
        <v>1</v>
      </c>
      <c r="F1331" s="7">
        <v>1624175</v>
      </c>
      <c r="G1331" s="3">
        <v>4</v>
      </c>
      <c r="H1331" s="8">
        <v>43344.28230324074</v>
      </c>
    </row>
    <row r="1332" spans="2:8" x14ac:dyDescent="0.25">
      <c r="B1332" s="3">
        <v>1329</v>
      </c>
      <c r="C1332" s="7">
        <v>1744488</v>
      </c>
      <c r="D1332" s="3">
        <v>7</v>
      </c>
      <c r="E1332" s="3">
        <v>1</v>
      </c>
      <c r="F1332" s="7">
        <v>1624175</v>
      </c>
      <c r="G1332" s="3">
        <v>4</v>
      </c>
      <c r="H1332" s="8">
        <v>43344.282534722224</v>
      </c>
    </row>
    <row r="1333" spans="2:8" x14ac:dyDescent="0.25">
      <c r="B1333" s="3">
        <v>1330</v>
      </c>
      <c r="C1333" s="7">
        <v>1744496</v>
      </c>
      <c r="D1333" s="3">
        <v>7</v>
      </c>
      <c r="E1333" s="3">
        <v>1</v>
      </c>
      <c r="F1333" s="7">
        <v>1624175</v>
      </c>
      <c r="G1333" s="3">
        <v>4</v>
      </c>
      <c r="H1333" s="8">
        <v>43344.282824074071</v>
      </c>
    </row>
    <row r="1334" spans="2:8" x14ac:dyDescent="0.25">
      <c r="B1334" s="3">
        <v>1331</v>
      </c>
      <c r="C1334" s="7">
        <v>1744504</v>
      </c>
      <c r="D1334" s="3">
        <v>7</v>
      </c>
      <c r="E1334" s="3">
        <v>1</v>
      </c>
      <c r="F1334" s="7">
        <v>1624175</v>
      </c>
      <c r="G1334" s="3">
        <v>4</v>
      </c>
      <c r="H1334" s="8">
        <v>43344.283043981479</v>
      </c>
    </row>
    <row r="1335" spans="2:8" x14ac:dyDescent="0.25">
      <c r="B1335" s="3">
        <v>1332</v>
      </c>
      <c r="C1335" s="7">
        <v>1744512</v>
      </c>
      <c r="D1335" s="3">
        <v>7</v>
      </c>
      <c r="E1335" s="3">
        <v>1</v>
      </c>
      <c r="F1335" s="7">
        <v>1624175</v>
      </c>
      <c r="G1335" s="3">
        <v>4</v>
      </c>
      <c r="H1335" s="8">
        <v>43344.283263888887</v>
      </c>
    </row>
    <row r="1336" spans="2:8" x14ac:dyDescent="0.25">
      <c r="B1336" s="3">
        <v>1333</v>
      </c>
      <c r="C1336" s="7">
        <v>1744520</v>
      </c>
      <c r="D1336" s="3">
        <v>7</v>
      </c>
      <c r="E1336" s="3">
        <v>1</v>
      </c>
      <c r="F1336" s="7">
        <v>1624175</v>
      </c>
      <c r="G1336" s="3">
        <v>4</v>
      </c>
      <c r="H1336" s="8">
        <v>43344.283553240741</v>
      </c>
    </row>
    <row r="1337" spans="2:8" x14ac:dyDescent="0.25">
      <c r="B1337" s="3">
        <v>1334</v>
      </c>
      <c r="C1337" s="7">
        <v>1744528</v>
      </c>
      <c r="D1337" s="3">
        <v>7</v>
      </c>
      <c r="E1337" s="3">
        <v>1</v>
      </c>
      <c r="F1337" s="7">
        <v>1624175</v>
      </c>
      <c r="G1337" s="3">
        <v>4</v>
      </c>
      <c r="H1337" s="8">
        <v>43344.283784722225</v>
      </c>
    </row>
    <row r="1338" spans="2:8" x14ac:dyDescent="0.25">
      <c r="B1338" s="3">
        <v>1335</v>
      </c>
      <c r="C1338" s="7">
        <v>1744536</v>
      </c>
      <c r="D1338" s="3">
        <v>7</v>
      </c>
      <c r="E1338" s="3">
        <v>1</v>
      </c>
      <c r="F1338" s="7">
        <v>1624175</v>
      </c>
      <c r="G1338" s="3">
        <v>4</v>
      </c>
      <c r="H1338" s="8">
        <v>43344.284016203703</v>
      </c>
    </row>
    <row r="1339" spans="2:8" x14ac:dyDescent="0.25">
      <c r="B1339" s="3">
        <v>1336</v>
      </c>
      <c r="C1339" s="7">
        <v>1744544</v>
      </c>
      <c r="D1339" s="3">
        <v>7</v>
      </c>
      <c r="E1339" s="3">
        <v>1</v>
      </c>
      <c r="F1339" s="7">
        <v>1624175</v>
      </c>
      <c r="G1339" s="3">
        <v>4</v>
      </c>
      <c r="H1339" s="8">
        <v>43344.284282407411</v>
      </c>
    </row>
    <row r="1340" spans="2:8" x14ac:dyDescent="0.25">
      <c r="B1340" s="3">
        <v>1337</v>
      </c>
      <c r="C1340" s="7">
        <v>1744551</v>
      </c>
      <c r="D1340" s="3">
        <v>7</v>
      </c>
      <c r="E1340" s="3">
        <v>1</v>
      </c>
      <c r="F1340" s="7">
        <v>1624175</v>
      </c>
      <c r="G1340" s="3">
        <v>4</v>
      </c>
      <c r="H1340" s="8">
        <v>43344.284502314818</v>
      </c>
    </row>
    <row r="1341" spans="2:8" x14ac:dyDescent="0.25">
      <c r="B1341" s="3">
        <v>1338</v>
      </c>
      <c r="C1341" s="7">
        <v>1744558</v>
      </c>
      <c r="D1341" s="3">
        <v>7</v>
      </c>
      <c r="E1341" s="3">
        <v>1</v>
      </c>
      <c r="F1341" s="7">
        <v>1624175</v>
      </c>
      <c r="G1341" s="3">
        <v>4</v>
      </c>
      <c r="H1341" s="8">
        <v>43344.284722222219</v>
      </c>
    </row>
    <row r="1342" spans="2:8" x14ac:dyDescent="0.25">
      <c r="B1342" s="3">
        <v>1339</v>
      </c>
      <c r="C1342" s="7">
        <v>1744566</v>
      </c>
      <c r="D1342" s="3">
        <v>7</v>
      </c>
      <c r="E1342" s="3">
        <v>1</v>
      </c>
      <c r="F1342" s="7">
        <v>1624175</v>
      </c>
      <c r="G1342" s="3">
        <v>4</v>
      </c>
      <c r="H1342" s="8">
        <v>43344.28502314815</v>
      </c>
    </row>
    <row r="1343" spans="2:8" x14ac:dyDescent="0.25">
      <c r="B1343" s="3">
        <v>1340</v>
      </c>
      <c r="C1343" s="7">
        <v>1744574</v>
      </c>
      <c r="D1343" s="3">
        <v>7</v>
      </c>
      <c r="E1343" s="3">
        <v>1</v>
      </c>
      <c r="F1343" s="7">
        <v>1624175</v>
      </c>
      <c r="G1343" s="3">
        <v>4</v>
      </c>
      <c r="H1343" s="8">
        <v>43344.285231481481</v>
      </c>
    </row>
    <row r="1344" spans="2:8" x14ac:dyDescent="0.25">
      <c r="B1344" s="3">
        <v>1341</v>
      </c>
      <c r="C1344" s="7">
        <v>1744582</v>
      </c>
      <c r="D1344" s="3">
        <v>7</v>
      </c>
      <c r="E1344" s="3">
        <v>1</v>
      </c>
      <c r="F1344" s="7">
        <v>1624175</v>
      </c>
      <c r="G1344" s="3">
        <v>4</v>
      </c>
      <c r="H1344" s="8">
        <v>43344.285462962966</v>
      </c>
    </row>
    <row r="1345" spans="2:8" x14ac:dyDescent="0.25">
      <c r="B1345" s="3">
        <v>1342</v>
      </c>
      <c r="C1345" s="7">
        <v>1744590</v>
      </c>
      <c r="D1345" s="3">
        <v>7</v>
      </c>
      <c r="E1345" s="3">
        <v>1</v>
      </c>
      <c r="F1345" s="7">
        <v>1624175</v>
      </c>
      <c r="G1345" s="3">
        <v>4</v>
      </c>
      <c r="H1345" s="8">
        <v>43344.285752314812</v>
      </c>
    </row>
    <row r="1346" spans="2:8" x14ac:dyDescent="0.25">
      <c r="B1346" s="3">
        <v>1343</v>
      </c>
      <c r="C1346" s="7">
        <v>1744598</v>
      </c>
      <c r="D1346" s="3">
        <v>7</v>
      </c>
      <c r="E1346" s="3">
        <v>1</v>
      </c>
      <c r="F1346" s="7">
        <v>1624175</v>
      </c>
      <c r="G1346" s="3">
        <v>4</v>
      </c>
      <c r="H1346" s="8">
        <v>43344.285960648151</v>
      </c>
    </row>
    <row r="1347" spans="2:8" x14ac:dyDescent="0.25">
      <c r="B1347" s="3">
        <v>1344</v>
      </c>
      <c r="C1347" s="7">
        <v>1744606</v>
      </c>
      <c r="D1347" s="3">
        <v>7</v>
      </c>
      <c r="E1347" s="3">
        <v>1</v>
      </c>
      <c r="F1347" s="7">
        <v>1624175</v>
      </c>
      <c r="G1347" s="3">
        <v>4</v>
      </c>
      <c r="H1347" s="8">
        <v>43344.286168981482</v>
      </c>
    </row>
    <row r="1348" spans="2:8" x14ac:dyDescent="0.25">
      <c r="B1348" s="3">
        <v>1345</v>
      </c>
      <c r="C1348" s="7">
        <v>1744614</v>
      </c>
      <c r="D1348" s="3">
        <v>7</v>
      </c>
      <c r="E1348" s="3">
        <v>1</v>
      </c>
      <c r="F1348" s="7">
        <v>1624175</v>
      </c>
      <c r="G1348" s="3">
        <v>4</v>
      </c>
      <c r="H1348" s="8">
        <v>43344.286458333336</v>
      </c>
    </row>
    <row r="1349" spans="2:8" x14ac:dyDescent="0.25">
      <c r="B1349" s="3">
        <v>1346</v>
      </c>
      <c r="C1349" s="7">
        <v>1744622</v>
      </c>
      <c r="D1349" s="3">
        <v>7</v>
      </c>
      <c r="E1349" s="3">
        <v>1</v>
      </c>
      <c r="F1349" s="7">
        <v>1624175</v>
      </c>
      <c r="G1349" s="3">
        <v>4</v>
      </c>
      <c r="H1349" s="8">
        <v>43344.286678240744</v>
      </c>
    </row>
    <row r="1350" spans="2:8" x14ac:dyDescent="0.25">
      <c r="B1350" s="3">
        <v>1347</v>
      </c>
      <c r="C1350" s="7">
        <v>1744628</v>
      </c>
      <c r="D1350" s="3">
        <v>7</v>
      </c>
      <c r="E1350" s="3">
        <v>1</v>
      </c>
      <c r="F1350" s="7">
        <v>1624175</v>
      </c>
      <c r="G1350" s="3">
        <v>4</v>
      </c>
      <c r="H1350" s="8">
        <v>43344.286909722221</v>
      </c>
    </row>
    <row r="1351" spans="2:8" x14ac:dyDescent="0.25">
      <c r="B1351" s="3">
        <v>1348</v>
      </c>
      <c r="C1351" s="7">
        <v>1744637</v>
      </c>
      <c r="D1351" s="3">
        <v>7</v>
      </c>
      <c r="E1351" s="3">
        <v>1</v>
      </c>
      <c r="F1351" s="7">
        <v>1624175</v>
      </c>
      <c r="G1351" s="3">
        <v>4</v>
      </c>
      <c r="H1351" s="8">
        <v>43344.287199074075</v>
      </c>
    </row>
    <row r="1352" spans="2:8" x14ac:dyDescent="0.25">
      <c r="B1352" s="3">
        <v>1349</v>
      </c>
      <c r="C1352" s="7">
        <v>1744644</v>
      </c>
      <c r="D1352" s="3">
        <v>7</v>
      </c>
      <c r="E1352" s="3">
        <v>1</v>
      </c>
      <c r="F1352" s="7">
        <v>1624175</v>
      </c>
      <c r="G1352" s="3">
        <v>4</v>
      </c>
      <c r="H1352" s="8">
        <v>43344.287430555552</v>
      </c>
    </row>
    <row r="1353" spans="2:8" x14ac:dyDescent="0.25">
      <c r="B1353" s="3">
        <v>1350</v>
      </c>
      <c r="C1353" s="7">
        <v>1744652</v>
      </c>
      <c r="D1353" s="3">
        <v>7</v>
      </c>
      <c r="E1353" s="3">
        <v>1</v>
      </c>
      <c r="F1353" s="7">
        <v>1624175</v>
      </c>
      <c r="G1353" s="3">
        <v>4</v>
      </c>
      <c r="H1353" s="8">
        <v>43344.287731481483</v>
      </c>
    </row>
    <row r="1354" spans="2:8" x14ac:dyDescent="0.25">
      <c r="B1354" s="3">
        <v>1351</v>
      </c>
      <c r="C1354" s="7">
        <v>1744660</v>
      </c>
      <c r="D1354" s="3">
        <v>7</v>
      </c>
      <c r="E1354" s="3">
        <v>1</v>
      </c>
      <c r="F1354" s="7">
        <v>1624175</v>
      </c>
      <c r="G1354" s="3">
        <v>4</v>
      </c>
      <c r="H1354" s="8">
        <v>43344.287962962961</v>
      </c>
    </row>
    <row r="1355" spans="2:8" x14ac:dyDescent="0.25">
      <c r="B1355" s="3">
        <v>1352</v>
      </c>
      <c r="C1355" s="7">
        <v>1744668</v>
      </c>
      <c r="D1355" s="3">
        <v>7</v>
      </c>
      <c r="E1355" s="3">
        <v>1</v>
      </c>
      <c r="F1355" s="7">
        <v>1624175</v>
      </c>
      <c r="G1355" s="3">
        <v>4</v>
      </c>
      <c r="H1355" s="8">
        <v>43344.288171296299</v>
      </c>
    </row>
    <row r="1356" spans="2:8" x14ac:dyDescent="0.25">
      <c r="B1356" s="3">
        <v>1353</v>
      </c>
      <c r="C1356" s="7">
        <v>1744676</v>
      </c>
      <c r="D1356" s="3">
        <v>7</v>
      </c>
      <c r="E1356" s="3">
        <v>1</v>
      </c>
      <c r="F1356" s="7">
        <v>1624175</v>
      </c>
      <c r="G1356" s="3">
        <v>4</v>
      </c>
      <c r="H1356" s="8">
        <v>43344.288472222222</v>
      </c>
    </row>
    <row r="1357" spans="2:8" x14ac:dyDescent="0.25">
      <c r="B1357" s="3">
        <v>1354</v>
      </c>
      <c r="C1357" s="7">
        <v>1744684</v>
      </c>
      <c r="D1357" s="3">
        <v>7</v>
      </c>
      <c r="E1357" s="3">
        <v>1</v>
      </c>
      <c r="F1357" s="7">
        <v>1624175</v>
      </c>
      <c r="G1357" s="3">
        <v>4</v>
      </c>
      <c r="H1357" s="8">
        <v>43344.288703703707</v>
      </c>
    </row>
    <row r="1358" spans="2:8" x14ac:dyDescent="0.25">
      <c r="B1358" s="3">
        <v>1355</v>
      </c>
      <c r="C1358" s="7">
        <v>1744692</v>
      </c>
      <c r="D1358" s="3">
        <v>7</v>
      </c>
      <c r="E1358" s="3">
        <v>1</v>
      </c>
      <c r="F1358" s="7">
        <v>1624175</v>
      </c>
      <c r="G1358" s="3">
        <v>4</v>
      </c>
      <c r="H1358" s="8">
        <v>43344.288935185185</v>
      </c>
    </row>
    <row r="1359" spans="2:8" x14ac:dyDescent="0.25">
      <c r="B1359" s="3">
        <v>1356</v>
      </c>
      <c r="C1359" s="7">
        <v>1744700</v>
      </c>
      <c r="D1359" s="3">
        <v>7</v>
      </c>
      <c r="E1359" s="3">
        <v>1</v>
      </c>
      <c r="F1359" s="7">
        <v>1624175</v>
      </c>
      <c r="G1359" s="3">
        <v>4</v>
      </c>
      <c r="H1359" s="8">
        <v>43344.289212962962</v>
      </c>
    </row>
    <row r="1360" spans="2:8" x14ac:dyDescent="0.25">
      <c r="B1360" s="3">
        <v>1357</v>
      </c>
      <c r="C1360" s="7">
        <v>1744708</v>
      </c>
      <c r="D1360" s="3">
        <v>7</v>
      </c>
      <c r="E1360" s="3">
        <v>1</v>
      </c>
      <c r="F1360" s="7">
        <v>1624175</v>
      </c>
      <c r="G1360" s="3">
        <v>4</v>
      </c>
      <c r="H1360" s="8">
        <v>43344.289444444446</v>
      </c>
    </row>
    <row r="1361" spans="2:8" x14ac:dyDescent="0.25">
      <c r="B1361" s="3">
        <v>1358</v>
      </c>
      <c r="C1361" s="7">
        <v>1744716</v>
      </c>
      <c r="D1361" s="3">
        <v>7</v>
      </c>
      <c r="E1361" s="3">
        <v>1</v>
      </c>
      <c r="F1361" s="7">
        <v>1624175</v>
      </c>
      <c r="G1361" s="3">
        <v>4</v>
      </c>
      <c r="H1361" s="8">
        <v>43344.289733796293</v>
      </c>
    </row>
    <row r="1362" spans="2:8" x14ac:dyDescent="0.25">
      <c r="B1362" s="3">
        <v>1359</v>
      </c>
      <c r="C1362" s="7">
        <v>1744724</v>
      </c>
      <c r="D1362" s="3">
        <v>7</v>
      </c>
      <c r="E1362" s="3">
        <v>1</v>
      </c>
      <c r="F1362" s="7">
        <v>1624175</v>
      </c>
      <c r="G1362" s="3">
        <v>4</v>
      </c>
      <c r="H1362" s="8">
        <v>43344.289976851855</v>
      </c>
    </row>
    <row r="1363" spans="2:8" x14ac:dyDescent="0.25">
      <c r="B1363" s="3">
        <v>1360</v>
      </c>
      <c r="C1363" s="7">
        <v>1744732</v>
      </c>
      <c r="D1363" s="3">
        <v>7</v>
      </c>
      <c r="E1363" s="3">
        <v>1</v>
      </c>
      <c r="F1363" s="7">
        <v>1624175</v>
      </c>
      <c r="G1363" s="3">
        <v>4</v>
      </c>
      <c r="H1363" s="8">
        <v>43344.290196759262</v>
      </c>
    </row>
    <row r="1364" spans="2:8" x14ac:dyDescent="0.25">
      <c r="B1364" s="3">
        <v>1361</v>
      </c>
      <c r="C1364" s="7">
        <v>1744740</v>
      </c>
      <c r="D1364" s="3">
        <v>7</v>
      </c>
      <c r="E1364" s="3">
        <v>1</v>
      </c>
      <c r="F1364" s="7">
        <v>1624175</v>
      </c>
      <c r="G1364" s="3">
        <v>4</v>
      </c>
      <c r="H1364" s="8">
        <v>43344.29047453704</v>
      </c>
    </row>
    <row r="1365" spans="2:8" x14ac:dyDescent="0.25">
      <c r="B1365" s="3">
        <v>1362</v>
      </c>
      <c r="C1365" s="7">
        <v>1744746</v>
      </c>
      <c r="D1365" s="3">
        <v>7</v>
      </c>
      <c r="E1365" s="3">
        <v>1</v>
      </c>
      <c r="F1365" s="7">
        <v>1624175</v>
      </c>
      <c r="G1365" s="3">
        <v>4</v>
      </c>
      <c r="H1365" s="8">
        <v>43344.290694444448</v>
      </c>
    </row>
    <row r="1366" spans="2:8" x14ac:dyDescent="0.25">
      <c r="B1366" s="3">
        <v>1363</v>
      </c>
      <c r="C1366" s="7">
        <v>1744754</v>
      </c>
      <c r="D1366" s="3">
        <v>7</v>
      </c>
      <c r="E1366" s="3">
        <v>1</v>
      </c>
      <c r="F1366" s="7">
        <v>1624175</v>
      </c>
      <c r="G1366" s="3">
        <v>4</v>
      </c>
      <c r="H1366" s="8">
        <v>43344.290925925925</v>
      </c>
    </row>
    <row r="1367" spans="2:8" x14ac:dyDescent="0.25">
      <c r="B1367" s="3">
        <v>1364</v>
      </c>
      <c r="C1367" s="7">
        <v>1744762</v>
      </c>
      <c r="D1367" s="3">
        <v>7</v>
      </c>
      <c r="E1367" s="3">
        <v>1</v>
      </c>
      <c r="F1367" s="7">
        <v>1624175</v>
      </c>
      <c r="G1367" s="3">
        <v>4</v>
      </c>
      <c r="H1367" s="8">
        <v>43344.291192129633</v>
      </c>
    </row>
    <row r="1368" spans="2:8" x14ac:dyDescent="0.25">
      <c r="B1368" s="3">
        <v>1365</v>
      </c>
      <c r="C1368" s="7">
        <v>1744770</v>
      </c>
      <c r="D1368" s="3">
        <v>7</v>
      </c>
      <c r="E1368" s="3">
        <v>1</v>
      </c>
      <c r="F1368" s="7">
        <v>1624175</v>
      </c>
      <c r="G1368" s="3">
        <v>4</v>
      </c>
      <c r="H1368" s="8">
        <v>43344.29142361111</v>
      </c>
    </row>
    <row r="1369" spans="2:8" x14ac:dyDescent="0.25">
      <c r="B1369" s="3">
        <v>1366</v>
      </c>
      <c r="C1369" s="7">
        <v>1744778</v>
      </c>
      <c r="D1369" s="3">
        <v>7</v>
      </c>
      <c r="E1369" s="3">
        <v>1</v>
      </c>
      <c r="F1369" s="7">
        <v>1624175</v>
      </c>
      <c r="G1369" s="3">
        <v>4</v>
      </c>
      <c r="H1369" s="8">
        <v>43344.291631944441</v>
      </c>
    </row>
    <row r="1370" spans="2:8" x14ac:dyDescent="0.25">
      <c r="B1370" s="3">
        <v>1367</v>
      </c>
      <c r="C1370" s="7">
        <v>1744786</v>
      </c>
      <c r="D1370" s="3">
        <v>7</v>
      </c>
      <c r="E1370" s="3">
        <v>1</v>
      </c>
      <c r="F1370" s="7">
        <v>1624175</v>
      </c>
      <c r="G1370" s="3">
        <v>4</v>
      </c>
      <c r="H1370" s="8">
        <v>43344.291909722226</v>
      </c>
    </row>
    <row r="1371" spans="2:8" x14ac:dyDescent="0.25">
      <c r="B1371" s="3">
        <v>1368</v>
      </c>
      <c r="C1371" s="7">
        <v>1744794</v>
      </c>
      <c r="D1371" s="3">
        <v>7</v>
      </c>
      <c r="E1371" s="3">
        <v>1</v>
      </c>
      <c r="F1371" s="7">
        <v>1624175</v>
      </c>
      <c r="G1371" s="3">
        <v>4</v>
      </c>
      <c r="H1371" s="8">
        <v>43344.292118055557</v>
      </c>
    </row>
    <row r="1372" spans="2:8" x14ac:dyDescent="0.25">
      <c r="B1372" s="3">
        <v>1369</v>
      </c>
      <c r="C1372" s="7">
        <v>1744802</v>
      </c>
      <c r="D1372" s="3">
        <v>7</v>
      </c>
      <c r="E1372" s="3">
        <v>1</v>
      </c>
      <c r="F1372" s="7">
        <v>1624175</v>
      </c>
      <c r="G1372" s="3">
        <v>4</v>
      </c>
      <c r="H1372" s="8">
        <v>43344.292407407411</v>
      </c>
    </row>
    <row r="1373" spans="2:8" x14ac:dyDescent="0.25">
      <c r="B1373" s="3">
        <v>1370</v>
      </c>
      <c r="C1373" s="7">
        <v>1744810</v>
      </c>
      <c r="D1373" s="3">
        <v>7</v>
      </c>
      <c r="E1373" s="3">
        <v>1</v>
      </c>
      <c r="F1373" s="7">
        <v>1624175</v>
      </c>
      <c r="G1373" s="3">
        <v>4</v>
      </c>
      <c r="H1373" s="8">
        <v>43344.292685185188</v>
      </c>
    </row>
    <row r="1374" spans="2:8" x14ac:dyDescent="0.25">
      <c r="B1374" s="3">
        <v>1371</v>
      </c>
      <c r="C1374" s="7">
        <v>1744818</v>
      </c>
      <c r="D1374" s="3">
        <v>7</v>
      </c>
      <c r="E1374" s="3">
        <v>1</v>
      </c>
      <c r="F1374" s="7">
        <v>1624175</v>
      </c>
      <c r="G1374" s="3">
        <v>4</v>
      </c>
      <c r="H1374" s="8">
        <v>43344.292881944442</v>
      </c>
    </row>
    <row r="1375" spans="2:8" x14ac:dyDescent="0.25">
      <c r="B1375" s="3">
        <v>1372</v>
      </c>
      <c r="C1375" s="7">
        <v>1744824</v>
      </c>
      <c r="D1375" s="3">
        <v>7</v>
      </c>
      <c r="E1375" s="3">
        <v>1</v>
      </c>
      <c r="F1375" s="7">
        <v>1624175</v>
      </c>
      <c r="G1375" s="3">
        <v>4</v>
      </c>
      <c r="H1375" s="8">
        <v>43344.293090277781</v>
      </c>
    </row>
    <row r="1376" spans="2:8" x14ac:dyDescent="0.25">
      <c r="B1376" s="3">
        <v>1373</v>
      </c>
      <c r="C1376" s="7">
        <v>1744832</v>
      </c>
      <c r="D1376" s="3">
        <v>7</v>
      </c>
      <c r="E1376" s="3">
        <v>1</v>
      </c>
      <c r="F1376" s="7">
        <v>1624175</v>
      </c>
      <c r="G1376" s="3">
        <v>4</v>
      </c>
      <c r="H1376" s="8">
        <v>43344.293368055558</v>
      </c>
    </row>
    <row r="1377" spans="2:8" x14ac:dyDescent="0.25">
      <c r="B1377" s="3">
        <v>1374</v>
      </c>
      <c r="C1377" s="7">
        <v>1744840</v>
      </c>
      <c r="D1377" s="3">
        <v>7</v>
      </c>
      <c r="E1377" s="3">
        <v>1</v>
      </c>
      <c r="F1377" s="7">
        <v>1624175</v>
      </c>
      <c r="G1377" s="3">
        <v>4</v>
      </c>
      <c r="H1377" s="8">
        <v>43344.293564814812</v>
      </c>
    </row>
    <row r="1378" spans="2:8" x14ac:dyDescent="0.25">
      <c r="B1378" s="3">
        <v>1375</v>
      </c>
      <c r="C1378" s="7">
        <v>1744848</v>
      </c>
      <c r="D1378" s="3">
        <v>7</v>
      </c>
      <c r="E1378" s="3">
        <v>1</v>
      </c>
      <c r="F1378" s="7">
        <v>1624175</v>
      </c>
      <c r="G1378" s="3">
        <v>4</v>
      </c>
      <c r="H1378" s="8">
        <v>43344.293738425928</v>
      </c>
    </row>
    <row r="1379" spans="2:8" x14ac:dyDescent="0.25">
      <c r="B1379" s="3">
        <v>1376</v>
      </c>
      <c r="C1379" s="7">
        <v>1744856</v>
      </c>
      <c r="D1379" s="3">
        <v>7</v>
      </c>
      <c r="E1379" s="3">
        <v>1</v>
      </c>
      <c r="F1379" s="7">
        <v>1624175</v>
      </c>
      <c r="G1379" s="3">
        <v>4</v>
      </c>
      <c r="H1379" s="8">
        <v>43344.294004629628</v>
      </c>
    </row>
    <row r="1380" spans="2:8" x14ac:dyDescent="0.25">
      <c r="B1380" s="3">
        <v>1377</v>
      </c>
      <c r="C1380" s="7">
        <v>1744863</v>
      </c>
      <c r="D1380" s="3">
        <v>7</v>
      </c>
      <c r="E1380" s="3">
        <v>1</v>
      </c>
      <c r="F1380" s="7">
        <v>1624175</v>
      </c>
      <c r="G1380" s="3">
        <v>4</v>
      </c>
      <c r="H1380" s="8">
        <v>43344.294224537036</v>
      </c>
    </row>
    <row r="1381" spans="2:8" x14ac:dyDescent="0.25">
      <c r="B1381" s="3">
        <v>1378</v>
      </c>
      <c r="C1381" s="7">
        <v>1744870</v>
      </c>
      <c r="D1381" s="3">
        <v>7</v>
      </c>
      <c r="E1381" s="3">
        <v>1</v>
      </c>
      <c r="F1381" s="7">
        <v>1624175</v>
      </c>
      <c r="G1381" s="3">
        <v>4</v>
      </c>
      <c r="H1381" s="8">
        <v>43344.294432870367</v>
      </c>
    </row>
    <row r="1382" spans="2:8" x14ac:dyDescent="0.25">
      <c r="B1382" s="3">
        <v>1379</v>
      </c>
      <c r="C1382" s="7">
        <v>1744878</v>
      </c>
      <c r="D1382" s="3">
        <v>7</v>
      </c>
      <c r="E1382" s="3">
        <v>1</v>
      </c>
      <c r="F1382" s="7">
        <v>1624175</v>
      </c>
      <c r="G1382" s="3">
        <v>4</v>
      </c>
      <c r="H1382" s="8">
        <v>43344.294722222221</v>
      </c>
    </row>
    <row r="1383" spans="2:8" x14ac:dyDescent="0.25">
      <c r="B1383" s="3">
        <v>1380</v>
      </c>
      <c r="C1383" s="7">
        <v>1744886</v>
      </c>
      <c r="D1383" s="3">
        <v>7</v>
      </c>
      <c r="E1383" s="3">
        <v>1</v>
      </c>
      <c r="F1383" s="7">
        <v>1624175</v>
      </c>
      <c r="G1383" s="3">
        <v>4</v>
      </c>
      <c r="H1383" s="8">
        <v>43344.294953703706</v>
      </c>
    </row>
    <row r="1384" spans="2:8" x14ac:dyDescent="0.25">
      <c r="B1384" s="3">
        <v>1381</v>
      </c>
      <c r="C1384" s="7">
        <v>1744894</v>
      </c>
      <c r="D1384" s="3">
        <v>7</v>
      </c>
      <c r="E1384" s="3">
        <v>1</v>
      </c>
      <c r="F1384" s="7">
        <v>1624175</v>
      </c>
      <c r="G1384" s="3">
        <v>4</v>
      </c>
      <c r="H1384" s="8">
        <v>43344.295173611114</v>
      </c>
    </row>
    <row r="1385" spans="2:8" x14ac:dyDescent="0.25">
      <c r="B1385" s="3">
        <v>1382</v>
      </c>
      <c r="C1385" s="7">
        <v>1744902</v>
      </c>
      <c r="D1385" s="3">
        <v>7</v>
      </c>
      <c r="E1385" s="3">
        <v>1</v>
      </c>
      <c r="F1385" s="7">
        <v>1624175</v>
      </c>
      <c r="G1385" s="3">
        <v>4</v>
      </c>
      <c r="H1385" s="8">
        <v>43344.29546296296</v>
      </c>
    </row>
    <row r="1386" spans="2:8" x14ac:dyDescent="0.25">
      <c r="B1386" s="3">
        <v>1383</v>
      </c>
      <c r="C1386" s="7">
        <v>1744910</v>
      </c>
      <c r="D1386" s="3">
        <v>7</v>
      </c>
      <c r="E1386" s="3">
        <v>1</v>
      </c>
      <c r="F1386" s="7">
        <v>1624175</v>
      </c>
      <c r="G1386" s="3">
        <v>4</v>
      </c>
      <c r="H1386" s="8">
        <v>43344.295659722222</v>
      </c>
    </row>
    <row r="1387" spans="2:8" x14ac:dyDescent="0.25">
      <c r="B1387" s="3">
        <v>1384</v>
      </c>
      <c r="C1387" s="7">
        <v>1744918</v>
      </c>
      <c r="D1387" s="3">
        <v>7</v>
      </c>
      <c r="E1387" s="3">
        <v>1</v>
      </c>
      <c r="F1387" s="7">
        <v>1624175</v>
      </c>
      <c r="G1387" s="3">
        <v>4</v>
      </c>
      <c r="H1387" s="8">
        <v>43344.295925925922</v>
      </c>
    </row>
    <row r="1388" spans="2:8" x14ac:dyDescent="0.25">
      <c r="B1388" s="3">
        <v>1385</v>
      </c>
      <c r="C1388" s="7">
        <v>1744926</v>
      </c>
      <c r="D1388" s="3">
        <v>7</v>
      </c>
      <c r="E1388" s="3">
        <v>1</v>
      </c>
      <c r="F1388" s="7">
        <v>1624175</v>
      </c>
      <c r="G1388" s="3">
        <v>4</v>
      </c>
      <c r="H1388" s="8">
        <v>43344.296134259261</v>
      </c>
    </row>
    <row r="1389" spans="2:8" x14ac:dyDescent="0.25">
      <c r="B1389" s="3">
        <v>1386</v>
      </c>
      <c r="C1389" s="7">
        <v>1744933</v>
      </c>
      <c r="D1389" s="3">
        <v>7</v>
      </c>
      <c r="E1389" s="3">
        <v>1</v>
      </c>
      <c r="F1389" s="7">
        <v>1624175</v>
      </c>
      <c r="G1389" s="3">
        <v>4</v>
      </c>
      <c r="H1389" s="8">
        <v>43344.296342592592</v>
      </c>
    </row>
    <row r="1390" spans="2:8" x14ac:dyDescent="0.25">
      <c r="B1390" s="3">
        <v>1387</v>
      </c>
      <c r="C1390" s="7">
        <v>1744940</v>
      </c>
      <c r="D1390" s="3">
        <v>7</v>
      </c>
      <c r="E1390" s="3">
        <v>1</v>
      </c>
      <c r="F1390" s="7">
        <v>1624175</v>
      </c>
      <c r="G1390" s="3">
        <v>4</v>
      </c>
      <c r="H1390" s="8">
        <v>43344.296574074076</v>
      </c>
    </row>
    <row r="1391" spans="2:8" x14ac:dyDescent="0.25">
      <c r="B1391" s="3">
        <v>1388</v>
      </c>
      <c r="C1391" s="7">
        <v>1744948</v>
      </c>
      <c r="D1391" s="3">
        <v>7</v>
      </c>
      <c r="E1391" s="3">
        <v>1</v>
      </c>
      <c r="F1391" s="7">
        <v>1624175</v>
      </c>
      <c r="G1391" s="3">
        <v>4</v>
      </c>
      <c r="H1391" s="8">
        <v>43344.2968287037</v>
      </c>
    </row>
    <row r="1392" spans="2:8" x14ac:dyDescent="0.25">
      <c r="B1392" s="3">
        <v>1389</v>
      </c>
      <c r="C1392" s="7">
        <v>1744956</v>
      </c>
      <c r="D1392" s="3">
        <v>7</v>
      </c>
      <c r="E1392" s="3">
        <v>1</v>
      </c>
      <c r="F1392" s="7">
        <v>1624175</v>
      </c>
      <c r="G1392" s="3">
        <v>4</v>
      </c>
      <c r="H1392" s="8">
        <v>43344.297048611108</v>
      </c>
    </row>
    <row r="1393" spans="2:8" x14ac:dyDescent="0.25">
      <c r="B1393" s="3">
        <v>1390</v>
      </c>
      <c r="C1393" s="7">
        <v>1744964</v>
      </c>
      <c r="D1393" s="3">
        <v>7</v>
      </c>
      <c r="E1393" s="3">
        <v>1</v>
      </c>
      <c r="F1393" s="7">
        <v>1624175</v>
      </c>
      <c r="G1393" s="3">
        <v>4</v>
      </c>
      <c r="H1393" s="8">
        <v>43344.297256944446</v>
      </c>
    </row>
    <row r="1394" spans="2:8" x14ac:dyDescent="0.25">
      <c r="B1394" s="3">
        <v>1391</v>
      </c>
      <c r="C1394" s="7">
        <v>1744972</v>
      </c>
      <c r="D1394" s="3">
        <v>7</v>
      </c>
      <c r="E1394" s="3">
        <v>1</v>
      </c>
      <c r="F1394" s="7">
        <v>1624175</v>
      </c>
      <c r="G1394" s="3">
        <v>4</v>
      </c>
      <c r="H1394" s="8">
        <v>43344.297534722224</v>
      </c>
    </row>
    <row r="1395" spans="2:8" x14ac:dyDescent="0.25">
      <c r="B1395" s="3">
        <v>1392</v>
      </c>
      <c r="C1395" s="7">
        <v>1744980</v>
      </c>
      <c r="D1395" s="3">
        <v>7</v>
      </c>
      <c r="E1395" s="3">
        <v>1</v>
      </c>
      <c r="F1395" s="7">
        <v>1624175</v>
      </c>
      <c r="G1395" s="3">
        <v>4</v>
      </c>
      <c r="H1395" s="8">
        <v>43344.297754629632</v>
      </c>
    </row>
    <row r="1396" spans="2:8" x14ac:dyDescent="0.25">
      <c r="B1396" s="3">
        <v>1393</v>
      </c>
      <c r="C1396" s="7">
        <v>1744987</v>
      </c>
      <c r="D1396" s="3">
        <v>7</v>
      </c>
      <c r="E1396" s="3">
        <v>1</v>
      </c>
      <c r="F1396" s="7">
        <v>1624175</v>
      </c>
      <c r="G1396" s="3">
        <v>4</v>
      </c>
      <c r="H1396" s="8">
        <v>43344.297939814816</v>
      </c>
    </row>
    <row r="1397" spans="2:8" x14ac:dyDescent="0.25">
      <c r="B1397" s="3">
        <v>1394</v>
      </c>
      <c r="C1397" s="7">
        <v>1744994</v>
      </c>
      <c r="D1397" s="3">
        <v>7</v>
      </c>
      <c r="E1397" s="3">
        <v>1</v>
      </c>
      <c r="F1397" s="7">
        <v>1624175</v>
      </c>
      <c r="G1397" s="3">
        <v>4</v>
      </c>
      <c r="H1397" s="8">
        <v>43344.298194444447</v>
      </c>
    </row>
    <row r="1398" spans="2:8" x14ac:dyDescent="0.25">
      <c r="B1398" s="3">
        <v>1395</v>
      </c>
      <c r="C1398" s="7">
        <v>1745002</v>
      </c>
      <c r="D1398" s="3">
        <v>7</v>
      </c>
      <c r="E1398" s="3">
        <v>1</v>
      </c>
      <c r="F1398" s="7">
        <v>1624175</v>
      </c>
      <c r="G1398" s="3">
        <v>4</v>
      </c>
      <c r="H1398" s="8">
        <v>43344.298379629632</v>
      </c>
    </row>
    <row r="1399" spans="2:8" x14ac:dyDescent="0.25">
      <c r="B1399" s="3">
        <v>1396</v>
      </c>
      <c r="C1399" s="7">
        <v>1745010</v>
      </c>
      <c r="D1399" s="3">
        <v>7</v>
      </c>
      <c r="E1399" s="3">
        <v>1</v>
      </c>
      <c r="F1399" s="7">
        <v>1624175</v>
      </c>
      <c r="G1399" s="3">
        <v>4</v>
      </c>
      <c r="H1399" s="8">
        <v>43344.298587962963</v>
      </c>
    </row>
    <row r="1400" spans="2:8" x14ac:dyDescent="0.25">
      <c r="B1400" s="3">
        <v>1397</v>
      </c>
      <c r="C1400" s="7">
        <v>1745018</v>
      </c>
      <c r="D1400" s="3">
        <v>7</v>
      </c>
      <c r="E1400" s="3">
        <v>1</v>
      </c>
      <c r="F1400" s="7">
        <v>1624175</v>
      </c>
      <c r="G1400" s="3">
        <v>4</v>
      </c>
      <c r="H1400" s="8">
        <v>43344.298842592594</v>
      </c>
    </row>
    <row r="1401" spans="2:8" x14ac:dyDescent="0.25">
      <c r="B1401" s="3">
        <v>1398</v>
      </c>
      <c r="C1401" s="7">
        <v>1745026</v>
      </c>
      <c r="D1401" s="3">
        <v>7</v>
      </c>
      <c r="E1401" s="3">
        <v>1</v>
      </c>
      <c r="F1401" s="7">
        <v>1624175</v>
      </c>
      <c r="G1401" s="3">
        <v>4</v>
      </c>
      <c r="H1401" s="8">
        <v>43344.299050925925</v>
      </c>
    </row>
    <row r="1402" spans="2:8" x14ac:dyDescent="0.25">
      <c r="B1402" s="3">
        <v>1399</v>
      </c>
      <c r="C1402" s="7">
        <v>1745032</v>
      </c>
      <c r="D1402" s="3">
        <v>7</v>
      </c>
      <c r="E1402" s="3">
        <v>1</v>
      </c>
      <c r="F1402" s="7">
        <v>1624175</v>
      </c>
      <c r="G1402" s="3">
        <v>4</v>
      </c>
      <c r="H1402" s="8">
        <v>43344.299270833333</v>
      </c>
    </row>
    <row r="1403" spans="2:8" x14ac:dyDescent="0.25">
      <c r="B1403" s="3">
        <v>1400</v>
      </c>
      <c r="C1403" s="7">
        <v>1745040</v>
      </c>
      <c r="D1403" s="3">
        <v>7</v>
      </c>
      <c r="E1403" s="3">
        <v>1</v>
      </c>
      <c r="F1403" s="7">
        <v>1624175</v>
      </c>
      <c r="G1403" s="3">
        <v>4</v>
      </c>
      <c r="H1403" s="8">
        <v>43344.299513888887</v>
      </c>
    </row>
    <row r="1404" spans="2:8" x14ac:dyDescent="0.25">
      <c r="B1404" s="3">
        <v>1401</v>
      </c>
      <c r="C1404" s="7">
        <v>1745048</v>
      </c>
      <c r="D1404" s="3">
        <v>7</v>
      </c>
      <c r="E1404" s="3">
        <v>1</v>
      </c>
      <c r="F1404" s="7">
        <v>1624175</v>
      </c>
      <c r="G1404" s="3">
        <v>4</v>
      </c>
      <c r="H1404" s="8">
        <v>43344.299687500003</v>
      </c>
    </row>
    <row r="1405" spans="2:8" x14ac:dyDescent="0.25">
      <c r="B1405" s="3">
        <v>1402</v>
      </c>
      <c r="C1405" s="7">
        <v>1745056</v>
      </c>
      <c r="D1405" s="3">
        <v>7</v>
      </c>
      <c r="E1405" s="3">
        <v>1</v>
      </c>
      <c r="F1405" s="7">
        <v>1624175</v>
      </c>
      <c r="G1405" s="3">
        <v>4</v>
      </c>
      <c r="H1405" s="8">
        <v>43344.299895833334</v>
      </c>
    </row>
    <row r="1406" spans="2:8" x14ac:dyDescent="0.25">
      <c r="B1406" s="3">
        <v>1403</v>
      </c>
      <c r="C1406" s="7">
        <v>1745064</v>
      </c>
      <c r="D1406" s="3">
        <v>7</v>
      </c>
      <c r="E1406" s="3">
        <v>1</v>
      </c>
      <c r="F1406" s="7">
        <v>1624175</v>
      </c>
      <c r="G1406" s="3">
        <v>4</v>
      </c>
      <c r="H1406" s="8">
        <v>43344.300162037034</v>
      </c>
    </row>
    <row r="1407" spans="2:8" x14ac:dyDescent="0.25">
      <c r="B1407" s="3">
        <v>1404</v>
      </c>
      <c r="C1407" s="7">
        <v>1745070</v>
      </c>
      <c r="D1407" s="3">
        <v>7</v>
      </c>
      <c r="E1407" s="3">
        <v>1</v>
      </c>
      <c r="F1407" s="7">
        <v>1624175</v>
      </c>
      <c r="G1407" s="3">
        <v>4</v>
      </c>
      <c r="H1407" s="8">
        <v>43344.300335648149</v>
      </c>
    </row>
    <row r="1408" spans="2:8" x14ac:dyDescent="0.25">
      <c r="B1408" s="3">
        <v>1405</v>
      </c>
      <c r="C1408" s="7">
        <v>1745078</v>
      </c>
      <c r="D1408" s="3">
        <v>7</v>
      </c>
      <c r="E1408" s="3">
        <v>1</v>
      </c>
      <c r="F1408" s="7">
        <v>1624175</v>
      </c>
      <c r="G1408" s="3">
        <v>4</v>
      </c>
      <c r="H1408" s="8">
        <v>43344.300532407404</v>
      </c>
    </row>
    <row r="1409" spans="2:8" x14ac:dyDescent="0.25">
      <c r="B1409" s="3">
        <v>1406</v>
      </c>
      <c r="C1409" s="7">
        <v>1745086</v>
      </c>
      <c r="D1409" s="3">
        <v>7</v>
      </c>
      <c r="E1409" s="3">
        <v>1</v>
      </c>
      <c r="F1409" s="7">
        <v>1624175</v>
      </c>
      <c r="G1409" s="3">
        <v>4</v>
      </c>
      <c r="H1409" s="8">
        <v>43344.300717592596</v>
      </c>
    </row>
    <row r="1410" spans="2:8" x14ac:dyDescent="0.25">
      <c r="B1410" s="3">
        <v>1407</v>
      </c>
      <c r="C1410" s="7">
        <v>1745094</v>
      </c>
      <c r="D1410" s="3">
        <v>7</v>
      </c>
      <c r="E1410" s="3">
        <v>1</v>
      </c>
      <c r="F1410" s="7">
        <v>1624175</v>
      </c>
      <c r="G1410" s="3">
        <v>4</v>
      </c>
      <c r="H1410" s="8">
        <v>43344.301030092596</v>
      </c>
    </row>
    <row r="1411" spans="2:8" x14ac:dyDescent="0.25">
      <c r="B1411" s="3">
        <v>1408</v>
      </c>
      <c r="C1411" s="7">
        <v>1745102</v>
      </c>
      <c r="D1411" s="3">
        <v>7</v>
      </c>
      <c r="E1411" s="3">
        <v>1</v>
      </c>
      <c r="F1411" s="7">
        <v>1624175</v>
      </c>
      <c r="G1411" s="3">
        <v>4</v>
      </c>
      <c r="H1411" s="8">
        <v>43344.301215277781</v>
      </c>
    </row>
    <row r="1412" spans="2:8" x14ac:dyDescent="0.25">
      <c r="B1412" s="3">
        <v>1409</v>
      </c>
      <c r="C1412" s="7">
        <v>1745110</v>
      </c>
      <c r="D1412" s="3">
        <v>7</v>
      </c>
      <c r="E1412" s="3">
        <v>1</v>
      </c>
      <c r="F1412" s="7">
        <v>1624175</v>
      </c>
      <c r="G1412" s="3">
        <v>4</v>
      </c>
      <c r="H1412" s="8">
        <v>43344.301458333335</v>
      </c>
    </row>
    <row r="1413" spans="2:8" x14ac:dyDescent="0.25">
      <c r="B1413" s="3">
        <v>1410</v>
      </c>
      <c r="C1413" s="7">
        <v>1745116</v>
      </c>
      <c r="D1413" s="3">
        <v>7</v>
      </c>
      <c r="E1413" s="3">
        <v>1</v>
      </c>
      <c r="F1413" s="7">
        <v>1624175</v>
      </c>
      <c r="G1413" s="3">
        <v>4</v>
      </c>
      <c r="H1413" s="8">
        <v>43344.301655092589</v>
      </c>
    </row>
    <row r="1414" spans="2:8" x14ac:dyDescent="0.25">
      <c r="B1414" s="3">
        <v>1411</v>
      </c>
      <c r="C1414" s="7">
        <v>1745124</v>
      </c>
      <c r="D1414" s="3">
        <v>7</v>
      </c>
      <c r="E1414" s="3">
        <v>1</v>
      </c>
      <c r="F1414" s="7">
        <v>1624175</v>
      </c>
      <c r="G1414" s="3">
        <v>4</v>
      </c>
      <c r="H1414" s="8">
        <v>43344.301828703705</v>
      </c>
    </row>
    <row r="1415" spans="2:8" x14ac:dyDescent="0.25">
      <c r="B1415" s="3">
        <v>1412</v>
      </c>
      <c r="C1415" s="7">
        <v>1745132</v>
      </c>
      <c r="D1415" s="3">
        <v>7</v>
      </c>
      <c r="E1415" s="3">
        <v>1</v>
      </c>
      <c r="F1415" s="7">
        <v>1624175</v>
      </c>
      <c r="G1415" s="3">
        <v>4</v>
      </c>
      <c r="H1415" s="8">
        <v>43344.302025462966</v>
      </c>
    </row>
    <row r="1416" spans="2:8" x14ac:dyDescent="0.25">
      <c r="B1416" s="3">
        <v>1413</v>
      </c>
      <c r="C1416" s="7">
        <v>1745140</v>
      </c>
      <c r="D1416" s="3">
        <v>7</v>
      </c>
      <c r="E1416" s="3">
        <v>1</v>
      </c>
      <c r="F1416" s="7">
        <v>1624175</v>
      </c>
      <c r="G1416" s="3">
        <v>4</v>
      </c>
      <c r="H1416" s="8">
        <v>43344.302268518521</v>
      </c>
    </row>
    <row r="1417" spans="2:8" x14ac:dyDescent="0.25">
      <c r="B1417" s="3">
        <v>1414</v>
      </c>
      <c r="C1417" s="7">
        <v>1745146</v>
      </c>
      <c r="D1417" s="3">
        <v>7</v>
      </c>
      <c r="E1417" s="3">
        <v>1</v>
      </c>
      <c r="F1417" s="7">
        <v>1624175</v>
      </c>
      <c r="G1417" s="3">
        <v>4</v>
      </c>
      <c r="H1417" s="8">
        <v>43344.302453703705</v>
      </c>
    </row>
    <row r="1418" spans="2:8" x14ac:dyDescent="0.25">
      <c r="B1418" s="3">
        <v>1415</v>
      </c>
      <c r="C1418" s="7">
        <v>1745154</v>
      </c>
      <c r="D1418" s="3">
        <v>7</v>
      </c>
      <c r="E1418" s="3">
        <v>1</v>
      </c>
      <c r="F1418" s="7">
        <v>1624175</v>
      </c>
      <c r="G1418" s="3">
        <v>4</v>
      </c>
      <c r="H1418" s="8">
        <v>43344.302662037036</v>
      </c>
    </row>
    <row r="1419" spans="2:8" x14ac:dyDescent="0.25">
      <c r="B1419" s="3">
        <v>1416</v>
      </c>
      <c r="C1419" s="7">
        <v>1745162</v>
      </c>
      <c r="D1419" s="3">
        <v>7</v>
      </c>
      <c r="E1419" s="3">
        <v>1</v>
      </c>
      <c r="F1419" s="7">
        <v>1624175</v>
      </c>
      <c r="G1419" s="3">
        <v>4</v>
      </c>
      <c r="H1419" s="8">
        <v>43344.302916666667</v>
      </c>
    </row>
    <row r="1420" spans="2:8" x14ac:dyDescent="0.25">
      <c r="B1420" s="3">
        <v>1417</v>
      </c>
      <c r="C1420" s="7">
        <v>1745170</v>
      </c>
      <c r="D1420" s="3">
        <v>7</v>
      </c>
      <c r="E1420" s="3">
        <v>1</v>
      </c>
      <c r="F1420" s="7">
        <v>1624175</v>
      </c>
      <c r="G1420" s="3">
        <v>4</v>
      </c>
      <c r="H1420" s="8">
        <v>43344.303124999999</v>
      </c>
    </row>
    <row r="1421" spans="2:8" x14ac:dyDescent="0.25">
      <c r="B1421" s="3">
        <v>1418</v>
      </c>
      <c r="C1421" s="7">
        <v>1745176</v>
      </c>
      <c r="D1421" s="3">
        <v>7</v>
      </c>
      <c r="E1421" s="3">
        <v>1</v>
      </c>
      <c r="F1421" s="7">
        <v>1624175</v>
      </c>
      <c r="G1421" s="3">
        <v>4</v>
      </c>
      <c r="H1421" s="8">
        <v>43344.303287037037</v>
      </c>
    </row>
    <row r="1422" spans="2:8" x14ac:dyDescent="0.25">
      <c r="B1422" s="3">
        <v>1419</v>
      </c>
      <c r="C1422" s="7">
        <v>1745184</v>
      </c>
      <c r="D1422" s="3">
        <v>7</v>
      </c>
      <c r="E1422" s="3">
        <v>1</v>
      </c>
      <c r="F1422" s="7">
        <v>1624175</v>
      </c>
      <c r="G1422" s="3">
        <v>4</v>
      </c>
      <c r="H1422" s="8">
        <v>43344.303553240738</v>
      </c>
    </row>
    <row r="1423" spans="2:8" x14ac:dyDescent="0.25">
      <c r="B1423" s="3">
        <v>1420</v>
      </c>
      <c r="C1423" s="7">
        <v>1745192</v>
      </c>
      <c r="D1423" s="3">
        <v>7</v>
      </c>
      <c r="E1423" s="3">
        <v>1</v>
      </c>
      <c r="F1423" s="7">
        <v>1624175</v>
      </c>
      <c r="G1423" s="3">
        <v>4</v>
      </c>
      <c r="H1423" s="8">
        <v>43344.303761574076</v>
      </c>
    </row>
    <row r="1424" spans="2:8" x14ac:dyDescent="0.25">
      <c r="B1424" s="3">
        <v>1421</v>
      </c>
      <c r="C1424" s="7">
        <v>1745200</v>
      </c>
      <c r="D1424" s="3">
        <v>7</v>
      </c>
      <c r="E1424" s="3">
        <v>1</v>
      </c>
      <c r="F1424" s="7">
        <v>1624175</v>
      </c>
      <c r="G1424" s="3">
        <v>4</v>
      </c>
      <c r="H1424" s="8">
        <v>43344.303935185184</v>
      </c>
    </row>
    <row r="1425" spans="2:8" x14ac:dyDescent="0.25">
      <c r="B1425" s="3">
        <v>1422</v>
      </c>
      <c r="C1425" s="7">
        <v>1745208</v>
      </c>
      <c r="D1425" s="3">
        <v>7</v>
      </c>
      <c r="E1425" s="3">
        <v>1</v>
      </c>
      <c r="F1425" s="7">
        <v>1624175</v>
      </c>
      <c r="G1425" s="3">
        <v>4</v>
      </c>
      <c r="H1425" s="8">
        <v>43344.304143518515</v>
      </c>
    </row>
    <row r="1426" spans="2:8" x14ac:dyDescent="0.25">
      <c r="B1426" s="3">
        <v>1423</v>
      </c>
      <c r="C1426" s="7">
        <v>1745216</v>
      </c>
      <c r="D1426" s="3">
        <v>7</v>
      </c>
      <c r="E1426" s="3">
        <v>1</v>
      </c>
      <c r="F1426" s="7">
        <v>1624175</v>
      </c>
      <c r="G1426" s="3">
        <v>4</v>
      </c>
      <c r="H1426" s="8">
        <v>43344.304398148146</v>
      </c>
    </row>
    <row r="1427" spans="2:8" x14ac:dyDescent="0.25">
      <c r="B1427" s="3">
        <v>1424</v>
      </c>
      <c r="C1427" s="7">
        <v>1745222</v>
      </c>
      <c r="D1427" s="3">
        <v>7</v>
      </c>
      <c r="E1427" s="3">
        <v>1</v>
      </c>
      <c r="F1427" s="7">
        <v>1624175</v>
      </c>
      <c r="G1427" s="3">
        <v>4</v>
      </c>
      <c r="H1427" s="8">
        <v>43344.304571759261</v>
      </c>
    </row>
    <row r="1428" spans="2:8" x14ac:dyDescent="0.25">
      <c r="B1428" s="3">
        <v>1425</v>
      </c>
      <c r="C1428" s="7">
        <v>1745230</v>
      </c>
      <c r="D1428" s="3">
        <v>7</v>
      </c>
      <c r="E1428" s="3">
        <v>1</v>
      </c>
      <c r="F1428" s="7">
        <v>1624175</v>
      </c>
      <c r="G1428" s="3">
        <v>4</v>
      </c>
      <c r="H1428" s="8">
        <v>43344.304768518516</v>
      </c>
    </row>
    <row r="1429" spans="2:8" x14ac:dyDescent="0.25">
      <c r="B1429" s="3">
        <v>1426</v>
      </c>
      <c r="C1429" s="7">
        <v>1745238</v>
      </c>
      <c r="D1429" s="3">
        <v>7</v>
      </c>
      <c r="E1429" s="3">
        <v>1</v>
      </c>
      <c r="F1429" s="7">
        <v>1624175</v>
      </c>
      <c r="G1429" s="3">
        <v>4</v>
      </c>
      <c r="H1429" s="8">
        <v>43344.305023148147</v>
      </c>
    </row>
    <row r="1430" spans="2:8" x14ac:dyDescent="0.25">
      <c r="B1430" s="3">
        <v>1427</v>
      </c>
      <c r="C1430" s="7">
        <v>1745246</v>
      </c>
      <c r="D1430" s="3">
        <v>7</v>
      </c>
      <c r="E1430" s="3">
        <v>1</v>
      </c>
      <c r="F1430" s="7">
        <v>1624175</v>
      </c>
      <c r="G1430" s="3">
        <v>4</v>
      </c>
      <c r="H1430" s="8">
        <v>43344.305219907408</v>
      </c>
    </row>
    <row r="1431" spans="2:8" x14ac:dyDescent="0.25">
      <c r="B1431" s="3">
        <v>1428</v>
      </c>
      <c r="C1431" s="7">
        <v>1745252</v>
      </c>
      <c r="D1431" s="3">
        <v>7</v>
      </c>
      <c r="E1431" s="3">
        <v>1</v>
      </c>
      <c r="F1431" s="7">
        <v>1624175</v>
      </c>
      <c r="G1431" s="3">
        <v>4</v>
      </c>
      <c r="H1431" s="8">
        <v>43344.305393518516</v>
      </c>
    </row>
    <row r="1432" spans="2:8" x14ac:dyDescent="0.25">
      <c r="B1432" s="3">
        <v>1429</v>
      </c>
      <c r="C1432" s="7">
        <v>1745260</v>
      </c>
      <c r="D1432" s="3">
        <v>7</v>
      </c>
      <c r="E1432" s="3">
        <v>1</v>
      </c>
      <c r="F1432" s="7">
        <v>1624175</v>
      </c>
      <c r="G1432" s="3">
        <v>4</v>
      </c>
      <c r="H1432" s="8">
        <v>43344.305659722224</v>
      </c>
    </row>
    <row r="1433" spans="2:8" x14ac:dyDescent="0.25">
      <c r="B1433" s="3">
        <v>1430</v>
      </c>
      <c r="C1433" s="7">
        <v>1745268</v>
      </c>
      <c r="D1433" s="3">
        <v>7</v>
      </c>
      <c r="E1433" s="3">
        <v>1</v>
      </c>
      <c r="F1433" s="7">
        <v>1624175</v>
      </c>
      <c r="G1433" s="3">
        <v>4</v>
      </c>
      <c r="H1433" s="8">
        <v>43344.305844907409</v>
      </c>
    </row>
    <row r="1434" spans="2:8" x14ac:dyDescent="0.25">
      <c r="B1434" s="3">
        <v>1431</v>
      </c>
      <c r="C1434" s="7">
        <v>1745274</v>
      </c>
      <c r="D1434" s="3">
        <v>7</v>
      </c>
      <c r="E1434" s="3">
        <v>1</v>
      </c>
      <c r="F1434" s="7">
        <v>1624175</v>
      </c>
      <c r="G1434" s="3">
        <v>4</v>
      </c>
      <c r="H1434" s="8">
        <v>43344.306018518517</v>
      </c>
    </row>
    <row r="1435" spans="2:8" x14ac:dyDescent="0.25">
      <c r="B1435" s="3">
        <v>1432</v>
      </c>
      <c r="C1435" s="7">
        <v>1745282</v>
      </c>
      <c r="D1435" s="3">
        <v>7</v>
      </c>
      <c r="E1435" s="3">
        <v>1</v>
      </c>
      <c r="F1435" s="7">
        <v>1624175</v>
      </c>
      <c r="G1435" s="3">
        <v>4</v>
      </c>
      <c r="H1435" s="8">
        <v>43344.306203703702</v>
      </c>
    </row>
    <row r="1436" spans="2:8" x14ac:dyDescent="0.25">
      <c r="B1436" s="3">
        <v>1433</v>
      </c>
      <c r="C1436" s="7">
        <v>1745290</v>
      </c>
      <c r="D1436" s="3">
        <v>7</v>
      </c>
      <c r="E1436" s="3">
        <v>1</v>
      </c>
      <c r="F1436" s="7">
        <v>1624175</v>
      </c>
      <c r="G1436" s="3">
        <v>4</v>
      </c>
      <c r="H1436" s="8">
        <v>43344.306481481479</v>
      </c>
    </row>
    <row r="1437" spans="2:8" x14ac:dyDescent="0.25">
      <c r="B1437" s="3">
        <v>1434</v>
      </c>
      <c r="C1437" s="7">
        <v>1745298</v>
      </c>
      <c r="D1437" s="3">
        <v>7</v>
      </c>
      <c r="E1437" s="3">
        <v>1</v>
      </c>
      <c r="F1437" s="7">
        <v>1624175</v>
      </c>
      <c r="G1437" s="3">
        <v>4</v>
      </c>
      <c r="H1437" s="8">
        <v>43344.306666666664</v>
      </c>
    </row>
    <row r="1438" spans="2:8" x14ac:dyDescent="0.25">
      <c r="B1438" s="3">
        <v>1435</v>
      </c>
      <c r="C1438" s="7">
        <v>1745305</v>
      </c>
      <c r="D1438" s="3">
        <v>7</v>
      </c>
      <c r="E1438" s="3">
        <v>1</v>
      </c>
      <c r="F1438" s="7">
        <v>1624175</v>
      </c>
      <c r="G1438" s="3">
        <v>4</v>
      </c>
      <c r="H1438" s="8">
        <v>43344.306863425925</v>
      </c>
    </row>
    <row r="1439" spans="2:8" x14ac:dyDescent="0.25">
      <c r="B1439" s="3">
        <v>1436</v>
      </c>
      <c r="C1439" s="7">
        <v>1745312</v>
      </c>
      <c r="D1439" s="3">
        <v>7</v>
      </c>
      <c r="E1439" s="3">
        <v>1</v>
      </c>
      <c r="F1439" s="7">
        <v>1624175</v>
      </c>
      <c r="G1439" s="3">
        <v>4</v>
      </c>
      <c r="H1439" s="8">
        <v>43344.307083333333</v>
      </c>
    </row>
    <row r="1440" spans="2:8" x14ac:dyDescent="0.25">
      <c r="B1440" s="3">
        <v>1437</v>
      </c>
      <c r="C1440" s="7">
        <v>1745320</v>
      </c>
      <c r="D1440" s="3">
        <v>7</v>
      </c>
      <c r="E1440" s="3">
        <v>1</v>
      </c>
      <c r="F1440" s="7">
        <v>1624175</v>
      </c>
      <c r="G1440" s="3">
        <v>4</v>
      </c>
      <c r="H1440" s="8">
        <v>43344.307291666664</v>
      </c>
    </row>
    <row r="1441" spans="2:8" x14ac:dyDescent="0.25">
      <c r="B1441" s="3">
        <v>1438</v>
      </c>
      <c r="C1441" s="7">
        <v>1745328</v>
      </c>
      <c r="D1441" s="3">
        <v>7</v>
      </c>
      <c r="E1441" s="3">
        <v>1</v>
      </c>
      <c r="F1441" s="7">
        <v>1624175</v>
      </c>
      <c r="G1441" s="3">
        <v>4</v>
      </c>
      <c r="H1441" s="8">
        <v>43344.307488425926</v>
      </c>
    </row>
    <row r="1442" spans="2:8" x14ac:dyDescent="0.25">
      <c r="B1442" s="3">
        <v>1439</v>
      </c>
      <c r="C1442" s="7">
        <v>1745336</v>
      </c>
      <c r="D1442" s="3">
        <v>7</v>
      </c>
      <c r="E1442" s="3">
        <v>1</v>
      </c>
      <c r="F1442" s="7">
        <v>1624175</v>
      </c>
      <c r="G1442" s="3">
        <v>4</v>
      </c>
      <c r="H1442" s="8">
        <v>43344.30773148148</v>
      </c>
    </row>
    <row r="1443" spans="2:8" x14ac:dyDescent="0.25">
      <c r="B1443" s="3">
        <v>1440</v>
      </c>
      <c r="C1443" s="7">
        <v>1745342</v>
      </c>
      <c r="D1443" s="3">
        <v>7</v>
      </c>
      <c r="E1443" s="3">
        <v>1</v>
      </c>
      <c r="F1443" s="7">
        <v>1624175</v>
      </c>
      <c r="G1443" s="3">
        <v>4</v>
      </c>
      <c r="H1443" s="8">
        <v>43344.307893518519</v>
      </c>
    </row>
    <row r="1444" spans="2:8" x14ac:dyDescent="0.25">
      <c r="B1444" s="3">
        <v>1441</v>
      </c>
      <c r="C1444" s="7">
        <v>1745350</v>
      </c>
      <c r="D1444" s="3">
        <v>7</v>
      </c>
      <c r="E1444" s="3">
        <v>1</v>
      </c>
      <c r="F1444" s="7">
        <v>1624175</v>
      </c>
      <c r="G1444" s="3">
        <v>4</v>
      </c>
      <c r="H1444" s="8">
        <v>43344.30809027778</v>
      </c>
    </row>
    <row r="1445" spans="2:8" x14ac:dyDescent="0.25">
      <c r="B1445" s="3">
        <v>1442</v>
      </c>
      <c r="C1445" s="7">
        <v>1745358</v>
      </c>
      <c r="D1445" s="3">
        <v>7</v>
      </c>
      <c r="E1445" s="3">
        <v>1</v>
      </c>
      <c r="F1445" s="7">
        <v>1624175</v>
      </c>
      <c r="G1445" s="3">
        <v>4</v>
      </c>
      <c r="H1445" s="8">
        <v>43344.308275462965</v>
      </c>
    </row>
    <row r="1446" spans="2:8" x14ac:dyDescent="0.25">
      <c r="B1446" s="3">
        <v>1443</v>
      </c>
      <c r="C1446" s="7">
        <v>1745366</v>
      </c>
      <c r="D1446" s="3">
        <v>7</v>
      </c>
      <c r="E1446" s="3">
        <v>1</v>
      </c>
      <c r="F1446" s="7">
        <v>1624175</v>
      </c>
      <c r="G1446" s="3">
        <v>4</v>
      </c>
      <c r="H1446" s="8">
        <v>43344.308518518519</v>
      </c>
    </row>
    <row r="1447" spans="2:8" x14ac:dyDescent="0.25">
      <c r="B1447" s="3">
        <v>1444</v>
      </c>
      <c r="C1447" s="7">
        <v>1745373</v>
      </c>
      <c r="D1447" s="3">
        <v>7</v>
      </c>
      <c r="E1447" s="3">
        <v>1</v>
      </c>
      <c r="F1447" s="7">
        <v>1624175</v>
      </c>
      <c r="G1447" s="3">
        <v>4</v>
      </c>
      <c r="H1447" s="8">
        <v>43344.30872685185</v>
      </c>
    </row>
    <row r="1448" spans="2:8" x14ac:dyDescent="0.25">
      <c r="B1448" s="3">
        <v>1445</v>
      </c>
      <c r="C1448" s="7">
        <v>1745380</v>
      </c>
      <c r="D1448" s="3">
        <v>7</v>
      </c>
      <c r="E1448" s="3">
        <v>1</v>
      </c>
      <c r="F1448" s="7">
        <v>1624175</v>
      </c>
      <c r="G1448" s="3">
        <v>4</v>
      </c>
      <c r="H1448" s="8">
        <v>43344.308912037035</v>
      </c>
    </row>
    <row r="1449" spans="2:8" x14ac:dyDescent="0.25">
      <c r="B1449" s="3">
        <v>1446</v>
      </c>
      <c r="C1449" s="7">
        <v>1745388</v>
      </c>
      <c r="D1449" s="3">
        <v>7</v>
      </c>
      <c r="E1449" s="3">
        <v>1</v>
      </c>
      <c r="F1449" s="7">
        <v>1624175</v>
      </c>
      <c r="G1449" s="3">
        <v>4</v>
      </c>
      <c r="H1449" s="8">
        <v>43344.309155092589</v>
      </c>
    </row>
    <row r="1450" spans="2:8" x14ac:dyDescent="0.25">
      <c r="B1450" s="3">
        <v>1447</v>
      </c>
      <c r="C1450" s="7">
        <v>1745396</v>
      </c>
      <c r="D1450" s="3">
        <v>7</v>
      </c>
      <c r="E1450" s="3">
        <v>1</v>
      </c>
      <c r="F1450" s="7">
        <v>1624175</v>
      </c>
      <c r="G1450" s="3">
        <v>4</v>
      </c>
      <c r="H1450" s="8">
        <v>43344.309328703705</v>
      </c>
    </row>
    <row r="1451" spans="2:8" x14ac:dyDescent="0.25">
      <c r="B1451" s="3">
        <v>1448</v>
      </c>
      <c r="C1451" s="7">
        <v>1745402</v>
      </c>
      <c r="D1451" s="3">
        <v>7</v>
      </c>
      <c r="E1451" s="3">
        <v>1</v>
      </c>
      <c r="F1451" s="7">
        <v>1624175</v>
      </c>
      <c r="G1451" s="3">
        <v>4</v>
      </c>
      <c r="H1451" s="8">
        <v>43344.309525462966</v>
      </c>
    </row>
    <row r="1452" spans="2:8" x14ac:dyDescent="0.25">
      <c r="B1452" s="3">
        <v>1449</v>
      </c>
      <c r="C1452" s="7">
        <v>1745410</v>
      </c>
      <c r="D1452" s="3">
        <v>7</v>
      </c>
      <c r="E1452" s="3">
        <v>1</v>
      </c>
      <c r="F1452" s="7">
        <v>1624175</v>
      </c>
      <c r="G1452" s="3">
        <v>4</v>
      </c>
      <c r="H1452" s="8">
        <v>43344.30972222222</v>
      </c>
    </row>
    <row r="1453" spans="2:8" x14ac:dyDescent="0.25">
      <c r="B1453" s="3">
        <v>1450</v>
      </c>
      <c r="C1453" s="7">
        <v>1745418</v>
      </c>
      <c r="D1453" s="3">
        <v>7</v>
      </c>
      <c r="E1453" s="3">
        <v>1</v>
      </c>
      <c r="F1453" s="7">
        <v>1624175</v>
      </c>
      <c r="G1453" s="3">
        <v>4</v>
      </c>
      <c r="H1453" s="8">
        <v>43344.309965277775</v>
      </c>
    </row>
    <row r="1454" spans="2:8" x14ac:dyDescent="0.25">
      <c r="B1454" s="3">
        <v>1451</v>
      </c>
      <c r="C1454" s="7">
        <v>1745426</v>
      </c>
      <c r="D1454" s="3">
        <v>7</v>
      </c>
      <c r="E1454" s="3">
        <v>1</v>
      </c>
      <c r="F1454" s="7">
        <v>1624175</v>
      </c>
      <c r="G1454" s="3">
        <v>4</v>
      </c>
      <c r="H1454" s="8">
        <v>43344.310127314813</v>
      </c>
    </row>
    <row r="1455" spans="2:8" x14ac:dyDescent="0.25">
      <c r="B1455" s="3">
        <v>1452</v>
      </c>
      <c r="C1455" s="7">
        <v>1745432</v>
      </c>
      <c r="D1455" s="3">
        <v>7</v>
      </c>
      <c r="E1455" s="3">
        <v>1</v>
      </c>
      <c r="F1455" s="7">
        <v>1624175</v>
      </c>
      <c r="G1455" s="3">
        <v>4</v>
      </c>
      <c r="H1455" s="8">
        <v>43344.310312499998</v>
      </c>
    </row>
    <row r="1456" spans="2:8" x14ac:dyDescent="0.25">
      <c r="B1456" s="3">
        <v>1453</v>
      </c>
      <c r="C1456" s="7">
        <v>1745440</v>
      </c>
      <c r="D1456" s="3">
        <v>7</v>
      </c>
      <c r="E1456" s="3">
        <v>1</v>
      </c>
      <c r="F1456" s="7">
        <v>1624175</v>
      </c>
      <c r="G1456" s="3">
        <v>4</v>
      </c>
      <c r="H1456" s="8">
        <v>43344.310567129629</v>
      </c>
    </row>
    <row r="1457" spans="2:8" x14ac:dyDescent="0.25">
      <c r="B1457" s="3">
        <v>1454</v>
      </c>
      <c r="C1457" s="7">
        <v>1745448</v>
      </c>
      <c r="D1457" s="3">
        <v>7</v>
      </c>
      <c r="E1457" s="3">
        <v>1</v>
      </c>
      <c r="F1457" s="7">
        <v>1624175</v>
      </c>
      <c r="G1457" s="3">
        <v>4</v>
      </c>
      <c r="H1457" s="8">
        <v>43344.310752314814</v>
      </c>
    </row>
    <row r="1458" spans="2:8" x14ac:dyDescent="0.25">
      <c r="B1458" s="3">
        <v>1455</v>
      </c>
      <c r="C1458" s="7">
        <v>1745456</v>
      </c>
      <c r="D1458" s="3">
        <v>7</v>
      </c>
      <c r="E1458" s="3">
        <v>1</v>
      </c>
      <c r="F1458" s="7">
        <v>1624175</v>
      </c>
      <c r="G1458" s="3">
        <v>4</v>
      </c>
      <c r="H1458" s="8">
        <v>43344.310949074075</v>
      </c>
    </row>
    <row r="1459" spans="2:8" x14ac:dyDescent="0.25">
      <c r="B1459" s="3">
        <v>1456</v>
      </c>
      <c r="C1459" s="7">
        <v>1745464</v>
      </c>
      <c r="D1459" s="3">
        <v>7</v>
      </c>
      <c r="E1459" s="3">
        <v>1</v>
      </c>
      <c r="F1459" s="7">
        <v>1624175</v>
      </c>
      <c r="G1459" s="3">
        <v>4</v>
      </c>
      <c r="H1459" s="8">
        <v>43344.311226851853</v>
      </c>
    </row>
    <row r="1460" spans="2:8" x14ac:dyDescent="0.25">
      <c r="B1460" s="3">
        <v>1457</v>
      </c>
      <c r="C1460" s="7">
        <v>1745472</v>
      </c>
      <c r="D1460" s="3">
        <v>7</v>
      </c>
      <c r="E1460" s="3">
        <v>1</v>
      </c>
      <c r="F1460" s="7">
        <v>1624175</v>
      </c>
      <c r="G1460" s="3">
        <v>4</v>
      </c>
      <c r="H1460" s="8">
        <v>43344.311423611114</v>
      </c>
    </row>
    <row r="1461" spans="2:8" x14ac:dyDescent="0.25">
      <c r="B1461" s="3">
        <v>1458</v>
      </c>
      <c r="C1461" s="7">
        <v>1745478</v>
      </c>
      <c r="D1461" s="3">
        <v>7</v>
      </c>
      <c r="E1461" s="3">
        <v>1</v>
      </c>
      <c r="F1461" s="7">
        <v>1624175</v>
      </c>
      <c r="G1461" s="3">
        <v>4</v>
      </c>
      <c r="H1461" s="8">
        <v>43344.311608796299</v>
      </c>
    </row>
    <row r="1462" spans="2:8" x14ac:dyDescent="0.25">
      <c r="B1462" s="3">
        <v>1459</v>
      </c>
      <c r="C1462" s="7">
        <v>1745486</v>
      </c>
      <c r="D1462" s="3">
        <v>7</v>
      </c>
      <c r="E1462" s="3">
        <v>1</v>
      </c>
      <c r="F1462" s="7">
        <v>1624175</v>
      </c>
      <c r="G1462" s="3">
        <v>4</v>
      </c>
      <c r="H1462" s="8">
        <v>43344.31181712963</v>
      </c>
    </row>
    <row r="1463" spans="2:8" x14ac:dyDescent="0.25">
      <c r="B1463" s="3">
        <v>1460</v>
      </c>
      <c r="C1463" s="7">
        <v>1745501</v>
      </c>
      <c r="D1463" s="3">
        <v>7</v>
      </c>
      <c r="E1463" s="3">
        <v>1</v>
      </c>
      <c r="F1463" s="7">
        <v>1624175</v>
      </c>
      <c r="G1463" s="3">
        <v>4</v>
      </c>
      <c r="H1463" s="8">
        <v>43344.312268518515</v>
      </c>
    </row>
    <row r="1464" spans="2:8" x14ac:dyDescent="0.25">
      <c r="B1464" s="3">
        <v>1461</v>
      </c>
      <c r="C1464" s="7">
        <v>1745507</v>
      </c>
      <c r="D1464" s="3">
        <v>7</v>
      </c>
      <c r="E1464" s="3">
        <v>1</v>
      </c>
      <c r="F1464" s="7">
        <v>1624175</v>
      </c>
      <c r="G1464" s="3">
        <v>4</v>
      </c>
      <c r="H1464" s="8">
        <v>43344.3124537037</v>
      </c>
    </row>
    <row r="1465" spans="2:8" x14ac:dyDescent="0.25">
      <c r="B1465" s="3">
        <v>1462</v>
      </c>
      <c r="C1465" s="7">
        <v>1745513</v>
      </c>
      <c r="D1465" s="3">
        <v>7</v>
      </c>
      <c r="E1465" s="3">
        <v>1</v>
      </c>
      <c r="F1465" s="7">
        <v>1624175</v>
      </c>
      <c r="G1465" s="3">
        <v>4</v>
      </c>
      <c r="H1465" s="8">
        <v>43344.312708333331</v>
      </c>
    </row>
    <row r="1466" spans="2:8" x14ac:dyDescent="0.25">
      <c r="B1466" s="3">
        <v>1463</v>
      </c>
      <c r="C1466" s="7">
        <v>1745520</v>
      </c>
      <c r="D1466" s="3">
        <v>7</v>
      </c>
      <c r="E1466" s="3">
        <v>1</v>
      </c>
      <c r="F1466" s="7">
        <v>1624175</v>
      </c>
      <c r="G1466" s="3">
        <v>4</v>
      </c>
      <c r="H1466" s="8">
        <v>43344.312881944446</v>
      </c>
    </row>
    <row r="1467" spans="2:8" x14ac:dyDescent="0.25">
      <c r="B1467" s="3">
        <v>1464</v>
      </c>
      <c r="C1467" s="7">
        <v>1745526</v>
      </c>
      <c r="D1467" s="3">
        <v>7</v>
      </c>
      <c r="E1467" s="3">
        <v>1</v>
      </c>
      <c r="F1467" s="7">
        <v>1624175</v>
      </c>
      <c r="G1467" s="3">
        <v>4</v>
      </c>
      <c r="H1467" s="8">
        <v>43344.313101851854</v>
      </c>
    </row>
    <row r="1468" spans="2:8" x14ac:dyDescent="0.25">
      <c r="B1468" s="3">
        <v>1465</v>
      </c>
      <c r="C1468" s="7">
        <v>1745534</v>
      </c>
      <c r="D1468" s="3">
        <v>7</v>
      </c>
      <c r="E1468" s="3">
        <v>1</v>
      </c>
      <c r="F1468" s="7">
        <v>1624175</v>
      </c>
      <c r="G1468" s="3">
        <v>4</v>
      </c>
      <c r="H1468" s="8">
        <v>43344.313379629632</v>
      </c>
    </row>
    <row r="1469" spans="2:8" x14ac:dyDescent="0.25">
      <c r="B1469" s="3">
        <v>1466</v>
      </c>
      <c r="C1469" s="7">
        <v>1745541</v>
      </c>
      <c r="D1469" s="3">
        <v>7</v>
      </c>
      <c r="E1469" s="3">
        <v>1</v>
      </c>
      <c r="F1469" s="7">
        <v>1624175</v>
      </c>
      <c r="G1469" s="3">
        <v>4</v>
      </c>
      <c r="H1469" s="8">
        <v>43344.313587962963</v>
      </c>
    </row>
    <row r="1470" spans="2:8" x14ac:dyDescent="0.25">
      <c r="B1470" s="3">
        <v>1467</v>
      </c>
      <c r="C1470" s="7">
        <v>1745548</v>
      </c>
      <c r="D1470" s="3">
        <v>7</v>
      </c>
      <c r="E1470" s="3">
        <v>1</v>
      </c>
      <c r="F1470" s="7">
        <v>1624175</v>
      </c>
      <c r="G1470" s="3">
        <v>4</v>
      </c>
      <c r="H1470" s="8">
        <v>43344.313807870371</v>
      </c>
    </row>
    <row r="1471" spans="2:8" x14ac:dyDescent="0.25">
      <c r="B1471" s="3">
        <v>1468</v>
      </c>
      <c r="C1471" s="7">
        <v>1745556</v>
      </c>
      <c r="D1471" s="3">
        <v>7</v>
      </c>
      <c r="E1471" s="3">
        <v>1</v>
      </c>
      <c r="F1471" s="7">
        <v>1624175</v>
      </c>
      <c r="G1471" s="3">
        <v>4</v>
      </c>
      <c r="H1471" s="8">
        <v>43344.314074074071</v>
      </c>
    </row>
    <row r="1472" spans="2:8" x14ac:dyDescent="0.25">
      <c r="B1472" s="3">
        <v>1469</v>
      </c>
      <c r="C1472" s="7">
        <v>1745564</v>
      </c>
      <c r="D1472" s="3">
        <v>7</v>
      </c>
      <c r="E1472" s="3">
        <v>1</v>
      </c>
      <c r="F1472" s="7">
        <v>1624175</v>
      </c>
      <c r="G1472" s="3">
        <v>4</v>
      </c>
      <c r="H1472" s="8">
        <v>43344.314305555556</v>
      </c>
    </row>
    <row r="1473" spans="2:8" x14ac:dyDescent="0.25">
      <c r="B1473" s="3">
        <v>1470</v>
      </c>
      <c r="C1473" s="7">
        <v>1745572</v>
      </c>
      <c r="D1473" s="3">
        <v>7</v>
      </c>
      <c r="E1473" s="3">
        <v>1</v>
      </c>
      <c r="F1473" s="7">
        <v>1624175</v>
      </c>
      <c r="G1473" s="3">
        <v>4</v>
      </c>
      <c r="H1473" s="8">
        <v>43344.314513888887</v>
      </c>
    </row>
    <row r="1474" spans="2:8" x14ac:dyDescent="0.25">
      <c r="B1474" s="3">
        <v>1471</v>
      </c>
      <c r="C1474" s="7">
        <v>1745580</v>
      </c>
      <c r="D1474" s="3">
        <v>7</v>
      </c>
      <c r="E1474" s="3">
        <v>1</v>
      </c>
      <c r="F1474" s="7">
        <v>1624175</v>
      </c>
      <c r="G1474" s="3">
        <v>4</v>
      </c>
      <c r="H1474" s="8">
        <v>43344.314756944441</v>
      </c>
    </row>
    <row r="1475" spans="2:8" x14ac:dyDescent="0.25">
      <c r="B1475" s="3">
        <v>1472</v>
      </c>
      <c r="C1475" s="7">
        <v>1745588</v>
      </c>
      <c r="D1475" s="3">
        <v>7</v>
      </c>
      <c r="E1475" s="3">
        <v>1</v>
      </c>
      <c r="F1475" s="7">
        <v>1624175</v>
      </c>
      <c r="G1475" s="3">
        <v>4</v>
      </c>
      <c r="H1475" s="8">
        <v>43344.314988425926</v>
      </c>
    </row>
    <row r="1476" spans="2:8" x14ac:dyDescent="0.25">
      <c r="B1476" s="3">
        <v>1473</v>
      </c>
      <c r="C1476" s="7">
        <v>1745596</v>
      </c>
      <c r="D1476" s="3">
        <v>7</v>
      </c>
      <c r="E1476" s="3">
        <v>0</v>
      </c>
      <c r="F1476" s="7">
        <v>1624175</v>
      </c>
      <c r="G1476" s="3">
        <v>4</v>
      </c>
      <c r="H1476" s="8">
        <v>43344.315185185187</v>
      </c>
    </row>
    <row r="1477" spans="2:8" x14ac:dyDescent="0.25">
      <c r="B1477" s="3">
        <v>1474</v>
      </c>
      <c r="C1477" s="7">
        <v>1745604</v>
      </c>
      <c r="D1477" s="3">
        <v>7</v>
      </c>
      <c r="E1477" s="3">
        <v>0</v>
      </c>
      <c r="F1477" s="7">
        <v>1624175</v>
      </c>
      <c r="G1477" s="3">
        <v>4</v>
      </c>
      <c r="H1477" s="8">
        <v>43344.315451388888</v>
      </c>
    </row>
    <row r="1478" spans="2:8" x14ac:dyDescent="0.25">
      <c r="B1478" s="3">
        <v>1475</v>
      </c>
      <c r="C1478" s="7">
        <v>1745610</v>
      </c>
      <c r="D1478" s="3">
        <v>7</v>
      </c>
      <c r="E1478" s="3">
        <v>0</v>
      </c>
      <c r="F1478" s="7">
        <v>1624175</v>
      </c>
      <c r="G1478" s="3">
        <v>4</v>
      </c>
      <c r="H1478" s="8">
        <v>43344.315636574072</v>
      </c>
    </row>
    <row r="1479" spans="2:8" x14ac:dyDescent="0.25">
      <c r="B1479" s="3">
        <v>1476</v>
      </c>
      <c r="C1479" s="7">
        <v>1745618</v>
      </c>
      <c r="D1479" s="3">
        <v>7</v>
      </c>
      <c r="E1479" s="3">
        <v>0</v>
      </c>
      <c r="F1479" s="7">
        <v>1624175</v>
      </c>
      <c r="G1479" s="3">
        <v>4</v>
      </c>
      <c r="H1479" s="8">
        <v>43344.315844907411</v>
      </c>
    </row>
    <row r="1480" spans="2:8" x14ac:dyDescent="0.25">
      <c r="B1480" s="3">
        <v>1477</v>
      </c>
      <c r="C1480" s="7">
        <v>1745626</v>
      </c>
      <c r="D1480" s="3">
        <v>7</v>
      </c>
      <c r="E1480" s="3">
        <v>0</v>
      </c>
      <c r="F1480" s="7">
        <v>1624175</v>
      </c>
      <c r="G1480" s="3">
        <v>4</v>
      </c>
      <c r="H1480" s="8">
        <v>43344.316111111111</v>
      </c>
    </row>
    <row r="1481" spans="2:8" x14ac:dyDescent="0.25">
      <c r="B1481" s="3">
        <v>1478</v>
      </c>
      <c r="C1481" s="7">
        <v>1745634</v>
      </c>
      <c r="D1481" s="3">
        <v>7</v>
      </c>
      <c r="E1481" s="3">
        <v>0</v>
      </c>
      <c r="F1481" s="7">
        <v>1624175</v>
      </c>
      <c r="G1481" s="3">
        <v>4</v>
      </c>
      <c r="H1481" s="8">
        <v>43344.316296296296</v>
      </c>
    </row>
    <row r="1482" spans="2:8" x14ac:dyDescent="0.25">
      <c r="B1482" s="3">
        <v>1479</v>
      </c>
      <c r="C1482" s="7">
        <v>1745640</v>
      </c>
      <c r="D1482" s="3">
        <v>7</v>
      </c>
      <c r="E1482" s="3">
        <v>0</v>
      </c>
      <c r="F1482" s="7">
        <v>1624175</v>
      </c>
      <c r="G1482" s="3">
        <v>4</v>
      </c>
      <c r="H1482" s="8">
        <v>43344.316458333335</v>
      </c>
    </row>
    <row r="1483" spans="2:8" x14ac:dyDescent="0.25">
      <c r="B1483" s="3">
        <v>1480</v>
      </c>
      <c r="C1483" s="7">
        <v>1745648</v>
      </c>
      <c r="D1483" s="3">
        <v>7</v>
      </c>
      <c r="E1483" s="3">
        <v>0</v>
      </c>
      <c r="F1483" s="7">
        <v>1624175</v>
      </c>
      <c r="G1483" s="3">
        <v>4</v>
      </c>
      <c r="H1483" s="8">
        <v>43344.316701388889</v>
      </c>
    </row>
    <row r="1484" spans="2:8" x14ac:dyDescent="0.25">
      <c r="B1484" s="3">
        <v>1481</v>
      </c>
      <c r="C1484" s="7">
        <v>1745656</v>
      </c>
      <c r="D1484" s="3">
        <v>7</v>
      </c>
      <c r="E1484" s="3">
        <v>0</v>
      </c>
      <c r="F1484" s="7">
        <v>1624175</v>
      </c>
      <c r="G1484" s="3">
        <v>4</v>
      </c>
      <c r="H1484" s="8">
        <v>43344.316886574074</v>
      </c>
    </row>
    <row r="1485" spans="2:8" x14ac:dyDescent="0.25">
      <c r="B1485" s="3">
        <v>1482</v>
      </c>
      <c r="C1485" s="7">
        <v>1745664</v>
      </c>
      <c r="D1485" s="3">
        <v>7</v>
      </c>
      <c r="E1485" s="3">
        <v>0</v>
      </c>
      <c r="F1485" s="7">
        <v>1624175</v>
      </c>
      <c r="G1485" s="3">
        <v>4</v>
      </c>
      <c r="H1485" s="8">
        <v>43344.317083333335</v>
      </c>
    </row>
    <row r="1486" spans="2:8" x14ac:dyDescent="0.25">
      <c r="B1486" s="3">
        <v>1483</v>
      </c>
      <c r="C1486" s="7">
        <v>1745670</v>
      </c>
      <c r="D1486" s="3">
        <v>7</v>
      </c>
      <c r="E1486" s="3">
        <v>0</v>
      </c>
      <c r="F1486" s="7">
        <v>1624175</v>
      </c>
      <c r="G1486" s="3">
        <v>4</v>
      </c>
      <c r="H1486" s="8">
        <v>43344.317291666666</v>
      </c>
    </row>
    <row r="1487" spans="2:8" x14ac:dyDescent="0.25">
      <c r="B1487" s="3">
        <v>1484</v>
      </c>
      <c r="C1487" s="7">
        <v>1745678</v>
      </c>
      <c r="D1487" s="3">
        <v>7</v>
      </c>
      <c r="E1487" s="3">
        <v>0</v>
      </c>
      <c r="F1487" s="7">
        <v>1624175</v>
      </c>
      <c r="G1487" s="3">
        <v>4</v>
      </c>
      <c r="H1487" s="8">
        <v>43344.317546296297</v>
      </c>
    </row>
    <row r="1488" spans="2:8" x14ac:dyDescent="0.25">
      <c r="B1488" s="3">
        <v>1485</v>
      </c>
      <c r="C1488" s="7">
        <v>1745686</v>
      </c>
      <c r="D1488" s="3">
        <v>7</v>
      </c>
      <c r="E1488" s="3">
        <v>0</v>
      </c>
      <c r="F1488" s="7">
        <v>1624175</v>
      </c>
      <c r="G1488" s="3">
        <v>4</v>
      </c>
      <c r="H1488" s="8">
        <v>43344.317731481482</v>
      </c>
    </row>
    <row r="1489" spans="2:8" x14ac:dyDescent="0.25">
      <c r="B1489" s="3">
        <v>1486</v>
      </c>
      <c r="C1489" s="7">
        <v>1745694</v>
      </c>
      <c r="D1489" s="3">
        <v>7</v>
      </c>
      <c r="E1489" s="3">
        <v>0</v>
      </c>
      <c r="F1489" s="7">
        <v>1624175</v>
      </c>
      <c r="G1489" s="3">
        <v>4</v>
      </c>
      <c r="H1489" s="8">
        <v>43344.317916666667</v>
      </c>
    </row>
    <row r="1490" spans="2:8" x14ac:dyDescent="0.25">
      <c r="B1490" s="3">
        <v>1487</v>
      </c>
      <c r="C1490" s="7">
        <v>1745702</v>
      </c>
      <c r="D1490" s="3">
        <v>7</v>
      </c>
      <c r="E1490" s="3">
        <v>0</v>
      </c>
      <c r="F1490" s="7">
        <v>1624175</v>
      </c>
      <c r="G1490" s="3">
        <v>4</v>
      </c>
      <c r="H1490" s="8">
        <v>43344.31821759259</v>
      </c>
    </row>
    <row r="1491" spans="2:8" x14ac:dyDescent="0.25">
      <c r="B1491" s="3">
        <v>1488</v>
      </c>
      <c r="C1491" s="7">
        <v>1745710</v>
      </c>
      <c r="D1491" s="3">
        <v>7</v>
      </c>
      <c r="E1491" s="3">
        <v>0</v>
      </c>
      <c r="F1491" s="7">
        <v>1624175</v>
      </c>
      <c r="G1491" s="3">
        <v>4</v>
      </c>
      <c r="H1491" s="8">
        <v>43344.318402777775</v>
      </c>
    </row>
    <row r="1492" spans="2:8" x14ac:dyDescent="0.25">
      <c r="B1492" s="3">
        <v>1489</v>
      </c>
      <c r="C1492" s="7">
        <v>1745716</v>
      </c>
      <c r="D1492" s="3">
        <v>7</v>
      </c>
      <c r="E1492" s="3">
        <v>0</v>
      </c>
      <c r="F1492" s="7">
        <v>1624175</v>
      </c>
      <c r="G1492" s="3">
        <v>4</v>
      </c>
      <c r="H1492" s="8">
        <v>43344.318599537037</v>
      </c>
    </row>
    <row r="1493" spans="2:8" x14ac:dyDescent="0.25">
      <c r="B1493" s="3">
        <v>1490</v>
      </c>
      <c r="C1493" s="7">
        <v>1745724</v>
      </c>
      <c r="D1493" s="3">
        <v>7</v>
      </c>
      <c r="E1493" s="3">
        <v>0</v>
      </c>
      <c r="F1493" s="7">
        <v>1624175</v>
      </c>
      <c r="G1493" s="3">
        <v>4</v>
      </c>
      <c r="H1493" s="8">
        <v>43344.318831018521</v>
      </c>
    </row>
    <row r="1494" spans="2:8" x14ac:dyDescent="0.25">
      <c r="B1494" s="3">
        <v>1491</v>
      </c>
      <c r="C1494" s="7">
        <v>1745732</v>
      </c>
      <c r="D1494" s="3">
        <v>7</v>
      </c>
      <c r="E1494" s="3">
        <v>0</v>
      </c>
      <c r="F1494" s="7">
        <v>1624175</v>
      </c>
      <c r="G1494" s="3">
        <v>4</v>
      </c>
      <c r="H1494" s="8">
        <v>43344.319016203706</v>
      </c>
    </row>
    <row r="1495" spans="2:8" x14ac:dyDescent="0.25">
      <c r="B1495" s="3">
        <v>1492</v>
      </c>
      <c r="C1495" s="7">
        <v>1745740</v>
      </c>
      <c r="D1495" s="3">
        <v>7</v>
      </c>
      <c r="E1495" s="3">
        <v>0</v>
      </c>
      <c r="F1495" s="7">
        <v>1624175</v>
      </c>
      <c r="G1495" s="3">
        <v>4</v>
      </c>
      <c r="H1495" s="8">
        <v>43344.319224537037</v>
      </c>
    </row>
    <row r="1496" spans="2:8" x14ac:dyDescent="0.25">
      <c r="B1496" s="3">
        <v>1493</v>
      </c>
      <c r="C1496" s="7">
        <v>1745746</v>
      </c>
      <c r="D1496" s="3">
        <v>7</v>
      </c>
      <c r="E1496" s="3">
        <v>0</v>
      </c>
      <c r="F1496" s="7">
        <v>1624175</v>
      </c>
      <c r="G1496" s="3">
        <v>4</v>
      </c>
      <c r="H1496" s="8">
        <v>43344.319409722222</v>
      </c>
    </row>
    <row r="1497" spans="2:8" x14ac:dyDescent="0.25">
      <c r="B1497" s="3">
        <v>1494</v>
      </c>
      <c r="C1497" s="7">
        <v>1745754</v>
      </c>
      <c r="D1497" s="3">
        <v>7</v>
      </c>
      <c r="E1497" s="3">
        <v>0</v>
      </c>
      <c r="F1497" s="7">
        <v>1624175</v>
      </c>
      <c r="G1497" s="3">
        <v>4</v>
      </c>
      <c r="H1497" s="8">
        <v>43344.319652777776</v>
      </c>
    </row>
    <row r="1498" spans="2:8" x14ac:dyDescent="0.25">
      <c r="B1498" s="3">
        <v>1495</v>
      </c>
      <c r="C1498" s="7">
        <v>1745762</v>
      </c>
      <c r="D1498" s="3">
        <v>7</v>
      </c>
      <c r="E1498" s="3">
        <v>0</v>
      </c>
      <c r="F1498" s="7">
        <v>1624175</v>
      </c>
      <c r="G1498" s="3">
        <v>4</v>
      </c>
      <c r="H1498" s="8">
        <v>43344.319826388892</v>
      </c>
    </row>
    <row r="1499" spans="2:8" x14ac:dyDescent="0.25">
      <c r="B1499" s="3">
        <v>1496</v>
      </c>
      <c r="C1499" s="7">
        <v>1745770</v>
      </c>
      <c r="D1499" s="3">
        <v>7</v>
      </c>
      <c r="E1499" s="3">
        <v>0</v>
      </c>
      <c r="F1499" s="7">
        <v>1624175</v>
      </c>
      <c r="G1499" s="3">
        <v>4</v>
      </c>
      <c r="H1499" s="8">
        <v>43344.320069444446</v>
      </c>
    </row>
    <row r="1500" spans="2:8" x14ac:dyDescent="0.25">
      <c r="B1500" s="3">
        <v>1497</v>
      </c>
      <c r="C1500" s="7">
        <v>1745778</v>
      </c>
      <c r="D1500" s="3">
        <v>7</v>
      </c>
      <c r="E1500" s="3">
        <v>0</v>
      </c>
      <c r="F1500" s="7">
        <v>1624175</v>
      </c>
      <c r="G1500" s="3">
        <v>4</v>
      </c>
      <c r="H1500" s="8">
        <v>43344.320300925923</v>
      </c>
    </row>
    <row r="1501" spans="2:8" x14ac:dyDescent="0.25">
      <c r="B1501" s="3">
        <v>1498</v>
      </c>
      <c r="C1501" s="7">
        <v>1745784</v>
      </c>
      <c r="D1501" s="3">
        <v>7</v>
      </c>
      <c r="E1501" s="3">
        <v>0</v>
      </c>
      <c r="F1501" s="7">
        <v>1624175</v>
      </c>
      <c r="G1501" s="3">
        <v>4</v>
      </c>
      <c r="H1501" s="8">
        <v>43344.320486111108</v>
      </c>
    </row>
    <row r="1502" spans="2:8" x14ac:dyDescent="0.25">
      <c r="B1502" s="3">
        <v>1499</v>
      </c>
      <c r="C1502" s="7">
        <v>1745792</v>
      </c>
      <c r="D1502" s="3">
        <v>7</v>
      </c>
      <c r="E1502" s="3">
        <v>0</v>
      </c>
      <c r="F1502" s="7">
        <v>1624175</v>
      </c>
      <c r="G1502" s="3">
        <v>4</v>
      </c>
      <c r="H1502" s="8">
        <v>43344.320694444446</v>
      </c>
    </row>
    <row r="1503" spans="2:8" x14ac:dyDescent="0.25">
      <c r="B1503" s="3">
        <v>1500</v>
      </c>
      <c r="C1503" s="7">
        <v>1745800</v>
      </c>
      <c r="D1503" s="3">
        <v>7</v>
      </c>
      <c r="E1503" s="3">
        <v>0</v>
      </c>
      <c r="F1503" s="7">
        <v>1624175</v>
      </c>
      <c r="G1503" s="3">
        <v>4</v>
      </c>
      <c r="H1503" s="8">
        <v>43344.320960648147</v>
      </c>
    </row>
    <row r="1504" spans="2:8" x14ac:dyDescent="0.25">
      <c r="B1504" s="3">
        <v>1501</v>
      </c>
      <c r="C1504" s="7">
        <v>1745808</v>
      </c>
      <c r="D1504" s="3">
        <v>7</v>
      </c>
      <c r="E1504" s="3">
        <v>0</v>
      </c>
      <c r="F1504" s="7">
        <v>1624175</v>
      </c>
      <c r="G1504" s="3">
        <v>4</v>
      </c>
      <c r="H1504" s="8">
        <v>43344.321145833332</v>
      </c>
    </row>
    <row r="1505" spans="2:8" x14ac:dyDescent="0.25">
      <c r="B1505" s="3">
        <v>1502</v>
      </c>
      <c r="C1505" s="7">
        <v>1745816</v>
      </c>
      <c r="D1505" s="3">
        <v>7</v>
      </c>
      <c r="E1505" s="3">
        <v>0</v>
      </c>
      <c r="F1505" s="7">
        <v>1624175</v>
      </c>
      <c r="G1505" s="3">
        <v>4</v>
      </c>
      <c r="H1505" s="8">
        <v>43344.32135416667</v>
      </c>
    </row>
    <row r="1506" spans="2:8" x14ac:dyDescent="0.25">
      <c r="B1506" s="3">
        <v>1503</v>
      </c>
      <c r="C1506" s="7">
        <v>1745824</v>
      </c>
      <c r="D1506" s="3">
        <v>7</v>
      </c>
      <c r="E1506" s="3">
        <v>0</v>
      </c>
      <c r="F1506" s="7">
        <v>1624175</v>
      </c>
      <c r="G1506" s="3">
        <v>4</v>
      </c>
      <c r="H1506" s="8">
        <v>43344.321608796294</v>
      </c>
    </row>
    <row r="1507" spans="2:8" x14ac:dyDescent="0.25">
      <c r="B1507" s="3">
        <v>1504</v>
      </c>
      <c r="C1507" s="7">
        <v>1745830</v>
      </c>
      <c r="D1507" s="3">
        <v>7</v>
      </c>
      <c r="E1507" s="3">
        <v>0</v>
      </c>
      <c r="F1507" s="7">
        <v>1624175</v>
      </c>
      <c r="G1507" s="3">
        <v>4</v>
      </c>
      <c r="H1507" s="8">
        <v>43344.321793981479</v>
      </c>
    </row>
    <row r="1508" spans="2:8" x14ac:dyDescent="0.25">
      <c r="B1508" s="3">
        <v>1505</v>
      </c>
      <c r="C1508" s="7">
        <v>1745838</v>
      </c>
      <c r="D1508" s="3">
        <v>7</v>
      </c>
      <c r="E1508" s="3">
        <v>0</v>
      </c>
      <c r="F1508" s="7">
        <v>1624175</v>
      </c>
      <c r="G1508" s="3">
        <v>4</v>
      </c>
      <c r="H1508" s="8">
        <v>43344.322002314817</v>
      </c>
    </row>
    <row r="1509" spans="2:8" x14ac:dyDescent="0.25">
      <c r="B1509" s="3">
        <v>1506</v>
      </c>
      <c r="C1509" s="7">
        <v>1745846</v>
      </c>
      <c r="D1509" s="3">
        <v>7</v>
      </c>
      <c r="E1509" s="3">
        <v>0</v>
      </c>
      <c r="F1509" s="7">
        <v>1624175</v>
      </c>
      <c r="G1509" s="3">
        <v>4</v>
      </c>
      <c r="H1509" s="8">
        <v>43344.322199074071</v>
      </c>
    </row>
    <row r="1510" spans="2:8" x14ac:dyDescent="0.25">
      <c r="B1510" s="3">
        <v>1507</v>
      </c>
      <c r="C1510" s="7">
        <v>1745854</v>
      </c>
      <c r="D1510" s="3">
        <v>7</v>
      </c>
      <c r="E1510" s="3">
        <v>0</v>
      </c>
      <c r="F1510" s="7">
        <v>1624175</v>
      </c>
      <c r="G1510" s="3">
        <v>4</v>
      </c>
      <c r="H1510" s="8">
        <v>43344.322442129633</v>
      </c>
    </row>
    <row r="1511" spans="2:8" x14ac:dyDescent="0.25">
      <c r="B1511" s="3">
        <v>1508</v>
      </c>
      <c r="C1511" s="7">
        <v>1745862</v>
      </c>
      <c r="D1511" s="3">
        <v>7</v>
      </c>
      <c r="E1511" s="3">
        <v>0</v>
      </c>
      <c r="F1511" s="7">
        <v>1624175</v>
      </c>
      <c r="G1511" s="3">
        <v>4</v>
      </c>
      <c r="H1511" s="8">
        <v>43344.322627314818</v>
      </c>
    </row>
    <row r="1512" spans="2:8" x14ac:dyDescent="0.25">
      <c r="B1512" s="3">
        <v>1509</v>
      </c>
      <c r="C1512" s="7">
        <v>1745868</v>
      </c>
      <c r="D1512" s="3">
        <v>7</v>
      </c>
      <c r="E1512" s="3">
        <v>0</v>
      </c>
      <c r="F1512" s="7">
        <v>1624175</v>
      </c>
      <c r="G1512" s="3">
        <v>4</v>
      </c>
      <c r="H1512" s="8">
        <v>43344.322824074072</v>
      </c>
    </row>
    <row r="1513" spans="2:8" x14ac:dyDescent="0.25">
      <c r="B1513" s="3">
        <v>1510</v>
      </c>
      <c r="C1513" s="7">
        <v>1745876</v>
      </c>
      <c r="D1513" s="3">
        <v>7</v>
      </c>
      <c r="E1513" s="3">
        <v>0</v>
      </c>
      <c r="F1513" s="7">
        <v>1624175</v>
      </c>
      <c r="G1513" s="3">
        <v>4</v>
      </c>
      <c r="H1513" s="8">
        <v>43344.323078703703</v>
      </c>
    </row>
    <row r="1514" spans="2:8" x14ac:dyDescent="0.25">
      <c r="B1514" s="3">
        <v>1511</v>
      </c>
      <c r="C1514" s="7">
        <v>1745884</v>
      </c>
      <c r="D1514" s="3">
        <v>7</v>
      </c>
      <c r="E1514" s="3">
        <v>0</v>
      </c>
      <c r="F1514" s="7">
        <v>1624175</v>
      </c>
      <c r="G1514" s="3">
        <v>4</v>
      </c>
      <c r="H1514" s="8">
        <v>43344.323263888888</v>
      </c>
    </row>
    <row r="1515" spans="2:8" x14ac:dyDescent="0.25">
      <c r="B1515" s="3">
        <v>1512</v>
      </c>
      <c r="C1515" s="7">
        <v>1745892</v>
      </c>
      <c r="D1515" s="3">
        <v>7</v>
      </c>
      <c r="E1515" s="3">
        <v>0</v>
      </c>
      <c r="F1515" s="7">
        <v>1624175</v>
      </c>
      <c r="G1515" s="3">
        <v>4</v>
      </c>
      <c r="H1515" s="8">
        <v>43344.323449074072</v>
      </c>
    </row>
    <row r="1516" spans="2:8" x14ac:dyDescent="0.25">
      <c r="B1516" s="3">
        <v>1513</v>
      </c>
      <c r="C1516" s="7">
        <v>1745900</v>
      </c>
      <c r="D1516" s="3">
        <v>7</v>
      </c>
      <c r="E1516" s="3">
        <v>0</v>
      </c>
      <c r="F1516" s="7">
        <v>1624175</v>
      </c>
      <c r="G1516" s="3">
        <v>4</v>
      </c>
      <c r="H1516" s="8">
        <v>43344.323703703703</v>
      </c>
    </row>
    <row r="1517" spans="2:8" x14ac:dyDescent="0.25">
      <c r="B1517" s="3">
        <v>1514</v>
      </c>
      <c r="C1517" s="7">
        <v>1745906</v>
      </c>
      <c r="D1517" s="3">
        <v>7</v>
      </c>
      <c r="E1517" s="3">
        <v>0</v>
      </c>
      <c r="F1517" s="7">
        <v>1624175</v>
      </c>
      <c r="G1517" s="3">
        <v>4</v>
      </c>
      <c r="H1517" s="8">
        <v>43344.323888888888</v>
      </c>
    </row>
    <row r="1518" spans="2:8" x14ac:dyDescent="0.25">
      <c r="B1518" s="3">
        <v>1515</v>
      </c>
      <c r="C1518" s="7">
        <v>1745914</v>
      </c>
      <c r="D1518" s="3">
        <v>7</v>
      </c>
      <c r="E1518" s="3">
        <v>0</v>
      </c>
      <c r="F1518" s="7">
        <v>1624175</v>
      </c>
      <c r="G1518" s="3">
        <v>4</v>
      </c>
      <c r="H1518" s="8">
        <v>43344.324074074073</v>
      </c>
    </row>
    <row r="1519" spans="2:8" x14ac:dyDescent="0.25">
      <c r="B1519" s="3">
        <v>1516</v>
      </c>
      <c r="C1519" s="7">
        <v>1745922</v>
      </c>
      <c r="D1519" s="3">
        <v>7</v>
      </c>
      <c r="E1519" s="3">
        <v>0</v>
      </c>
      <c r="F1519" s="7">
        <v>1624175</v>
      </c>
      <c r="G1519" s="3">
        <v>4</v>
      </c>
      <c r="H1519" s="8">
        <v>43344.324270833335</v>
      </c>
    </row>
    <row r="1520" spans="2:8" x14ac:dyDescent="0.25">
      <c r="B1520" s="3">
        <v>1517</v>
      </c>
      <c r="C1520" s="7">
        <v>1745930</v>
      </c>
      <c r="D1520" s="3">
        <v>7</v>
      </c>
      <c r="E1520" s="3">
        <v>0</v>
      </c>
      <c r="F1520" s="7">
        <v>1624175</v>
      </c>
      <c r="G1520" s="3">
        <v>4</v>
      </c>
      <c r="H1520" s="8">
        <v>43344.324502314812</v>
      </c>
    </row>
    <row r="1521" spans="2:8" x14ac:dyDescent="0.25">
      <c r="B1521" s="3">
        <v>1518</v>
      </c>
      <c r="C1521" s="7">
        <v>1745936</v>
      </c>
      <c r="D1521" s="3">
        <v>7</v>
      </c>
      <c r="E1521" s="3">
        <v>0</v>
      </c>
      <c r="F1521" s="7">
        <v>1624175</v>
      </c>
      <c r="G1521" s="3">
        <v>4</v>
      </c>
      <c r="H1521" s="8">
        <v>43344.324687499997</v>
      </c>
    </row>
    <row r="1522" spans="2:8" x14ac:dyDescent="0.25">
      <c r="B1522" s="3">
        <v>1519</v>
      </c>
      <c r="C1522" s="7">
        <v>1745944</v>
      </c>
      <c r="D1522" s="3">
        <v>7</v>
      </c>
      <c r="E1522" s="3">
        <v>0</v>
      </c>
      <c r="F1522" s="7">
        <v>1624175</v>
      </c>
      <c r="G1522" s="3">
        <v>4</v>
      </c>
      <c r="H1522" s="8">
        <v>43344.324861111112</v>
      </c>
    </row>
    <row r="1523" spans="2:8" x14ac:dyDescent="0.25">
      <c r="B1523" s="3">
        <v>1520</v>
      </c>
      <c r="C1523" s="7">
        <v>1745952</v>
      </c>
      <c r="D1523" s="3">
        <v>7</v>
      </c>
      <c r="E1523" s="3">
        <v>0</v>
      </c>
      <c r="F1523" s="7">
        <v>1624175</v>
      </c>
      <c r="G1523" s="3">
        <v>4</v>
      </c>
      <c r="H1523" s="8">
        <v>43344.325104166666</v>
      </c>
    </row>
    <row r="1524" spans="2:8" x14ac:dyDescent="0.25">
      <c r="B1524" s="3">
        <v>1521</v>
      </c>
      <c r="C1524" s="7">
        <v>1745959</v>
      </c>
      <c r="D1524" s="3">
        <v>7</v>
      </c>
      <c r="E1524" s="3">
        <v>0</v>
      </c>
      <c r="F1524" s="7">
        <v>1624175</v>
      </c>
      <c r="G1524" s="3">
        <v>4</v>
      </c>
      <c r="H1524" s="8">
        <v>43344.325289351851</v>
      </c>
    </row>
    <row r="1525" spans="2:8" x14ac:dyDescent="0.25">
      <c r="B1525" s="3">
        <v>1522</v>
      </c>
      <c r="C1525" s="7">
        <v>1745966</v>
      </c>
      <c r="D1525" s="3">
        <v>7</v>
      </c>
      <c r="E1525" s="3">
        <v>0</v>
      </c>
      <c r="F1525" s="7">
        <v>1624175</v>
      </c>
      <c r="G1525" s="3">
        <v>4</v>
      </c>
      <c r="H1525" s="8">
        <v>43344.325486111113</v>
      </c>
    </row>
    <row r="1526" spans="2:8" x14ac:dyDescent="0.25">
      <c r="B1526" s="3">
        <v>1523</v>
      </c>
      <c r="C1526" s="7">
        <v>1745974</v>
      </c>
      <c r="D1526" s="3">
        <v>7</v>
      </c>
      <c r="E1526" s="3">
        <v>0</v>
      </c>
      <c r="F1526" s="7">
        <v>1624175</v>
      </c>
      <c r="G1526" s="3">
        <v>4</v>
      </c>
      <c r="H1526" s="8">
        <v>43344.325671296298</v>
      </c>
    </row>
    <row r="1527" spans="2:8" x14ac:dyDescent="0.25">
      <c r="B1527" s="3">
        <v>1524</v>
      </c>
      <c r="C1527" s="7">
        <v>1745982</v>
      </c>
      <c r="D1527" s="3">
        <v>7</v>
      </c>
      <c r="E1527" s="3">
        <v>0</v>
      </c>
      <c r="F1527" s="7">
        <v>1624175</v>
      </c>
      <c r="G1527" s="3">
        <v>4</v>
      </c>
      <c r="H1527" s="8">
        <v>43344.325925925928</v>
      </c>
    </row>
    <row r="1528" spans="2:8" x14ac:dyDescent="0.25">
      <c r="B1528" s="3">
        <v>1525</v>
      </c>
      <c r="C1528" s="7">
        <v>1745988</v>
      </c>
      <c r="D1528" s="3">
        <v>7</v>
      </c>
      <c r="E1528" s="3">
        <v>0</v>
      </c>
      <c r="F1528" s="7">
        <v>1624175</v>
      </c>
      <c r="G1528" s="3">
        <v>4</v>
      </c>
      <c r="H1528" s="8">
        <v>43344.32607638889</v>
      </c>
    </row>
    <row r="1529" spans="2:8" x14ac:dyDescent="0.25">
      <c r="B1529" s="3">
        <v>1526</v>
      </c>
      <c r="C1529" s="7">
        <v>1745996</v>
      </c>
      <c r="D1529" s="3">
        <v>7</v>
      </c>
      <c r="E1529" s="3">
        <v>0</v>
      </c>
      <c r="F1529" s="7">
        <v>1624175</v>
      </c>
      <c r="G1529" s="3">
        <v>4</v>
      </c>
      <c r="H1529" s="8">
        <v>43344.326273148145</v>
      </c>
    </row>
    <row r="1530" spans="2:8" x14ac:dyDescent="0.25">
      <c r="B1530" s="3">
        <v>1527</v>
      </c>
      <c r="C1530" s="7">
        <v>1746004</v>
      </c>
      <c r="D1530" s="3">
        <v>7</v>
      </c>
      <c r="E1530" s="3">
        <v>0</v>
      </c>
      <c r="F1530" s="7">
        <v>1624175</v>
      </c>
      <c r="G1530" s="3">
        <v>4</v>
      </c>
      <c r="H1530" s="8">
        <v>43344.326527777775</v>
      </c>
    </row>
    <row r="1531" spans="2:8" x14ac:dyDescent="0.25">
      <c r="B1531" s="3">
        <v>1528</v>
      </c>
      <c r="C1531" s="7">
        <v>1746012</v>
      </c>
      <c r="D1531" s="3">
        <v>7</v>
      </c>
      <c r="E1531" s="3">
        <v>0</v>
      </c>
      <c r="F1531" s="7">
        <v>1624175</v>
      </c>
      <c r="G1531" s="3">
        <v>4</v>
      </c>
      <c r="H1531" s="8">
        <v>43344.326724537037</v>
      </c>
    </row>
    <row r="1532" spans="2:8" x14ac:dyDescent="0.25">
      <c r="B1532" s="3">
        <v>1529</v>
      </c>
      <c r="C1532" s="7">
        <v>1746020</v>
      </c>
      <c r="D1532" s="3">
        <v>7</v>
      </c>
      <c r="E1532" s="3">
        <v>0</v>
      </c>
      <c r="F1532" s="7">
        <v>1624175</v>
      </c>
      <c r="G1532" s="3">
        <v>4</v>
      </c>
      <c r="H1532" s="8">
        <v>43344.326921296299</v>
      </c>
    </row>
    <row r="1533" spans="2:8" x14ac:dyDescent="0.25">
      <c r="B1533" s="3">
        <v>1530</v>
      </c>
      <c r="C1533" s="7">
        <v>1746026</v>
      </c>
      <c r="D1533" s="3">
        <v>7</v>
      </c>
      <c r="E1533" s="3">
        <v>0</v>
      </c>
      <c r="F1533" s="7">
        <v>1624175</v>
      </c>
      <c r="G1533" s="3">
        <v>4</v>
      </c>
      <c r="H1533" s="8">
        <v>43344.327106481483</v>
      </c>
    </row>
    <row r="1534" spans="2:8" x14ac:dyDescent="0.25">
      <c r="B1534" s="3">
        <v>1531</v>
      </c>
      <c r="C1534" s="7">
        <v>1746034</v>
      </c>
      <c r="D1534" s="3">
        <v>7</v>
      </c>
      <c r="E1534" s="3">
        <v>0</v>
      </c>
      <c r="F1534" s="7">
        <v>1624175</v>
      </c>
      <c r="G1534" s="3">
        <v>4</v>
      </c>
      <c r="H1534" s="8">
        <v>43344.327361111114</v>
      </c>
    </row>
    <row r="1535" spans="2:8" x14ac:dyDescent="0.25">
      <c r="B1535" s="3">
        <v>1532</v>
      </c>
      <c r="C1535" s="7">
        <v>1746042</v>
      </c>
      <c r="D1535" s="3">
        <v>7</v>
      </c>
      <c r="E1535" s="3">
        <v>0</v>
      </c>
      <c r="F1535" s="7">
        <v>1624175</v>
      </c>
      <c r="G1535" s="3">
        <v>4</v>
      </c>
      <c r="H1535" s="8">
        <v>43344.327546296299</v>
      </c>
    </row>
    <row r="1536" spans="2:8" x14ac:dyDescent="0.25">
      <c r="B1536" s="3">
        <v>1533</v>
      </c>
      <c r="C1536" s="7">
        <v>1746050</v>
      </c>
      <c r="D1536" s="3">
        <v>7</v>
      </c>
      <c r="E1536" s="3">
        <v>0</v>
      </c>
      <c r="F1536" s="7">
        <v>1624175</v>
      </c>
      <c r="G1536" s="3">
        <v>4</v>
      </c>
      <c r="H1536" s="8">
        <v>43344.327731481484</v>
      </c>
    </row>
    <row r="1537" spans="2:8" x14ac:dyDescent="0.25">
      <c r="B1537" s="3">
        <v>1534</v>
      </c>
      <c r="C1537" s="7">
        <v>1746058</v>
      </c>
      <c r="D1537" s="3">
        <v>7</v>
      </c>
      <c r="E1537" s="3">
        <v>0</v>
      </c>
      <c r="F1537" s="7">
        <v>1624175</v>
      </c>
      <c r="G1537" s="3">
        <v>4</v>
      </c>
      <c r="H1537" s="8">
        <v>43344.327974537038</v>
      </c>
    </row>
    <row r="1538" spans="2:8" x14ac:dyDescent="0.25">
      <c r="B1538" s="3">
        <v>1535</v>
      </c>
      <c r="C1538" s="7">
        <v>1746064</v>
      </c>
      <c r="D1538" s="3">
        <v>7</v>
      </c>
      <c r="E1538" s="3">
        <v>0</v>
      </c>
      <c r="F1538" s="7">
        <v>1624175</v>
      </c>
      <c r="G1538" s="3">
        <v>4</v>
      </c>
      <c r="H1538" s="8">
        <v>43344.328159722223</v>
      </c>
    </row>
    <row r="1539" spans="2:8" x14ac:dyDescent="0.25">
      <c r="B1539" s="3">
        <v>1536</v>
      </c>
      <c r="C1539" s="7">
        <v>1746072</v>
      </c>
      <c r="D1539" s="3">
        <v>7</v>
      </c>
      <c r="E1539" s="3">
        <v>0</v>
      </c>
      <c r="F1539" s="7">
        <v>1624175</v>
      </c>
      <c r="G1539" s="3">
        <v>4</v>
      </c>
      <c r="H1539" s="8">
        <v>43344.328356481485</v>
      </c>
    </row>
    <row r="1540" spans="2:8" x14ac:dyDescent="0.25">
      <c r="B1540" s="3">
        <v>1537</v>
      </c>
      <c r="C1540" s="7">
        <v>1746080</v>
      </c>
      <c r="D1540" s="3">
        <v>7</v>
      </c>
      <c r="E1540" s="3">
        <v>0</v>
      </c>
      <c r="F1540" s="7">
        <v>1624175</v>
      </c>
      <c r="G1540" s="3">
        <v>4</v>
      </c>
      <c r="H1540" s="8">
        <v>43344.328611111108</v>
      </c>
    </row>
    <row r="1541" spans="2:8" x14ac:dyDescent="0.25">
      <c r="B1541" s="3">
        <v>1538</v>
      </c>
      <c r="C1541" s="7">
        <v>1746088</v>
      </c>
      <c r="D1541" s="3">
        <v>7</v>
      </c>
      <c r="E1541" s="3">
        <v>0</v>
      </c>
      <c r="F1541" s="7">
        <v>1624175</v>
      </c>
      <c r="G1541" s="3">
        <v>4</v>
      </c>
      <c r="H1541" s="8">
        <v>43344.32880787037</v>
      </c>
    </row>
    <row r="1542" spans="2:8" x14ac:dyDescent="0.25">
      <c r="B1542" s="3">
        <v>1539</v>
      </c>
      <c r="C1542" s="7">
        <v>1746094</v>
      </c>
      <c r="D1542" s="3">
        <v>7</v>
      </c>
      <c r="E1542" s="3">
        <v>0</v>
      </c>
      <c r="F1542" s="7">
        <v>1624175</v>
      </c>
      <c r="G1542" s="3">
        <v>4</v>
      </c>
      <c r="H1542" s="8">
        <v>43344.328969907408</v>
      </c>
    </row>
    <row r="1543" spans="2:8" x14ac:dyDescent="0.25">
      <c r="B1543" s="3">
        <v>1540</v>
      </c>
      <c r="C1543" s="7">
        <v>1746102</v>
      </c>
      <c r="D1543" s="3">
        <v>7</v>
      </c>
      <c r="E1543" s="3">
        <v>0</v>
      </c>
      <c r="F1543" s="7">
        <v>1624175</v>
      </c>
      <c r="G1543" s="3">
        <v>4</v>
      </c>
      <c r="H1543" s="8">
        <v>43344.32916666667</v>
      </c>
    </row>
    <row r="1544" spans="2:8" x14ac:dyDescent="0.25">
      <c r="B1544" s="3">
        <v>1541</v>
      </c>
      <c r="C1544" s="7">
        <v>1746110</v>
      </c>
      <c r="D1544" s="3">
        <v>7</v>
      </c>
      <c r="E1544" s="3">
        <v>0</v>
      </c>
      <c r="F1544" s="7">
        <v>1624175</v>
      </c>
      <c r="G1544" s="3">
        <v>4</v>
      </c>
      <c r="H1544" s="8">
        <v>43344.329421296294</v>
      </c>
    </row>
    <row r="1545" spans="2:8" x14ac:dyDescent="0.25">
      <c r="B1545" s="3">
        <v>1542</v>
      </c>
      <c r="C1545" s="7">
        <v>1746118</v>
      </c>
      <c r="D1545" s="3">
        <v>7</v>
      </c>
      <c r="E1545" s="3">
        <v>0</v>
      </c>
      <c r="F1545" s="7">
        <v>1624175</v>
      </c>
      <c r="G1545" s="3">
        <v>4</v>
      </c>
      <c r="H1545" s="8">
        <v>43344.329629629632</v>
      </c>
    </row>
    <row r="1546" spans="2:8" x14ac:dyDescent="0.25">
      <c r="B1546" s="3">
        <v>1543</v>
      </c>
      <c r="C1546" s="7">
        <v>1746124</v>
      </c>
      <c r="D1546" s="3">
        <v>7</v>
      </c>
      <c r="E1546" s="3">
        <v>0</v>
      </c>
      <c r="F1546" s="7">
        <v>1624175</v>
      </c>
      <c r="G1546" s="3">
        <v>4</v>
      </c>
      <c r="H1546" s="8">
        <v>43344.32980324074</v>
      </c>
    </row>
    <row r="1547" spans="2:8" x14ac:dyDescent="0.25">
      <c r="B1547" s="3">
        <v>1544</v>
      </c>
      <c r="C1547" s="7">
        <v>1746132</v>
      </c>
      <c r="D1547" s="3">
        <v>7</v>
      </c>
      <c r="E1547" s="3">
        <v>0</v>
      </c>
      <c r="F1547" s="7">
        <v>1624175</v>
      </c>
      <c r="G1547" s="3">
        <v>4</v>
      </c>
      <c r="H1547" s="8">
        <v>43344.330046296294</v>
      </c>
    </row>
    <row r="1548" spans="2:8" x14ac:dyDescent="0.25">
      <c r="B1548" s="3">
        <v>1545</v>
      </c>
      <c r="C1548" s="7">
        <v>1746140</v>
      </c>
      <c r="D1548" s="3">
        <v>7</v>
      </c>
      <c r="E1548" s="3">
        <v>0</v>
      </c>
      <c r="F1548" s="7">
        <v>1624175</v>
      </c>
      <c r="G1548" s="3">
        <v>4</v>
      </c>
      <c r="H1548" s="8">
        <v>43344.330243055556</v>
      </c>
    </row>
    <row r="1549" spans="2:8" x14ac:dyDescent="0.25">
      <c r="B1549" s="3">
        <v>1546</v>
      </c>
      <c r="C1549" s="7">
        <v>1746148</v>
      </c>
      <c r="D1549" s="3">
        <v>7</v>
      </c>
      <c r="E1549" s="3">
        <v>0</v>
      </c>
      <c r="F1549" s="7">
        <v>1624175</v>
      </c>
      <c r="G1549" s="3">
        <v>4</v>
      </c>
      <c r="H1549" s="8">
        <v>43344.330439814818</v>
      </c>
    </row>
    <row r="1550" spans="2:8" x14ac:dyDescent="0.25">
      <c r="B1550" s="3">
        <v>1547</v>
      </c>
      <c r="C1550" s="7">
        <v>1746156</v>
      </c>
      <c r="D1550" s="3">
        <v>7</v>
      </c>
      <c r="E1550" s="3">
        <v>1</v>
      </c>
      <c r="F1550" s="7">
        <v>1624175</v>
      </c>
      <c r="G1550" s="3">
        <v>4</v>
      </c>
      <c r="H1550" s="8">
        <v>43344.330694444441</v>
      </c>
    </row>
    <row r="1551" spans="2:8" x14ac:dyDescent="0.25">
      <c r="B1551" s="3">
        <v>1548</v>
      </c>
      <c r="C1551" s="7">
        <v>1746164</v>
      </c>
      <c r="D1551" s="3">
        <v>7</v>
      </c>
      <c r="E1551" s="3">
        <v>1</v>
      </c>
      <c r="F1551" s="7">
        <v>1624175</v>
      </c>
      <c r="G1551" s="3">
        <v>4</v>
      </c>
      <c r="H1551" s="8">
        <v>43344.330925925926</v>
      </c>
    </row>
    <row r="1552" spans="2:8" x14ac:dyDescent="0.25">
      <c r="B1552" s="3">
        <v>1549</v>
      </c>
      <c r="C1552" s="7">
        <v>1746170</v>
      </c>
      <c r="D1552" s="3">
        <v>7</v>
      </c>
      <c r="E1552" s="3">
        <v>1</v>
      </c>
      <c r="F1552" s="7">
        <v>1624175</v>
      </c>
      <c r="G1552" s="3">
        <v>4</v>
      </c>
      <c r="H1552" s="8">
        <v>43344.331122685187</v>
      </c>
    </row>
    <row r="1553" spans="2:8" x14ac:dyDescent="0.25">
      <c r="B1553" s="3">
        <v>1550</v>
      </c>
      <c r="C1553" s="7">
        <v>1746178</v>
      </c>
      <c r="D1553" s="3">
        <v>7</v>
      </c>
      <c r="E1553" s="3">
        <v>1</v>
      </c>
      <c r="F1553" s="7">
        <v>1624175</v>
      </c>
      <c r="G1553" s="3">
        <v>4</v>
      </c>
      <c r="H1553" s="8">
        <v>43344.331377314818</v>
      </c>
    </row>
    <row r="1554" spans="2:8" x14ac:dyDescent="0.25">
      <c r="B1554" s="3">
        <v>1551</v>
      </c>
      <c r="C1554" s="7">
        <v>1746186</v>
      </c>
      <c r="D1554" s="3">
        <v>7</v>
      </c>
      <c r="E1554" s="3">
        <v>1</v>
      </c>
      <c r="F1554" s="7">
        <v>1624175</v>
      </c>
      <c r="G1554" s="3">
        <v>4</v>
      </c>
      <c r="H1554" s="8">
        <v>43344.331562500003</v>
      </c>
    </row>
    <row r="1555" spans="2:8" x14ac:dyDescent="0.25">
      <c r="B1555" s="3">
        <v>1552</v>
      </c>
      <c r="C1555" s="7">
        <v>1746194</v>
      </c>
      <c r="D1555" s="3">
        <v>7</v>
      </c>
      <c r="E1555" s="3">
        <v>0</v>
      </c>
      <c r="F1555" s="7">
        <v>1624175</v>
      </c>
      <c r="G1555" s="3">
        <v>4</v>
      </c>
      <c r="H1555" s="8">
        <v>43344.331759259258</v>
      </c>
    </row>
    <row r="1556" spans="2:8" x14ac:dyDescent="0.25">
      <c r="B1556" s="3">
        <v>1553</v>
      </c>
      <c r="C1556" s="7">
        <v>1746200</v>
      </c>
      <c r="D1556" s="3">
        <v>7</v>
      </c>
      <c r="E1556" s="3">
        <v>0</v>
      </c>
      <c r="F1556" s="7">
        <v>1624175</v>
      </c>
      <c r="G1556" s="3">
        <v>4</v>
      </c>
      <c r="H1556" s="8">
        <v>43344.331956018519</v>
      </c>
    </row>
    <row r="1557" spans="2:8" x14ac:dyDescent="0.25">
      <c r="B1557" s="3">
        <v>1554</v>
      </c>
      <c r="C1557" s="7">
        <v>1746208</v>
      </c>
      <c r="D1557" s="3">
        <v>7</v>
      </c>
      <c r="E1557" s="3">
        <v>0</v>
      </c>
      <c r="F1557" s="7">
        <v>1624175</v>
      </c>
      <c r="G1557" s="3">
        <v>4</v>
      </c>
      <c r="H1557" s="8">
        <v>43344.33222222222</v>
      </c>
    </row>
    <row r="1558" spans="2:8" x14ac:dyDescent="0.25">
      <c r="B1558" s="3">
        <v>1555</v>
      </c>
      <c r="C1558" s="7">
        <v>1746216</v>
      </c>
      <c r="D1558" s="3">
        <v>7</v>
      </c>
      <c r="E1558" s="3">
        <v>0</v>
      </c>
      <c r="F1558" s="7">
        <v>1624175</v>
      </c>
      <c r="G1558" s="3">
        <v>4</v>
      </c>
      <c r="H1558" s="8">
        <v>43344.332418981481</v>
      </c>
    </row>
    <row r="1559" spans="2:8" x14ac:dyDescent="0.25">
      <c r="B1559" s="3">
        <v>1556</v>
      </c>
      <c r="C1559" s="7">
        <v>1746224</v>
      </c>
      <c r="D1559" s="3">
        <v>7</v>
      </c>
      <c r="E1559" s="3">
        <v>0</v>
      </c>
      <c r="F1559" s="7">
        <v>1624175</v>
      </c>
      <c r="G1559" s="3">
        <v>4</v>
      </c>
      <c r="H1559" s="8">
        <v>43344.332615740743</v>
      </c>
    </row>
    <row r="1560" spans="2:8" x14ac:dyDescent="0.25">
      <c r="B1560" s="3">
        <v>1557</v>
      </c>
      <c r="C1560" s="7">
        <v>1746232</v>
      </c>
      <c r="D1560" s="3">
        <v>7</v>
      </c>
      <c r="E1560" s="3">
        <v>0</v>
      </c>
      <c r="F1560" s="7">
        <v>1624175</v>
      </c>
      <c r="G1560" s="3">
        <v>4</v>
      </c>
      <c r="H1560" s="8">
        <v>43344.33284722222</v>
      </c>
    </row>
    <row r="1561" spans="2:8" x14ac:dyDescent="0.25">
      <c r="B1561" s="3">
        <v>1558</v>
      </c>
      <c r="C1561" s="7">
        <v>1746238</v>
      </c>
      <c r="D1561" s="3">
        <v>7</v>
      </c>
      <c r="E1561" s="3">
        <v>0</v>
      </c>
      <c r="F1561" s="7">
        <v>1624175</v>
      </c>
      <c r="G1561" s="3">
        <v>4</v>
      </c>
      <c r="H1561" s="8">
        <v>43344.333020833335</v>
      </c>
    </row>
    <row r="1562" spans="2:8" x14ac:dyDescent="0.25">
      <c r="B1562" s="3">
        <v>1559</v>
      </c>
      <c r="C1562" s="7">
        <v>1746246</v>
      </c>
      <c r="D1562" s="3">
        <v>7</v>
      </c>
      <c r="E1562" s="3">
        <v>0</v>
      </c>
      <c r="F1562" s="7">
        <v>1624175</v>
      </c>
      <c r="G1562" s="3">
        <v>4</v>
      </c>
      <c r="H1562" s="8">
        <v>43344.33321759259</v>
      </c>
    </row>
    <row r="1563" spans="2:8" x14ac:dyDescent="0.25">
      <c r="B1563" s="3">
        <v>1560</v>
      </c>
      <c r="C1563" s="7">
        <v>1746254</v>
      </c>
      <c r="D1563" s="3">
        <v>7</v>
      </c>
      <c r="E1563" s="3">
        <v>0</v>
      </c>
      <c r="F1563" s="7">
        <v>1624175</v>
      </c>
      <c r="G1563" s="3">
        <v>4</v>
      </c>
      <c r="H1563" s="8">
        <v>43344.33353009259</v>
      </c>
    </row>
    <row r="1564" spans="2:8" x14ac:dyDescent="0.25">
      <c r="B1564" s="3">
        <v>1561</v>
      </c>
      <c r="C1564" s="7">
        <v>1746262</v>
      </c>
      <c r="D1564" s="3">
        <v>7</v>
      </c>
      <c r="E1564" s="3">
        <v>0</v>
      </c>
      <c r="F1564" s="7">
        <v>1624175</v>
      </c>
      <c r="G1564" s="3">
        <v>4</v>
      </c>
      <c r="H1564" s="8">
        <v>43344.333715277775</v>
      </c>
    </row>
    <row r="1565" spans="2:8" x14ac:dyDescent="0.25">
      <c r="B1565" s="3">
        <v>1562</v>
      </c>
      <c r="C1565" s="7">
        <v>1746269</v>
      </c>
      <c r="D1565" s="3">
        <v>7</v>
      </c>
      <c r="E1565" s="3">
        <v>0</v>
      </c>
      <c r="F1565" s="7">
        <v>1624175</v>
      </c>
      <c r="G1565" s="3">
        <v>4</v>
      </c>
      <c r="H1565" s="8">
        <v>43344.333877314813</v>
      </c>
    </row>
    <row r="1566" spans="2:8" x14ac:dyDescent="0.25">
      <c r="B1566" s="3">
        <v>1563</v>
      </c>
      <c r="C1566" s="7">
        <v>1746276</v>
      </c>
      <c r="D1566" s="3">
        <v>7</v>
      </c>
      <c r="E1566" s="3">
        <v>0</v>
      </c>
      <c r="F1566" s="7">
        <v>1624175</v>
      </c>
      <c r="G1566" s="3">
        <v>4</v>
      </c>
      <c r="H1566" s="8">
        <v>43344.334120370368</v>
      </c>
    </row>
    <row r="1567" spans="2:8" x14ac:dyDescent="0.25">
      <c r="B1567" s="3">
        <v>1564</v>
      </c>
      <c r="C1567" s="7">
        <v>1746284</v>
      </c>
      <c r="D1567" s="3">
        <v>7</v>
      </c>
      <c r="E1567" s="3">
        <v>1</v>
      </c>
      <c r="F1567" s="7">
        <v>1624175</v>
      </c>
      <c r="G1567" s="3">
        <v>4</v>
      </c>
      <c r="H1567" s="8">
        <v>43344.334270833337</v>
      </c>
    </row>
    <row r="1568" spans="2:8" x14ac:dyDescent="0.25">
      <c r="B1568" s="3">
        <v>1565</v>
      </c>
      <c r="C1568" s="7">
        <v>1746292</v>
      </c>
      <c r="D1568" s="3">
        <v>7</v>
      </c>
      <c r="E1568" s="3">
        <v>1</v>
      </c>
      <c r="F1568" s="7">
        <v>1624175</v>
      </c>
      <c r="G1568" s="3">
        <v>4</v>
      </c>
      <c r="H1568" s="8">
        <v>43344.334467592591</v>
      </c>
    </row>
    <row r="1569" spans="2:8" x14ac:dyDescent="0.25">
      <c r="B1569" s="3">
        <v>1566</v>
      </c>
      <c r="C1569" s="7">
        <v>1746298</v>
      </c>
      <c r="D1569" s="3">
        <v>7</v>
      </c>
      <c r="E1569" s="3">
        <v>1</v>
      </c>
      <c r="F1569" s="7">
        <v>1624175</v>
      </c>
      <c r="G1569" s="3">
        <v>4</v>
      </c>
      <c r="H1569" s="8">
        <v>43344.334675925929</v>
      </c>
    </row>
    <row r="1570" spans="2:8" x14ac:dyDescent="0.25">
      <c r="B1570" s="3">
        <v>1567</v>
      </c>
      <c r="C1570" s="7">
        <v>1746306</v>
      </c>
      <c r="D1570" s="3">
        <v>7</v>
      </c>
      <c r="E1570" s="3">
        <v>1</v>
      </c>
      <c r="F1570" s="7">
        <v>1624175</v>
      </c>
      <c r="G1570" s="3">
        <v>4</v>
      </c>
      <c r="H1570" s="8">
        <v>43344.334918981483</v>
      </c>
    </row>
    <row r="1571" spans="2:8" x14ac:dyDescent="0.25">
      <c r="B1571" s="3">
        <v>1568</v>
      </c>
      <c r="C1571" s="7">
        <v>1746314</v>
      </c>
      <c r="D1571" s="3">
        <v>7</v>
      </c>
      <c r="E1571" s="3">
        <v>1</v>
      </c>
      <c r="F1571" s="7">
        <v>1624175</v>
      </c>
      <c r="G1571" s="3">
        <v>4</v>
      </c>
      <c r="H1571" s="8">
        <v>43344.335104166668</v>
      </c>
    </row>
    <row r="1572" spans="2:8" x14ac:dyDescent="0.25">
      <c r="B1572" s="3">
        <v>1569</v>
      </c>
      <c r="C1572" s="7">
        <v>1746322</v>
      </c>
      <c r="D1572" s="3">
        <v>7</v>
      </c>
      <c r="E1572" s="3">
        <v>1</v>
      </c>
      <c r="F1572" s="7">
        <v>1624175</v>
      </c>
      <c r="G1572" s="3">
        <v>4</v>
      </c>
      <c r="H1572" s="8">
        <v>43344.335300925923</v>
      </c>
    </row>
    <row r="1573" spans="2:8" x14ac:dyDescent="0.25">
      <c r="B1573" s="3">
        <v>1570</v>
      </c>
      <c r="C1573" s="7">
        <v>1746330</v>
      </c>
      <c r="D1573" s="3">
        <v>7</v>
      </c>
      <c r="E1573" s="3">
        <v>1</v>
      </c>
      <c r="F1573" s="7">
        <v>1624175</v>
      </c>
      <c r="G1573" s="3">
        <v>4</v>
      </c>
      <c r="H1573" s="8">
        <v>43344.33556712963</v>
      </c>
    </row>
    <row r="1574" spans="2:8" x14ac:dyDescent="0.25">
      <c r="B1574" s="3">
        <v>1571</v>
      </c>
      <c r="C1574" s="7">
        <v>1746338</v>
      </c>
      <c r="D1574" s="3">
        <v>7</v>
      </c>
      <c r="E1574" s="3">
        <v>1</v>
      </c>
      <c r="F1574" s="7">
        <v>1624175</v>
      </c>
      <c r="G1574" s="3">
        <v>4</v>
      </c>
      <c r="H1574" s="8">
        <v>43344.335763888892</v>
      </c>
    </row>
    <row r="1575" spans="2:8" x14ac:dyDescent="0.25">
      <c r="B1575" s="3">
        <v>1572</v>
      </c>
      <c r="C1575" s="7">
        <v>1746344</v>
      </c>
      <c r="D1575" s="3">
        <v>7</v>
      </c>
      <c r="E1575" s="3">
        <v>1</v>
      </c>
      <c r="F1575" s="7">
        <v>1624175</v>
      </c>
      <c r="G1575" s="3">
        <v>4</v>
      </c>
      <c r="H1575" s="8">
        <v>43344.335960648146</v>
      </c>
    </row>
    <row r="1576" spans="2:8" x14ac:dyDescent="0.25">
      <c r="B1576" s="3">
        <v>1573</v>
      </c>
      <c r="C1576" s="7">
        <v>1746352</v>
      </c>
      <c r="D1576" s="3">
        <v>7</v>
      </c>
      <c r="E1576" s="3">
        <v>1</v>
      </c>
      <c r="F1576" s="7">
        <v>1624175</v>
      </c>
      <c r="G1576" s="3">
        <v>4</v>
      </c>
      <c r="H1576" s="8">
        <v>43344.336168981485</v>
      </c>
    </row>
    <row r="1577" spans="2:8" x14ac:dyDescent="0.25">
      <c r="B1577" s="3">
        <v>1574</v>
      </c>
      <c r="C1577" s="7">
        <v>1746360</v>
      </c>
      <c r="D1577" s="3">
        <v>7</v>
      </c>
      <c r="E1577" s="3">
        <v>1</v>
      </c>
      <c r="F1577" s="7">
        <v>1624175</v>
      </c>
      <c r="G1577" s="3">
        <v>4</v>
      </c>
      <c r="H1577" s="8">
        <v>43344.336469907408</v>
      </c>
    </row>
    <row r="1578" spans="2:8" x14ac:dyDescent="0.25">
      <c r="B1578" s="3">
        <v>1575</v>
      </c>
      <c r="C1578" s="7">
        <v>1746368</v>
      </c>
      <c r="D1578" s="3">
        <v>7</v>
      </c>
      <c r="E1578" s="3">
        <v>1</v>
      </c>
      <c r="F1578" s="7">
        <v>1624175</v>
      </c>
      <c r="G1578" s="3">
        <v>4</v>
      </c>
      <c r="H1578" s="8">
        <v>43344.336701388886</v>
      </c>
    </row>
    <row r="1579" spans="2:8" x14ac:dyDescent="0.25">
      <c r="B1579" s="3">
        <v>1576</v>
      </c>
      <c r="C1579" s="7">
        <v>1746376</v>
      </c>
      <c r="D1579" s="3">
        <v>7</v>
      </c>
      <c r="E1579" s="3">
        <v>1</v>
      </c>
      <c r="F1579" s="7">
        <v>1624175</v>
      </c>
      <c r="G1579" s="3">
        <v>4</v>
      </c>
      <c r="H1579" s="8">
        <v>43344.336967592593</v>
      </c>
    </row>
    <row r="1580" spans="2:8" x14ac:dyDescent="0.25">
      <c r="B1580" s="3">
        <v>1577</v>
      </c>
      <c r="C1580" s="7">
        <v>1746384</v>
      </c>
      <c r="D1580" s="3">
        <v>7</v>
      </c>
      <c r="E1580" s="3">
        <v>1</v>
      </c>
      <c r="F1580" s="7">
        <v>1624175</v>
      </c>
      <c r="G1580" s="3">
        <v>4</v>
      </c>
      <c r="H1580" s="8">
        <v>43344.337199074071</v>
      </c>
    </row>
    <row r="1581" spans="2:8" x14ac:dyDescent="0.25">
      <c r="B1581" s="3">
        <v>1578</v>
      </c>
      <c r="C1581" s="7">
        <v>1746392</v>
      </c>
      <c r="D1581" s="3">
        <v>7</v>
      </c>
      <c r="E1581" s="3">
        <v>1</v>
      </c>
      <c r="F1581" s="7">
        <v>1624175</v>
      </c>
      <c r="G1581" s="3">
        <v>4</v>
      </c>
      <c r="H1581" s="8">
        <v>43344.337407407409</v>
      </c>
    </row>
    <row r="1582" spans="2:8" x14ac:dyDescent="0.25">
      <c r="B1582" s="3">
        <v>1579</v>
      </c>
      <c r="C1582" s="7">
        <v>1746400</v>
      </c>
      <c r="D1582" s="3">
        <v>7</v>
      </c>
      <c r="E1582" s="3">
        <v>1</v>
      </c>
      <c r="F1582" s="7">
        <v>1624175</v>
      </c>
      <c r="G1582" s="3">
        <v>4</v>
      </c>
      <c r="H1582" s="8">
        <v>43344.337696759256</v>
      </c>
    </row>
    <row r="1583" spans="2:8" x14ac:dyDescent="0.25">
      <c r="B1583" s="3">
        <v>1580</v>
      </c>
      <c r="C1583" s="7">
        <v>1746408</v>
      </c>
      <c r="D1583" s="3">
        <v>7</v>
      </c>
      <c r="E1583" s="3">
        <v>1</v>
      </c>
      <c r="F1583" s="7">
        <v>1624175</v>
      </c>
      <c r="G1583" s="3">
        <v>4</v>
      </c>
      <c r="H1583" s="8">
        <v>43344.33792824074</v>
      </c>
    </row>
    <row r="1584" spans="2:8" x14ac:dyDescent="0.25">
      <c r="B1584" s="3">
        <v>1581</v>
      </c>
      <c r="C1584" s="7">
        <v>1746416</v>
      </c>
      <c r="D1584" s="3">
        <v>7</v>
      </c>
      <c r="E1584" s="3">
        <v>1</v>
      </c>
      <c r="F1584" s="7">
        <v>1624175</v>
      </c>
      <c r="G1584" s="3">
        <v>4</v>
      </c>
      <c r="H1584" s="8">
        <v>43344.338148148148</v>
      </c>
    </row>
    <row r="1585" spans="2:8" x14ac:dyDescent="0.25">
      <c r="B1585" s="3">
        <v>1582</v>
      </c>
      <c r="C1585" s="7">
        <v>1746424</v>
      </c>
      <c r="D1585" s="3">
        <v>7</v>
      </c>
      <c r="E1585" s="3">
        <v>1</v>
      </c>
      <c r="F1585" s="7">
        <v>1624175</v>
      </c>
      <c r="G1585" s="3">
        <v>4</v>
      </c>
      <c r="H1585" s="8">
        <v>43344.338414351849</v>
      </c>
    </row>
    <row r="1586" spans="2:8" x14ac:dyDescent="0.25">
      <c r="B1586" s="3">
        <v>1583</v>
      </c>
      <c r="C1586" s="7">
        <v>1746430</v>
      </c>
      <c r="D1586" s="3">
        <v>7</v>
      </c>
      <c r="E1586" s="3">
        <v>1</v>
      </c>
      <c r="F1586" s="7">
        <v>1624175</v>
      </c>
      <c r="G1586" s="3">
        <v>4</v>
      </c>
      <c r="H1586" s="8">
        <v>43344.338645833333</v>
      </c>
    </row>
    <row r="1587" spans="2:8" x14ac:dyDescent="0.25">
      <c r="B1587" s="3">
        <v>1584</v>
      </c>
      <c r="C1587" s="7">
        <v>1746438</v>
      </c>
      <c r="D1587" s="3">
        <v>7</v>
      </c>
      <c r="E1587" s="3">
        <v>1</v>
      </c>
      <c r="F1587" s="7">
        <v>1624175</v>
      </c>
      <c r="G1587" s="3">
        <v>4</v>
      </c>
      <c r="H1587" s="8">
        <v>43344.338865740741</v>
      </c>
    </row>
    <row r="1588" spans="2:8" x14ac:dyDescent="0.25">
      <c r="B1588" s="3">
        <v>1585</v>
      </c>
      <c r="C1588" s="7">
        <v>1746446</v>
      </c>
      <c r="D1588" s="3">
        <v>7</v>
      </c>
      <c r="E1588" s="3">
        <v>1</v>
      </c>
      <c r="F1588" s="7">
        <v>1624175</v>
      </c>
      <c r="G1588" s="3">
        <v>4</v>
      </c>
      <c r="H1588" s="8">
        <v>43344.339143518519</v>
      </c>
    </row>
    <row r="1589" spans="2:8" x14ac:dyDescent="0.25">
      <c r="B1589" s="3">
        <v>1586</v>
      </c>
      <c r="C1589" s="7">
        <v>1746454</v>
      </c>
      <c r="D1589" s="3">
        <v>7</v>
      </c>
      <c r="E1589" s="3">
        <v>1</v>
      </c>
      <c r="F1589" s="7">
        <v>1624175</v>
      </c>
      <c r="G1589" s="3">
        <v>4</v>
      </c>
      <c r="H1589" s="8">
        <v>43344.339363425926</v>
      </c>
    </row>
    <row r="1590" spans="2:8" x14ac:dyDescent="0.25">
      <c r="B1590" s="3">
        <v>1587</v>
      </c>
      <c r="C1590" s="7">
        <v>1746462</v>
      </c>
      <c r="D1590" s="3">
        <v>7</v>
      </c>
      <c r="E1590" s="3">
        <v>1</v>
      </c>
      <c r="F1590" s="7">
        <v>1624175</v>
      </c>
      <c r="G1590" s="3">
        <v>4</v>
      </c>
      <c r="H1590" s="8">
        <v>43344.339583333334</v>
      </c>
    </row>
    <row r="1591" spans="2:8" x14ac:dyDescent="0.25">
      <c r="B1591" s="3">
        <v>1588</v>
      </c>
      <c r="C1591" s="7">
        <v>1746470</v>
      </c>
      <c r="D1591" s="3">
        <v>7</v>
      </c>
      <c r="E1591" s="3">
        <v>1</v>
      </c>
      <c r="F1591" s="7">
        <v>1624175</v>
      </c>
      <c r="G1591" s="3">
        <v>4</v>
      </c>
      <c r="H1591" s="8">
        <v>43344.339861111112</v>
      </c>
    </row>
    <row r="1592" spans="2:8" x14ac:dyDescent="0.25">
      <c r="B1592" s="3">
        <v>1589</v>
      </c>
      <c r="C1592" s="7">
        <v>1746478</v>
      </c>
      <c r="D1592" s="3">
        <v>7</v>
      </c>
      <c r="E1592" s="3">
        <v>1</v>
      </c>
      <c r="F1592" s="7">
        <v>1624175</v>
      </c>
      <c r="G1592" s="3">
        <v>4</v>
      </c>
      <c r="H1592" s="8">
        <v>43344.340092592596</v>
      </c>
    </row>
    <row r="1593" spans="2:8" x14ac:dyDescent="0.25">
      <c r="B1593" s="3">
        <v>1590</v>
      </c>
      <c r="C1593" s="7">
        <v>1746485</v>
      </c>
      <c r="D1593" s="3">
        <v>7</v>
      </c>
      <c r="E1593" s="3">
        <v>1</v>
      </c>
      <c r="F1593" s="7">
        <v>1624175</v>
      </c>
      <c r="G1593" s="3">
        <v>4</v>
      </c>
      <c r="H1593" s="8">
        <v>43344.340289351851</v>
      </c>
    </row>
    <row r="1594" spans="2:8" x14ac:dyDescent="0.25">
      <c r="B1594" s="3">
        <v>1591</v>
      </c>
      <c r="C1594" s="7">
        <v>1746494</v>
      </c>
      <c r="D1594" s="3">
        <v>7</v>
      </c>
      <c r="E1594" s="3">
        <v>1</v>
      </c>
      <c r="F1594" s="7">
        <v>1624175</v>
      </c>
      <c r="G1594" s="3">
        <v>4</v>
      </c>
      <c r="H1594" s="8">
        <v>43344.340567129628</v>
      </c>
    </row>
    <row r="1595" spans="2:8" x14ac:dyDescent="0.25">
      <c r="B1595" s="3">
        <v>1592</v>
      </c>
      <c r="C1595" s="7">
        <v>1746500</v>
      </c>
      <c r="D1595" s="3">
        <v>7</v>
      </c>
      <c r="E1595" s="3">
        <v>1</v>
      </c>
      <c r="F1595" s="7">
        <v>1624175</v>
      </c>
      <c r="G1595" s="3">
        <v>4</v>
      </c>
      <c r="H1595" s="8">
        <v>43344.340763888889</v>
      </c>
    </row>
    <row r="1596" spans="2:8" x14ac:dyDescent="0.25">
      <c r="B1596" s="3">
        <v>1593</v>
      </c>
      <c r="C1596" s="7">
        <v>1746508</v>
      </c>
      <c r="D1596" s="3">
        <v>7</v>
      </c>
      <c r="E1596" s="3">
        <v>1</v>
      </c>
      <c r="F1596" s="7">
        <v>1624175</v>
      </c>
      <c r="G1596" s="3">
        <v>4</v>
      </c>
      <c r="H1596" s="8">
        <v>43344.340995370374</v>
      </c>
    </row>
    <row r="1597" spans="2:8" x14ac:dyDescent="0.25">
      <c r="B1597" s="3">
        <v>1594</v>
      </c>
      <c r="C1597" s="7">
        <v>1746516</v>
      </c>
      <c r="D1597" s="3">
        <v>7</v>
      </c>
      <c r="E1597" s="3">
        <v>1</v>
      </c>
      <c r="F1597" s="7">
        <v>1624175</v>
      </c>
      <c r="G1597" s="3">
        <v>4</v>
      </c>
      <c r="H1597" s="8">
        <v>43344.341273148151</v>
      </c>
    </row>
    <row r="1598" spans="2:8" x14ac:dyDescent="0.25">
      <c r="B1598" s="3">
        <v>1595</v>
      </c>
      <c r="C1598" s="7">
        <v>1746524</v>
      </c>
      <c r="D1598" s="3">
        <v>7</v>
      </c>
      <c r="E1598" s="3">
        <v>1</v>
      </c>
      <c r="F1598" s="7">
        <v>1624175</v>
      </c>
      <c r="G1598" s="3">
        <v>4</v>
      </c>
      <c r="H1598" s="8">
        <v>43344.341493055559</v>
      </c>
    </row>
    <row r="1599" spans="2:8" x14ac:dyDescent="0.25">
      <c r="B1599" s="3">
        <v>1596</v>
      </c>
      <c r="C1599" s="7">
        <v>1746532</v>
      </c>
      <c r="D1599" s="3">
        <v>7</v>
      </c>
      <c r="E1599" s="3">
        <v>1</v>
      </c>
      <c r="F1599" s="7">
        <v>1624175</v>
      </c>
      <c r="G1599" s="3">
        <v>4</v>
      </c>
      <c r="H1599" s="8">
        <v>43344.34171296296</v>
      </c>
    </row>
    <row r="1600" spans="2:8" x14ac:dyDescent="0.25">
      <c r="B1600" s="3">
        <v>1597</v>
      </c>
      <c r="C1600" s="7">
        <v>1746540</v>
      </c>
      <c r="D1600" s="3">
        <v>7</v>
      </c>
      <c r="E1600" s="3">
        <v>1</v>
      </c>
      <c r="F1600" s="7">
        <v>1624175</v>
      </c>
      <c r="G1600" s="3">
        <v>4</v>
      </c>
      <c r="H1600" s="8">
        <v>43344.342002314814</v>
      </c>
    </row>
    <row r="1601" spans="2:8" x14ac:dyDescent="0.25">
      <c r="B1601" s="3">
        <v>1598</v>
      </c>
      <c r="C1601" s="7">
        <v>1746548</v>
      </c>
      <c r="D1601" s="3">
        <v>7</v>
      </c>
      <c r="E1601" s="3">
        <v>1</v>
      </c>
      <c r="F1601" s="7">
        <v>1624175</v>
      </c>
      <c r="G1601" s="3">
        <v>4</v>
      </c>
      <c r="H1601" s="8">
        <v>43344.342175925929</v>
      </c>
    </row>
    <row r="1602" spans="2:8" x14ac:dyDescent="0.25">
      <c r="B1602" s="3">
        <v>1599</v>
      </c>
      <c r="C1602" s="7">
        <v>1746554</v>
      </c>
      <c r="D1602" s="3">
        <v>7</v>
      </c>
      <c r="E1602" s="3">
        <v>1</v>
      </c>
      <c r="F1602" s="7">
        <v>1624175</v>
      </c>
      <c r="G1602" s="3">
        <v>4</v>
      </c>
      <c r="H1602" s="8">
        <v>43344.342372685183</v>
      </c>
    </row>
    <row r="1603" spans="2:8" x14ac:dyDescent="0.25">
      <c r="B1603" s="3">
        <v>1600</v>
      </c>
      <c r="C1603" s="7">
        <v>1746563</v>
      </c>
      <c r="D1603" s="3">
        <v>7</v>
      </c>
      <c r="E1603" s="3">
        <v>1</v>
      </c>
      <c r="F1603" s="7">
        <v>1624175</v>
      </c>
      <c r="G1603" s="3">
        <v>4</v>
      </c>
      <c r="H1603" s="8">
        <v>43344.342673611114</v>
      </c>
    </row>
    <row r="1604" spans="2:8" x14ac:dyDescent="0.25">
      <c r="B1604" s="3">
        <v>1601</v>
      </c>
      <c r="C1604" s="7">
        <v>1746570</v>
      </c>
      <c r="D1604" s="3">
        <v>7</v>
      </c>
      <c r="E1604" s="3">
        <v>1</v>
      </c>
      <c r="F1604" s="7">
        <v>1624175</v>
      </c>
      <c r="G1604" s="3">
        <v>4</v>
      </c>
      <c r="H1604" s="8">
        <v>43344.342870370368</v>
      </c>
    </row>
    <row r="1605" spans="2:8" x14ac:dyDescent="0.25">
      <c r="B1605" s="3">
        <v>1602</v>
      </c>
      <c r="C1605" s="7">
        <v>1746578</v>
      </c>
      <c r="D1605" s="3">
        <v>7</v>
      </c>
      <c r="E1605" s="3">
        <v>1</v>
      </c>
      <c r="F1605" s="7">
        <v>1624175</v>
      </c>
      <c r="G1605" s="3">
        <v>4</v>
      </c>
      <c r="H1605" s="8">
        <v>43344.343090277776</v>
      </c>
    </row>
    <row r="1606" spans="2:8" x14ac:dyDescent="0.25">
      <c r="B1606" s="3">
        <v>1603</v>
      </c>
      <c r="C1606" s="7">
        <v>1746586</v>
      </c>
      <c r="D1606" s="3">
        <v>7</v>
      </c>
      <c r="E1606" s="3">
        <v>1</v>
      </c>
      <c r="F1606" s="7">
        <v>1624175</v>
      </c>
      <c r="G1606" s="3">
        <v>4</v>
      </c>
      <c r="H1606" s="8">
        <v>43344.343356481484</v>
      </c>
    </row>
    <row r="1607" spans="2:8" x14ac:dyDescent="0.25">
      <c r="B1607" s="3">
        <v>1604</v>
      </c>
      <c r="C1607" s="7">
        <v>1746594</v>
      </c>
      <c r="D1607" s="3">
        <v>7</v>
      </c>
      <c r="E1607" s="3">
        <v>1</v>
      </c>
      <c r="F1607" s="7">
        <v>1624175</v>
      </c>
      <c r="G1607" s="3">
        <v>4</v>
      </c>
      <c r="H1607" s="8">
        <v>43344.343541666669</v>
      </c>
    </row>
    <row r="1608" spans="2:8" x14ac:dyDescent="0.25">
      <c r="B1608" s="3">
        <v>1605</v>
      </c>
      <c r="C1608" s="7">
        <v>1746602</v>
      </c>
      <c r="D1608" s="3">
        <v>7</v>
      </c>
      <c r="E1608" s="3">
        <v>1</v>
      </c>
      <c r="F1608" s="7">
        <v>1624175</v>
      </c>
      <c r="G1608" s="3">
        <v>4</v>
      </c>
      <c r="H1608" s="8">
        <v>43344.343761574077</v>
      </c>
    </row>
    <row r="1609" spans="2:8" x14ac:dyDescent="0.25">
      <c r="B1609" s="3">
        <v>1606</v>
      </c>
      <c r="C1609" s="7">
        <v>1746609</v>
      </c>
      <c r="D1609" s="3">
        <v>7</v>
      </c>
      <c r="E1609" s="3">
        <v>1</v>
      </c>
      <c r="F1609" s="7">
        <v>1624175</v>
      </c>
      <c r="G1609" s="3">
        <v>4</v>
      </c>
      <c r="H1609" s="8">
        <v>43344.3440162037</v>
      </c>
    </row>
    <row r="1610" spans="2:8" x14ac:dyDescent="0.25">
      <c r="B1610" s="3">
        <v>1607</v>
      </c>
      <c r="C1610" s="7">
        <v>1746616</v>
      </c>
      <c r="D1610" s="3">
        <v>7</v>
      </c>
      <c r="E1610" s="3">
        <v>1</v>
      </c>
      <c r="F1610" s="7">
        <v>1624175</v>
      </c>
      <c r="G1610" s="3">
        <v>4</v>
      </c>
      <c r="H1610" s="8">
        <v>43344.344247685185</v>
      </c>
    </row>
    <row r="1611" spans="2:8" x14ac:dyDescent="0.25">
      <c r="B1611" s="3">
        <v>1608</v>
      </c>
      <c r="C1611" s="7">
        <v>1746624</v>
      </c>
      <c r="D1611" s="3">
        <v>7</v>
      </c>
      <c r="E1611" s="3">
        <v>1</v>
      </c>
      <c r="F1611" s="7">
        <v>1624175</v>
      </c>
      <c r="G1611" s="3">
        <v>4</v>
      </c>
      <c r="H1611" s="8">
        <v>43344.344456018516</v>
      </c>
    </row>
    <row r="1612" spans="2:8" x14ac:dyDescent="0.25">
      <c r="B1612" s="3">
        <v>1609</v>
      </c>
      <c r="C1612" s="7">
        <v>1746632</v>
      </c>
      <c r="D1612" s="3">
        <v>7</v>
      </c>
      <c r="E1612" s="3">
        <v>1</v>
      </c>
      <c r="F1612" s="7">
        <v>1624175</v>
      </c>
      <c r="G1612" s="3">
        <v>4</v>
      </c>
      <c r="H1612" s="8">
        <v>43344.344722222224</v>
      </c>
    </row>
    <row r="1613" spans="2:8" x14ac:dyDescent="0.25">
      <c r="B1613" s="3">
        <v>1610</v>
      </c>
      <c r="C1613" s="7">
        <v>1746640</v>
      </c>
      <c r="D1613" s="3">
        <v>7</v>
      </c>
      <c r="E1613" s="3">
        <v>1</v>
      </c>
      <c r="F1613" s="7">
        <v>1624175</v>
      </c>
      <c r="G1613" s="3">
        <v>4</v>
      </c>
      <c r="H1613" s="8">
        <v>43344.344930555555</v>
      </c>
    </row>
    <row r="1614" spans="2:8" x14ac:dyDescent="0.25">
      <c r="B1614" s="3">
        <v>1611</v>
      </c>
      <c r="C1614" s="7">
        <v>1746648</v>
      </c>
      <c r="D1614" s="3">
        <v>7</v>
      </c>
      <c r="E1614" s="3">
        <v>1</v>
      </c>
      <c r="F1614" s="7">
        <v>1624175</v>
      </c>
      <c r="G1614" s="3">
        <v>4</v>
      </c>
      <c r="H1614" s="8">
        <v>43344.345127314817</v>
      </c>
    </row>
    <row r="1615" spans="2:8" x14ac:dyDescent="0.25">
      <c r="B1615" s="3">
        <v>1612</v>
      </c>
      <c r="C1615" s="7">
        <v>1746656</v>
      </c>
      <c r="D1615" s="3">
        <v>7</v>
      </c>
      <c r="E1615" s="3">
        <v>1</v>
      </c>
      <c r="F1615" s="7">
        <v>1624175</v>
      </c>
      <c r="G1615" s="3">
        <v>4</v>
      </c>
      <c r="H1615" s="8">
        <v>43344.345381944448</v>
      </c>
    </row>
    <row r="1616" spans="2:8" x14ac:dyDescent="0.25">
      <c r="B1616" s="3">
        <v>1613</v>
      </c>
      <c r="C1616" s="7">
        <v>1746662</v>
      </c>
      <c r="D1616" s="3">
        <v>7</v>
      </c>
      <c r="E1616" s="3">
        <v>1</v>
      </c>
      <c r="F1616" s="7">
        <v>1624175</v>
      </c>
      <c r="G1616" s="3">
        <v>4</v>
      </c>
      <c r="H1616" s="8">
        <v>43344.345590277779</v>
      </c>
    </row>
    <row r="1617" spans="2:8" x14ac:dyDescent="0.25">
      <c r="B1617" s="3">
        <v>1614</v>
      </c>
      <c r="C1617" s="7">
        <v>1746670</v>
      </c>
      <c r="D1617" s="3">
        <v>7</v>
      </c>
      <c r="E1617" s="3">
        <v>1</v>
      </c>
      <c r="F1617" s="7">
        <v>1624175</v>
      </c>
      <c r="G1617" s="3">
        <v>4</v>
      </c>
      <c r="H1617" s="8">
        <v>43344.345810185187</v>
      </c>
    </row>
    <row r="1618" spans="2:8" x14ac:dyDescent="0.25">
      <c r="B1618" s="3">
        <v>1615</v>
      </c>
      <c r="C1618" s="7">
        <v>1746678</v>
      </c>
      <c r="D1618" s="3">
        <v>7</v>
      </c>
      <c r="E1618" s="3">
        <v>1</v>
      </c>
      <c r="F1618" s="7">
        <v>1624175</v>
      </c>
      <c r="G1618" s="3">
        <v>4</v>
      </c>
      <c r="H1618" s="8">
        <v>43344.346099537041</v>
      </c>
    </row>
    <row r="1619" spans="2:8" x14ac:dyDescent="0.25">
      <c r="B1619" s="3">
        <v>1616</v>
      </c>
      <c r="C1619" s="7">
        <v>1746686</v>
      </c>
      <c r="D1619" s="3">
        <v>7</v>
      </c>
      <c r="E1619" s="3">
        <v>1</v>
      </c>
      <c r="F1619" s="7">
        <v>1624175</v>
      </c>
      <c r="G1619" s="3">
        <v>4</v>
      </c>
      <c r="H1619" s="8">
        <v>43344.346331018518</v>
      </c>
    </row>
    <row r="1620" spans="2:8" x14ac:dyDescent="0.25">
      <c r="B1620" s="3">
        <v>1617</v>
      </c>
      <c r="C1620" s="7">
        <v>1746694</v>
      </c>
      <c r="D1620" s="3">
        <v>7</v>
      </c>
      <c r="E1620" s="3">
        <v>1</v>
      </c>
      <c r="F1620" s="7">
        <v>1624175</v>
      </c>
      <c r="G1620" s="3">
        <v>4</v>
      </c>
      <c r="H1620" s="8">
        <v>43344.346550925926</v>
      </c>
    </row>
    <row r="1621" spans="2:8" x14ac:dyDescent="0.25">
      <c r="B1621" s="3">
        <v>1618</v>
      </c>
      <c r="C1621" s="7">
        <v>1746702</v>
      </c>
      <c r="D1621" s="3">
        <v>7</v>
      </c>
      <c r="E1621" s="3">
        <v>1</v>
      </c>
      <c r="F1621" s="7">
        <v>1624175</v>
      </c>
      <c r="G1621" s="3">
        <v>4</v>
      </c>
      <c r="H1621" s="8">
        <v>43344.346817129626</v>
      </c>
    </row>
    <row r="1622" spans="2:8" x14ac:dyDescent="0.25">
      <c r="B1622" s="3">
        <v>1619</v>
      </c>
      <c r="C1622" s="7">
        <v>1746710</v>
      </c>
      <c r="D1622" s="3">
        <v>7</v>
      </c>
      <c r="E1622" s="3">
        <v>1</v>
      </c>
      <c r="F1622" s="7">
        <v>1624175</v>
      </c>
      <c r="G1622" s="3">
        <v>4</v>
      </c>
      <c r="H1622" s="8">
        <v>43344.347037037034</v>
      </c>
    </row>
    <row r="1623" spans="2:8" x14ac:dyDescent="0.25">
      <c r="B1623" s="3">
        <v>1620</v>
      </c>
      <c r="C1623" s="7">
        <v>1746716</v>
      </c>
      <c r="D1623" s="3">
        <v>7</v>
      </c>
      <c r="E1623" s="3">
        <v>1</v>
      </c>
      <c r="F1623" s="7">
        <v>1624175</v>
      </c>
      <c r="G1623" s="3">
        <v>4</v>
      </c>
      <c r="H1623" s="8">
        <v>43344.347268518519</v>
      </c>
    </row>
    <row r="1624" spans="2:8" x14ac:dyDescent="0.25">
      <c r="B1624" s="3">
        <v>1621</v>
      </c>
      <c r="C1624" s="7">
        <v>1746724</v>
      </c>
      <c r="D1624" s="3">
        <v>7</v>
      </c>
      <c r="E1624" s="3">
        <v>1</v>
      </c>
      <c r="F1624" s="7">
        <v>1624175</v>
      </c>
      <c r="G1624" s="3">
        <v>4</v>
      </c>
      <c r="H1624" s="8">
        <v>43344.347534722219</v>
      </c>
    </row>
    <row r="1625" spans="2:8" x14ac:dyDescent="0.25">
      <c r="B1625" s="3">
        <v>1622</v>
      </c>
      <c r="C1625" s="7">
        <v>1746732</v>
      </c>
      <c r="D1625" s="3">
        <v>7</v>
      </c>
      <c r="E1625" s="3">
        <v>1</v>
      </c>
      <c r="F1625" s="7">
        <v>1624175</v>
      </c>
      <c r="G1625" s="3">
        <v>4</v>
      </c>
      <c r="H1625" s="8">
        <v>43344.347754629627</v>
      </c>
    </row>
    <row r="1626" spans="2:8" x14ac:dyDescent="0.25">
      <c r="B1626" s="3">
        <v>1623</v>
      </c>
      <c r="C1626" s="7">
        <v>1746740</v>
      </c>
      <c r="D1626" s="3">
        <v>7</v>
      </c>
      <c r="E1626" s="3">
        <v>1</v>
      </c>
      <c r="F1626" s="7">
        <v>1624175</v>
      </c>
      <c r="G1626" s="3">
        <v>4</v>
      </c>
      <c r="H1626" s="8">
        <v>43344.348009259258</v>
      </c>
    </row>
    <row r="1627" spans="2:8" x14ac:dyDescent="0.25">
      <c r="B1627" s="3">
        <v>1624</v>
      </c>
      <c r="C1627" s="7">
        <v>1746748</v>
      </c>
      <c r="D1627" s="3">
        <v>7</v>
      </c>
      <c r="E1627" s="3">
        <v>1</v>
      </c>
      <c r="F1627" s="7">
        <v>1624175</v>
      </c>
      <c r="G1627" s="3">
        <v>4</v>
      </c>
      <c r="H1627" s="8">
        <v>43344.348240740743</v>
      </c>
    </row>
    <row r="1628" spans="2:8" x14ac:dyDescent="0.25">
      <c r="B1628" s="3">
        <v>1625</v>
      </c>
      <c r="C1628" s="7">
        <v>1746756</v>
      </c>
      <c r="D1628" s="3">
        <v>7</v>
      </c>
      <c r="E1628" s="3">
        <v>1</v>
      </c>
      <c r="F1628" s="7">
        <v>1624175</v>
      </c>
      <c r="G1628" s="3">
        <v>4</v>
      </c>
      <c r="H1628" s="8">
        <v>43344.34847222222</v>
      </c>
    </row>
    <row r="1629" spans="2:8" x14ac:dyDescent="0.25">
      <c r="B1629" s="3">
        <v>1626</v>
      </c>
      <c r="C1629" s="7">
        <v>1746764</v>
      </c>
      <c r="D1629" s="3">
        <v>7</v>
      </c>
      <c r="E1629" s="3">
        <v>1</v>
      </c>
      <c r="F1629" s="7">
        <v>1624175</v>
      </c>
      <c r="G1629" s="3">
        <v>4</v>
      </c>
      <c r="H1629" s="8">
        <v>43344.348738425928</v>
      </c>
    </row>
    <row r="1630" spans="2:8" x14ac:dyDescent="0.25">
      <c r="B1630" s="3">
        <v>1627</v>
      </c>
      <c r="C1630" s="7">
        <v>1746772</v>
      </c>
      <c r="D1630" s="3">
        <v>7</v>
      </c>
      <c r="E1630" s="3">
        <v>1</v>
      </c>
      <c r="F1630" s="7">
        <v>1624175</v>
      </c>
      <c r="G1630" s="3">
        <v>4</v>
      </c>
      <c r="H1630" s="8">
        <v>43344.348958333336</v>
      </c>
    </row>
    <row r="1631" spans="2:8" x14ac:dyDescent="0.25">
      <c r="B1631" s="3">
        <v>1628</v>
      </c>
      <c r="C1631" s="7">
        <v>1746780</v>
      </c>
      <c r="D1631" s="3">
        <v>7</v>
      </c>
      <c r="E1631" s="3">
        <v>1</v>
      </c>
      <c r="F1631" s="7">
        <v>1624175</v>
      </c>
      <c r="G1631" s="3">
        <v>4</v>
      </c>
      <c r="H1631" s="8">
        <v>43344.349178240744</v>
      </c>
    </row>
    <row r="1632" spans="2:8" x14ac:dyDescent="0.25">
      <c r="B1632" s="3">
        <v>1629</v>
      </c>
      <c r="C1632" s="7">
        <v>1746786</v>
      </c>
      <c r="D1632" s="3">
        <v>7</v>
      </c>
      <c r="E1632" s="3">
        <v>1</v>
      </c>
      <c r="F1632" s="7">
        <v>1624175</v>
      </c>
      <c r="G1632" s="3">
        <v>4</v>
      </c>
      <c r="H1632" s="8">
        <v>43344.349444444444</v>
      </c>
    </row>
    <row r="1633" spans="2:8" x14ac:dyDescent="0.25">
      <c r="B1633" s="3">
        <v>1630</v>
      </c>
      <c r="C1633" s="7">
        <v>1746794</v>
      </c>
      <c r="D1633" s="3">
        <v>7</v>
      </c>
      <c r="E1633" s="3">
        <v>1</v>
      </c>
      <c r="F1633" s="7">
        <v>1624175</v>
      </c>
      <c r="G1633" s="3">
        <v>4</v>
      </c>
      <c r="H1633" s="8">
        <v>43344.349641203706</v>
      </c>
    </row>
    <row r="1634" spans="2:8" x14ac:dyDescent="0.25">
      <c r="B1634" s="3">
        <v>1631</v>
      </c>
      <c r="C1634" s="7">
        <v>1746802</v>
      </c>
      <c r="D1634" s="3">
        <v>7</v>
      </c>
      <c r="E1634" s="3">
        <v>1</v>
      </c>
      <c r="F1634" s="7">
        <v>1624175</v>
      </c>
      <c r="G1634" s="3">
        <v>4</v>
      </c>
      <c r="H1634" s="8">
        <v>43344.34983796296</v>
      </c>
    </row>
    <row r="1635" spans="2:8" x14ac:dyDescent="0.25">
      <c r="B1635" s="3">
        <v>1632</v>
      </c>
      <c r="C1635" s="7">
        <v>1746810</v>
      </c>
      <c r="D1635" s="3">
        <v>7</v>
      </c>
      <c r="E1635" s="3">
        <v>1</v>
      </c>
      <c r="F1635" s="7">
        <v>1624175</v>
      </c>
      <c r="G1635" s="3">
        <v>4</v>
      </c>
      <c r="H1635" s="8">
        <v>43344.350034722222</v>
      </c>
    </row>
    <row r="1636" spans="2:8" x14ac:dyDescent="0.25">
      <c r="B1636" s="3">
        <v>1633</v>
      </c>
      <c r="C1636" s="7">
        <v>1746818</v>
      </c>
      <c r="D1636" s="3">
        <v>7</v>
      </c>
      <c r="E1636" s="3">
        <v>1</v>
      </c>
      <c r="F1636" s="7">
        <v>1624175</v>
      </c>
      <c r="G1636" s="3">
        <v>4</v>
      </c>
      <c r="H1636" s="8">
        <v>43344.350312499999</v>
      </c>
    </row>
    <row r="1637" spans="2:8" x14ac:dyDescent="0.25">
      <c r="B1637" s="3">
        <v>1634</v>
      </c>
      <c r="C1637" s="7">
        <v>1746824</v>
      </c>
      <c r="D1637" s="3">
        <v>7</v>
      </c>
      <c r="E1637" s="3">
        <v>1</v>
      </c>
      <c r="F1637" s="7">
        <v>1624175</v>
      </c>
      <c r="G1637" s="3">
        <v>4</v>
      </c>
      <c r="H1637" s="8">
        <v>43344.35052083333</v>
      </c>
    </row>
    <row r="1638" spans="2:8" x14ac:dyDescent="0.25">
      <c r="B1638" s="3">
        <v>1635</v>
      </c>
      <c r="C1638" s="7">
        <v>1746832</v>
      </c>
      <c r="D1638" s="3">
        <v>7</v>
      </c>
      <c r="E1638" s="3">
        <v>1</v>
      </c>
      <c r="F1638" s="7">
        <v>1624175</v>
      </c>
      <c r="G1638" s="3">
        <v>4</v>
      </c>
      <c r="H1638" s="8">
        <v>43344.350729166668</v>
      </c>
    </row>
    <row r="1639" spans="2:8" x14ac:dyDescent="0.25">
      <c r="B1639" s="3">
        <v>1636</v>
      </c>
      <c r="C1639" s="7">
        <v>1746840</v>
      </c>
      <c r="D1639" s="3">
        <v>7</v>
      </c>
      <c r="E1639" s="3">
        <v>1</v>
      </c>
      <c r="F1639" s="7">
        <v>1624175</v>
      </c>
      <c r="G1639" s="3">
        <v>4</v>
      </c>
      <c r="H1639" s="8">
        <v>43344.351006944446</v>
      </c>
    </row>
    <row r="1640" spans="2:8" x14ac:dyDescent="0.25">
      <c r="B1640" s="3">
        <v>1637</v>
      </c>
      <c r="C1640" s="7">
        <v>1746848</v>
      </c>
      <c r="D1640" s="3">
        <v>7</v>
      </c>
      <c r="E1640" s="3">
        <v>1</v>
      </c>
      <c r="F1640" s="7">
        <v>1624175</v>
      </c>
      <c r="G1640" s="3">
        <v>4</v>
      </c>
      <c r="H1640" s="8">
        <v>43344.351226851853</v>
      </c>
    </row>
    <row r="1641" spans="2:8" x14ac:dyDescent="0.25">
      <c r="B1641" s="3">
        <v>1638</v>
      </c>
      <c r="C1641" s="7">
        <v>1746856</v>
      </c>
      <c r="D1641" s="3">
        <v>7</v>
      </c>
      <c r="E1641" s="3">
        <v>1</v>
      </c>
      <c r="F1641" s="7">
        <v>1624175</v>
      </c>
      <c r="G1641" s="3">
        <v>4</v>
      </c>
      <c r="H1641" s="8">
        <v>43344.351435185185</v>
      </c>
    </row>
    <row r="1642" spans="2:8" x14ac:dyDescent="0.25">
      <c r="B1642" s="3">
        <v>1639</v>
      </c>
      <c r="C1642" s="7">
        <v>1746864</v>
      </c>
      <c r="D1642" s="3">
        <v>7</v>
      </c>
      <c r="E1642" s="3">
        <v>1</v>
      </c>
      <c r="F1642" s="7">
        <v>1624175</v>
      </c>
      <c r="G1642" s="3">
        <v>4</v>
      </c>
      <c r="H1642" s="8">
        <v>43344.351724537039</v>
      </c>
    </row>
    <row r="1643" spans="2:8" x14ac:dyDescent="0.25">
      <c r="B1643" s="3">
        <v>1640</v>
      </c>
      <c r="C1643" s="7">
        <v>1746872</v>
      </c>
      <c r="D1643" s="3">
        <v>7</v>
      </c>
      <c r="E1643" s="3">
        <v>1</v>
      </c>
      <c r="F1643" s="7">
        <v>1624175</v>
      </c>
      <c r="G1643" s="3">
        <v>4</v>
      </c>
      <c r="H1643" s="8">
        <v>43344.351921296293</v>
      </c>
    </row>
    <row r="1644" spans="2:8" x14ac:dyDescent="0.25">
      <c r="B1644" s="3">
        <v>1641</v>
      </c>
      <c r="C1644" s="7">
        <v>1746880</v>
      </c>
      <c r="D1644" s="3">
        <v>7</v>
      </c>
      <c r="E1644" s="3">
        <v>1</v>
      </c>
      <c r="F1644" s="7">
        <v>1624175</v>
      </c>
      <c r="G1644" s="3">
        <v>4</v>
      </c>
      <c r="H1644" s="8">
        <v>43344.352187500001</v>
      </c>
    </row>
    <row r="1645" spans="2:8" x14ac:dyDescent="0.25">
      <c r="B1645" s="3">
        <v>1642</v>
      </c>
      <c r="C1645" s="7">
        <v>1746888</v>
      </c>
      <c r="D1645" s="3">
        <v>7</v>
      </c>
      <c r="E1645" s="3">
        <v>1</v>
      </c>
      <c r="F1645" s="7">
        <v>1624175</v>
      </c>
      <c r="G1645" s="3">
        <v>4</v>
      </c>
      <c r="H1645" s="8">
        <v>43344.352418981478</v>
      </c>
    </row>
    <row r="1646" spans="2:8" x14ac:dyDescent="0.25">
      <c r="B1646" s="3">
        <v>1643</v>
      </c>
      <c r="C1646" s="7">
        <v>1746894</v>
      </c>
      <c r="D1646" s="3">
        <v>7</v>
      </c>
      <c r="E1646" s="3">
        <v>1</v>
      </c>
      <c r="F1646" s="7">
        <v>1624175</v>
      </c>
      <c r="G1646" s="3">
        <v>4</v>
      </c>
      <c r="H1646" s="8">
        <v>43344.352638888886</v>
      </c>
    </row>
    <row r="1647" spans="2:8" x14ac:dyDescent="0.25">
      <c r="B1647" s="3">
        <v>1644</v>
      </c>
      <c r="C1647" s="7">
        <v>1746902</v>
      </c>
      <c r="D1647" s="3">
        <v>7</v>
      </c>
      <c r="E1647" s="3">
        <v>1</v>
      </c>
      <c r="F1647" s="7">
        <v>1624175</v>
      </c>
      <c r="G1647" s="3">
        <v>4</v>
      </c>
      <c r="H1647" s="8">
        <v>43344.352905092594</v>
      </c>
    </row>
    <row r="1648" spans="2:8" x14ac:dyDescent="0.25">
      <c r="B1648" s="3">
        <v>1645</v>
      </c>
      <c r="C1648" s="7">
        <v>1746910</v>
      </c>
      <c r="D1648" s="3">
        <v>7</v>
      </c>
      <c r="E1648" s="3">
        <v>1</v>
      </c>
      <c r="F1648" s="7">
        <v>1624175</v>
      </c>
      <c r="G1648" s="3">
        <v>4</v>
      </c>
      <c r="H1648" s="8">
        <v>43344.353148148148</v>
      </c>
    </row>
    <row r="1649" spans="2:8" x14ac:dyDescent="0.25">
      <c r="B1649" s="3">
        <v>1646</v>
      </c>
      <c r="C1649" s="7">
        <v>1746918</v>
      </c>
      <c r="D1649" s="3">
        <v>7</v>
      </c>
      <c r="E1649" s="3">
        <v>1</v>
      </c>
      <c r="F1649" s="7">
        <v>1624175</v>
      </c>
      <c r="G1649" s="3">
        <v>4</v>
      </c>
      <c r="H1649" s="8">
        <v>43344.353344907409</v>
      </c>
    </row>
    <row r="1650" spans="2:8" x14ac:dyDescent="0.25">
      <c r="B1650" s="3">
        <v>1647</v>
      </c>
      <c r="C1650" s="7">
        <v>1746926</v>
      </c>
      <c r="D1650" s="3">
        <v>7</v>
      </c>
      <c r="E1650" s="3">
        <v>1</v>
      </c>
      <c r="F1650" s="7">
        <v>1624175</v>
      </c>
      <c r="G1650" s="3">
        <v>4</v>
      </c>
      <c r="H1650" s="8">
        <v>43344.35361111111</v>
      </c>
    </row>
    <row r="1651" spans="2:8" x14ac:dyDescent="0.25">
      <c r="B1651" s="3">
        <v>1648</v>
      </c>
      <c r="C1651" s="7">
        <v>1746934</v>
      </c>
      <c r="D1651" s="3">
        <v>7</v>
      </c>
      <c r="E1651" s="3">
        <v>1</v>
      </c>
      <c r="F1651" s="7">
        <v>1624175</v>
      </c>
      <c r="G1651" s="3">
        <v>4</v>
      </c>
      <c r="H1651" s="8">
        <v>43344.353842592594</v>
      </c>
    </row>
    <row r="1652" spans="2:8" x14ac:dyDescent="0.25">
      <c r="B1652" s="3">
        <v>1649</v>
      </c>
      <c r="C1652" s="7">
        <v>1746942</v>
      </c>
      <c r="D1652" s="3">
        <v>7</v>
      </c>
      <c r="E1652" s="3">
        <v>1</v>
      </c>
      <c r="F1652" s="7">
        <v>1624175</v>
      </c>
      <c r="G1652" s="3">
        <v>4</v>
      </c>
      <c r="H1652" s="8">
        <v>43344.354062500002</v>
      </c>
    </row>
    <row r="1653" spans="2:8" x14ac:dyDescent="0.25">
      <c r="B1653" s="3">
        <v>1650</v>
      </c>
      <c r="C1653" s="7">
        <v>1746950</v>
      </c>
      <c r="D1653" s="3">
        <v>7</v>
      </c>
      <c r="E1653" s="3">
        <v>1</v>
      </c>
      <c r="F1653" s="7">
        <v>1624175</v>
      </c>
      <c r="G1653" s="3">
        <v>4</v>
      </c>
      <c r="H1653" s="8">
        <v>43344.354317129626</v>
      </c>
    </row>
    <row r="1654" spans="2:8" x14ac:dyDescent="0.25">
      <c r="B1654" s="3">
        <v>1651</v>
      </c>
      <c r="C1654" s="7">
        <v>1746956</v>
      </c>
      <c r="D1654" s="3">
        <v>7</v>
      </c>
      <c r="E1654" s="3">
        <v>1</v>
      </c>
      <c r="F1654" s="7">
        <v>1624175</v>
      </c>
      <c r="G1654" s="3">
        <v>4</v>
      </c>
      <c r="H1654" s="8">
        <v>43344.354537037034</v>
      </c>
    </row>
    <row r="1655" spans="2:8" x14ac:dyDescent="0.25">
      <c r="B1655" s="3">
        <v>1652</v>
      </c>
      <c r="C1655" s="7">
        <v>1746964</v>
      </c>
      <c r="D1655" s="3">
        <v>7</v>
      </c>
      <c r="E1655" s="3">
        <v>1</v>
      </c>
      <c r="F1655" s="7">
        <v>1624175</v>
      </c>
      <c r="G1655" s="3">
        <v>4</v>
      </c>
      <c r="H1655" s="8">
        <v>43344.354733796295</v>
      </c>
    </row>
    <row r="1656" spans="2:8" x14ac:dyDescent="0.25">
      <c r="B1656" s="3">
        <v>1653</v>
      </c>
      <c r="C1656" s="7">
        <v>1746972</v>
      </c>
      <c r="D1656" s="3">
        <v>7</v>
      </c>
      <c r="E1656" s="3">
        <v>1</v>
      </c>
      <c r="F1656" s="7">
        <v>1624175</v>
      </c>
      <c r="G1656" s="3">
        <v>4</v>
      </c>
      <c r="H1656" s="8">
        <v>43344.355023148149</v>
      </c>
    </row>
    <row r="1657" spans="2:8" x14ac:dyDescent="0.25">
      <c r="B1657" s="3">
        <v>1654</v>
      </c>
      <c r="C1657" s="7">
        <v>1746980</v>
      </c>
      <c r="D1657" s="3">
        <v>7</v>
      </c>
      <c r="E1657" s="3">
        <v>1</v>
      </c>
      <c r="F1657" s="7">
        <v>1624175</v>
      </c>
      <c r="G1657" s="3">
        <v>4</v>
      </c>
      <c r="H1657" s="8">
        <v>43344.355243055557</v>
      </c>
    </row>
    <row r="1658" spans="2:8" x14ac:dyDescent="0.25">
      <c r="B1658" s="3">
        <v>1655</v>
      </c>
      <c r="C1658" s="7">
        <v>1746988</v>
      </c>
      <c r="D1658" s="3">
        <v>7</v>
      </c>
      <c r="E1658" s="3">
        <v>1</v>
      </c>
      <c r="F1658" s="7">
        <v>1624175</v>
      </c>
      <c r="G1658" s="3">
        <v>4</v>
      </c>
      <c r="H1658" s="8">
        <v>43344.355462962965</v>
      </c>
    </row>
    <row r="1659" spans="2:8" x14ac:dyDescent="0.25">
      <c r="B1659" s="3">
        <v>1656</v>
      </c>
      <c r="C1659" s="7">
        <v>1746996</v>
      </c>
      <c r="D1659" s="3">
        <v>7</v>
      </c>
      <c r="E1659" s="3">
        <v>1</v>
      </c>
      <c r="F1659" s="7">
        <v>1624175</v>
      </c>
      <c r="G1659" s="3">
        <v>4</v>
      </c>
      <c r="H1659" s="8">
        <v>43344.355729166666</v>
      </c>
    </row>
    <row r="1660" spans="2:8" x14ac:dyDescent="0.25">
      <c r="B1660" s="3">
        <v>1657</v>
      </c>
      <c r="C1660" s="7">
        <v>1747004</v>
      </c>
      <c r="D1660" s="3">
        <v>7</v>
      </c>
      <c r="E1660" s="3">
        <v>1</v>
      </c>
      <c r="F1660" s="7">
        <v>1624175</v>
      </c>
      <c r="G1660" s="3">
        <v>4</v>
      </c>
      <c r="H1660" s="8">
        <v>43344.355925925927</v>
      </c>
    </row>
    <row r="1661" spans="2:8" x14ac:dyDescent="0.25">
      <c r="B1661" s="3">
        <v>1658</v>
      </c>
      <c r="C1661" s="7">
        <v>1747010</v>
      </c>
      <c r="D1661" s="3">
        <v>7</v>
      </c>
      <c r="E1661" s="3">
        <v>1</v>
      </c>
      <c r="F1661" s="7">
        <v>1624175</v>
      </c>
      <c r="G1661" s="3">
        <v>4</v>
      </c>
      <c r="H1661" s="8">
        <v>43344.356145833335</v>
      </c>
    </row>
    <row r="1662" spans="2:8" x14ac:dyDescent="0.25">
      <c r="B1662" s="3">
        <v>1659</v>
      </c>
      <c r="C1662" s="7">
        <v>1747018</v>
      </c>
      <c r="D1662" s="3">
        <v>7</v>
      </c>
      <c r="E1662" s="3">
        <v>1</v>
      </c>
      <c r="F1662" s="7">
        <v>1624175</v>
      </c>
      <c r="G1662" s="3">
        <v>4</v>
      </c>
      <c r="H1662" s="8">
        <v>43344.356388888889</v>
      </c>
    </row>
    <row r="1663" spans="2:8" x14ac:dyDescent="0.25">
      <c r="B1663" s="3">
        <v>1660</v>
      </c>
      <c r="C1663" s="7">
        <v>1747026</v>
      </c>
      <c r="D1663" s="3">
        <v>7</v>
      </c>
      <c r="E1663" s="3">
        <v>1</v>
      </c>
      <c r="F1663" s="7">
        <v>1624175</v>
      </c>
      <c r="G1663" s="3">
        <v>4</v>
      </c>
      <c r="H1663" s="8">
        <v>43344.356574074074</v>
      </c>
    </row>
    <row r="1664" spans="2:8" x14ac:dyDescent="0.25">
      <c r="B1664" s="3">
        <v>1661</v>
      </c>
      <c r="C1664" s="7">
        <v>1747034</v>
      </c>
      <c r="D1664" s="3">
        <v>7</v>
      </c>
      <c r="E1664" s="3">
        <v>1</v>
      </c>
      <c r="F1664" s="7">
        <v>1624175</v>
      </c>
      <c r="G1664" s="3">
        <v>4</v>
      </c>
      <c r="H1664" s="8">
        <v>43344.356770833336</v>
      </c>
    </row>
    <row r="1665" spans="2:8" x14ac:dyDescent="0.25">
      <c r="B1665" s="3">
        <v>1662</v>
      </c>
      <c r="C1665" s="7">
        <v>1747042</v>
      </c>
      <c r="D1665" s="3">
        <v>7</v>
      </c>
      <c r="E1665" s="3">
        <v>1</v>
      </c>
      <c r="F1665" s="7">
        <v>1624175</v>
      </c>
      <c r="G1665" s="3">
        <v>4</v>
      </c>
      <c r="H1665" s="8">
        <v>43344.357025462959</v>
      </c>
    </row>
    <row r="1666" spans="2:8" x14ac:dyDescent="0.25">
      <c r="B1666" s="3">
        <v>1663</v>
      </c>
      <c r="C1666" s="7">
        <v>1747048</v>
      </c>
      <c r="D1666" s="3">
        <v>7</v>
      </c>
      <c r="E1666" s="3">
        <v>1</v>
      </c>
      <c r="F1666" s="7">
        <v>1624175</v>
      </c>
      <c r="G1666" s="3">
        <v>4</v>
      </c>
      <c r="H1666" s="8">
        <v>43344.357210648152</v>
      </c>
    </row>
    <row r="1667" spans="2:8" x14ac:dyDescent="0.25">
      <c r="B1667" s="3">
        <v>1664</v>
      </c>
      <c r="C1667" s="7">
        <v>1747056</v>
      </c>
      <c r="D1667" s="3">
        <v>7</v>
      </c>
      <c r="E1667" s="3">
        <v>1</v>
      </c>
      <c r="F1667" s="7">
        <v>1624175</v>
      </c>
      <c r="G1667" s="3">
        <v>4</v>
      </c>
      <c r="H1667" s="8">
        <v>43344.35738425926</v>
      </c>
    </row>
    <row r="1668" spans="2:8" x14ac:dyDescent="0.25">
      <c r="B1668" s="3">
        <v>1665</v>
      </c>
      <c r="C1668" s="7">
        <v>1747064</v>
      </c>
      <c r="D1668" s="3">
        <v>7</v>
      </c>
      <c r="E1668" s="3">
        <v>1</v>
      </c>
      <c r="F1668" s="7">
        <v>1624175</v>
      </c>
      <c r="G1668" s="3">
        <v>4</v>
      </c>
      <c r="H1668" s="8">
        <v>43344.357569444444</v>
      </c>
    </row>
    <row r="1669" spans="2:8" x14ac:dyDescent="0.25">
      <c r="B1669" s="3">
        <v>1666</v>
      </c>
      <c r="C1669" s="7">
        <v>1747072</v>
      </c>
      <c r="D1669" s="3">
        <v>7</v>
      </c>
      <c r="E1669" s="3">
        <v>1</v>
      </c>
      <c r="F1669" s="7">
        <v>1624175</v>
      </c>
      <c r="G1669" s="3">
        <v>4</v>
      </c>
      <c r="H1669" s="8">
        <v>43344.357847222222</v>
      </c>
    </row>
    <row r="1670" spans="2:8" x14ac:dyDescent="0.25">
      <c r="B1670" s="3">
        <v>1667</v>
      </c>
      <c r="C1670" s="7">
        <v>1747080</v>
      </c>
      <c r="D1670" s="3">
        <v>7</v>
      </c>
      <c r="E1670" s="3">
        <v>1</v>
      </c>
      <c r="F1670" s="7">
        <v>1624175</v>
      </c>
      <c r="G1670" s="3">
        <v>4</v>
      </c>
      <c r="H1670" s="8">
        <v>43344.358043981483</v>
      </c>
    </row>
    <row r="1671" spans="2:8" x14ac:dyDescent="0.25">
      <c r="B1671" s="3">
        <v>1668</v>
      </c>
      <c r="C1671" s="7">
        <v>1747086</v>
      </c>
      <c r="D1671" s="3">
        <v>7</v>
      </c>
      <c r="E1671" s="3">
        <v>1</v>
      </c>
      <c r="F1671" s="7">
        <v>1624175</v>
      </c>
      <c r="G1671" s="3">
        <v>4</v>
      </c>
      <c r="H1671" s="8">
        <v>43344.358217592591</v>
      </c>
    </row>
    <row r="1672" spans="2:8" x14ac:dyDescent="0.25">
      <c r="B1672" s="3">
        <v>1669</v>
      </c>
      <c r="C1672" s="7">
        <v>1747094</v>
      </c>
      <c r="D1672" s="3">
        <v>7</v>
      </c>
      <c r="E1672" s="3">
        <v>1</v>
      </c>
      <c r="F1672" s="7">
        <v>1624175</v>
      </c>
      <c r="G1672" s="3">
        <v>4</v>
      </c>
      <c r="H1672" s="8">
        <v>43344.358472222222</v>
      </c>
    </row>
    <row r="1673" spans="2:8" x14ac:dyDescent="0.25">
      <c r="B1673" s="3">
        <v>1670</v>
      </c>
      <c r="C1673" s="7">
        <v>1747102</v>
      </c>
      <c r="D1673" s="3">
        <v>7</v>
      </c>
      <c r="E1673" s="3">
        <v>1</v>
      </c>
      <c r="F1673" s="7">
        <v>1624175</v>
      </c>
      <c r="G1673" s="3">
        <v>4</v>
      </c>
      <c r="H1673" s="8">
        <v>43344.358668981484</v>
      </c>
    </row>
    <row r="1674" spans="2:8" x14ac:dyDescent="0.25">
      <c r="B1674" s="3">
        <v>1671</v>
      </c>
      <c r="C1674" s="7">
        <v>1747110</v>
      </c>
      <c r="D1674" s="3">
        <v>7</v>
      </c>
      <c r="E1674" s="3">
        <v>1</v>
      </c>
      <c r="F1674" s="7">
        <v>1624175</v>
      </c>
      <c r="G1674" s="3">
        <v>4</v>
      </c>
      <c r="H1674" s="8">
        <v>43344.358854166669</v>
      </c>
    </row>
    <row r="1675" spans="2:8" x14ac:dyDescent="0.25">
      <c r="B1675" s="3">
        <v>1672</v>
      </c>
      <c r="C1675" s="7">
        <v>1747116</v>
      </c>
      <c r="D1675" s="3">
        <v>7</v>
      </c>
      <c r="E1675" s="3">
        <v>1</v>
      </c>
      <c r="F1675" s="7">
        <v>1624175</v>
      </c>
      <c r="G1675" s="3">
        <v>4</v>
      </c>
      <c r="H1675" s="8">
        <v>43344.359039351853</v>
      </c>
    </row>
    <row r="1676" spans="2:8" x14ac:dyDescent="0.25">
      <c r="B1676" s="3">
        <v>1673</v>
      </c>
      <c r="C1676" s="7">
        <v>1747124</v>
      </c>
      <c r="D1676" s="3">
        <v>7</v>
      </c>
      <c r="E1676" s="3">
        <v>1</v>
      </c>
      <c r="F1676" s="7">
        <v>1624175</v>
      </c>
      <c r="G1676" s="3">
        <v>4</v>
      </c>
      <c r="H1676" s="8">
        <v>43344.359270833331</v>
      </c>
    </row>
    <row r="1677" spans="2:8" x14ac:dyDescent="0.25">
      <c r="B1677" s="3">
        <v>1674</v>
      </c>
      <c r="C1677" s="7">
        <v>1747132</v>
      </c>
      <c r="D1677" s="3">
        <v>7</v>
      </c>
      <c r="E1677" s="3">
        <v>1</v>
      </c>
      <c r="F1677" s="7">
        <v>1624175</v>
      </c>
      <c r="G1677" s="3">
        <v>4</v>
      </c>
      <c r="H1677" s="8">
        <v>43344.359467592592</v>
      </c>
    </row>
    <row r="1678" spans="2:8" x14ac:dyDescent="0.25">
      <c r="B1678" s="3">
        <v>1675</v>
      </c>
      <c r="C1678" s="7">
        <v>1747140</v>
      </c>
      <c r="D1678" s="3">
        <v>7</v>
      </c>
      <c r="E1678" s="3">
        <v>1</v>
      </c>
      <c r="F1678" s="7">
        <v>1624175</v>
      </c>
      <c r="G1678" s="3">
        <v>4</v>
      </c>
      <c r="H1678" s="8">
        <v>43344.3596875</v>
      </c>
    </row>
    <row r="1679" spans="2:8" x14ac:dyDescent="0.25">
      <c r="B1679" s="3">
        <v>1676</v>
      </c>
      <c r="C1679" s="7">
        <v>1747148</v>
      </c>
      <c r="D1679" s="3">
        <v>7</v>
      </c>
      <c r="E1679" s="3">
        <v>1</v>
      </c>
      <c r="F1679" s="7">
        <v>1624175</v>
      </c>
      <c r="G1679" s="3">
        <v>4</v>
      </c>
      <c r="H1679" s="8">
        <v>43344.359930555554</v>
      </c>
    </row>
    <row r="1680" spans="2:8" x14ac:dyDescent="0.25">
      <c r="B1680" s="3">
        <v>1677</v>
      </c>
      <c r="C1680" s="7">
        <v>1747154</v>
      </c>
      <c r="D1680" s="3">
        <v>7</v>
      </c>
      <c r="E1680" s="3">
        <v>1</v>
      </c>
      <c r="F1680" s="7">
        <v>1624175</v>
      </c>
      <c r="G1680" s="3">
        <v>4</v>
      </c>
      <c r="H1680" s="8">
        <v>43344.360138888886</v>
      </c>
    </row>
    <row r="1681" spans="2:8" x14ac:dyDescent="0.25">
      <c r="B1681" s="3">
        <v>1678</v>
      </c>
      <c r="C1681" s="7">
        <v>1747162</v>
      </c>
      <c r="D1681" s="3">
        <v>7</v>
      </c>
      <c r="E1681" s="3">
        <v>1</v>
      </c>
      <c r="F1681" s="7">
        <v>1624175</v>
      </c>
      <c r="G1681" s="3">
        <v>4</v>
      </c>
      <c r="H1681" s="8">
        <v>43344.360335648147</v>
      </c>
    </row>
    <row r="1682" spans="2:8" x14ac:dyDescent="0.25">
      <c r="B1682" s="3">
        <v>1679</v>
      </c>
      <c r="C1682" s="7">
        <v>1747170</v>
      </c>
      <c r="D1682" s="3">
        <v>7</v>
      </c>
      <c r="E1682" s="3">
        <v>1</v>
      </c>
      <c r="F1682" s="7">
        <v>1624175</v>
      </c>
      <c r="G1682" s="3">
        <v>4</v>
      </c>
      <c r="H1682" s="8">
        <v>43344.360578703701</v>
      </c>
    </row>
    <row r="1683" spans="2:8" x14ac:dyDescent="0.25">
      <c r="B1683" s="3">
        <v>1680</v>
      </c>
      <c r="C1683" s="7">
        <v>1747178</v>
      </c>
      <c r="D1683" s="3">
        <v>7</v>
      </c>
      <c r="E1683" s="3">
        <v>1</v>
      </c>
      <c r="F1683" s="7">
        <v>1624175</v>
      </c>
      <c r="G1683" s="3">
        <v>4</v>
      </c>
      <c r="H1683" s="8">
        <v>43344.360763888886</v>
      </c>
    </row>
    <row r="1684" spans="2:8" x14ac:dyDescent="0.25">
      <c r="B1684" s="3">
        <v>1681</v>
      </c>
      <c r="C1684" s="7">
        <v>1747184</v>
      </c>
      <c r="D1684" s="3">
        <v>7</v>
      </c>
      <c r="E1684" s="3">
        <v>1</v>
      </c>
      <c r="F1684" s="7">
        <v>1624175</v>
      </c>
      <c r="G1684" s="3">
        <v>4</v>
      </c>
      <c r="H1684" s="8">
        <v>43344.360949074071</v>
      </c>
    </row>
    <row r="1685" spans="2:8" x14ac:dyDescent="0.25">
      <c r="B1685" s="3">
        <v>1682</v>
      </c>
      <c r="C1685" s="7">
        <v>1747192</v>
      </c>
      <c r="D1685" s="3">
        <v>7</v>
      </c>
      <c r="E1685" s="3">
        <v>1</v>
      </c>
      <c r="F1685" s="7">
        <v>1624175</v>
      </c>
      <c r="G1685" s="3">
        <v>4</v>
      </c>
      <c r="H1685" s="8">
        <v>43344.361215277779</v>
      </c>
    </row>
    <row r="1686" spans="2:8" x14ac:dyDescent="0.25">
      <c r="B1686" s="3">
        <v>1683</v>
      </c>
      <c r="C1686" s="7">
        <v>1747200</v>
      </c>
      <c r="D1686" s="3">
        <v>7</v>
      </c>
      <c r="E1686" s="3">
        <v>1</v>
      </c>
      <c r="F1686" s="7">
        <v>1624175</v>
      </c>
      <c r="G1686" s="3">
        <v>4</v>
      </c>
      <c r="H1686" s="8">
        <v>43344.36142361111</v>
      </c>
    </row>
    <row r="1687" spans="2:8" x14ac:dyDescent="0.25">
      <c r="B1687" s="3">
        <v>1684</v>
      </c>
      <c r="C1687" s="7">
        <v>1747208</v>
      </c>
      <c r="D1687" s="3">
        <v>7</v>
      </c>
      <c r="E1687" s="3">
        <v>1</v>
      </c>
      <c r="F1687" s="7">
        <v>1624175</v>
      </c>
      <c r="G1687" s="3">
        <v>4</v>
      </c>
      <c r="H1687" s="8">
        <v>43344.361574074072</v>
      </c>
    </row>
    <row r="1688" spans="2:8" x14ac:dyDescent="0.25">
      <c r="B1688" s="3">
        <v>1685</v>
      </c>
      <c r="C1688" s="7">
        <v>1747214</v>
      </c>
      <c r="D1688" s="3">
        <v>7</v>
      </c>
      <c r="E1688" s="3">
        <v>1</v>
      </c>
      <c r="F1688" s="7">
        <v>1624175</v>
      </c>
      <c r="G1688" s="3">
        <v>4</v>
      </c>
      <c r="H1688" s="8">
        <v>43344.361759259256</v>
      </c>
    </row>
    <row r="1689" spans="2:8" x14ac:dyDescent="0.25">
      <c r="B1689" s="3">
        <v>1686</v>
      </c>
      <c r="C1689" s="7">
        <v>1747222</v>
      </c>
      <c r="D1689" s="3">
        <v>7</v>
      </c>
      <c r="E1689" s="3">
        <v>1</v>
      </c>
      <c r="F1689" s="7">
        <v>1624175</v>
      </c>
      <c r="G1689" s="3">
        <v>4</v>
      </c>
      <c r="H1689" s="8">
        <v>43344.362013888887</v>
      </c>
    </row>
    <row r="1690" spans="2:8" x14ac:dyDescent="0.25">
      <c r="B1690" s="3">
        <v>1687</v>
      </c>
      <c r="C1690" s="7">
        <v>1747230</v>
      </c>
      <c r="D1690" s="3">
        <v>7</v>
      </c>
      <c r="E1690" s="3">
        <v>1</v>
      </c>
      <c r="F1690" s="7">
        <v>1624175</v>
      </c>
      <c r="G1690" s="3">
        <v>4</v>
      </c>
      <c r="H1690" s="8">
        <v>43344.362199074072</v>
      </c>
    </row>
    <row r="1691" spans="2:8" x14ac:dyDescent="0.25">
      <c r="B1691" s="3">
        <v>1688</v>
      </c>
      <c r="C1691" s="7">
        <v>1747238</v>
      </c>
      <c r="D1691" s="3">
        <v>7</v>
      </c>
      <c r="E1691" s="3">
        <v>1</v>
      </c>
      <c r="F1691" s="7">
        <v>1624175</v>
      </c>
      <c r="G1691" s="3">
        <v>4</v>
      </c>
      <c r="H1691" s="8">
        <v>43344.362407407411</v>
      </c>
    </row>
    <row r="1692" spans="2:8" x14ac:dyDescent="0.25">
      <c r="B1692" s="3">
        <v>1689</v>
      </c>
      <c r="C1692" s="7">
        <v>1747246</v>
      </c>
      <c r="D1692" s="3">
        <v>7</v>
      </c>
      <c r="E1692" s="3">
        <v>1</v>
      </c>
      <c r="F1692" s="7">
        <v>1624175</v>
      </c>
      <c r="G1692" s="3">
        <v>4</v>
      </c>
      <c r="H1692" s="8">
        <v>43344.362662037034</v>
      </c>
    </row>
    <row r="1693" spans="2:8" x14ac:dyDescent="0.25">
      <c r="B1693" s="3">
        <v>1690</v>
      </c>
      <c r="C1693" s="7">
        <v>1747254</v>
      </c>
      <c r="D1693" s="3">
        <v>7</v>
      </c>
      <c r="E1693" s="3">
        <v>1</v>
      </c>
      <c r="F1693" s="7">
        <v>1624175</v>
      </c>
      <c r="G1693" s="3">
        <v>4</v>
      </c>
      <c r="H1693" s="8">
        <v>43344.362847222219</v>
      </c>
    </row>
    <row r="1694" spans="2:8" x14ac:dyDescent="0.25">
      <c r="B1694" s="3">
        <v>1691</v>
      </c>
      <c r="C1694" s="7">
        <v>1747260</v>
      </c>
      <c r="D1694" s="3">
        <v>7</v>
      </c>
      <c r="E1694" s="3">
        <v>1</v>
      </c>
      <c r="F1694" s="7">
        <v>1624175</v>
      </c>
      <c r="G1694" s="3">
        <v>4</v>
      </c>
      <c r="H1694" s="8">
        <v>43344.363032407404</v>
      </c>
    </row>
    <row r="1695" spans="2:8" x14ac:dyDescent="0.25">
      <c r="B1695" s="3">
        <v>1692</v>
      </c>
      <c r="C1695" s="7">
        <v>1747268</v>
      </c>
      <c r="D1695" s="3">
        <v>7</v>
      </c>
      <c r="E1695" s="3">
        <v>1</v>
      </c>
      <c r="F1695" s="7">
        <v>1624175</v>
      </c>
      <c r="G1695" s="3">
        <v>4</v>
      </c>
      <c r="H1695" s="8">
        <v>43344.363310185188</v>
      </c>
    </row>
    <row r="1696" spans="2:8" x14ac:dyDescent="0.25">
      <c r="B1696" s="3">
        <v>1693</v>
      </c>
      <c r="C1696" s="7">
        <v>1747276</v>
      </c>
      <c r="D1696" s="3">
        <v>7</v>
      </c>
      <c r="E1696" s="3">
        <v>1</v>
      </c>
      <c r="F1696" s="7">
        <v>1624175</v>
      </c>
      <c r="G1696" s="3">
        <v>4</v>
      </c>
      <c r="H1696" s="8">
        <v>43344.363495370373</v>
      </c>
    </row>
    <row r="1697" spans="2:8" x14ac:dyDescent="0.25">
      <c r="B1697" s="3">
        <v>1694</v>
      </c>
      <c r="C1697" s="7">
        <v>1747284</v>
      </c>
      <c r="D1697" s="3">
        <v>7</v>
      </c>
      <c r="E1697" s="3">
        <v>1</v>
      </c>
      <c r="F1697" s="7">
        <v>1624175</v>
      </c>
      <c r="G1697" s="3">
        <v>4</v>
      </c>
      <c r="H1697" s="8">
        <v>43344.363692129627</v>
      </c>
    </row>
    <row r="1698" spans="2:8" x14ac:dyDescent="0.25">
      <c r="B1698" s="3">
        <v>1695</v>
      </c>
      <c r="C1698" s="7">
        <v>1747290</v>
      </c>
      <c r="D1698" s="3">
        <v>7</v>
      </c>
      <c r="E1698" s="3">
        <v>1</v>
      </c>
      <c r="F1698" s="7">
        <v>1624175</v>
      </c>
      <c r="G1698" s="3">
        <v>4</v>
      </c>
      <c r="H1698" s="8">
        <v>43344.363842592589</v>
      </c>
    </row>
    <row r="1699" spans="2:8" x14ac:dyDescent="0.25">
      <c r="B1699" s="3">
        <v>1696</v>
      </c>
      <c r="C1699" s="7">
        <v>1747298</v>
      </c>
      <c r="D1699" s="3">
        <v>7</v>
      </c>
      <c r="E1699" s="3">
        <v>1</v>
      </c>
      <c r="F1699" s="7">
        <v>1624175</v>
      </c>
      <c r="G1699" s="3">
        <v>4</v>
      </c>
      <c r="H1699" s="8">
        <v>43344.364108796297</v>
      </c>
    </row>
    <row r="1700" spans="2:8" x14ac:dyDescent="0.25">
      <c r="B1700" s="3">
        <v>1697</v>
      </c>
      <c r="C1700" s="7">
        <v>1747306</v>
      </c>
      <c r="D1700" s="3">
        <v>7</v>
      </c>
      <c r="E1700" s="3">
        <v>1</v>
      </c>
      <c r="F1700" s="7">
        <v>1624175</v>
      </c>
      <c r="G1700" s="3">
        <v>4</v>
      </c>
      <c r="H1700" s="8">
        <v>43344.364317129628</v>
      </c>
    </row>
    <row r="1701" spans="2:8" x14ac:dyDescent="0.25">
      <c r="B1701" s="3">
        <v>1698</v>
      </c>
      <c r="C1701" s="7">
        <v>1747314</v>
      </c>
      <c r="D1701" s="3">
        <v>7</v>
      </c>
      <c r="E1701" s="3">
        <v>1</v>
      </c>
      <c r="F1701" s="7">
        <v>1624175</v>
      </c>
      <c r="G1701" s="3">
        <v>4</v>
      </c>
      <c r="H1701" s="8">
        <v>43344.364502314813</v>
      </c>
    </row>
    <row r="1702" spans="2:8" x14ac:dyDescent="0.25">
      <c r="B1702" s="3">
        <v>1699</v>
      </c>
      <c r="C1702" s="7">
        <v>1747322</v>
      </c>
      <c r="D1702" s="3">
        <v>7</v>
      </c>
      <c r="E1702" s="3">
        <v>1</v>
      </c>
      <c r="F1702" s="7">
        <v>1624175</v>
      </c>
      <c r="G1702" s="3">
        <v>4</v>
      </c>
      <c r="H1702" s="8">
        <v>43344.364745370367</v>
      </c>
    </row>
    <row r="1703" spans="2:8" x14ac:dyDescent="0.25">
      <c r="B1703" s="3">
        <v>1700</v>
      </c>
      <c r="C1703" s="7">
        <v>1747328</v>
      </c>
      <c r="D1703" s="3">
        <v>7</v>
      </c>
      <c r="E1703" s="3">
        <v>1</v>
      </c>
      <c r="F1703" s="7">
        <v>1624175</v>
      </c>
      <c r="G1703" s="3">
        <v>4</v>
      </c>
      <c r="H1703" s="8">
        <v>43344.364953703705</v>
      </c>
    </row>
    <row r="1704" spans="2:8" x14ac:dyDescent="0.25">
      <c r="B1704" s="3">
        <v>1701</v>
      </c>
      <c r="C1704" s="7">
        <v>1747336</v>
      </c>
      <c r="D1704" s="3">
        <v>7</v>
      </c>
      <c r="E1704" s="3">
        <v>1</v>
      </c>
      <c r="F1704" s="7">
        <v>1624175</v>
      </c>
      <c r="G1704" s="3">
        <v>4</v>
      </c>
      <c r="H1704" s="8">
        <v>43344.36513888889</v>
      </c>
    </row>
    <row r="1705" spans="2:8" x14ac:dyDescent="0.25">
      <c r="B1705" s="3">
        <v>1702</v>
      </c>
      <c r="C1705" s="7">
        <v>1747344</v>
      </c>
      <c r="D1705" s="3">
        <v>7</v>
      </c>
      <c r="E1705" s="3">
        <v>1</v>
      </c>
      <c r="F1705" s="7">
        <v>1624175</v>
      </c>
      <c r="G1705" s="3">
        <v>4</v>
      </c>
      <c r="H1705" s="8">
        <v>43344.365393518521</v>
      </c>
    </row>
    <row r="1706" spans="2:8" x14ac:dyDescent="0.25">
      <c r="B1706" s="3">
        <v>1703</v>
      </c>
      <c r="C1706" s="7">
        <v>1747352</v>
      </c>
      <c r="D1706" s="3">
        <v>7</v>
      </c>
      <c r="E1706" s="3">
        <v>1</v>
      </c>
      <c r="F1706" s="7">
        <v>1624175</v>
      </c>
      <c r="G1706" s="3">
        <v>4</v>
      </c>
      <c r="H1706" s="8">
        <v>43344.365590277775</v>
      </c>
    </row>
    <row r="1707" spans="2:8" x14ac:dyDescent="0.25">
      <c r="B1707" s="3">
        <v>1704</v>
      </c>
      <c r="C1707" s="7">
        <v>1747360</v>
      </c>
      <c r="D1707" s="3">
        <v>7</v>
      </c>
      <c r="E1707" s="3">
        <v>1</v>
      </c>
      <c r="F1707" s="7">
        <v>1624175</v>
      </c>
      <c r="G1707" s="3">
        <v>4</v>
      </c>
      <c r="H1707" s="8">
        <v>43344.36577546296</v>
      </c>
    </row>
    <row r="1708" spans="2:8" x14ac:dyDescent="0.25">
      <c r="B1708" s="3">
        <v>1705</v>
      </c>
      <c r="C1708" s="7">
        <v>1747366</v>
      </c>
      <c r="D1708" s="3">
        <v>7</v>
      </c>
      <c r="E1708" s="3">
        <v>1</v>
      </c>
      <c r="F1708" s="7">
        <v>1624175</v>
      </c>
      <c r="G1708" s="3">
        <v>4</v>
      </c>
      <c r="H1708" s="8">
        <v>43344.365960648145</v>
      </c>
    </row>
    <row r="1709" spans="2:8" x14ac:dyDescent="0.25">
      <c r="B1709" s="3">
        <v>1706</v>
      </c>
      <c r="C1709" s="7">
        <v>1747374</v>
      </c>
      <c r="D1709" s="3">
        <v>7</v>
      </c>
      <c r="E1709" s="3">
        <v>1</v>
      </c>
      <c r="F1709" s="7">
        <v>1624175</v>
      </c>
      <c r="G1709" s="3">
        <v>4</v>
      </c>
      <c r="H1709" s="8">
        <v>43344.366238425922</v>
      </c>
    </row>
    <row r="1710" spans="2:8" x14ac:dyDescent="0.25">
      <c r="B1710" s="3">
        <v>1707</v>
      </c>
      <c r="C1710" s="7">
        <v>1747382</v>
      </c>
      <c r="D1710" s="3">
        <v>7</v>
      </c>
      <c r="E1710" s="3">
        <v>1</v>
      </c>
      <c r="F1710" s="7">
        <v>1624175</v>
      </c>
      <c r="G1710" s="3">
        <v>4</v>
      </c>
      <c r="H1710" s="8">
        <v>43344.366446759261</v>
      </c>
    </row>
    <row r="1711" spans="2:8" x14ac:dyDescent="0.25">
      <c r="B1711" s="3">
        <v>1708</v>
      </c>
      <c r="C1711" s="7">
        <v>1747390</v>
      </c>
      <c r="D1711" s="3">
        <v>7</v>
      </c>
      <c r="E1711" s="3">
        <v>1</v>
      </c>
      <c r="F1711" s="7">
        <v>1624175</v>
      </c>
      <c r="G1711" s="3">
        <v>4</v>
      </c>
      <c r="H1711" s="8">
        <v>43344.366655092592</v>
      </c>
    </row>
    <row r="1712" spans="2:8" x14ac:dyDescent="0.25">
      <c r="B1712" s="3">
        <v>1709</v>
      </c>
      <c r="C1712" s="7">
        <v>1747398</v>
      </c>
      <c r="D1712" s="3">
        <v>7</v>
      </c>
      <c r="E1712" s="3">
        <v>1</v>
      </c>
      <c r="F1712" s="7">
        <v>1624175</v>
      </c>
      <c r="G1712" s="3">
        <v>4</v>
      </c>
      <c r="H1712" s="8">
        <v>43344.366909722223</v>
      </c>
    </row>
    <row r="1713" spans="2:8" x14ac:dyDescent="0.25">
      <c r="B1713" s="3">
        <v>1710</v>
      </c>
      <c r="C1713" s="7">
        <v>1747406</v>
      </c>
      <c r="D1713" s="3">
        <v>7</v>
      </c>
      <c r="E1713" s="3">
        <v>1</v>
      </c>
      <c r="F1713" s="7">
        <v>1624175</v>
      </c>
      <c r="G1713" s="3">
        <v>4</v>
      </c>
      <c r="H1713" s="8">
        <v>43344.367118055554</v>
      </c>
    </row>
    <row r="1714" spans="2:8" x14ac:dyDescent="0.25">
      <c r="B1714" s="3">
        <v>1711</v>
      </c>
      <c r="C1714" s="7">
        <v>1747412</v>
      </c>
      <c r="D1714" s="3">
        <v>7</v>
      </c>
      <c r="E1714" s="3">
        <v>1</v>
      </c>
      <c r="F1714" s="7">
        <v>1624175</v>
      </c>
      <c r="G1714" s="3">
        <v>4</v>
      </c>
      <c r="H1714" s="8">
        <v>43344.367314814815</v>
      </c>
    </row>
    <row r="1715" spans="2:8" x14ac:dyDescent="0.25">
      <c r="B1715" s="3">
        <v>1712</v>
      </c>
      <c r="C1715" s="7">
        <v>1747420</v>
      </c>
      <c r="D1715" s="3">
        <v>7</v>
      </c>
      <c r="E1715" s="3">
        <v>1</v>
      </c>
      <c r="F1715" s="7">
        <v>1624175</v>
      </c>
      <c r="G1715" s="3">
        <v>4</v>
      </c>
      <c r="H1715" s="8">
        <v>43344.367581018516</v>
      </c>
    </row>
    <row r="1716" spans="2:8" x14ac:dyDescent="0.25">
      <c r="B1716" s="3">
        <v>1713</v>
      </c>
      <c r="C1716" s="7">
        <v>1747428</v>
      </c>
      <c r="D1716" s="3">
        <v>7</v>
      </c>
      <c r="E1716" s="3">
        <v>1</v>
      </c>
      <c r="F1716" s="7">
        <v>1624175</v>
      </c>
      <c r="G1716" s="3">
        <v>4</v>
      </c>
      <c r="H1716" s="8">
        <v>43344.367766203701</v>
      </c>
    </row>
    <row r="1717" spans="2:8" x14ac:dyDescent="0.25">
      <c r="B1717" s="3">
        <v>1714</v>
      </c>
      <c r="C1717" s="7">
        <v>1747436</v>
      </c>
      <c r="D1717" s="3">
        <v>7</v>
      </c>
      <c r="E1717" s="3">
        <v>1</v>
      </c>
      <c r="F1717" s="7">
        <v>1624175</v>
      </c>
      <c r="G1717" s="3">
        <v>4</v>
      </c>
      <c r="H1717" s="8">
        <v>43344.367951388886</v>
      </c>
    </row>
    <row r="1718" spans="2:8" x14ac:dyDescent="0.25">
      <c r="B1718" s="3">
        <v>1715</v>
      </c>
      <c r="C1718" s="7">
        <v>1747444</v>
      </c>
      <c r="D1718" s="3">
        <v>7</v>
      </c>
      <c r="E1718" s="3">
        <v>1</v>
      </c>
      <c r="F1718" s="7">
        <v>1624175</v>
      </c>
      <c r="G1718" s="3">
        <v>4</v>
      </c>
      <c r="H1718" s="8">
        <v>43344.36818287037</v>
      </c>
    </row>
    <row r="1719" spans="2:8" x14ac:dyDescent="0.25">
      <c r="B1719" s="3">
        <v>1716</v>
      </c>
      <c r="C1719" s="7">
        <v>1747450</v>
      </c>
      <c r="D1719" s="3">
        <v>7</v>
      </c>
      <c r="E1719" s="3">
        <v>1</v>
      </c>
      <c r="F1719" s="7">
        <v>1624175</v>
      </c>
      <c r="G1719" s="3">
        <v>4</v>
      </c>
      <c r="H1719" s="8">
        <v>43344.368344907409</v>
      </c>
    </row>
    <row r="1720" spans="2:8" x14ac:dyDescent="0.25">
      <c r="B1720" s="3">
        <v>1717</v>
      </c>
      <c r="C1720" s="7">
        <v>1747458</v>
      </c>
      <c r="D1720" s="3">
        <v>7</v>
      </c>
      <c r="E1720" s="3">
        <v>1</v>
      </c>
      <c r="F1720" s="7">
        <v>1624175</v>
      </c>
      <c r="G1720" s="3">
        <v>4</v>
      </c>
      <c r="H1720" s="8">
        <v>43344.368541666663</v>
      </c>
    </row>
    <row r="1721" spans="2:8" x14ac:dyDescent="0.25">
      <c r="B1721" s="3">
        <v>1718</v>
      </c>
      <c r="C1721" s="7">
        <v>1747466</v>
      </c>
      <c r="D1721" s="3">
        <v>7</v>
      </c>
      <c r="E1721" s="3">
        <v>1</v>
      </c>
      <c r="F1721" s="7">
        <v>1624175</v>
      </c>
      <c r="G1721" s="3">
        <v>4</v>
      </c>
      <c r="H1721" s="8">
        <v>43344.368750000001</v>
      </c>
    </row>
    <row r="1722" spans="2:8" x14ac:dyDescent="0.25">
      <c r="B1722" s="3">
        <v>1719</v>
      </c>
      <c r="C1722" s="7">
        <v>1747474</v>
      </c>
      <c r="D1722" s="3">
        <v>7</v>
      </c>
      <c r="E1722" s="3">
        <v>1</v>
      </c>
      <c r="F1722" s="7">
        <v>1624175</v>
      </c>
      <c r="G1722" s="3">
        <v>4</v>
      </c>
      <c r="H1722" s="8">
        <v>43344.369004629632</v>
      </c>
    </row>
    <row r="1723" spans="2:8" x14ac:dyDescent="0.25">
      <c r="B1723" s="3">
        <v>1720</v>
      </c>
      <c r="C1723" s="7">
        <v>1747480</v>
      </c>
      <c r="D1723" s="3">
        <v>7</v>
      </c>
      <c r="E1723" s="3">
        <v>1</v>
      </c>
      <c r="F1723" s="7">
        <v>1624175</v>
      </c>
      <c r="G1723" s="3">
        <v>4</v>
      </c>
      <c r="H1723" s="8">
        <v>43344.36917824074</v>
      </c>
    </row>
    <row r="1724" spans="2:8" x14ac:dyDescent="0.25">
      <c r="B1724" s="3">
        <v>1721</v>
      </c>
      <c r="C1724" s="7">
        <v>1747488</v>
      </c>
      <c r="D1724" s="3">
        <v>7</v>
      </c>
      <c r="E1724" s="3">
        <v>1</v>
      </c>
      <c r="F1724" s="7">
        <v>1624175</v>
      </c>
      <c r="G1724" s="3">
        <v>4</v>
      </c>
      <c r="H1724" s="8">
        <v>43344.369444444441</v>
      </c>
    </row>
    <row r="1725" spans="2:8" x14ac:dyDescent="0.25">
      <c r="B1725" s="3">
        <v>1722</v>
      </c>
      <c r="C1725" s="7">
        <v>1747496</v>
      </c>
      <c r="D1725" s="3">
        <v>7</v>
      </c>
      <c r="E1725" s="3">
        <v>1</v>
      </c>
      <c r="F1725" s="7">
        <v>1624175</v>
      </c>
      <c r="G1725" s="3">
        <v>4</v>
      </c>
      <c r="H1725" s="8">
        <v>43344.369687500002</v>
      </c>
    </row>
    <row r="1726" spans="2:8" x14ac:dyDescent="0.25">
      <c r="B1726" s="3">
        <v>1723</v>
      </c>
      <c r="C1726" s="7">
        <v>1747504</v>
      </c>
      <c r="D1726" s="3">
        <v>7</v>
      </c>
      <c r="E1726" s="3">
        <v>1</v>
      </c>
      <c r="F1726" s="7">
        <v>1624175</v>
      </c>
      <c r="G1726" s="3">
        <v>4</v>
      </c>
      <c r="H1726" s="8">
        <v>43344.369895833333</v>
      </c>
    </row>
    <row r="1727" spans="2:8" x14ac:dyDescent="0.25">
      <c r="B1727" s="3">
        <v>1724</v>
      </c>
      <c r="C1727" s="7">
        <v>1747510</v>
      </c>
      <c r="D1727" s="3">
        <v>7</v>
      </c>
      <c r="E1727" s="3">
        <v>1</v>
      </c>
      <c r="F1727" s="7">
        <v>1624175</v>
      </c>
      <c r="G1727" s="3">
        <v>4</v>
      </c>
      <c r="H1727" s="8">
        <v>43344.370081018518</v>
      </c>
    </row>
    <row r="1728" spans="2:8" x14ac:dyDescent="0.25">
      <c r="B1728" s="3">
        <v>1725</v>
      </c>
      <c r="C1728" s="7">
        <v>1747518</v>
      </c>
      <c r="D1728" s="3">
        <v>7</v>
      </c>
      <c r="E1728" s="3">
        <v>1</v>
      </c>
      <c r="F1728" s="7">
        <v>1624175</v>
      </c>
      <c r="G1728" s="3">
        <v>4</v>
      </c>
      <c r="H1728" s="8">
        <v>43344.370347222219</v>
      </c>
    </row>
    <row r="1729" spans="2:8" x14ac:dyDescent="0.25">
      <c r="B1729" s="3">
        <v>1726</v>
      </c>
      <c r="C1729" s="7">
        <v>1747526</v>
      </c>
      <c r="D1729" s="3">
        <v>7</v>
      </c>
      <c r="E1729" s="3">
        <v>1</v>
      </c>
      <c r="F1729" s="7">
        <v>1624175</v>
      </c>
      <c r="G1729" s="3">
        <v>4</v>
      </c>
      <c r="H1729" s="8">
        <v>43344.370555555557</v>
      </c>
    </row>
    <row r="1730" spans="2:8" x14ac:dyDescent="0.25">
      <c r="B1730" s="3">
        <v>1727</v>
      </c>
      <c r="C1730" s="7">
        <v>1747534</v>
      </c>
      <c r="D1730" s="3">
        <v>7</v>
      </c>
      <c r="E1730" s="3">
        <v>1</v>
      </c>
      <c r="F1730" s="7">
        <v>1624175</v>
      </c>
      <c r="G1730" s="3">
        <v>4</v>
      </c>
      <c r="H1730" s="8">
        <v>43344.370729166665</v>
      </c>
    </row>
    <row r="1731" spans="2:8" x14ac:dyDescent="0.25">
      <c r="B1731" s="3">
        <v>1728</v>
      </c>
      <c r="C1731" s="7">
        <v>1747542</v>
      </c>
      <c r="D1731" s="3">
        <v>7</v>
      </c>
      <c r="E1731" s="3">
        <v>1</v>
      </c>
      <c r="F1731" s="7">
        <v>1624175</v>
      </c>
      <c r="G1731" s="3">
        <v>4</v>
      </c>
      <c r="H1731" s="8">
        <v>43344.371006944442</v>
      </c>
    </row>
    <row r="1732" spans="2:8" x14ac:dyDescent="0.25">
      <c r="B1732" s="3">
        <v>1729</v>
      </c>
      <c r="C1732" s="7">
        <v>1747550</v>
      </c>
      <c r="D1732" s="3">
        <v>7</v>
      </c>
      <c r="E1732" s="3">
        <v>1</v>
      </c>
      <c r="F1732" s="7">
        <v>1624175</v>
      </c>
      <c r="G1732" s="3">
        <v>4</v>
      </c>
      <c r="H1732" s="8">
        <v>43344.37122685185</v>
      </c>
    </row>
    <row r="1733" spans="2:8" x14ac:dyDescent="0.25">
      <c r="B1733" s="3">
        <v>1730</v>
      </c>
      <c r="C1733" s="7">
        <v>1747556</v>
      </c>
      <c r="D1733" s="3">
        <v>7</v>
      </c>
      <c r="E1733" s="3">
        <v>1</v>
      </c>
      <c r="F1733" s="7">
        <v>1624175</v>
      </c>
      <c r="G1733" s="3">
        <v>4</v>
      </c>
      <c r="H1733" s="8">
        <v>43344.371412037035</v>
      </c>
    </row>
    <row r="1734" spans="2:8" x14ac:dyDescent="0.25">
      <c r="B1734" s="3">
        <v>1731</v>
      </c>
      <c r="C1734" s="7">
        <v>1747564</v>
      </c>
      <c r="D1734" s="3">
        <v>7</v>
      </c>
      <c r="E1734" s="3">
        <v>1</v>
      </c>
      <c r="F1734" s="7">
        <v>1624175</v>
      </c>
      <c r="G1734" s="3">
        <v>4</v>
      </c>
      <c r="H1734" s="8">
        <v>43344.371678240743</v>
      </c>
    </row>
    <row r="1735" spans="2:8" x14ac:dyDescent="0.25">
      <c r="B1735" s="3">
        <v>1732</v>
      </c>
      <c r="C1735" s="7">
        <v>1747572</v>
      </c>
      <c r="D1735" s="3">
        <v>7</v>
      </c>
      <c r="E1735" s="3">
        <v>1</v>
      </c>
      <c r="F1735" s="7">
        <v>1624175</v>
      </c>
      <c r="G1735" s="3">
        <v>4</v>
      </c>
      <c r="H1735" s="8">
        <v>43344.371886574074</v>
      </c>
    </row>
    <row r="1736" spans="2:8" x14ac:dyDescent="0.25">
      <c r="B1736" s="3">
        <v>1733</v>
      </c>
      <c r="C1736" s="7">
        <v>1747580</v>
      </c>
      <c r="D1736" s="3">
        <v>7</v>
      </c>
      <c r="E1736" s="3">
        <v>1</v>
      </c>
      <c r="F1736" s="7">
        <v>1624175</v>
      </c>
      <c r="G1736" s="3">
        <v>4</v>
      </c>
      <c r="H1736" s="8">
        <v>43344.372106481482</v>
      </c>
    </row>
    <row r="1737" spans="2:8" x14ac:dyDescent="0.25">
      <c r="B1737" s="3">
        <v>1734</v>
      </c>
      <c r="C1737" s="7">
        <v>1747588</v>
      </c>
      <c r="D1737" s="3">
        <v>7</v>
      </c>
      <c r="E1737" s="3">
        <v>1</v>
      </c>
      <c r="F1737" s="7">
        <v>1624175</v>
      </c>
      <c r="G1737" s="3">
        <v>4</v>
      </c>
      <c r="H1737" s="8">
        <v>43344.372430555559</v>
      </c>
    </row>
    <row r="1738" spans="2:8" x14ac:dyDescent="0.25">
      <c r="B1738" s="3">
        <v>1735</v>
      </c>
      <c r="C1738" s="7">
        <v>1747596</v>
      </c>
      <c r="D1738" s="3">
        <v>7</v>
      </c>
      <c r="E1738" s="3">
        <v>1</v>
      </c>
      <c r="F1738" s="7">
        <v>1624175</v>
      </c>
      <c r="G1738" s="3">
        <v>4</v>
      </c>
      <c r="H1738" s="8">
        <v>43344.372650462959</v>
      </c>
    </row>
    <row r="1739" spans="2:8" x14ac:dyDescent="0.25">
      <c r="B1739" s="3">
        <v>1736</v>
      </c>
      <c r="C1739" s="7">
        <v>1747604</v>
      </c>
      <c r="D1739" s="3">
        <v>7</v>
      </c>
      <c r="E1739" s="3">
        <v>1</v>
      </c>
      <c r="F1739" s="7">
        <v>1624175</v>
      </c>
      <c r="G1739" s="3">
        <v>4</v>
      </c>
      <c r="H1739" s="8">
        <v>43344.372870370367</v>
      </c>
    </row>
    <row r="1740" spans="2:8" x14ac:dyDescent="0.25">
      <c r="B1740" s="3">
        <v>1737</v>
      </c>
      <c r="C1740" s="7">
        <v>1747612</v>
      </c>
      <c r="D1740" s="3">
        <v>7</v>
      </c>
      <c r="E1740" s="3">
        <v>1</v>
      </c>
      <c r="F1740" s="7">
        <v>1624175</v>
      </c>
      <c r="G1740" s="3">
        <v>4</v>
      </c>
      <c r="H1740" s="8">
        <v>43344.373148148145</v>
      </c>
    </row>
    <row r="1741" spans="2:8" x14ac:dyDescent="0.25">
      <c r="B1741" s="3">
        <v>1738</v>
      </c>
      <c r="C1741" s="7">
        <v>1747620</v>
      </c>
      <c r="D1741" s="3">
        <v>7</v>
      </c>
      <c r="E1741" s="3">
        <v>1</v>
      </c>
      <c r="F1741" s="7">
        <v>1624175</v>
      </c>
      <c r="G1741" s="3">
        <v>4</v>
      </c>
      <c r="H1741" s="8">
        <v>43344.373344907406</v>
      </c>
    </row>
    <row r="1742" spans="2:8" x14ac:dyDescent="0.25">
      <c r="B1742" s="3">
        <v>1739</v>
      </c>
      <c r="C1742" s="7">
        <v>1747626</v>
      </c>
      <c r="D1742" s="3">
        <v>7</v>
      </c>
      <c r="E1742" s="3">
        <v>1</v>
      </c>
      <c r="F1742" s="7">
        <v>1624175</v>
      </c>
      <c r="G1742" s="3">
        <v>4</v>
      </c>
      <c r="H1742" s="8">
        <v>43344.373553240737</v>
      </c>
    </row>
    <row r="1743" spans="2:8" x14ac:dyDescent="0.25">
      <c r="B1743" s="3">
        <v>1740</v>
      </c>
      <c r="C1743" s="7">
        <v>1747634</v>
      </c>
      <c r="D1743" s="3">
        <v>7</v>
      </c>
      <c r="E1743" s="3">
        <v>1</v>
      </c>
      <c r="F1743" s="7">
        <v>1624175</v>
      </c>
      <c r="G1743" s="3">
        <v>4</v>
      </c>
      <c r="H1743" s="8">
        <v>43344.373831018522</v>
      </c>
    </row>
    <row r="1744" spans="2:8" x14ac:dyDescent="0.25">
      <c r="B1744" s="3">
        <v>1741</v>
      </c>
      <c r="C1744" s="7">
        <v>1747642</v>
      </c>
      <c r="D1744" s="3">
        <v>7</v>
      </c>
      <c r="E1744" s="3">
        <v>1</v>
      </c>
      <c r="F1744" s="7">
        <v>1624175</v>
      </c>
      <c r="G1744" s="3">
        <v>4</v>
      </c>
      <c r="H1744" s="8">
        <v>43344.374039351853</v>
      </c>
    </row>
    <row r="1745" spans="2:8" x14ac:dyDescent="0.25">
      <c r="B1745" s="3">
        <v>1742</v>
      </c>
      <c r="C1745" s="7">
        <v>1747650</v>
      </c>
      <c r="D1745" s="3">
        <v>7</v>
      </c>
      <c r="E1745" s="3">
        <v>1</v>
      </c>
      <c r="F1745" s="7">
        <v>1624175</v>
      </c>
      <c r="G1745" s="3">
        <v>4</v>
      </c>
      <c r="H1745" s="8">
        <v>43344.374247685184</v>
      </c>
    </row>
    <row r="1746" spans="2:8" x14ac:dyDescent="0.25">
      <c r="B1746" s="3">
        <v>1743</v>
      </c>
      <c r="C1746" s="7">
        <v>1747658</v>
      </c>
      <c r="D1746" s="3">
        <v>7</v>
      </c>
      <c r="E1746" s="3">
        <v>1</v>
      </c>
      <c r="F1746" s="7">
        <v>1624175</v>
      </c>
      <c r="G1746" s="3">
        <v>4</v>
      </c>
      <c r="H1746" s="8">
        <v>43344.374513888892</v>
      </c>
    </row>
    <row r="1747" spans="2:8" x14ac:dyDescent="0.25">
      <c r="B1747" s="3">
        <v>1744</v>
      </c>
      <c r="C1747" s="7">
        <v>1747666</v>
      </c>
      <c r="D1747" s="3">
        <v>7</v>
      </c>
      <c r="E1747" s="3">
        <v>1</v>
      </c>
      <c r="F1747" s="7">
        <v>1624175</v>
      </c>
      <c r="G1747" s="3">
        <v>4</v>
      </c>
      <c r="H1747" s="8">
        <v>43344.3747337963</v>
      </c>
    </row>
    <row r="1748" spans="2:8" x14ac:dyDescent="0.25">
      <c r="B1748" s="3">
        <v>1745</v>
      </c>
      <c r="C1748" s="7">
        <v>1747674</v>
      </c>
      <c r="D1748" s="3">
        <v>7</v>
      </c>
      <c r="E1748" s="3">
        <v>1</v>
      </c>
      <c r="F1748" s="7">
        <v>1624175</v>
      </c>
      <c r="G1748" s="3">
        <v>4</v>
      </c>
      <c r="H1748" s="8">
        <v>43344.374942129631</v>
      </c>
    </row>
    <row r="1749" spans="2:8" x14ac:dyDescent="0.25">
      <c r="B1749" s="3">
        <v>1746</v>
      </c>
      <c r="C1749" s="7">
        <v>1747682</v>
      </c>
      <c r="D1749" s="3">
        <v>7</v>
      </c>
      <c r="E1749" s="3">
        <v>1</v>
      </c>
      <c r="F1749" s="7">
        <v>1624175</v>
      </c>
      <c r="G1749" s="3">
        <v>4</v>
      </c>
      <c r="H1749" s="8">
        <v>43344.375208333331</v>
      </c>
    </row>
    <row r="1750" spans="2:8" x14ac:dyDescent="0.25">
      <c r="B1750" s="3">
        <v>1747</v>
      </c>
      <c r="C1750" s="7">
        <v>1747688</v>
      </c>
      <c r="D1750" s="3">
        <v>7</v>
      </c>
      <c r="E1750" s="3">
        <v>1</v>
      </c>
      <c r="F1750" s="7">
        <v>1624175</v>
      </c>
      <c r="G1750" s="3">
        <v>4</v>
      </c>
      <c r="H1750" s="8">
        <v>43344.375405092593</v>
      </c>
    </row>
    <row r="1751" spans="2:8" x14ac:dyDescent="0.25">
      <c r="B1751" s="3">
        <v>1748</v>
      </c>
      <c r="C1751" s="7">
        <v>1747696</v>
      </c>
      <c r="D1751" s="3">
        <v>7</v>
      </c>
      <c r="E1751" s="3">
        <v>1</v>
      </c>
      <c r="F1751" s="7">
        <v>1624175</v>
      </c>
      <c r="G1751" s="3">
        <v>4</v>
      </c>
      <c r="H1751" s="8">
        <v>43344.375613425924</v>
      </c>
    </row>
    <row r="1752" spans="2:8" x14ac:dyDescent="0.25">
      <c r="B1752" s="3">
        <v>1749</v>
      </c>
      <c r="C1752" s="7">
        <v>1747704</v>
      </c>
      <c r="D1752" s="3">
        <v>7</v>
      </c>
      <c r="E1752" s="3">
        <v>1</v>
      </c>
      <c r="F1752" s="7">
        <v>1624175</v>
      </c>
      <c r="G1752" s="3">
        <v>4</v>
      </c>
      <c r="H1752" s="8">
        <v>43344.375879629632</v>
      </c>
    </row>
    <row r="1753" spans="2:8" x14ac:dyDescent="0.25">
      <c r="B1753" s="3">
        <v>1750</v>
      </c>
      <c r="C1753" s="7">
        <v>1747712</v>
      </c>
      <c r="D1753" s="3">
        <v>7</v>
      </c>
      <c r="E1753" s="3">
        <v>1</v>
      </c>
      <c r="F1753" s="7">
        <v>1624175</v>
      </c>
      <c r="G1753" s="3">
        <v>4</v>
      </c>
      <c r="H1753" s="8">
        <v>43344.376087962963</v>
      </c>
    </row>
    <row r="1754" spans="2:8" x14ac:dyDescent="0.25">
      <c r="B1754" s="3">
        <v>1751</v>
      </c>
      <c r="C1754" s="7">
        <v>1747720</v>
      </c>
      <c r="D1754" s="3">
        <v>7</v>
      </c>
      <c r="E1754" s="3">
        <v>1</v>
      </c>
      <c r="F1754" s="7">
        <v>1624175</v>
      </c>
      <c r="G1754" s="3">
        <v>4</v>
      </c>
      <c r="H1754" s="8">
        <v>43344.376307870371</v>
      </c>
    </row>
    <row r="1755" spans="2:8" x14ac:dyDescent="0.25">
      <c r="B1755" s="3">
        <v>1752</v>
      </c>
      <c r="C1755" s="7">
        <v>1747728</v>
      </c>
      <c r="D1755" s="3">
        <v>7</v>
      </c>
      <c r="E1755" s="3">
        <v>1</v>
      </c>
      <c r="F1755" s="7">
        <v>1624175</v>
      </c>
      <c r="G1755" s="3">
        <v>4</v>
      </c>
      <c r="H1755" s="8">
        <v>43344.376574074071</v>
      </c>
    </row>
    <row r="1756" spans="2:8" x14ac:dyDescent="0.25">
      <c r="B1756" s="3">
        <v>1753</v>
      </c>
      <c r="C1756" s="7">
        <v>1747736</v>
      </c>
      <c r="D1756" s="3">
        <v>7</v>
      </c>
      <c r="E1756" s="3">
        <v>1</v>
      </c>
      <c r="F1756" s="7">
        <v>1624175</v>
      </c>
      <c r="G1756" s="3">
        <v>4</v>
      </c>
      <c r="H1756" s="8">
        <v>43344.376793981479</v>
      </c>
    </row>
    <row r="1757" spans="2:8" x14ac:dyDescent="0.25">
      <c r="B1757" s="3">
        <v>1754</v>
      </c>
      <c r="C1757" s="7">
        <v>1747742</v>
      </c>
      <c r="D1757" s="3">
        <v>7</v>
      </c>
      <c r="E1757" s="3">
        <v>0</v>
      </c>
      <c r="F1757" s="7">
        <v>1624175</v>
      </c>
      <c r="G1757" s="3">
        <v>4</v>
      </c>
      <c r="H1757" s="8">
        <v>43344.376979166664</v>
      </c>
    </row>
    <row r="1758" spans="2:8" x14ac:dyDescent="0.25">
      <c r="B1758" s="3">
        <v>1755</v>
      </c>
      <c r="C1758" s="7">
        <v>1747750</v>
      </c>
      <c r="D1758" s="3">
        <v>7</v>
      </c>
      <c r="E1758" s="3">
        <v>0</v>
      </c>
      <c r="F1758" s="7">
        <v>1624175</v>
      </c>
      <c r="G1758" s="3">
        <v>4</v>
      </c>
      <c r="H1758" s="8">
        <v>43344.377245370371</v>
      </c>
    </row>
    <row r="1759" spans="2:8" x14ac:dyDescent="0.25">
      <c r="B1759" s="3">
        <v>1756</v>
      </c>
      <c r="C1759" s="7">
        <v>1747758</v>
      </c>
      <c r="D1759" s="3">
        <v>7</v>
      </c>
      <c r="E1759" s="3">
        <v>0</v>
      </c>
      <c r="F1759" s="7">
        <v>1624175</v>
      </c>
      <c r="G1759" s="3">
        <v>4</v>
      </c>
      <c r="H1759" s="8">
        <v>43344.377418981479</v>
      </c>
    </row>
    <row r="1760" spans="2:8" x14ac:dyDescent="0.25">
      <c r="B1760" s="3">
        <v>1757</v>
      </c>
      <c r="C1760" s="7">
        <v>1747766</v>
      </c>
      <c r="D1760" s="3">
        <v>7</v>
      </c>
      <c r="E1760" s="3">
        <v>0</v>
      </c>
      <c r="F1760" s="7">
        <v>1624175</v>
      </c>
      <c r="G1760" s="3">
        <v>4</v>
      </c>
      <c r="H1760" s="8">
        <v>43344.377581018518</v>
      </c>
    </row>
    <row r="1761" spans="2:8" x14ac:dyDescent="0.25">
      <c r="B1761" s="3">
        <v>1758</v>
      </c>
      <c r="C1761" s="7">
        <v>1747772</v>
      </c>
      <c r="D1761" s="3">
        <v>7</v>
      </c>
      <c r="E1761" s="3">
        <v>0</v>
      </c>
      <c r="F1761" s="7">
        <v>1624175</v>
      </c>
      <c r="G1761" s="3">
        <v>4</v>
      </c>
      <c r="H1761" s="8">
        <v>43344.377789351849</v>
      </c>
    </row>
    <row r="1762" spans="2:8" x14ac:dyDescent="0.25">
      <c r="B1762" s="3">
        <v>1759</v>
      </c>
      <c r="C1762" s="7">
        <v>1747780</v>
      </c>
      <c r="D1762" s="3">
        <v>7</v>
      </c>
      <c r="E1762" s="3">
        <v>0</v>
      </c>
      <c r="F1762" s="7">
        <v>1624175</v>
      </c>
      <c r="G1762" s="3">
        <v>4</v>
      </c>
      <c r="H1762" s="8">
        <v>43344.378032407411</v>
      </c>
    </row>
    <row r="1763" spans="2:8" x14ac:dyDescent="0.25">
      <c r="B1763" s="3">
        <v>1760</v>
      </c>
      <c r="C1763" s="7">
        <v>1747788</v>
      </c>
      <c r="D1763" s="3">
        <v>7</v>
      </c>
      <c r="E1763" s="3">
        <v>0</v>
      </c>
      <c r="F1763" s="7">
        <v>1624175</v>
      </c>
      <c r="G1763" s="3">
        <v>4</v>
      </c>
      <c r="H1763" s="8">
        <v>43344.378217592595</v>
      </c>
    </row>
    <row r="1764" spans="2:8" x14ac:dyDescent="0.25">
      <c r="B1764" s="3">
        <v>1761</v>
      </c>
      <c r="C1764" s="7">
        <v>1747796</v>
      </c>
      <c r="D1764" s="3">
        <v>7</v>
      </c>
      <c r="E1764" s="3">
        <v>0</v>
      </c>
      <c r="F1764" s="7">
        <v>1624175</v>
      </c>
      <c r="G1764" s="3">
        <v>4</v>
      </c>
      <c r="H1764" s="8">
        <v>43344.37841435185</v>
      </c>
    </row>
    <row r="1765" spans="2:8" x14ac:dyDescent="0.25">
      <c r="B1765" s="3">
        <v>1762</v>
      </c>
      <c r="C1765" s="7">
        <v>1747804</v>
      </c>
      <c r="D1765" s="3">
        <v>7</v>
      </c>
      <c r="E1765" s="3">
        <v>0</v>
      </c>
      <c r="F1765" s="7">
        <v>1624175</v>
      </c>
      <c r="G1765" s="3">
        <v>4</v>
      </c>
      <c r="H1765" s="8">
        <v>43344.378668981481</v>
      </c>
    </row>
    <row r="1766" spans="2:8" x14ac:dyDescent="0.25">
      <c r="B1766" s="3">
        <v>1763</v>
      </c>
      <c r="C1766" s="7">
        <v>1747810</v>
      </c>
      <c r="D1766" s="3">
        <v>7</v>
      </c>
      <c r="E1766" s="3">
        <v>0</v>
      </c>
      <c r="F1766" s="7">
        <v>1624175</v>
      </c>
      <c r="G1766" s="3">
        <v>4</v>
      </c>
      <c r="H1766" s="8">
        <v>43344.378842592596</v>
      </c>
    </row>
    <row r="1767" spans="2:8" x14ac:dyDescent="0.25">
      <c r="B1767" s="3">
        <v>1764</v>
      </c>
      <c r="C1767" s="7">
        <v>1747818</v>
      </c>
      <c r="D1767" s="3">
        <v>7</v>
      </c>
      <c r="E1767" s="3">
        <v>0</v>
      </c>
      <c r="F1767" s="7">
        <v>1624175</v>
      </c>
      <c r="G1767" s="3">
        <v>4</v>
      </c>
      <c r="H1767" s="8">
        <v>43344.379108796296</v>
      </c>
    </row>
    <row r="1768" spans="2:8" x14ac:dyDescent="0.25">
      <c r="B1768" s="3">
        <v>1765</v>
      </c>
      <c r="C1768" s="7">
        <v>1747826</v>
      </c>
      <c r="D1768" s="3">
        <v>7</v>
      </c>
      <c r="E1768" s="3">
        <v>0</v>
      </c>
      <c r="F1768" s="7">
        <v>1624175</v>
      </c>
      <c r="G1768" s="3">
        <v>4</v>
      </c>
      <c r="H1768" s="8">
        <v>43344.379351851851</v>
      </c>
    </row>
    <row r="1769" spans="2:8" x14ac:dyDescent="0.25">
      <c r="B1769" s="3">
        <v>1766</v>
      </c>
      <c r="C1769" s="7">
        <v>1747834</v>
      </c>
      <c r="D1769" s="3">
        <v>7</v>
      </c>
      <c r="E1769" s="3">
        <v>0</v>
      </c>
      <c r="F1769" s="7">
        <v>1624175</v>
      </c>
      <c r="G1769" s="3">
        <v>4</v>
      </c>
      <c r="H1769" s="8">
        <v>43344.379537037035</v>
      </c>
    </row>
    <row r="1770" spans="2:8" x14ac:dyDescent="0.25">
      <c r="B1770" s="3">
        <v>1767</v>
      </c>
      <c r="C1770" s="7">
        <v>1747842</v>
      </c>
      <c r="D1770" s="3">
        <v>7</v>
      </c>
      <c r="E1770" s="3">
        <v>0</v>
      </c>
      <c r="F1770" s="7">
        <v>1624175</v>
      </c>
      <c r="G1770" s="3">
        <v>4</v>
      </c>
      <c r="H1770" s="8">
        <v>43344.37972222222</v>
      </c>
    </row>
    <row r="1771" spans="2:8" x14ac:dyDescent="0.25">
      <c r="B1771" s="3">
        <v>1768</v>
      </c>
      <c r="C1771" s="7">
        <v>1747850</v>
      </c>
      <c r="D1771" s="3">
        <v>7</v>
      </c>
      <c r="E1771" s="3">
        <v>0</v>
      </c>
      <c r="F1771" s="7">
        <v>1624175</v>
      </c>
      <c r="G1771" s="3">
        <v>4</v>
      </c>
      <c r="H1771" s="8">
        <v>43344.38</v>
      </c>
    </row>
    <row r="1772" spans="2:8" x14ac:dyDescent="0.25">
      <c r="B1772" s="3">
        <v>1769</v>
      </c>
      <c r="C1772" s="7">
        <v>1747856</v>
      </c>
      <c r="D1772" s="3">
        <v>7</v>
      </c>
      <c r="E1772" s="3">
        <v>0</v>
      </c>
      <c r="F1772" s="7">
        <v>1624175</v>
      </c>
      <c r="G1772" s="3">
        <v>4</v>
      </c>
      <c r="H1772" s="8">
        <v>43344.380208333336</v>
      </c>
    </row>
    <row r="1773" spans="2:8" x14ac:dyDescent="0.25">
      <c r="B1773" s="3">
        <v>1770</v>
      </c>
      <c r="C1773" s="7">
        <v>1747864</v>
      </c>
      <c r="D1773" s="3">
        <v>7</v>
      </c>
      <c r="E1773" s="3">
        <v>0</v>
      </c>
      <c r="F1773" s="7">
        <v>1624175</v>
      </c>
      <c r="G1773" s="3">
        <v>4</v>
      </c>
      <c r="H1773" s="8">
        <v>43344.380358796298</v>
      </c>
    </row>
    <row r="1774" spans="2:8" x14ac:dyDescent="0.25">
      <c r="B1774" s="3">
        <v>1771</v>
      </c>
      <c r="C1774" s="7">
        <v>1747872</v>
      </c>
      <c r="D1774" s="3">
        <v>7</v>
      </c>
      <c r="E1774" s="3">
        <v>0</v>
      </c>
      <c r="F1774" s="7">
        <v>1624175</v>
      </c>
      <c r="G1774" s="3">
        <v>4</v>
      </c>
      <c r="H1774" s="8">
        <v>43344.380578703705</v>
      </c>
    </row>
    <row r="1775" spans="2:8" x14ac:dyDescent="0.25">
      <c r="B1775" s="3">
        <v>1772</v>
      </c>
      <c r="C1775" s="7">
        <v>1747878</v>
      </c>
      <c r="D1775" s="3">
        <v>7</v>
      </c>
      <c r="E1775" s="3">
        <v>0</v>
      </c>
      <c r="F1775" s="7">
        <v>1624175</v>
      </c>
      <c r="G1775" s="3">
        <v>4</v>
      </c>
      <c r="H1775" s="8">
        <v>43344.38071759259</v>
      </c>
    </row>
    <row r="1776" spans="2:8" x14ac:dyDescent="0.25">
      <c r="B1776" s="3">
        <v>1773</v>
      </c>
      <c r="C1776" s="7">
        <v>1747886</v>
      </c>
      <c r="D1776" s="3">
        <v>7</v>
      </c>
      <c r="E1776" s="3">
        <v>0</v>
      </c>
      <c r="F1776" s="7">
        <v>1624175</v>
      </c>
      <c r="G1776" s="3">
        <v>4</v>
      </c>
      <c r="H1776" s="8">
        <v>43344.380902777775</v>
      </c>
    </row>
    <row r="1777" spans="2:8" x14ac:dyDescent="0.25">
      <c r="B1777" s="3">
        <v>1774</v>
      </c>
      <c r="C1777" s="7">
        <v>1747894</v>
      </c>
      <c r="D1777" s="3">
        <v>7</v>
      </c>
      <c r="E1777" s="3">
        <v>0</v>
      </c>
      <c r="F1777" s="7">
        <v>1624175</v>
      </c>
      <c r="G1777" s="3">
        <v>4</v>
      </c>
      <c r="H1777" s="8">
        <v>43344.38108796296</v>
      </c>
    </row>
    <row r="1778" spans="2:8" x14ac:dyDescent="0.25">
      <c r="B1778" s="3">
        <v>1775</v>
      </c>
      <c r="C1778" s="7">
        <v>1747902</v>
      </c>
      <c r="D1778" s="3">
        <v>7</v>
      </c>
      <c r="E1778" s="3">
        <v>0</v>
      </c>
      <c r="F1778" s="7">
        <v>1624175</v>
      </c>
      <c r="G1778" s="3">
        <v>4</v>
      </c>
      <c r="H1778" s="8">
        <v>43344.381319444445</v>
      </c>
    </row>
    <row r="1779" spans="2:8" x14ac:dyDescent="0.25">
      <c r="B1779" s="3">
        <v>1776</v>
      </c>
      <c r="C1779" s="7">
        <v>1747908</v>
      </c>
      <c r="D1779" s="3">
        <v>7</v>
      </c>
      <c r="E1779" s="3">
        <v>0</v>
      </c>
      <c r="F1779" s="7">
        <v>1624175</v>
      </c>
      <c r="G1779" s="3">
        <v>4</v>
      </c>
      <c r="H1779" s="8">
        <v>43344.381504629629</v>
      </c>
    </row>
    <row r="1780" spans="2:8" x14ac:dyDescent="0.25">
      <c r="B1780" s="3">
        <v>1777</v>
      </c>
      <c r="C1780" s="7">
        <v>1747916</v>
      </c>
      <c r="D1780" s="3">
        <v>7</v>
      </c>
      <c r="E1780" s="3">
        <v>0</v>
      </c>
      <c r="F1780" s="7">
        <v>1624175</v>
      </c>
      <c r="G1780" s="3">
        <v>4</v>
      </c>
      <c r="H1780" s="8">
        <v>43344.381701388891</v>
      </c>
    </row>
    <row r="1781" spans="2:8" x14ac:dyDescent="0.25">
      <c r="B1781" s="3">
        <v>1778</v>
      </c>
      <c r="C1781" s="7">
        <v>1747924</v>
      </c>
      <c r="D1781" s="3">
        <v>7</v>
      </c>
      <c r="E1781" s="3">
        <v>0</v>
      </c>
      <c r="F1781" s="7">
        <v>1624175</v>
      </c>
      <c r="G1781" s="3">
        <v>4</v>
      </c>
      <c r="H1781" s="8">
        <v>43344.381898148145</v>
      </c>
    </row>
    <row r="1782" spans="2:8" x14ac:dyDescent="0.25">
      <c r="B1782" s="3">
        <v>1779</v>
      </c>
      <c r="C1782" s="7">
        <v>1747932</v>
      </c>
      <c r="D1782" s="3">
        <v>7</v>
      </c>
      <c r="E1782" s="3">
        <v>0</v>
      </c>
      <c r="F1782" s="7">
        <v>1624175</v>
      </c>
      <c r="G1782" s="3">
        <v>4</v>
      </c>
      <c r="H1782" s="8">
        <v>43344.38212962963</v>
      </c>
    </row>
    <row r="1783" spans="2:8" x14ac:dyDescent="0.25">
      <c r="B1783" s="3">
        <v>1780</v>
      </c>
      <c r="C1783" s="7">
        <v>1747938</v>
      </c>
      <c r="D1783" s="3">
        <v>7</v>
      </c>
      <c r="E1783" s="3">
        <v>0</v>
      </c>
      <c r="F1783" s="7">
        <v>1624175</v>
      </c>
      <c r="G1783" s="3">
        <v>4</v>
      </c>
      <c r="H1783" s="8">
        <v>43344.382337962961</v>
      </c>
    </row>
    <row r="1784" spans="2:8" x14ac:dyDescent="0.25">
      <c r="B1784" s="3">
        <v>1781</v>
      </c>
      <c r="C1784" s="7">
        <v>1747946</v>
      </c>
      <c r="D1784" s="3">
        <v>7</v>
      </c>
      <c r="E1784" s="3">
        <v>0</v>
      </c>
      <c r="F1784" s="7">
        <v>1624175</v>
      </c>
      <c r="G1784" s="3">
        <v>4</v>
      </c>
      <c r="H1784" s="8">
        <v>43344.382534722223</v>
      </c>
    </row>
    <row r="1785" spans="2:8" x14ac:dyDescent="0.25">
      <c r="B1785" s="3">
        <v>1782</v>
      </c>
      <c r="C1785" s="7">
        <v>1747954</v>
      </c>
      <c r="D1785" s="3">
        <v>7</v>
      </c>
      <c r="E1785" s="3">
        <v>0</v>
      </c>
      <c r="F1785" s="7">
        <v>1624175</v>
      </c>
      <c r="G1785" s="3">
        <v>4</v>
      </c>
      <c r="H1785" s="8">
        <v>43344.382789351854</v>
      </c>
    </row>
    <row r="1786" spans="2:8" x14ac:dyDescent="0.25">
      <c r="B1786" s="3">
        <v>1783</v>
      </c>
      <c r="C1786" s="7">
        <v>1747962</v>
      </c>
      <c r="D1786" s="3">
        <v>7</v>
      </c>
      <c r="E1786" s="3">
        <v>0</v>
      </c>
      <c r="F1786" s="7">
        <v>1624175</v>
      </c>
      <c r="G1786" s="3">
        <v>4</v>
      </c>
      <c r="H1786" s="8">
        <v>43344.382986111108</v>
      </c>
    </row>
    <row r="1787" spans="2:8" x14ac:dyDescent="0.25">
      <c r="B1787" s="3">
        <v>1784</v>
      </c>
      <c r="C1787" s="7">
        <v>1747968</v>
      </c>
      <c r="D1787" s="3">
        <v>7</v>
      </c>
      <c r="E1787" s="3">
        <v>0</v>
      </c>
      <c r="F1787" s="7">
        <v>1624175</v>
      </c>
      <c r="G1787" s="3">
        <v>4</v>
      </c>
      <c r="H1787" s="8">
        <v>43344.383171296293</v>
      </c>
    </row>
    <row r="1788" spans="2:8" x14ac:dyDescent="0.25">
      <c r="B1788" s="3">
        <v>1785</v>
      </c>
      <c r="C1788" s="7">
        <v>1747976</v>
      </c>
      <c r="D1788" s="3">
        <v>7</v>
      </c>
      <c r="E1788" s="3">
        <v>0</v>
      </c>
      <c r="F1788" s="7">
        <v>1624175</v>
      </c>
      <c r="G1788" s="3">
        <v>4</v>
      </c>
      <c r="H1788" s="8">
        <v>43344.383414351854</v>
      </c>
    </row>
    <row r="1789" spans="2:8" x14ac:dyDescent="0.25">
      <c r="B1789" s="3">
        <v>1786</v>
      </c>
      <c r="C1789" s="7">
        <v>1747984</v>
      </c>
      <c r="D1789" s="3">
        <v>7</v>
      </c>
      <c r="E1789" s="3">
        <v>0</v>
      </c>
      <c r="F1789" s="7">
        <v>1624175</v>
      </c>
      <c r="G1789" s="3">
        <v>4</v>
      </c>
      <c r="H1789" s="8">
        <v>43344.383599537039</v>
      </c>
    </row>
    <row r="1790" spans="2:8" x14ac:dyDescent="0.25">
      <c r="B1790" s="3">
        <v>1787</v>
      </c>
      <c r="C1790" s="7">
        <v>1747992</v>
      </c>
      <c r="D1790" s="3">
        <v>7</v>
      </c>
      <c r="E1790" s="3">
        <v>0</v>
      </c>
      <c r="F1790" s="7">
        <v>1624175</v>
      </c>
      <c r="G1790" s="3">
        <v>4</v>
      </c>
      <c r="H1790" s="8">
        <v>43344.383784722224</v>
      </c>
    </row>
    <row r="1791" spans="2:8" x14ac:dyDescent="0.25">
      <c r="B1791" s="3">
        <v>1788</v>
      </c>
      <c r="C1791" s="7">
        <v>1747998</v>
      </c>
      <c r="D1791" s="3">
        <v>7</v>
      </c>
      <c r="E1791" s="3">
        <v>0</v>
      </c>
      <c r="F1791" s="7">
        <v>1624175</v>
      </c>
      <c r="G1791" s="3">
        <v>4</v>
      </c>
      <c r="H1791" s="8">
        <v>43344.383935185186</v>
      </c>
    </row>
    <row r="1792" spans="2:8" x14ac:dyDescent="0.25">
      <c r="B1792" s="3">
        <v>1789</v>
      </c>
      <c r="C1792" s="7">
        <v>1748006</v>
      </c>
      <c r="D1792" s="3">
        <v>7</v>
      </c>
      <c r="E1792" s="3">
        <v>0</v>
      </c>
      <c r="F1792" s="7">
        <v>1624175</v>
      </c>
      <c r="G1792" s="3">
        <v>4</v>
      </c>
      <c r="H1792" s="8">
        <v>43344.38417824074</v>
      </c>
    </row>
    <row r="1793" spans="2:8" x14ac:dyDescent="0.25">
      <c r="B1793" s="3">
        <v>1790</v>
      </c>
      <c r="C1793" s="7">
        <v>1748014</v>
      </c>
      <c r="D1793" s="3">
        <v>7</v>
      </c>
      <c r="E1793" s="3">
        <v>0</v>
      </c>
      <c r="F1793" s="7">
        <v>1624175</v>
      </c>
      <c r="G1793" s="3">
        <v>4</v>
      </c>
      <c r="H1793" s="8">
        <v>43344.384328703702</v>
      </c>
    </row>
    <row r="1794" spans="2:8" x14ac:dyDescent="0.25">
      <c r="B1794" s="3">
        <v>1791</v>
      </c>
      <c r="C1794" s="7">
        <v>1748022</v>
      </c>
      <c r="D1794" s="3">
        <v>7</v>
      </c>
      <c r="E1794" s="3">
        <v>0</v>
      </c>
      <c r="F1794" s="7">
        <v>1624175</v>
      </c>
      <c r="G1794" s="3">
        <v>4</v>
      </c>
      <c r="H1794" s="8">
        <v>43344.384502314817</v>
      </c>
    </row>
    <row r="1795" spans="2:8" x14ac:dyDescent="0.25">
      <c r="B1795" s="3">
        <v>1792</v>
      </c>
      <c r="C1795" s="7">
        <v>1748028</v>
      </c>
      <c r="D1795" s="3">
        <v>7</v>
      </c>
      <c r="E1795" s="3">
        <v>0</v>
      </c>
      <c r="F1795" s="7">
        <v>1624175</v>
      </c>
      <c r="G1795" s="3">
        <v>4</v>
      </c>
      <c r="H1795" s="8">
        <v>43344.384687500002</v>
      </c>
    </row>
    <row r="1796" spans="2:8" x14ac:dyDescent="0.25">
      <c r="B1796" s="3">
        <v>1793</v>
      </c>
      <c r="C1796" s="7">
        <v>1748036</v>
      </c>
      <c r="D1796" s="3">
        <v>7</v>
      </c>
      <c r="E1796" s="3">
        <v>0</v>
      </c>
      <c r="F1796" s="7">
        <v>1624175</v>
      </c>
      <c r="G1796" s="3">
        <v>4</v>
      </c>
      <c r="H1796" s="8">
        <v>43344.38490740741</v>
      </c>
    </row>
    <row r="1797" spans="2:8" x14ac:dyDescent="0.25">
      <c r="B1797" s="3">
        <v>1794</v>
      </c>
      <c r="C1797" s="7">
        <v>1748045</v>
      </c>
      <c r="D1797" s="3">
        <v>7</v>
      </c>
      <c r="E1797" s="3">
        <v>0</v>
      </c>
      <c r="F1797" s="7">
        <v>1624175</v>
      </c>
      <c r="G1797" s="3">
        <v>4</v>
      </c>
      <c r="H1797" s="8">
        <v>43344.385046296295</v>
      </c>
    </row>
    <row r="1798" spans="2:8" x14ac:dyDescent="0.25">
      <c r="B1798" s="3">
        <v>1795</v>
      </c>
      <c r="C1798" s="7">
        <v>1748051</v>
      </c>
      <c r="D1798" s="3">
        <v>7</v>
      </c>
      <c r="E1798" s="3">
        <v>0</v>
      </c>
      <c r="F1798" s="7">
        <v>1624175</v>
      </c>
      <c r="G1798" s="3">
        <v>4</v>
      </c>
      <c r="H1798" s="8">
        <v>43344.38521990741</v>
      </c>
    </row>
    <row r="1799" spans="2:8" x14ac:dyDescent="0.25">
      <c r="B1799" s="3">
        <v>1796</v>
      </c>
      <c r="C1799" s="7">
        <v>1748059</v>
      </c>
      <c r="D1799" s="3">
        <v>7</v>
      </c>
      <c r="E1799" s="3">
        <v>0</v>
      </c>
      <c r="F1799" s="7">
        <v>1624175</v>
      </c>
      <c r="G1799" s="3">
        <v>4</v>
      </c>
      <c r="H1799" s="8">
        <v>43344.385462962964</v>
      </c>
    </row>
    <row r="1800" spans="2:8" x14ac:dyDescent="0.25">
      <c r="B1800" s="3">
        <v>1797</v>
      </c>
      <c r="C1800" s="7">
        <v>1748067</v>
      </c>
      <c r="D1800" s="3">
        <v>7</v>
      </c>
      <c r="E1800" s="3">
        <v>0</v>
      </c>
      <c r="F1800" s="7">
        <v>1624175</v>
      </c>
      <c r="G1800" s="3">
        <v>4</v>
      </c>
      <c r="H1800" s="8">
        <v>43344.385648148149</v>
      </c>
    </row>
    <row r="1801" spans="2:8" x14ac:dyDescent="0.25">
      <c r="B1801" s="3">
        <v>1798</v>
      </c>
      <c r="C1801" s="7">
        <v>1748074</v>
      </c>
      <c r="D1801" s="3">
        <v>7</v>
      </c>
      <c r="E1801" s="3">
        <v>0</v>
      </c>
      <c r="F1801" s="7">
        <v>1624175</v>
      </c>
      <c r="G1801" s="3">
        <v>4</v>
      </c>
      <c r="H1801" s="8">
        <v>43344.385833333334</v>
      </c>
    </row>
    <row r="1802" spans="2:8" x14ac:dyDescent="0.25">
      <c r="B1802" s="3">
        <v>1799</v>
      </c>
      <c r="C1802" s="7">
        <v>1748081</v>
      </c>
      <c r="D1802" s="3">
        <v>7</v>
      </c>
      <c r="E1802" s="3">
        <v>0</v>
      </c>
      <c r="F1802" s="7">
        <v>1624175</v>
      </c>
      <c r="G1802" s="3">
        <v>4</v>
      </c>
      <c r="H1802" s="8">
        <v>43344.386030092595</v>
      </c>
    </row>
    <row r="1803" spans="2:8" x14ac:dyDescent="0.25">
      <c r="B1803" s="3">
        <v>1800</v>
      </c>
      <c r="C1803" s="7">
        <v>1748089</v>
      </c>
      <c r="D1803" s="3">
        <v>7</v>
      </c>
      <c r="E1803" s="3">
        <v>0</v>
      </c>
      <c r="F1803" s="7">
        <v>1624175</v>
      </c>
      <c r="G1803" s="3">
        <v>4</v>
      </c>
      <c r="H1803" s="8">
        <v>43344.386273148149</v>
      </c>
    </row>
    <row r="1804" spans="2:8" x14ac:dyDescent="0.25">
      <c r="B1804" s="3">
        <v>1801</v>
      </c>
      <c r="C1804" s="7">
        <v>1748097</v>
      </c>
      <c r="D1804" s="3">
        <v>7</v>
      </c>
      <c r="E1804" s="3">
        <v>0</v>
      </c>
      <c r="F1804" s="7">
        <v>1624175</v>
      </c>
      <c r="G1804" s="3">
        <v>4</v>
      </c>
      <c r="H1804" s="8">
        <v>43344.386481481481</v>
      </c>
    </row>
    <row r="1805" spans="2:8" x14ac:dyDescent="0.25">
      <c r="B1805" s="3">
        <v>1802</v>
      </c>
      <c r="C1805" s="7">
        <v>1748105</v>
      </c>
      <c r="D1805" s="3">
        <v>7</v>
      </c>
      <c r="E1805" s="3">
        <v>0</v>
      </c>
      <c r="F1805" s="7">
        <v>1624175</v>
      </c>
      <c r="G1805" s="3">
        <v>4</v>
      </c>
      <c r="H1805" s="8">
        <v>43344.386666666665</v>
      </c>
    </row>
    <row r="1806" spans="2:8" x14ac:dyDescent="0.25">
      <c r="B1806" s="3">
        <v>1803</v>
      </c>
      <c r="C1806" s="7">
        <v>1748113</v>
      </c>
      <c r="D1806" s="3">
        <v>7</v>
      </c>
      <c r="E1806" s="3">
        <v>0</v>
      </c>
      <c r="F1806" s="7">
        <v>1624175</v>
      </c>
      <c r="G1806" s="3">
        <v>4</v>
      </c>
      <c r="H1806" s="8">
        <v>43344.386921296296</v>
      </c>
    </row>
    <row r="1807" spans="2:8" x14ac:dyDescent="0.25">
      <c r="B1807" s="3">
        <v>1804</v>
      </c>
      <c r="C1807" s="7">
        <v>1748119</v>
      </c>
      <c r="D1807" s="3">
        <v>7</v>
      </c>
      <c r="E1807" s="3">
        <v>0</v>
      </c>
      <c r="F1807" s="7">
        <v>1624175</v>
      </c>
      <c r="G1807" s="3">
        <v>4</v>
      </c>
      <c r="H1807" s="8">
        <v>43344.387094907404</v>
      </c>
    </row>
    <row r="1808" spans="2:8" x14ac:dyDescent="0.25">
      <c r="B1808" s="3">
        <v>1805</v>
      </c>
      <c r="C1808" s="7">
        <v>1748127</v>
      </c>
      <c r="D1808" s="3">
        <v>7</v>
      </c>
      <c r="E1808" s="3">
        <v>0</v>
      </c>
      <c r="F1808" s="7">
        <v>1624175</v>
      </c>
      <c r="G1808" s="3">
        <v>4</v>
      </c>
      <c r="H1808" s="8">
        <v>43344.387245370373</v>
      </c>
    </row>
    <row r="1809" spans="2:8" x14ac:dyDescent="0.25">
      <c r="B1809" s="3">
        <v>1806</v>
      </c>
      <c r="C1809" s="7">
        <v>1748133</v>
      </c>
      <c r="D1809" s="3">
        <v>7</v>
      </c>
      <c r="E1809" s="3">
        <v>0</v>
      </c>
      <c r="F1809" s="7">
        <v>1624175</v>
      </c>
      <c r="G1809" s="3">
        <v>4</v>
      </c>
      <c r="H1809" s="8">
        <v>43344.387430555558</v>
      </c>
    </row>
    <row r="1810" spans="2:8" x14ac:dyDescent="0.25">
      <c r="B1810" s="3">
        <v>1807</v>
      </c>
      <c r="C1810" s="7">
        <v>1748141</v>
      </c>
      <c r="D1810" s="3">
        <v>7</v>
      </c>
      <c r="E1810" s="3">
        <v>0</v>
      </c>
      <c r="F1810" s="7">
        <v>1624175</v>
      </c>
      <c r="G1810" s="3">
        <v>4</v>
      </c>
      <c r="H1810" s="8">
        <v>43344.387650462966</v>
      </c>
    </row>
    <row r="1811" spans="2:8" x14ac:dyDescent="0.25">
      <c r="B1811" s="3">
        <v>1808</v>
      </c>
      <c r="C1811" s="7">
        <v>1748149</v>
      </c>
      <c r="D1811" s="3">
        <v>7</v>
      </c>
      <c r="E1811" s="3">
        <v>0</v>
      </c>
      <c r="F1811" s="7">
        <v>1624175</v>
      </c>
      <c r="G1811" s="3">
        <v>4</v>
      </c>
      <c r="H1811" s="8">
        <v>43344.387824074074</v>
      </c>
    </row>
    <row r="1812" spans="2:8" x14ac:dyDescent="0.25">
      <c r="B1812" s="3">
        <v>1809</v>
      </c>
      <c r="C1812" s="7">
        <v>1748156</v>
      </c>
      <c r="D1812" s="3">
        <v>7</v>
      </c>
      <c r="E1812" s="3">
        <v>0</v>
      </c>
      <c r="F1812" s="7">
        <v>1624175</v>
      </c>
      <c r="G1812" s="3">
        <v>4</v>
      </c>
      <c r="H1812" s="8">
        <v>43344.387986111113</v>
      </c>
    </row>
    <row r="1813" spans="2:8" x14ac:dyDescent="0.25">
      <c r="B1813" s="3">
        <v>1810</v>
      </c>
      <c r="C1813" s="7">
        <v>1748163</v>
      </c>
      <c r="D1813" s="3">
        <v>7</v>
      </c>
      <c r="E1813" s="3">
        <v>0</v>
      </c>
      <c r="F1813" s="7">
        <v>1624175</v>
      </c>
      <c r="G1813" s="3">
        <v>4</v>
      </c>
      <c r="H1813" s="8">
        <v>43344.388206018521</v>
      </c>
    </row>
    <row r="1814" spans="2:8" x14ac:dyDescent="0.25">
      <c r="B1814" s="3">
        <v>1811</v>
      </c>
      <c r="C1814" s="7">
        <v>1748171</v>
      </c>
      <c r="D1814" s="3">
        <v>7</v>
      </c>
      <c r="E1814" s="3">
        <v>0</v>
      </c>
      <c r="F1814" s="7">
        <v>1624175</v>
      </c>
      <c r="G1814" s="3">
        <v>4</v>
      </c>
      <c r="H1814" s="8">
        <v>43344.388379629629</v>
      </c>
    </row>
    <row r="1815" spans="2:8" x14ac:dyDescent="0.25">
      <c r="B1815" s="3">
        <v>1812</v>
      </c>
      <c r="C1815" s="7">
        <v>1748179</v>
      </c>
      <c r="D1815" s="3">
        <v>7</v>
      </c>
      <c r="E1815" s="3">
        <v>0</v>
      </c>
      <c r="F1815" s="7">
        <v>1624175</v>
      </c>
      <c r="G1815" s="3">
        <v>4</v>
      </c>
      <c r="H1815" s="8">
        <v>43344.38857638889</v>
      </c>
    </row>
    <row r="1816" spans="2:8" x14ac:dyDescent="0.25">
      <c r="B1816" s="3">
        <v>1813</v>
      </c>
      <c r="C1816" s="7">
        <v>1748185</v>
      </c>
      <c r="D1816" s="3">
        <v>7</v>
      </c>
      <c r="E1816" s="3">
        <v>0</v>
      </c>
      <c r="F1816" s="7">
        <v>1624175</v>
      </c>
      <c r="G1816" s="3">
        <v>4</v>
      </c>
      <c r="H1816" s="8">
        <v>43344.388738425929</v>
      </c>
    </row>
    <row r="1817" spans="2:8" x14ac:dyDescent="0.25">
      <c r="B1817" s="3">
        <v>1814</v>
      </c>
      <c r="C1817" s="7">
        <v>1748193</v>
      </c>
      <c r="D1817" s="3">
        <v>7</v>
      </c>
      <c r="E1817" s="3">
        <v>0</v>
      </c>
      <c r="F1817" s="7">
        <v>1624175</v>
      </c>
      <c r="G1817" s="3">
        <v>4</v>
      </c>
      <c r="H1817" s="8">
        <v>43344.388981481483</v>
      </c>
    </row>
    <row r="1818" spans="2:8" x14ac:dyDescent="0.25">
      <c r="B1818" s="3">
        <v>1815</v>
      </c>
      <c r="C1818" s="7">
        <v>1748201</v>
      </c>
      <c r="D1818" s="3">
        <v>7</v>
      </c>
      <c r="E1818" s="3">
        <v>0</v>
      </c>
      <c r="F1818" s="7">
        <v>1624175</v>
      </c>
      <c r="G1818" s="3">
        <v>4</v>
      </c>
      <c r="H1818" s="8">
        <v>43344.389143518521</v>
      </c>
    </row>
    <row r="1819" spans="2:8" x14ac:dyDescent="0.25">
      <c r="B1819" s="3">
        <v>1816</v>
      </c>
      <c r="C1819" s="7">
        <v>1748208</v>
      </c>
      <c r="D1819" s="3">
        <v>7</v>
      </c>
      <c r="E1819" s="3">
        <v>0</v>
      </c>
      <c r="F1819" s="7">
        <v>1624175</v>
      </c>
      <c r="G1819" s="3">
        <v>4</v>
      </c>
      <c r="H1819" s="8">
        <v>43344.389305555553</v>
      </c>
    </row>
    <row r="1820" spans="2:8" x14ac:dyDescent="0.25">
      <c r="B1820" s="3">
        <v>1817</v>
      </c>
      <c r="C1820" s="7">
        <v>1748215</v>
      </c>
      <c r="D1820" s="3">
        <v>7</v>
      </c>
      <c r="E1820" s="3">
        <v>0</v>
      </c>
      <c r="F1820" s="7">
        <v>1624175</v>
      </c>
      <c r="G1820" s="3">
        <v>4</v>
      </c>
      <c r="H1820" s="8">
        <v>43344.389479166668</v>
      </c>
    </row>
    <row r="1821" spans="2:8" x14ac:dyDescent="0.25">
      <c r="B1821" s="3">
        <v>1818</v>
      </c>
      <c r="C1821" s="7">
        <v>1748223</v>
      </c>
      <c r="D1821" s="3">
        <v>7</v>
      </c>
      <c r="E1821" s="3">
        <v>0</v>
      </c>
      <c r="F1821" s="7">
        <v>1624175</v>
      </c>
      <c r="G1821" s="3">
        <v>4</v>
      </c>
      <c r="H1821" s="8">
        <v>43344.389710648145</v>
      </c>
    </row>
    <row r="1822" spans="2:8" x14ac:dyDescent="0.25">
      <c r="B1822" s="3">
        <v>1819</v>
      </c>
      <c r="C1822" s="7">
        <v>1748231</v>
      </c>
      <c r="D1822" s="3">
        <v>7</v>
      </c>
      <c r="E1822" s="3">
        <v>0</v>
      </c>
      <c r="F1822" s="7">
        <v>1624175</v>
      </c>
      <c r="G1822" s="3">
        <v>4</v>
      </c>
      <c r="H1822" s="8">
        <v>43344.389872685184</v>
      </c>
    </row>
    <row r="1823" spans="2:8" x14ac:dyDescent="0.25">
      <c r="B1823" s="3">
        <v>1820</v>
      </c>
      <c r="C1823" s="7">
        <v>1748237</v>
      </c>
      <c r="D1823" s="3">
        <v>7</v>
      </c>
      <c r="E1823" s="3">
        <v>0</v>
      </c>
      <c r="F1823" s="7">
        <v>1624175</v>
      </c>
      <c r="G1823" s="3">
        <v>4</v>
      </c>
      <c r="H1823" s="8">
        <v>43344.390034722222</v>
      </c>
    </row>
    <row r="1824" spans="2:8" x14ac:dyDescent="0.25">
      <c r="B1824" s="3">
        <v>1821</v>
      </c>
      <c r="C1824" s="7">
        <v>1748245</v>
      </c>
      <c r="D1824" s="3">
        <v>7</v>
      </c>
      <c r="E1824" s="3">
        <v>0</v>
      </c>
      <c r="F1824" s="7">
        <v>1624175</v>
      </c>
      <c r="G1824" s="3">
        <v>4</v>
      </c>
      <c r="H1824" s="8">
        <v>43344.39025462963</v>
      </c>
    </row>
    <row r="1825" spans="2:8" x14ac:dyDescent="0.25">
      <c r="B1825" s="3">
        <v>1822</v>
      </c>
      <c r="C1825" s="7">
        <v>1748253</v>
      </c>
      <c r="D1825" s="3">
        <v>7</v>
      </c>
      <c r="E1825" s="3">
        <v>0</v>
      </c>
      <c r="F1825" s="7">
        <v>1624175</v>
      </c>
      <c r="G1825" s="3">
        <v>4</v>
      </c>
      <c r="H1825" s="8">
        <v>43344.390486111108</v>
      </c>
    </row>
    <row r="1826" spans="2:8" x14ac:dyDescent="0.25">
      <c r="B1826" s="3">
        <v>1823</v>
      </c>
      <c r="C1826" s="7">
        <v>1748260</v>
      </c>
      <c r="D1826" s="3">
        <v>7</v>
      </c>
      <c r="E1826" s="3">
        <v>0</v>
      </c>
      <c r="F1826" s="7">
        <v>1624175</v>
      </c>
      <c r="G1826" s="3">
        <v>4</v>
      </c>
      <c r="H1826" s="8">
        <v>43344.390648148146</v>
      </c>
    </row>
    <row r="1827" spans="2:8" x14ac:dyDescent="0.25">
      <c r="B1827" s="3">
        <v>1824</v>
      </c>
      <c r="C1827" s="7">
        <v>1748267</v>
      </c>
      <c r="D1827" s="3">
        <v>7</v>
      </c>
      <c r="E1827" s="3">
        <v>0</v>
      </c>
      <c r="F1827" s="7">
        <v>1624175</v>
      </c>
      <c r="G1827" s="3">
        <v>4</v>
      </c>
      <c r="H1827" s="8">
        <v>43344.390810185185</v>
      </c>
    </row>
    <row r="1828" spans="2:8" x14ac:dyDescent="0.25">
      <c r="B1828" s="3">
        <v>1825</v>
      </c>
      <c r="C1828" s="7">
        <v>1748275</v>
      </c>
      <c r="D1828" s="3">
        <v>7</v>
      </c>
      <c r="E1828" s="3">
        <v>0</v>
      </c>
      <c r="F1828" s="7">
        <v>1624175</v>
      </c>
      <c r="G1828" s="3">
        <v>4</v>
      </c>
      <c r="H1828" s="8">
        <v>43344.391018518516</v>
      </c>
    </row>
    <row r="1829" spans="2:8" x14ac:dyDescent="0.25">
      <c r="B1829" s="3">
        <v>1826</v>
      </c>
      <c r="C1829" s="7">
        <v>1748282</v>
      </c>
      <c r="D1829" s="3">
        <v>7</v>
      </c>
      <c r="E1829" s="3">
        <v>0</v>
      </c>
      <c r="F1829" s="7">
        <v>1624175</v>
      </c>
      <c r="G1829" s="3">
        <v>4</v>
      </c>
      <c r="H1829" s="8">
        <v>43344.391192129631</v>
      </c>
    </row>
    <row r="1830" spans="2:8" x14ac:dyDescent="0.25">
      <c r="B1830" s="3">
        <v>1827</v>
      </c>
      <c r="C1830" s="7">
        <v>1748289</v>
      </c>
      <c r="D1830" s="3">
        <v>7</v>
      </c>
      <c r="E1830" s="3">
        <v>0</v>
      </c>
      <c r="F1830" s="7">
        <v>1624175</v>
      </c>
      <c r="G1830" s="3">
        <v>4</v>
      </c>
      <c r="H1830" s="8">
        <v>43344.391342592593</v>
      </c>
    </row>
    <row r="1831" spans="2:8" x14ac:dyDescent="0.25">
      <c r="B1831" s="3">
        <v>1828</v>
      </c>
      <c r="C1831" s="7">
        <v>1748297</v>
      </c>
      <c r="D1831" s="3">
        <v>7</v>
      </c>
      <c r="E1831" s="3">
        <v>1</v>
      </c>
      <c r="F1831" s="7">
        <v>1624175</v>
      </c>
      <c r="G1831" s="3">
        <v>4</v>
      </c>
      <c r="H1831" s="8">
        <v>43344.391516203701</v>
      </c>
    </row>
    <row r="1832" spans="2:8" x14ac:dyDescent="0.25">
      <c r="B1832" s="3">
        <v>1829</v>
      </c>
      <c r="C1832" s="7">
        <v>1748305</v>
      </c>
      <c r="D1832" s="3">
        <v>7</v>
      </c>
      <c r="E1832" s="3">
        <v>1</v>
      </c>
      <c r="F1832" s="7">
        <v>1624175</v>
      </c>
      <c r="G1832" s="3">
        <v>4</v>
      </c>
      <c r="H1832" s="8">
        <v>43344.391736111109</v>
      </c>
    </row>
    <row r="1833" spans="2:8" x14ac:dyDescent="0.25">
      <c r="B1833" s="3">
        <v>1830</v>
      </c>
      <c r="C1833" s="7">
        <v>1748311</v>
      </c>
      <c r="D1833" s="3">
        <v>7</v>
      </c>
      <c r="E1833" s="3">
        <v>1</v>
      </c>
      <c r="F1833" s="7">
        <v>1624175</v>
      </c>
      <c r="G1833" s="3">
        <v>4</v>
      </c>
      <c r="H1833" s="8">
        <v>43344.391979166663</v>
      </c>
    </row>
    <row r="1834" spans="2:8" x14ac:dyDescent="0.25">
      <c r="B1834" s="3">
        <v>1831</v>
      </c>
      <c r="C1834" s="7">
        <v>1748319</v>
      </c>
      <c r="D1834" s="3">
        <v>7</v>
      </c>
      <c r="E1834" s="3">
        <v>1</v>
      </c>
      <c r="F1834" s="7">
        <v>1624175</v>
      </c>
      <c r="G1834" s="3">
        <v>4</v>
      </c>
      <c r="H1834" s="8">
        <v>43344.392141203702</v>
      </c>
    </row>
    <row r="1835" spans="2:8" x14ac:dyDescent="0.25">
      <c r="B1835" s="3">
        <v>1832</v>
      </c>
      <c r="C1835" s="7">
        <v>1748327</v>
      </c>
      <c r="D1835" s="3">
        <v>7</v>
      </c>
      <c r="E1835" s="3">
        <v>1</v>
      </c>
      <c r="F1835" s="7">
        <v>1624175</v>
      </c>
      <c r="G1835" s="3">
        <v>4</v>
      </c>
      <c r="H1835" s="8">
        <v>43344.392372685186</v>
      </c>
    </row>
    <row r="1836" spans="2:8" x14ac:dyDescent="0.25">
      <c r="B1836" s="3">
        <v>1833</v>
      </c>
      <c r="C1836" s="7">
        <v>1748335</v>
      </c>
      <c r="D1836" s="3">
        <v>7</v>
      </c>
      <c r="E1836" s="3">
        <v>1</v>
      </c>
      <c r="F1836" s="7">
        <v>1624175</v>
      </c>
      <c r="G1836" s="3">
        <v>4</v>
      </c>
      <c r="H1836" s="8">
        <v>43344.392523148148</v>
      </c>
    </row>
    <row r="1837" spans="2:8" x14ac:dyDescent="0.25">
      <c r="B1837" s="3">
        <v>1834</v>
      </c>
      <c r="C1837" s="7">
        <v>1748341</v>
      </c>
      <c r="D1837" s="3">
        <v>7</v>
      </c>
      <c r="E1837" s="3">
        <v>0</v>
      </c>
      <c r="F1837" s="7">
        <v>1624175</v>
      </c>
      <c r="G1837" s="3">
        <v>4</v>
      </c>
      <c r="H1837" s="8">
        <v>43344.392708333333</v>
      </c>
    </row>
    <row r="1838" spans="2:8" x14ac:dyDescent="0.25">
      <c r="B1838" s="3">
        <v>1835</v>
      </c>
      <c r="C1838" s="7">
        <v>1748349</v>
      </c>
      <c r="D1838" s="3">
        <v>7</v>
      </c>
      <c r="E1838" s="3">
        <v>0</v>
      </c>
      <c r="F1838" s="7">
        <v>1624175</v>
      </c>
      <c r="G1838" s="3">
        <v>4</v>
      </c>
      <c r="H1838" s="8">
        <v>43344.392870370371</v>
      </c>
    </row>
    <row r="1839" spans="2:8" x14ac:dyDescent="0.25">
      <c r="B1839" s="3">
        <v>1836</v>
      </c>
      <c r="C1839" s="7">
        <v>1748357</v>
      </c>
      <c r="D1839" s="3">
        <v>7</v>
      </c>
      <c r="E1839" s="3">
        <v>0</v>
      </c>
      <c r="F1839" s="7">
        <v>1624175</v>
      </c>
      <c r="G1839" s="3">
        <v>4</v>
      </c>
      <c r="H1839" s="8">
        <v>43344.393090277779</v>
      </c>
    </row>
    <row r="1840" spans="2:8" x14ac:dyDescent="0.25">
      <c r="B1840" s="3">
        <v>1837</v>
      </c>
      <c r="C1840" s="7">
        <v>1748363</v>
      </c>
      <c r="D1840" s="3">
        <v>7</v>
      </c>
      <c r="E1840" s="3">
        <v>0</v>
      </c>
      <c r="F1840" s="7">
        <v>1624175</v>
      </c>
      <c r="G1840" s="3">
        <v>4</v>
      </c>
      <c r="H1840" s="8">
        <v>43344.393252314818</v>
      </c>
    </row>
    <row r="1841" spans="2:8" x14ac:dyDescent="0.25">
      <c r="B1841" s="3">
        <v>1838</v>
      </c>
      <c r="C1841" s="7">
        <v>1748371</v>
      </c>
      <c r="D1841" s="3">
        <v>7</v>
      </c>
      <c r="E1841" s="3">
        <v>0</v>
      </c>
      <c r="F1841" s="7">
        <v>1624175</v>
      </c>
      <c r="G1841" s="3">
        <v>4</v>
      </c>
      <c r="H1841" s="8">
        <v>43344.39340277778</v>
      </c>
    </row>
    <row r="1842" spans="2:8" x14ac:dyDescent="0.25">
      <c r="B1842" s="3">
        <v>1839</v>
      </c>
      <c r="C1842" s="7">
        <v>1748377</v>
      </c>
      <c r="D1842" s="3">
        <v>7</v>
      </c>
      <c r="E1842" s="3">
        <v>0</v>
      </c>
      <c r="F1842" s="7">
        <v>1624175</v>
      </c>
      <c r="G1842" s="3">
        <v>4</v>
      </c>
      <c r="H1842" s="8">
        <v>43344.393564814818</v>
      </c>
    </row>
    <row r="1843" spans="2:8" x14ac:dyDescent="0.25">
      <c r="B1843" s="3">
        <v>1840</v>
      </c>
      <c r="C1843" s="7">
        <v>1748385</v>
      </c>
      <c r="D1843" s="3">
        <v>7</v>
      </c>
      <c r="E1843" s="3">
        <v>0</v>
      </c>
      <c r="F1843" s="7">
        <v>1624175</v>
      </c>
      <c r="G1843" s="3">
        <v>4</v>
      </c>
      <c r="H1843" s="8">
        <v>43344.393784722219</v>
      </c>
    </row>
    <row r="1844" spans="2:8" x14ac:dyDescent="0.25">
      <c r="B1844" s="3">
        <v>1841</v>
      </c>
      <c r="C1844" s="7">
        <v>1748393</v>
      </c>
      <c r="D1844" s="3">
        <v>7</v>
      </c>
      <c r="E1844" s="3">
        <v>0</v>
      </c>
      <c r="F1844" s="7">
        <v>1624175</v>
      </c>
      <c r="G1844" s="3">
        <v>4</v>
      </c>
      <c r="H1844" s="8">
        <v>43344.393946759257</v>
      </c>
    </row>
    <row r="1845" spans="2:8" x14ac:dyDescent="0.25">
      <c r="B1845" s="3">
        <v>1842</v>
      </c>
      <c r="C1845" s="7">
        <v>1748399</v>
      </c>
      <c r="D1845" s="3">
        <v>7</v>
      </c>
      <c r="E1845" s="3">
        <v>0</v>
      </c>
      <c r="F1845" s="7">
        <v>1624175</v>
      </c>
      <c r="G1845" s="3">
        <v>4</v>
      </c>
      <c r="H1845" s="8">
        <v>43344.394108796296</v>
      </c>
    </row>
    <row r="1846" spans="2:8" x14ac:dyDescent="0.25">
      <c r="B1846" s="3">
        <v>1843</v>
      </c>
      <c r="C1846" s="7">
        <v>1748407</v>
      </c>
      <c r="D1846" s="3">
        <v>7</v>
      </c>
      <c r="E1846" s="3">
        <v>0</v>
      </c>
      <c r="F1846" s="7">
        <v>1624175</v>
      </c>
      <c r="G1846" s="3">
        <v>4</v>
      </c>
      <c r="H1846" s="8">
        <v>43344.394259259258</v>
      </c>
    </row>
    <row r="1847" spans="2:8" x14ac:dyDescent="0.25">
      <c r="B1847" s="3">
        <v>1844</v>
      </c>
      <c r="C1847" s="7">
        <v>1748415</v>
      </c>
      <c r="D1847" s="3">
        <v>7</v>
      </c>
      <c r="E1847" s="3">
        <v>0</v>
      </c>
      <c r="F1847" s="7">
        <v>1624175</v>
      </c>
      <c r="G1847" s="3">
        <v>4</v>
      </c>
      <c r="H1847" s="8">
        <v>43344.394560185188</v>
      </c>
    </row>
    <row r="1848" spans="2:8" x14ac:dyDescent="0.25">
      <c r="B1848" s="3">
        <v>1845</v>
      </c>
      <c r="C1848" s="7">
        <v>1748423</v>
      </c>
      <c r="D1848" s="3">
        <v>7</v>
      </c>
      <c r="E1848" s="3">
        <v>0</v>
      </c>
      <c r="F1848" s="7">
        <v>1624175</v>
      </c>
      <c r="G1848" s="3">
        <v>4</v>
      </c>
      <c r="H1848" s="8">
        <v>43344.39471064815</v>
      </c>
    </row>
    <row r="1849" spans="2:8" x14ac:dyDescent="0.25">
      <c r="B1849" s="3">
        <v>1846</v>
      </c>
      <c r="C1849" s="7">
        <v>1748429</v>
      </c>
      <c r="D1849" s="3">
        <v>7</v>
      </c>
      <c r="E1849" s="3">
        <v>0</v>
      </c>
      <c r="F1849" s="7">
        <v>1624175</v>
      </c>
      <c r="G1849" s="3">
        <v>4</v>
      </c>
      <c r="H1849" s="8">
        <v>43344.394861111112</v>
      </c>
    </row>
    <row r="1850" spans="2:8" x14ac:dyDescent="0.25">
      <c r="B1850" s="3">
        <v>1847</v>
      </c>
      <c r="C1850" s="7">
        <v>1748437</v>
      </c>
      <c r="D1850" s="3">
        <v>7</v>
      </c>
      <c r="E1850" s="3">
        <v>0</v>
      </c>
      <c r="F1850" s="7">
        <v>1624175</v>
      </c>
      <c r="G1850" s="3">
        <v>4</v>
      </c>
      <c r="H1850" s="8">
        <v>43344.395011574074</v>
      </c>
    </row>
    <row r="1851" spans="2:8" x14ac:dyDescent="0.25">
      <c r="B1851" s="3">
        <v>1848</v>
      </c>
      <c r="C1851" s="7">
        <v>1748445</v>
      </c>
      <c r="D1851" s="3">
        <v>7</v>
      </c>
      <c r="E1851" s="3">
        <v>1</v>
      </c>
      <c r="F1851" s="7">
        <v>1624175</v>
      </c>
      <c r="G1851" s="3">
        <v>4</v>
      </c>
      <c r="H1851" s="8">
        <v>43344.395231481481</v>
      </c>
    </row>
    <row r="1852" spans="2:8" x14ac:dyDescent="0.25">
      <c r="B1852" s="3">
        <v>1849</v>
      </c>
      <c r="C1852" s="7">
        <v>1748451</v>
      </c>
      <c r="D1852" s="3">
        <v>7</v>
      </c>
      <c r="E1852" s="3">
        <v>1</v>
      </c>
      <c r="F1852" s="7">
        <v>1624175</v>
      </c>
      <c r="G1852" s="3">
        <v>4</v>
      </c>
      <c r="H1852" s="8">
        <v>43344.395370370374</v>
      </c>
    </row>
    <row r="1853" spans="2:8" x14ac:dyDescent="0.25">
      <c r="B1853" s="3">
        <v>1850</v>
      </c>
      <c r="C1853" s="7">
        <v>1748459</v>
      </c>
      <c r="D1853" s="3">
        <v>7</v>
      </c>
      <c r="E1853" s="3">
        <v>1</v>
      </c>
      <c r="F1853" s="7">
        <v>1624175</v>
      </c>
      <c r="G1853" s="3">
        <v>4</v>
      </c>
      <c r="H1853" s="8">
        <v>43344.395520833335</v>
      </c>
    </row>
    <row r="1854" spans="2:8" x14ac:dyDescent="0.25">
      <c r="B1854" s="3">
        <v>1851</v>
      </c>
      <c r="C1854" s="7">
        <v>1748465</v>
      </c>
      <c r="D1854" s="3">
        <v>7</v>
      </c>
      <c r="E1854" s="3">
        <v>1</v>
      </c>
      <c r="F1854" s="7">
        <v>1624175</v>
      </c>
      <c r="G1854" s="3">
        <v>4</v>
      </c>
      <c r="H1854" s="8">
        <v>43344.395671296297</v>
      </c>
    </row>
    <row r="1855" spans="2:8" x14ac:dyDescent="0.25">
      <c r="B1855" s="3">
        <v>1852</v>
      </c>
      <c r="C1855" s="7">
        <v>1748473</v>
      </c>
      <c r="D1855" s="3">
        <v>7</v>
      </c>
      <c r="E1855" s="3">
        <v>1</v>
      </c>
      <c r="F1855" s="7">
        <v>1624175</v>
      </c>
      <c r="G1855" s="3">
        <v>4</v>
      </c>
      <c r="H1855" s="8">
        <v>43344.395891203705</v>
      </c>
    </row>
    <row r="1856" spans="2:8" x14ac:dyDescent="0.25">
      <c r="B1856" s="3">
        <v>1853</v>
      </c>
      <c r="C1856" s="7">
        <v>1748481</v>
      </c>
      <c r="D1856" s="3">
        <v>7</v>
      </c>
      <c r="E1856" s="3">
        <v>1</v>
      </c>
      <c r="F1856" s="7">
        <v>1624175</v>
      </c>
      <c r="G1856" s="3">
        <v>4</v>
      </c>
      <c r="H1856" s="8">
        <v>43344.396041666667</v>
      </c>
    </row>
    <row r="1857" spans="2:8" x14ac:dyDescent="0.25">
      <c r="B1857" s="3">
        <v>1854</v>
      </c>
      <c r="C1857" s="7">
        <v>1748487</v>
      </c>
      <c r="D1857" s="3">
        <v>7</v>
      </c>
      <c r="E1857" s="3">
        <v>1</v>
      </c>
      <c r="F1857" s="7">
        <v>1624175</v>
      </c>
      <c r="G1857" s="3">
        <v>4</v>
      </c>
      <c r="H1857" s="8">
        <v>43344.396261574075</v>
      </c>
    </row>
    <row r="1858" spans="2:8" x14ac:dyDescent="0.25">
      <c r="B1858" s="3">
        <v>1855</v>
      </c>
      <c r="C1858" s="7">
        <v>1748495</v>
      </c>
      <c r="D1858" s="3">
        <v>7</v>
      </c>
      <c r="E1858" s="3">
        <v>1</v>
      </c>
      <c r="F1858" s="7">
        <v>1624175</v>
      </c>
      <c r="G1858" s="3">
        <v>4</v>
      </c>
      <c r="H1858" s="8">
        <v>43344.396412037036</v>
      </c>
    </row>
    <row r="1859" spans="2:8" x14ac:dyDescent="0.25">
      <c r="B1859" s="3">
        <v>1856</v>
      </c>
      <c r="C1859" s="7">
        <v>1748503</v>
      </c>
      <c r="D1859" s="3">
        <v>7</v>
      </c>
      <c r="E1859" s="3">
        <v>1</v>
      </c>
      <c r="F1859" s="7">
        <v>1624175</v>
      </c>
      <c r="G1859" s="3">
        <v>4</v>
      </c>
      <c r="H1859" s="8">
        <v>43344.396608796298</v>
      </c>
    </row>
    <row r="1860" spans="2:8" x14ac:dyDescent="0.25">
      <c r="B1860" s="3">
        <v>1857</v>
      </c>
      <c r="C1860" s="7">
        <v>1748509</v>
      </c>
      <c r="D1860" s="3">
        <v>7</v>
      </c>
      <c r="E1860" s="3">
        <v>1</v>
      </c>
      <c r="F1860" s="7">
        <v>1624175</v>
      </c>
      <c r="G1860" s="3">
        <v>4</v>
      </c>
      <c r="H1860" s="8">
        <v>43344.396793981483</v>
      </c>
    </row>
    <row r="1861" spans="2:8" x14ac:dyDescent="0.25">
      <c r="B1861" s="3">
        <v>1858</v>
      </c>
      <c r="C1861" s="7">
        <v>1748517</v>
      </c>
      <c r="D1861" s="3">
        <v>7</v>
      </c>
      <c r="E1861" s="3">
        <v>1</v>
      </c>
      <c r="F1861" s="7">
        <v>1624175</v>
      </c>
      <c r="G1861" s="3">
        <v>4</v>
      </c>
      <c r="H1861" s="8">
        <v>43344.396956018521</v>
      </c>
    </row>
    <row r="1862" spans="2:8" x14ac:dyDescent="0.25">
      <c r="B1862" s="3">
        <v>1859</v>
      </c>
      <c r="C1862" s="7">
        <v>1748525</v>
      </c>
      <c r="D1862" s="3">
        <v>7</v>
      </c>
      <c r="E1862" s="3">
        <v>1</v>
      </c>
      <c r="F1862" s="7">
        <v>1624175</v>
      </c>
      <c r="G1862" s="3">
        <v>4</v>
      </c>
      <c r="H1862" s="8">
        <v>43344.397118055553</v>
      </c>
    </row>
    <row r="1863" spans="2:8" x14ac:dyDescent="0.25">
      <c r="B1863" s="3">
        <v>1860</v>
      </c>
      <c r="C1863" s="7">
        <v>1748532</v>
      </c>
      <c r="D1863" s="3">
        <v>7</v>
      </c>
      <c r="E1863" s="3">
        <v>1</v>
      </c>
      <c r="F1863" s="7">
        <v>1624175</v>
      </c>
      <c r="G1863" s="3">
        <v>4</v>
      </c>
      <c r="H1863" s="8">
        <v>43344.39738425926</v>
      </c>
    </row>
    <row r="1864" spans="2:8" x14ac:dyDescent="0.25">
      <c r="B1864" s="3">
        <v>1861</v>
      </c>
      <c r="C1864" s="7">
        <v>1748539</v>
      </c>
      <c r="D1864" s="3">
        <v>7</v>
      </c>
      <c r="E1864" s="3">
        <v>1</v>
      </c>
      <c r="F1864" s="7">
        <v>1624175</v>
      </c>
      <c r="G1864" s="3">
        <v>4</v>
      </c>
      <c r="H1864" s="8">
        <v>43344.397615740738</v>
      </c>
    </row>
    <row r="1865" spans="2:8" x14ac:dyDescent="0.25">
      <c r="B1865" s="3">
        <v>1862</v>
      </c>
      <c r="C1865" s="7">
        <v>1748547</v>
      </c>
      <c r="D1865" s="3">
        <v>7</v>
      </c>
      <c r="E1865" s="3">
        <v>1</v>
      </c>
      <c r="F1865" s="7">
        <v>1624175</v>
      </c>
      <c r="G1865" s="3">
        <v>4</v>
      </c>
      <c r="H1865" s="8">
        <v>43344.397789351853</v>
      </c>
    </row>
    <row r="1866" spans="2:8" x14ac:dyDescent="0.25">
      <c r="B1866" s="3">
        <v>1863</v>
      </c>
      <c r="C1866" s="7">
        <v>1748555</v>
      </c>
      <c r="D1866" s="3">
        <v>7</v>
      </c>
      <c r="E1866" s="3">
        <v>1</v>
      </c>
      <c r="F1866" s="7">
        <v>1624175</v>
      </c>
      <c r="G1866" s="3">
        <v>4</v>
      </c>
      <c r="H1866" s="8">
        <v>43344.398043981484</v>
      </c>
    </row>
    <row r="1867" spans="2:8" x14ac:dyDescent="0.25">
      <c r="B1867" s="3">
        <v>1864</v>
      </c>
      <c r="C1867" s="7">
        <v>1748563</v>
      </c>
      <c r="D1867" s="3">
        <v>7</v>
      </c>
      <c r="E1867" s="3">
        <v>1</v>
      </c>
      <c r="F1867" s="7">
        <v>1624175</v>
      </c>
      <c r="G1867" s="3">
        <v>4</v>
      </c>
      <c r="H1867" s="8">
        <v>43344.398240740738</v>
      </c>
    </row>
    <row r="1868" spans="2:8" x14ac:dyDescent="0.25">
      <c r="B1868" s="3">
        <v>1865</v>
      </c>
      <c r="C1868" s="7">
        <v>1748571</v>
      </c>
      <c r="D1868" s="3">
        <v>7</v>
      </c>
      <c r="E1868" s="3">
        <v>1</v>
      </c>
      <c r="F1868" s="7">
        <v>1624175</v>
      </c>
      <c r="G1868" s="3">
        <v>4</v>
      </c>
      <c r="H1868" s="8">
        <v>43344.398460648146</v>
      </c>
    </row>
    <row r="1869" spans="2:8" x14ac:dyDescent="0.25">
      <c r="B1869" s="3">
        <v>1866</v>
      </c>
      <c r="C1869" s="7">
        <v>1748578</v>
      </c>
      <c r="D1869" s="3">
        <v>7</v>
      </c>
      <c r="E1869" s="3">
        <v>1</v>
      </c>
      <c r="F1869" s="7">
        <v>1624175</v>
      </c>
      <c r="G1869" s="3">
        <v>4</v>
      </c>
      <c r="H1869" s="8">
        <v>43344.3987037037</v>
      </c>
    </row>
    <row r="1870" spans="2:8" x14ac:dyDescent="0.25">
      <c r="B1870" s="3">
        <v>1867</v>
      </c>
      <c r="C1870" s="7">
        <v>1748585</v>
      </c>
      <c r="D1870" s="3">
        <v>7</v>
      </c>
      <c r="E1870" s="3">
        <v>1</v>
      </c>
      <c r="F1870" s="7">
        <v>1624175</v>
      </c>
      <c r="G1870" s="3">
        <v>4</v>
      </c>
      <c r="H1870" s="8">
        <v>43344.398900462962</v>
      </c>
    </row>
    <row r="1871" spans="2:8" x14ac:dyDescent="0.25">
      <c r="B1871" s="3">
        <v>1868</v>
      </c>
      <c r="C1871" s="7">
        <v>1748593</v>
      </c>
      <c r="D1871" s="3">
        <v>7</v>
      </c>
      <c r="E1871" s="3">
        <v>1</v>
      </c>
      <c r="F1871" s="7">
        <v>1624175</v>
      </c>
      <c r="G1871" s="3">
        <v>4</v>
      </c>
      <c r="H1871" s="8">
        <v>43344.399097222224</v>
      </c>
    </row>
    <row r="1872" spans="2:8" x14ac:dyDescent="0.25">
      <c r="B1872" s="3">
        <v>1869</v>
      </c>
      <c r="C1872" s="7">
        <v>1748601</v>
      </c>
      <c r="D1872" s="3">
        <v>7</v>
      </c>
      <c r="E1872" s="3">
        <v>1</v>
      </c>
      <c r="F1872" s="7">
        <v>1624175</v>
      </c>
      <c r="G1872" s="3">
        <v>4</v>
      </c>
      <c r="H1872" s="8">
        <v>43344.399340277778</v>
      </c>
    </row>
    <row r="1873" spans="2:8" x14ac:dyDescent="0.25">
      <c r="B1873" s="3">
        <v>1870</v>
      </c>
      <c r="C1873" s="7">
        <v>1748609</v>
      </c>
      <c r="D1873" s="3">
        <v>7</v>
      </c>
      <c r="E1873" s="3">
        <v>1</v>
      </c>
      <c r="F1873" s="7">
        <v>1624175</v>
      </c>
      <c r="G1873" s="3">
        <v>4</v>
      </c>
      <c r="H1873" s="8">
        <v>43344.399513888886</v>
      </c>
    </row>
    <row r="1874" spans="2:8" x14ac:dyDescent="0.25">
      <c r="B1874" s="3">
        <v>1871</v>
      </c>
      <c r="C1874" s="7">
        <v>1748615</v>
      </c>
      <c r="D1874" s="3">
        <v>7</v>
      </c>
      <c r="E1874" s="3">
        <v>1</v>
      </c>
      <c r="F1874" s="7">
        <v>1624175</v>
      </c>
      <c r="G1874" s="3">
        <v>4</v>
      </c>
      <c r="H1874" s="8">
        <v>43344.399710648147</v>
      </c>
    </row>
    <row r="1875" spans="2:8" x14ac:dyDescent="0.25">
      <c r="B1875" s="3">
        <v>1872</v>
      </c>
      <c r="C1875" s="7">
        <v>1748623</v>
      </c>
      <c r="D1875" s="3">
        <v>7</v>
      </c>
      <c r="E1875" s="3">
        <v>1</v>
      </c>
      <c r="F1875" s="7">
        <v>1624175</v>
      </c>
      <c r="G1875" s="3">
        <v>4</v>
      </c>
      <c r="H1875" s="8">
        <v>43344.399918981479</v>
      </c>
    </row>
    <row r="1876" spans="2:8" x14ac:dyDescent="0.25">
      <c r="B1876" s="3">
        <v>1873</v>
      </c>
      <c r="C1876" s="7">
        <v>1748631</v>
      </c>
      <c r="D1876" s="3">
        <v>7</v>
      </c>
      <c r="E1876" s="3">
        <v>1</v>
      </c>
      <c r="F1876" s="7">
        <v>1624175</v>
      </c>
      <c r="G1876" s="3">
        <v>4</v>
      </c>
      <c r="H1876" s="8">
        <v>43344.400231481479</v>
      </c>
    </row>
    <row r="1877" spans="2:8" x14ac:dyDescent="0.25">
      <c r="B1877" s="3">
        <v>1874</v>
      </c>
      <c r="C1877" s="7">
        <v>1748639</v>
      </c>
      <c r="D1877" s="3">
        <v>7</v>
      </c>
      <c r="E1877" s="3">
        <v>1</v>
      </c>
      <c r="F1877" s="7">
        <v>1624175</v>
      </c>
      <c r="G1877" s="3">
        <v>4</v>
      </c>
      <c r="H1877" s="8">
        <v>43344.400405092594</v>
      </c>
    </row>
    <row r="1878" spans="2:8" x14ac:dyDescent="0.25">
      <c r="B1878" s="3">
        <v>1875</v>
      </c>
      <c r="C1878" s="7">
        <v>1748647</v>
      </c>
      <c r="D1878" s="3">
        <v>7</v>
      </c>
      <c r="E1878" s="3">
        <v>1</v>
      </c>
      <c r="F1878" s="7">
        <v>1624175</v>
      </c>
      <c r="G1878" s="3">
        <v>4</v>
      </c>
      <c r="H1878" s="8">
        <v>43344.400578703702</v>
      </c>
    </row>
    <row r="1879" spans="2:8" x14ac:dyDescent="0.25">
      <c r="B1879" s="3">
        <v>1876</v>
      </c>
      <c r="C1879" s="7">
        <v>1748654</v>
      </c>
      <c r="D1879" s="3">
        <v>7</v>
      </c>
      <c r="E1879" s="3">
        <v>1</v>
      </c>
      <c r="F1879" s="7">
        <v>1624175</v>
      </c>
      <c r="G1879" s="3">
        <v>4</v>
      </c>
      <c r="H1879" s="8">
        <v>43344.400810185187</v>
      </c>
    </row>
    <row r="1880" spans="2:8" x14ac:dyDescent="0.25">
      <c r="B1880" s="3">
        <v>1877</v>
      </c>
      <c r="C1880" s="7">
        <v>1748661</v>
      </c>
      <c r="D1880" s="3">
        <v>7</v>
      </c>
      <c r="E1880" s="3">
        <v>1</v>
      </c>
      <c r="F1880" s="7">
        <v>1624175</v>
      </c>
      <c r="G1880" s="3">
        <v>4</v>
      </c>
      <c r="H1880" s="8">
        <v>43344.401006944441</v>
      </c>
    </row>
    <row r="1881" spans="2:8" x14ac:dyDescent="0.25">
      <c r="B1881" s="3">
        <v>1878</v>
      </c>
      <c r="C1881" s="7">
        <v>1748669</v>
      </c>
      <c r="D1881" s="3">
        <v>7</v>
      </c>
      <c r="E1881" s="3">
        <v>1</v>
      </c>
      <c r="F1881" s="7">
        <v>1624175</v>
      </c>
      <c r="G1881" s="3">
        <v>4</v>
      </c>
      <c r="H1881" s="8">
        <v>43344.40115740741</v>
      </c>
    </row>
    <row r="1882" spans="2:8" x14ac:dyDescent="0.25">
      <c r="B1882" s="3">
        <v>1879</v>
      </c>
      <c r="C1882" s="7">
        <v>1748676</v>
      </c>
      <c r="D1882" s="3">
        <v>7</v>
      </c>
      <c r="E1882" s="3">
        <v>1</v>
      </c>
      <c r="F1882" s="7">
        <v>1624175</v>
      </c>
      <c r="G1882" s="3">
        <v>4</v>
      </c>
      <c r="H1882" s="8">
        <v>43344.401354166665</v>
      </c>
    </row>
    <row r="1883" spans="2:8" x14ac:dyDescent="0.25">
      <c r="B1883" s="3">
        <v>1880</v>
      </c>
      <c r="C1883" s="7">
        <v>1748684</v>
      </c>
      <c r="D1883" s="3">
        <v>7</v>
      </c>
      <c r="E1883" s="3">
        <v>1</v>
      </c>
      <c r="F1883" s="7">
        <v>1624175</v>
      </c>
      <c r="G1883" s="3">
        <v>4</v>
      </c>
      <c r="H1883" s="8">
        <v>43344.401620370372</v>
      </c>
    </row>
    <row r="1884" spans="2:8" x14ac:dyDescent="0.25">
      <c r="B1884" s="3">
        <v>1881</v>
      </c>
      <c r="C1884" s="7">
        <v>1748691</v>
      </c>
      <c r="D1884" s="3">
        <v>7</v>
      </c>
      <c r="E1884" s="3">
        <v>1</v>
      </c>
      <c r="F1884" s="7">
        <v>1624175</v>
      </c>
      <c r="G1884" s="3">
        <v>4</v>
      </c>
      <c r="H1884" s="8">
        <v>43344.401782407411</v>
      </c>
    </row>
    <row r="1885" spans="2:8" x14ac:dyDescent="0.25">
      <c r="B1885" s="3">
        <v>1882</v>
      </c>
      <c r="C1885" s="7">
        <v>1748699</v>
      </c>
      <c r="D1885" s="3">
        <v>7</v>
      </c>
      <c r="E1885" s="3">
        <v>1</v>
      </c>
      <c r="F1885" s="7">
        <v>1624175</v>
      </c>
      <c r="G1885" s="3">
        <v>4</v>
      </c>
      <c r="H1885" s="8">
        <v>43344.401967592596</v>
      </c>
    </row>
    <row r="1886" spans="2:8" x14ac:dyDescent="0.25">
      <c r="B1886" s="3">
        <v>1883</v>
      </c>
      <c r="C1886" s="7">
        <v>1748707</v>
      </c>
      <c r="D1886" s="3">
        <v>7</v>
      </c>
      <c r="E1886" s="3">
        <v>1</v>
      </c>
      <c r="F1886" s="7">
        <v>1624175</v>
      </c>
      <c r="G1886" s="3">
        <v>4</v>
      </c>
      <c r="H1886" s="8">
        <v>43344.40221064815</v>
      </c>
    </row>
    <row r="1887" spans="2:8" x14ac:dyDescent="0.25">
      <c r="B1887" s="3">
        <v>1884</v>
      </c>
      <c r="C1887" s="7">
        <v>1748713</v>
      </c>
      <c r="D1887" s="3">
        <v>7</v>
      </c>
      <c r="E1887" s="3">
        <v>1</v>
      </c>
      <c r="F1887" s="7">
        <v>1624175</v>
      </c>
      <c r="G1887" s="3">
        <v>4</v>
      </c>
      <c r="H1887" s="8">
        <v>43344.402395833335</v>
      </c>
    </row>
    <row r="1888" spans="2:8" x14ac:dyDescent="0.25">
      <c r="B1888" s="3">
        <v>1885</v>
      </c>
      <c r="C1888" s="7">
        <v>1748721</v>
      </c>
      <c r="D1888" s="3">
        <v>7</v>
      </c>
      <c r="E1888" s="3">
        <v>1</v>
      </c>
      <c r="F1888" s="7">
        <v>1624175</v>
      </c>
      <c r="G1888" s="3">
        <v>4</v>
      </c>
      <c r="H1888" s="8">
        <v>43344.402569444443</v>
      </c>
    </row>
    <row r="1889" spans="2:8" x14ac:dyDescent="0.25">
      <c r="B1889" s="3">
        <v>1886</v>
      </c>
      <c r="C1889" s="7">
        <v>1748729</v>
      </c>
      <c r="D1889" s="3">
        <v>7</v>
      </c>
      <c r="E1889" s="3">
        <v>1</v>
      </c>
      <c r="F1889" s="7">
        <v>1624175</v>
      </c>
      <c r="G1889" s="3">
        <v>4</v>
      </c>
      <c r="H1889" s="8">
        <v>43344.402743055558</v>
      </c>
    </row>
    <row r="1890" spans="2:8" x14ac:dyDescent="0.25">
      <c r="B1890" s="3">
        <v>1887</v>
      </c>
      <c r="C1890" s="7">
        <v>1748737</v>
      </c>
      <c r="D1890" s="3">
        <v>7</v>
      </c>
      <c r="E1890" s="3">
        <v>1</v>
      </c>
      <c r="F1890" s="7">
        <v>1624175</v>
      </c>
      <c r="G1890" s="3">
        <v>4</v>
      </c>
      <c r="H1890" s="8">
        <v>43344.403020833335</v>
      </c>
    </row>
    <row r="1891" spans="2:8" x14ac:dyDescent="0.25">
      <c r="B1891" s="3">
        <v>1888</v>
      </c>
      <c r="C1891" s="7">
        <v>1748743</v>
      </c>
      <c r="D1891" s="3">
        <v>7</v>
      </c>
      <c r="E1891" s="3">
        <v>1</v>
      </c>
      <c r="F1891" s="7">
        <v>1624175</v>
      </c>
      <c r="G1891" s="3">
        <v>4</v>
      </c>
      <c r="H1891" s="8">
        <v>43344.403217592589</v>
      </c>
    </row>
    <row r="1892" spans="2:8" x14ac:dyDescent="0.25">
      <c r="B1892" s="3">
        <v>1889</v>
      </c>
      <c r="C1892" s="7">
        <v>1748751</v>
      </c>
      <c r="D1892" s="3">
        <v>7</v>
      </c>
      <c r="E1892" s="3">
        <v>1</v>
      </c>
      <c r="F1892" s="7">
        <v>1624175</v>
      </c>
      <c r="G1892" s="3">
        <v>4</v>
      </c>
      <c r="H1892" s="8">
        <v>43344.403379629628</v>
      </c>
    </row>
    <row r="1893" spans="2:8" x14ac:dyDescent="0.25">
      <c r="B1893" s="3">
        <v>1890</v>
      </c>
      <c r="C1893" s="7">
        <v>1748759</v>
      </c>
      <c r="D1893" s="3">
        <v>7</v>
      </c>
      <c r="E1893" s="3">
        <v>1</v>
      </c>
      <c r="F1893" s="7">
        <v>1624175</v>
      </c>
      <c r="G1893" s="3">
        <v>4</v>
      </c>
      <c r="H1893" s="8">
        <v>43344.403622685182</v>
      </c>
    </row>
    <row r="1894" spans="2:8" x14ac:dyDescent="0.25">
      <c r="B1894" s="3">
        <v>1891</v>
      </c>
      <c r="C1894" s="7">
        <v>1748767</v>
      </c>
      <c r="D1894" s="3">
        <v>7</v>
      </c>
      <c r="E1894" s="3">
        <v>1</v>
      </c>
      <c r="F1894" s="7">
        <v>1624175</v>
      </c>
      <c r="G1894" s="3">
        <v>4</v>
      </c>
      <c r="H1894" s="8">
        <v>43344.403796296298</v>
      </c>
    </row>
    <row r="1895" spans="2:8" x14ac:dyDescent="0.25">
      <c r="B1895" s="3">
        <v>1892</v>
      </c>
      <c r="C1895" s="7">
        <v>1748773</v>
      </c>
      <c r="D1895" s="3">
        <v>7</v>
      </c>
      <c r="E1895" s="3">
        <v>1</v>
      </c>
      <c r="F1895" s="7">
        <v>1624175</v>
      </c>
      <c r="G1895" s="3">
        <v>4</v>
      </c>
      <c r="H1895" s="8">
        <v>43344.404016203705</v>
      </c>
    </row>
    <row r="1896" spans="2:8" x14ac:dyDescent="0.25">
      <c r="B1896" s="3">
        <v>1893</v>
      </c>
      <c r="C1896" s="7">
        <v>1748781</v>
      </c>
      <c r="D1896" s="3">
        <v>7</v>
      </c>
      <c r="E1896" s="3">
        <v>1</v>
      </c>
      <c r="F1896" s="7">
        <v>1624175</v>
      </c>
      <c r="G1896" s="3">
        <v>4</v>
      </c>
      <c r="H1896" s="8">
        <v>43344.404270833336</v>
      </c>
    </row>
    <row r="1897" spans="2:8" x14ac:dyDescent="0.25">
      <c r="B1897" s="3">
        <v>1894</v>
      </c>
      <c r="C1897" s="7">
        <v>1748789</v>
      </c>
      <c r="D1897" s="3">
        <v>7</v>
      </c>
      <c r="E1897" s="3">
        <v>1</v>
      </c>
      <c r="F1897" s="7">
        <v>1624175</v>
      </c>
      <c r="G1897" s="3">
        <v>4</v>
      </c>
      <c r="H1897" s="8">
        <v>43344.40452546296</v>
      </c>
    </row>
    <row r="1898" spans="2:8" x14ac:dyDescent="0.25">
      <c r="B1898" s="3">
        <v>1895</v>
      </c>
      <c r="C1898" s="7">
        <v>1748797</v>
      </c>
      <c r="D1898" s="3">
        <v>7</v>
      </c>
      <c r="E1898" s="3">
        <v>1</v>
      </c>
      <c r="F1898" s="7">
        <v>1624175</v>
      </c>
      <c r="G1898" s="3">
        <v>4</v>
      </c>
      <c r="H1898" s="8">
        <v>43344.404699074075</v>
      </c>
    </row>
    <row r="1899" spans="2:8" x14ac:dyDescent="0.25">
      <c r="B1899" s="3">
        <v>1896</v>
      </c>
      <c r="C1899" s="7">
        <v>1748805</v>
      </c>
      <c r="D1899" s="3">
        <v>7</v>
      </c>
      <c r="E1899" s="3">
        <v>1</v>
      </c>
      <c r="F1899" s="7">
        <v>1624175</v>
      </c>
      <c r="G1899" s="3">
        <v>4</v>
      </c>
      <c r="H1899" s="8">
        <v>43344.404953703706</v>
      </c>
    </row>
    <row r="1900" spans="2:8" x14ac:dyDescent="0.25">
      <c r="B1900" s="3">
        <v>1897</v>
      </c>
      <c r="C1900" s="7">
        <v>1748811</v>
      </c>
      <c r="D1900" s="3">
        <v>7</v>
      </c>
      <c r="E1900" s="3">
        <v>1</v>
      </c>
      <c r="F1900" s="7">
        <v>1624175</v>
      </c>
      <c r="G1900" s="3">
        <v>4</v>
      </c>
      <c r="H1900" s="8">
        <v>43344.405104166668</v>
      </c>
    </row>
    <row r="1901" spans="2:8" x14ac:dyDescent="0.25">
      <c r="B1901" s="3">
        <v>1898</v>
      </c>
      <c r="C1901" s="7">
        <v>1748819</v>
      </c>
      <c r="D1901" s="3">
        <v>7</v>
      </c>
      <c r="E1901" s="3">
        <v>1</v>
      </c>
      <c r="F1901" s="7">
        <v>1624175</v>
      </c>
      <c r="G1901" s="3">
        <v>4</v>
      </c>
      <c r="H1901" s="8">
        <v>43344.405266203707</v>
      </c>
    </row>
    <row r="1902" spans="2:8" x14ac:dyDescent="0.25">
      <c r="B1902" s="3">
        <v>1899</v>
      </c>
      <c r="C1902" s="7">
        <v>1748827</v>
      </c>
      <c r="D1902" s="3">
        <v>7</v>
      </c>
      <c r="E1902" s="3">
        <v>1</v>
      </c>
      <c r="F1902" s="7">
        <v>1624175</v>
      </c>
      <c r="G1902" s="3">
        <v>4</v>
      </c>
      <c r="H1902" s="8">
        <v>43344.405439814815</v>
      </c>
    </row>
    <row r="1903" spans="2:8" x14ac:dyDescent="0.25">
      <c r="B1903" s="3">
        <v>1900</v>
      </c>
      <c r="C1903" s="7">
        <v>1748835</v>
      </c>
      <c r="D1903" s="3">
        <v>7</v>
      </c>
      <c r="E1903" s="3">
        <v>1</v>
      </c>
      <c r="F1903" s="7">
        <v>1624175</v>
      </c>
      <c r="G1903" s="3">
        <v>4</v>
      </c>
      <c r="H1903" s="8">
        <v>43344.405729166669</v>
      </c>
    </row>
    <row r="1904" spans="2:8" x14ac:dyDescent="0.25">
      <c r="B1904" s="3">
        <v>1901</v>
      </c>
      <c r="C1904" s="7">
        <v>1748841</v>
      </c>
      <c r="D1904" s="3">
        <v>7</v>
      </c>
      <c r="E1904" s="3">
        <v>1</v>
      </c>
      <c r="F1904" s="7">
        <v>1624175</v>
      </c>
      <c r="G1904" s="3">
        <v>4</v>
      </c>
      <c r="H1904" s="8">
        <v>43344.405914351853</v>
      </c>
    </row>
    <row r="1905" spans="2:8" x14ac:dyDescent="0.25">
      <c r="B1905" s="3">
        <v>1902</v>
      </c>
      <c r="C1905" s="7">
        <v>1748849</v>
      </c>
      <c r="D1905" s="3">
        <v>7</v>
      </c>
      <c r="E1905" s="3">
        <v>1</v>
      </c>
      <c r="F1905" s="7">
        <v>1624175</v>
      </c>
      <c r="G1905" s="3">
        <v>4</v>
      </c>
      <c r="H1905" s="8">
        <v>43344.406076388892</v>
      </c>
    </row>
    <row r="1906" spans="2:8" x14ac:dyDescent="0.25">
      <c r="B1906" s="3">
        <v>1903</v>
      </c>
      <c r="C1906" s="7">
        <v>1748857</v>
      </c>
      <c r="D1906" s="3">
        <v>7</v>
      </c>
      <c r="E1906" s="3">
        <v>1</v>
      </c>
      <c r="F1906" s="7">
        <v>1624175</v>
      </c>
      <c r="G1906" s="3">
        <v>4</v>
      </c>
      <c r="H1906" s="8">
        <v>43344.406307870369</v>
      </c>
    </row>
    <row r="1907" spans="2:8" x14ac:dyDescent="0.25">
      <c r="B1907" s="3">
        <v>1904</v>
      </c>
      <c r="C1907" s="7">
        <v>1748865</v>
      </c>
      <c r="D1907" s="3">
        <v>7</v>
      </c>
      <c r="E1907" s="3">
        <v>1</v>
      </c>
      <c r="F1907" s="7">
        <v>1624175</v>
      </c>
      <c r="G1907" s="3">
        <v>4</v>
      </c>
      <c r="H1907" s="8">
        <v>43344.406493055554</v>
      </c>
    </row>
    <row r="1908" spans="2:8" x14ac:dyDescent="0.25">
      <c r="B1908" s="3">
        <v>1905</v>
      </c>
      <c r="C1908" s="7">
        <v>1748871</v>
      </c>
      <c r="D1908" s="3">
        <v>7</v>
      </c>
      <c r="E1908" s="3">
        <v>1</v>
      </c>
      <c r="F1908" s="7">
        <v>1624175</v>
      </c>
      <c r="G1908" s="3">
        <v>4</v>
      </c>
      <c r="H1908" s="8">
        <v>43344.406666666669</v>
      </c>
    </row>
    <row r="1909" spans="2:8" x14ac:dyDescent="0.25">
      <c r="B1909" s="3">
        <v>1906</v>
      </c>
      <c r="C1909" s="7">
        <v>1748879</v>
      </c>
      <c r="D1909" s="3">
        <v>7</v>
      </c>
      <c r="E1909" s="3">
        <v>1</v>
      </c>
      <c r="F1909" s="7">
        <v>1624175</v>
      </c>
      <c r="G1909" s="3">
        <v>4</v>
      </c>
      <c r="H1909" s="8">
        <v>43344.406840277778</v>
      </c>
    </row>
    <row r="1910" spans="2:8" x14ac:dyDescent="0.25">
      <c r="B1910" s="3">
        <v>1907</v>
      </c>
      <c r="C1910" s="7">
        <v>1748887</v>
      </c>
      <c r="D1910" s="3">
        <v>7</v>
      </c>
      <c r="E1910" s="3">
        <v>1</v>
      </c>
      <c r="F1910" s="7">
        <v>1624175</v>
      </c>
      <c r="G1910" s="3">
        <v>4</v>
      </c>
      <c r="H1910" s="8">
        <v>43344.407071759262</v>
      </c>
    </row>
    <row r="1911" spans="2:8" x14ac:dyDescent="0.25">
      <c r="B1911" s="3">
        <v>1908</v>
      </c>
      <c r="C1911" s="7">
        <v>1748895</v>
      </c>
      <c r="D1911" s="3">
        <v>7</v>
      </c>
      <c r="E1911" s="3">
        <v>1</v>
      </c>
      <c r="F1911" s="7">
        <v>1624175</v>
      </c>
      <c r="G1911" s="3">
        <v>4</v>
      </c>
      <c r="H1911" s="8">
        <v>43344.407268518517</v>
      </c>
    </row>
    <row r="1912" spans="2:8" x14ac:dyDescent="0.25">
      <c r="B1912" s="3">
        <v>1909</v>
      </c>
      <c r="C1912" s="7">
        <v>1748901</v>
      </c>
      <c r="D1912" s="3">
        <v>7</v>
      </c>
      <c r="E1912" s="3">
        <v>1</v>
      </c>
      <c r="F1912" s="7">
        <v>1624175</v>
      </c>
      <c r="G1912" s="3">
        <v>4</v>
      </c>
      <c r="H1912" s="8">
        <v>43344.407453703701</v>
      </c>
    </row>
    <row r="1913" spans="2:8" x14ac:dyDescent="0.25">
      <c r="B1913" s="3">
        <v>1910</v>
      </c>
      <c r="C1913" s="7">
        <v>1748909</v>
      </c>
      <c r="D1913" s="3">
        <v>7</v>
      </c>
      <c r="E1913" s="3">
        <v>1</v>
      </c>
      <c r="F1913" s="7">
        <v>1624175</v>
      </c>
      <c r="G1913" s="3">
        <v>4</v>
      </c>
      <c r="H1913" s="8">
        <v>43344.407685185186</v>
      </c>
    </row>
    <row r="1914" spans="2:8" x14ac:dyDescent="0.25">
      <c r="B1914" s="3">
        <v>1911</v>
      </c>
      <c r="C1914" s="7">
        <v>1748917</v>
      </c>
      <c r="D1914" s="3">
        <v>7</v>
      </c>
      <c r="E1914" s="3">
        <v>1</v>
      </c>
      <c r="F1914" s="7">
        <v>1624175</v>
      </c>
      <c r="G1914" s="3">
        <v>4</v>
      </c>
      <c r="H1914" s="8">
        <v>43344.407881944448</v>
      </c>
    </row>
    <row r="1915" spans="2:8" x14ac:dyDescent="0.25">
      <c r="B1915" s="3">
        <v>1912</v>
      </c>
      <c r="C1915" s="7">
        <v>1748923</v>
      </c>
      <c r="D1915" s="3">
        <v>7</v>
      </c>
      <c r="E1915" s="3">
        <v>1</v>
      </c>
      <c r="F1915" s="7">
        <v>1624175</v>
      </c>
      <c r="G1915" s="3">
        <v>4</v>
      </c>
      <c r="H1915" s="8">
        <v>43344.408055555556</v>
      </c>
    </row>
    <row r="1916" spans="2:8" x14ac:dyDescent="0.25">
      <c r="B1916" s="3">
        <v>1913</v>
      </c>
      <c r="C1916" s="7">
        <v>1748931</v>
      </c>
      <c r="D1916" s="3">
        <v>7</v>
      </c>
      <c r="E1916" s="3">
        <v>1</v>
      </c>
      <c r="F1916" s="7">
        <v>1624175</v>
      </c>
      <c r="G1916" s="3">
        <v>4</v>
      </c>
      <c r="H1916" s="8">
        <v>43344.40824074074</v>
      </c>
    </row>
    <row r="1917" spans="2:8" x14ac:dyDescent="0.25">
      <c r="B1917" s="3">
        <v>1914</v>
      </c>
      <c r="C1917" s="7">
        <v>1748939</v>
      </c>
      <c r="D1917" s="3">
        <v>7</v>
      </c>
      <c r="E1917" s="3">
        <v>1</v>
      </c>
      <c r="F1917" s="7">
        <v>1624175</v>
      </c>
      <c r="G1917" s="3">
        <v>4</v>
      </c>
      <c r="H1917" s="8">
        <v>43344.408472222225</v>
      </c>
    </row>
    <row r="1918" spans="2:8" x14ac:dyDescent="0.25">
      <c r="B1918" s="3">
        <v>1915</v>
      </c>
      <c r="C1918" s="7">
        <v>1748947</v>
      </c>
      <c r="D1918" s="3">
        <v>7</v>
      </c>
      <c r="E1918" s="3">
        <v>1</v>
      </c>
      <c r="F1918" s="7">
        <v>1624175</v>
      </c>
      <c r="G1918" s="3">
        <v>4</v>
      </c>
      <c r="H1918" s="8">
        <v>43344.408715277779</v>
      </c>
    </row>
    <row r="1919" spans="2:8" x14ac:dyDescent="0.25">
      <c r="B1919" s="3">
        <v>1916</v>
      </c>
      <c r="C1919" s="7">
        <v>1748955</v>
      </c>
      <c r="D1919" s="3">
        <v>7</v>
      </c>
      <c r="E1919" s="3">
        <v>1</v>
      </c>
      <c r="F1919" s="7">
        <v>1624175</v>
      </c>
      <c r="G1919" s="3">
        <v>4</v>
      </c>
      <c r="H1919" s="8">
        <v>43344.408900462964</v>
      </c>
    </row>
    <row r="1920" spans="2:8" x14ac:dyDescent="0.25">
      <c r="B1920" s="3">
        <v>1917</v>
      </c>
      <c r="C1920" s="7">
        <v>1748963</v>
      </c>
      <c r="D1920" s="3">
        <v>7</v>
      </c>
      <c r="E1920" s="3">
        <v>1</v>
      </c>
      <c r="F1920" s="7">
        <v>1624175</v>
      </c>
      <c r="G1920" s="3">
        <v>4</v>
      </c>
      <c r="H1920" s="8">
        <v>43344.409143518518</v>
      </c>
    </row>
    <row r="1921" spans="2:8" x14ac:dyDescent="0.25">
      <c r="B1921" s="3">
        <v>1918</v>
      </c>
      <c r="C1921" s="7">
        <v>1748969</v>
      </c>
      <c r="D1921" s="3">
        <v>7</v>
      </c>
      <c r="E1921" s="3">
        <v>1</v>
      </c>
      <c r="F1921" s="7">
        <v>1624175</v>
      </c>
      <c r="G1921" s="3">
        <v>4</v>
      </c>
      <c r="H1921" s="8">
        <v>43344.409328703703</v>
      </c>
    </row>
    <row r="1922" spans="2:8" x14ac:dyDescent="0.25">
      <c r="B1922" s="3">
        <v>1919</v>
      </c>
      <c r="C1922" s="7">
        <v>1748977</v>
      </c>
      <c r="D1922" s="3">
        <v>7</v>
      </c>
      <c r="E1922" s="3">
        <v>1</v>
      </c>
      <c r="F1922" s="7">
        <v>1624175</v>
      </c>
      <c r="G1922" s="3">
        <v>4</v>
      </c>
      <c r="H1922" s="8">
        <v>43344.409513888888</v>
      </c>
    </row>
    <row r="1923" spans="2:8" x14ac:dyDescent="0.25">
      <c r="B1923" s="3">
        <v>1920</v>
      </c>
      <c r="C1923" s="7">
        <v>1748985</v>
      </c>
      <c r="D1923" s="3">
        <v>7</v>
      </c>
      <c r="E1923" s="3">
        <v>1</v>
      </c>
      <c r="F1923" s="7">
        <v>1624175</v>
      </c>
      <c r="G1923" s="3">
        <v>4</v>
      </c>
      <c r="H1923" s="8">
        <v>43344.409722222219</v>
      </c>
    </row>
    <row r="1924" spans="2:8" x14ac:dyDescent="0.25">
      <c r="B1924" s="3">
        <v>1921</v>
      </c>
      <c r="C1924" s="7">
        <v>1748993</v>
      </c>
      <c r="D1924" s="3">
        <v>7</v>
      </c>
      <c r="E1924" s="3">
        <v>1</v>
      </c>
      <c r="F1924" s="7">
        <v>1624175</v>
      </c>
      <c r="G1924" s="3">
        <v>4</v>
      </c>
      <c r="H1924" s="8">
        <v>43344.40996527778</v>
      </c>
    </row>
    <row r="1925" spans="2:8" x14ac:dyDescent="0.25">
      <c r="B1925" s="3">
        <v>1922</v>
      </c>
      <c r="C1925" s="7">
        <v>1748999</v>
      </c>
      <c r="D1925" s="3">
        <v>7</v>
      </c>
      <c r="E1925" s="3">
        <v>1</v>
      </c>
      <c r="F1925" s="7">
        <v>1624175</v>
      </c>
      <c r="G1925" s="3">
        <v>4</v>
      </c>
      <c r="H1925" s="8">
        <v>43344.410138888888</v>
      </c>
    </row>
    <row r="1926" spans="2:8" x14ac:dyDescent="0.25">
      <c r="B1926" s="3">
        <v>1923</v>
      </c>
      <c r="C1926" s="7">
        <v>1749007</v>
      </c>
      <c r="D1926" s="3">
        <v>7</v>
      </c>
      <c r="E1926" s="3">
        <v>1</v>
      </c>
      <c r="F1926" s="7">
        <v>1624175</v>
      </c>
      <c r="G1926" s="3">
        <v>4</v>
      </c>
      <c r="H1926" s="8">
        <v>43344.410324074073</v>
      </c>
    </row>
    <row r="1927" spans="2:8" x14ac:dyDescent="0.25">
      <c r="B1927" s="3">
        <v>1924</v>
      </c>
      <c r="C1927" s="7">
        <v>1749015</v>
      </c>
      <c r="D1927" s="3">
        <v>7</v>
      </c>
      <c r="E1927" s="3">
        <v>1</v>
      </c>
      <c r="F1927" s="7">
        <v>1624175</v>
      </c>
      <c r="G1927" s="3">
        <v>4</v>
      </c>
      <c r="H1927" s="8">
        <v>43344.410567129627</v>
      </c>
    </row>
    <row r="1928" spans="2:8" x14ac:dyDescent="0.25">
      <c r="B1928" s="3">
        <v>1925</v>
      </c>
      <c r="C1928" s="7">
        <v>1749023</v>
      </c>
      <c r="D1928" s="3">
        <v>7</v>
      </c>
      <c r="E1928" s="3">
        <v>1</v>
      </c>
      <c r="F1928" s="7">
        <v>1624175</v>
      </c>
      <c r="G1928" s="3">
        <v>4</v>
      </c>
      <c r="H1928" s="8">
        <v>43344.410752314812</v>
      </c>
    </row>
    <row r="1929" spans="2:8" x14ac:dyDescent="0.25">
      <c r="B1929" s="3">
        <v>1926</v>
      </c>
      <c r="C1929" s="7">
        <v>1749029</v>
      </c>
      <c r="D1929" s="3">
        <v>7</v>
      </c>
      <c r="E1929" s="3">
        <v>1</v>
      </c>
      <c r="F1929" s="7">
        <v>1624175</v>
      </c>
      <c r="G1929" s="3">
        <v>4</v>
      </c>
      <c r="H1929" s="8">
        <v>43344.410914351851</v>
      </c>
    </row>
    <row r="1930" spans="2:8" x14ac:dyDescent="0.25">
      <c r="B1930" s="3">
        <v>1927</v>
      </c>
      <c r="C1930" s="7">
        <v>1749037</v>
      </c>
      <c r="D1930" s="3">
        <v>7</v>
      </c>
      <c r="E1930" s="3">
        <v>1</v>
      </c>
      <c r="F1930" s="7">
        <v>1624175</v>
      </c>
      <c r="G1930" s="3">
        <v>4</v>
      </c>
      <c r="H1930" s="8">
        <v>43344.411087962966</v>
      </c>
    </row>
    <row r="1931" spans="2:8" x14ac:dyDescent="0.25">
      <c r="B1931" s="3">
        <v>1928</v>
      </c>
      <c r="C1931" s="7">
        <v>1749045</v>
      </c>
      <c r="D1931" s="3">
        <v>7</v>
      </c>
      <c r="E1931" s="3">
        <v>1</v>
      </c>
      <c r="F1931" s="7">
        <v>1624175</v>
      </c>
      <c r="G1931" s="3">
        <v>4</v>
      </c>
      <c r="H1931" s="8">
        <v>43344.411377314813</v>
      </c>
    </row>
    <row r="1932" spans="2:8" x14ac:dyDescent="0.25">
      <c r="B1932" s="3">
        <v>1929</v>
      </c>
      <c r="C1932" s="7">
        <v>1749053</v>
      </c>
      <c r="D1932" s="3">
        <v>7</v>
      </c>
      <c r="E1932" s="3">
        <v>1</v>
      </c>
      <c r="F1932" s="7">
        <v>1624175</v>
      </c>
      <c r="G1932" s="3">
        <v>4</v>
      </c>
      <c r="H1932" s="8">
        <v>43344.411539351851</v>
      </c>
    </row>
    <row r="1933" spans="2:8" x14ac:dyDescent="0.25">
      <c r="B1933" s="3">
        <v>1930</v>
      </c>
      <c r="C1933" s="7">
        <v>1749059</v>
      </c>
      <c r="D1933" s="3">
        <v>7</v>
      </c>
      <c r="E1933" s="3">
        <v>1</v>
      </c>
      <c r="F1933" s="7">
        <v>1624175</v>
      </c>
      <c r="G1933" s="3">
        <v>4</v>
      </c>
      <c r="H1933" s="8">
        <v>43344.411712962959</v>
      </c>
    </row>
    <row r="1934" spans="2:8" x14ac:dyDescent="0.25">
      <c r="B1934" s="3">
        <v>1931</v>
      </c>
      <c r="C1934" s="7">
        <v>1749067</v>
      </c>
      <c r="D1934" s="3">
        <v>7</v>
      </c>
      <c r="E1934" s="3">
        <v>1</v>
      </c>
      <c r="F1934" s="7">
        <v>1624175</v>
      </c>
      <c r="G1934" s="3">
        <v>4</v>
      </c>
      <c r="H1934" s="8">
        <v>43344.41196759259</v>
      </c>
    </row>
    <row r="1935" spans="2:8" x14ac:dyDescent="0.25">
      <c r="B1935" s="3">
        <v>1932</v>
      </c>
      <c r="C1935" s="7">
        <v>1749075</v>
      </c>
      <c r="D1935" s="3">
        <v>7</v>
      </c>
      <c r="E1935" s="3">
        <v>1</v>
      </c>
      <c r="F1935" s="7">
        <v>1624175</v>
      </c>
      <c r="G1935" s="3">
        <v>4</v>
      </c>
      <c r="H1935" s="8">
        <v>43344.412152777775</v>
      </c>
    </row>
    <row r="1936" spans="2:8" x14ac:dyDescent="0.25">
      <c r="B1936" s="3">
        <v>1933</v>
      </c>
      <c r="C1936" s="7">
        <v>1749081</v>
      </c>
      <c r="D1936" s="3">
        <v>7</v>
      </c>
      <c r="E1936" s="3">
        <v>1</v>
      </c>
      <c r="F1936" s="7">
        <v>1624175</v>
      </c>
      <c r="G1936" s="3">
        <v>4</v>
      </c>
      <c r="H1936" s="8">
        <v>43344.412314814814</v>
      </c>
    </row>
    <row r="1937" spans="2:8" x14ac:dyDescent="0.25">
      <c r="B1937" s="3">
        <v>1934</v>
      </c>
      <c r="C1937" s="7">
        <v>1749089</v>
      </c>
      <c r="D1937" s="3">
        <v>7</v>
      </c>
      <c r="E1937" s="3">
        <v>1</v>
      </c>
      <c r="F1937" s="7">
        <v>1624175</v>
      </c>
      <c r="G1937" s="3">
        <v>4</v>
      </c>
      <c r="H1937" s="8">
        <v>43344.412557870368</v>
      </c>
    </row>
    <row r="1938" spans="2:8" x14ac:dyDescent="0.25">
      <c r="B1938" s="3">
        <v>1935</v>
      </c>
      <c r="C1938" s="7">
        <v>1749097</v>
      </c>
      <c r="D1938" s="3">
        <v>7</v>
      </c>
      <c r="E1938" s="3">
        <v>1</v>
      </c>
      <c r="F1938" s="7">
        <v>1624175</v>
      </c>
      <c r="G1938" s="3">
        <v>4</v>
      </c>
      <c r="H1938" s="8">
        <v>43344.412731481483</v>
      </c>
    </row>
    <row r="1939" spans="2:8" x14ac:dyDescent="0.25">
      <c r="B1939" s="3">
        <v>1936</v>
      </c>
      <c r="C1939" s="7">
        <v>1749105</v>
      </c>
      <c r="D1939" s="3">
        <v>7</v>
      </c>
      <c r="E1939" s="3">
        <v>1</v>
      </c>
      <c r="F1939" s="7">
        <v>1624175</v>
      </c>
      <c r="G1939" s="3">
        <v>4</v>
      </c>
      <c r="H1939" s="8">
        <v>43344.412928240738</v>
      </c>
    </row>
    <row r="1940" spans="2:8" x14ac:dyDescent="0.25">
      <c r="B1940" s="3">
        <v>1937</v>
      </c>
      <c r="C1940" s="7">
        <v>1749111</v>
      </c>
      <c r="D1940" s="3">
        <v>7</v>
      </c>
      <c r="E1940" s="3">
        <v>1</v>
      </c>
      <c r="F1940" s="7">
        <v>1624175</v>
      </c>
      <c r="G1940" s="3">
        <v>4</v>
      </c>
      <c r="H1940" s="8">
        <v>43344.413101851853</v>
      </c>
    </row>
    <row r="1941" spans="2:8" x14ac:dyDescent="0.25">
      <c r="B1941" s="3">
        <v>1938</v>
      </c>
      <c r="C1941" s="7">
        <v>1749119</v>
      </c>
      <c r="D1941" s="3">
        <v>7</v>
      </c>
      <c r="E1941" s="3">
        <v>1</v>
      </c>
      <c r="F1941" s="7">
        <v>1624175</v>
      </c>
      <c r="G1941" s="3">
        <v>4</v>
      </c>
      <c r="H1941" s="8">
        <v>43344.41333333333</v>
      </c>
    </row>
    <row r="1942" spans="2:8" x14ac:dyDescent="0.25">
      <c r="B1942" s="3">
        <v>1939</v>
      </c>
      <c r="C1942" s="7">
        <v>1749127</v>
      </c>
      <c r="D1942" s="3">
        <v>7</v>
      </c>
      <c r="E1942" s="3">
        <v>1</v>
      </c>
      <c r="F1942" s="7">
        <v>1624175</v>
      </c>
      <c r="G1942" s="3">
        <v>4</v>
      </c>
      <c r="H1942" s="8">
        <v>43344.413495370369</v>
      </c>
    </row>
    <row r="1943" spans="2:8" x14ac:dyDescent="0.25">
      <c r="B1943" s="3">
        <v>1940</v>
      </c>
      <c r="C1943" s="7">
        <v>1749133</v>
      </c>
      <c r="D1943" s="3">
        <v>7</v>
      </c>
      <c r="E1943" s="3">
        <v>1</v>
      </c>
      <c r="F1943" s="7">
        <v>1624175</v>
      </c>
      <c r="G1943" s="3">
        <v>4</v>
      </c>
      <c r="H1943" s="8">
        <v>43344.413668981484</v>
      </c>
    </row>
    <row r="1944" spans="2:8" x14ac:dyDescent="0.25">
      <c r="B1944" s="3">
        <v>1941</v>
      </c>
      <c r="C1944" s="7">
        <v>1749141</v>
      </c>
      <c r="D1944" s="3">
        <v>7</v>
      </c>
      <c r="E1944" s="3">
        <v>1</v>
      </c>
      <c r="F1944" s="7">
        <v>1624175</v>
      </c>
      <c r="G1944" s="3">
        <v>4</v>
      </c>
      <c r="H1944" s="8">
        <v>43344.413831018515</v>
      </c>
    </row>
    <row r="1945" spans="2:8" x14ac:dyDescent="0.25">
      <c r="B1945" s="3">
        <v>1942</v>
      </c>
      <c r="C1945" s="7">
        <v>1749149</v>
      </c>
      <c r="D1945" s="3">
        <v>7</v>
      </c>
      <c r="E1945" s="3">
        <v>1</v>
      </c>
      <c r="F1945" s="7">
        <v>1624175</v>
      </c>
      <c r="G1945" s="3">
        <v>4</v>
      </c>
      <c r="H1945" s="8">
        <v>43344.414074074077</v>
      </c>
    </row>
    <row r="1946" spans="2:8" x14ac:dyDescent="0.25">
      <c r="B1946" s="3">
        <v>1943</v>
      </c>
      <c r="C1946" s="7">
        <v>1749157</v>
      </c>
      <c r="D1946" s="3">
        <v>7</v>
      </c>
      <c r="E1946" s="3">
        <v>1</v>
      </c>
      <c r="F1946" s="7">
        <v>1624175</v>
      </c>
      <c r="G1946" s="3">
        <v>4</v>
      </c>
      <c r="H1946" s="8">
        <v>43344.414282407408</v>
      </c>
    </row>
    <row r="1947" spans="2:8" x14ac:dyDescent="0.25">
      <c r="B1947" s="3">
        <v>1944</v>
      </c>
      <c r="C1947" s="7">
        <v>1749163</v>
      </c>
      <c r="D1947" s="3">
        <v>7</v>
      </c>
      <c r="E1947" s="3">
        <v>1</v>
      </c>
      <c r="F1947" s="7">
        <v>1624175</v>
      </c>
      <c r="G1947" s="3">
        <v>4</v>
      </c>
      <c r="H1947" s="8">
        <v>43344.414456018516</v>
      </c>
    </row>
    <row r="1948" spans="2:8" x14ac:dyDescent="0.25">
      <c r="B1948" s="3">
        <v>1945</v>
      </c>
      <c r="C1948" s="7">
        <v>1749171</v>
      </c>
      <c r="D1948" s="3">
        <v>7</v>
      </c>
      <c r="E1948" s="3">
        <v>1</v>
      </c>
      <c r="F1948" s="7">
        <v>1624175</v>
      </c>
      <c r="G1948" s="3">
        <v>4</v>
      </c>
      <c r="H1948" s="8">
        <v>43344.414699074077</v>
      </c>
    </row>
    <row r="1949" spans="2:8" x14ac:dyDescent="0.25">
      <c r="B1949" s="3">
        <v>1946</v>
      </c>
      <c r="C1949" s="7">
        <v>1749179</v>
      </c>
      <c r="D1949" s="3">
        <v>7</v>
      </c>
      <c r="E1949" s="3">
        <v>1</v>
      </c>
      <c r="F1949" s="7">
        <v>1624175</v>
      </c>
      <c r="G1949" s="3">
        <v>4</v>
      </c>
      <c r="H1949" s="8">
        <v>43344.414895833332</v>
      </c>
    </row>
    <row r="1950" spans="2:8" x14ac:dyDescent="0.25">
      <c r="B1950" s="3">
        <v>1947</v>
      </c>
      <c r="C1950" s="7">
        <v>1749187</v>
      </c>
      <c r="D1950" s="3">
        <v>7</v>
      </c>
      <c r="E1950" s="3">
        <v>1</v>
      </c>
      <c r="F1950" s="7">
        <v>1624175</v>
      </c>
      <c r="G1950" s="3">
        <v>4</v>
      </c>
      <c r="H1950" s="8">
        <v>43344.415092592593</v>
      </c>
    </row>
    <row r="1951" spans="2:8" x14ac:dyDescent="0.25">
      <c r="B1951" s="3">
        <v>1948</v>
      </c>
      <c r="C1951" s="7">
        <v>1749195</v>
      </c>
      <c r="D1951" s="3">
        <v>7</v>
      </c>
      <c r="E1951" s="3">
        <v>1</v>
      </c>
      <c r="F1951" s="7">
        <v>1624175</v>
      </c>
      <c r="G1951" s="3">
        <v>4</v>
      </c>
      <c r="H1951" s="8">
        <v>43344.415324074071</v>
      </c>
    </row>
    <row r="1952" spans="2:8" x14ac:dyDescent="0.25">
      <c r="B1952" s="3">
        <v>1949</v>
      </c>
      <c r="C1952" s="7">
        <v>1749199</v>
      </c>
      <c r="D1952" s="3">
        <v>7</v>
      </c>
      <c r="E1952" s="3">
        <v>1</v>
      </c>
      <c r="F1952" s="7">
        <v>1624175</v>
      </c>
      <c r="G1952" s="3">
        <v>4</v>
      </c>
      <c r="H1952" s="8">
        <v>43344.415486111109</v>
      </c>
    </row>
    <row r="1953" spans="2:8" x14ac:dyDescent="0.25">
      <c r="B1953" s="3">
        <v>1950</v>
      </c>
      <c r="C1953" s="7">
        <v>1749207</v>
      </c>
      <c r="D1953" s="3">
        <v>7</v>
      </c>
      <c r="E1953" s="3">
        <v>1</v>
      </c>
      <c r="F1953" s="7">
        <v>1624175</v>
      </c>
      <c r="G1953" s="3">
        <v>4</v>
      </c>
      <c r="H1953" s="8">
        <v>43344.415671296294</v>
      </c>
    </row>
    <row r="1954" spans="2:8" x14ac:dyDescent="0.25">
      <c r="B1954" s="3">
        <v>1951</v>
      </c>
      <c r="C1954" s="7">
        <v>1749213</v>
      </c>
      <c r="D1954" s="3">
        <v>7</v>
      </c>
      <c r="E1954" s="3">
        <v>1</v>
      </c>
      <c r="F1954" s="7">
        <v>1624175</v>
      </c>
      <c r="G1954" s="3">
        <v>4</v>
      </c>
      <c r="H1954" s="8">
        <v>43344.415833333333</v>
      </c>
    </row>
    <row r="1955" spans="2:8" x14ac:dyDescent="0.25">
      <c r="B1955" s="3">
        <v>1952</v>
      </c>
      <c r="C1955" s="7">
        <v>1749221</v>
      </c>
      <c r="D1955" s="3">
        <v>7</v>
      </c>
      <c r="E1955" s="3">
        <v>1</v>
      </c>
      <c r="F1955" s="7">
        <v>1624175</v>
      </c>
      <c r="G1955" s="3">
        <v>4</v>
      </c>
      <c r="H1955" s="8">
        <v>43344.416076388887</v>
      </c>
    </row>
    <row r="1956" spans="2:8" x14ac:dyDescent="0.25">
      <c r="B1956" s="3">
        <v>1953</v>
      </c>
      <c r="C1956" s="7">
        <v>1749229</v>
      </c>
      <c r="D1956" s="3">
        <v>7</v>
      </c>
      <c r="E1956" s="3">
        <v>1</v>
      </c>
      <c r="F1956" s="7">
        <v>1624175</v>
      </c>
      <c r="G1956" s="3">
        <v>4</v>
      </c>
      <c r="H1956" s="8">
        <v>43344.416331018518</v>
      </c>
    </row>
    <row r="1957" spans="2:8" x14ac:dyDescent="0.25">
      <c r="B1957" s="3">
        <v>1954</v>
      </c>
      <c r="C1957" s="7">
        <v>1749237</v>
      </c>
      <c r="D1957" s="3">
        <v>7</v>
      </c>
      <c r="E1957" s="3">
        <v>1</v>
      </c>
      <c r="F1957" s="7">
        <v>1624175</v>
      </c>
      <c r="G1957" s="3">
        <v>4</v>
      </c>
      <c r="H1957" s="8">
        <v>43344.416516203702</v>
      </c>
    </row>
    <row r="1958" spans="2:8" x14ac:dyDescent="0.25">
      <c r="B1958" s="3">
        <v>1955</v>
      </c>
      <c r="C1958" s="7">
        <v>1749245</v>
      </c>
      <c r="D1958" s="3">
        <v>7</v>
      </c>
      <c r="E1958" s="3">
        <v>1</v>
      </c>
      <c r="F1958" s="7">
        <v>1624175</v>
      </c>
      <c r="G1958" s="3">
        <v>4</v>
      </c>
      <c r="H1958" s="8">
        <v>43344.416817129626</v>
      </c>
    </row>
    <row r="1959" spans="2:8" x14ac:dyDescent="0.25">
      <c r="B1959" s="3">
        <v>1956</v>
      </c>
      <c r="C1959" s="7">
        <v>1749277</v>
      </c>
      <c r="D1959" s="3">
        <v>7</v>
      </c>
      <c r="E1959" s="3">
        <v>1</v>
      </c>
      <c r="F1959" s="7">
        <v>1624175</v>
      </c>
      <c r="G1959" s="3">
        <v>4</v>
      </c>
      <c r="H1959" s="8">
        <v>43344.420324074075</v>
      </c>
    </row>
    <row r="1960" spans="2:8" x14ac:dyDescent="0.25">
      <c r="B1960" s="3">
        <v>1957</v>
      </c>
      <c r="C1960" s="7">
        <v>1749287</v>
      </c>
      <c r="D1960" s="3">
        <v>7</v>
      </c>
      <c r="E1960" s="3">
        <v>1</v>
      </c>
      <c r="F1960" s="7">
        <v>1624175</v>
      </c>
      <c r="G1960" s="3">
        <v>4</v>
      </c>
      <c r="H1960" s="8">
        <v>43344.420856481483</v>
      </c>
    </row>
    <row r="1961" spans="2:8" x14ac:dyDescent="0.25">
      <c r="B1961" s="3">
        <v>1958</v>
      </c>
      <c r="C1961" s="7">
        <v>1749295</v>
      </c>
      <c r="D1961" s="3">
        <v>7</v>
      </c>
      <c r="E1961" s="3">
        <v>1</v>
      </c>
      <c r="F1961" s="7">
        <v>1624175</v>
      </c>
      <c r="G1961" s="3">
        <v>4</v>
      </c>
      <c r="H1961" s="8">
        <v>43344.421087962961</v>
      </c>
    </row>
    <row r="1962" spans="2:8" x14ac:dyDescent="0.25">
      <c r="B1962" s="3">
        <v>1959</v>
      </c>
      <c r="C1962" s="7">
        <v>1749302</v>
      </c>
      <c r="D1962" s="3">
        <v>7</v>
      </c>
      <c r="E1962" s="3">
        <v>1</v>
      </c>
      <c r="F1962" s="7">
        <v>1624175</v>
      </c>
      <c r="G1962" s="3">
        <v>4</v>
      </c>
      <c r="H1962" s="8">
        <v>43344.421238425923</v>
      </c>
    </row>
    <row r="1963" spans="2:8" x14ac:dyDescent="0.25">
      <c r="B1963" s="3">
        <v>1960</v>
      </c>
      <c r="C1963" s="7">
        <v>1749309</v>
      </c>
      <c r="D1963" s="3">
        <v>7</v>
      </c>
      <c r="E1963" s="3">
        <v>1</v>
      </c>
      <c r="F1963" s="7">
        <v>1624175</v>
      </c>
      <c r="G1963" s="3">
        <v>4</v>
      </c>
      <c r="H1963" s="8">
        <v>43344.421400462961</v>
      </c>
    </row>
    <row r="1964" spans="2:8" x14ac:dyDescent="0.25">
      <c r="B1964" s="3">
        <v>1961</v>
      </c>
      <c r="C1964" s="7">
        <v>1749317</v>
      </c>
      <c r="D1964" s="3">
        <v>7</v>
      </c>
      <c r="E1964" s="3">
        <v>1</v>
      </c>
      <c r="F1964" s="7">
        <v>1624175</v>
      </c>
      <c r="G1964" s="3">
        <v>4</v>
      </c>
      <c r="H1964" s="8">
        <v>43344.421631944446</v>
      </c>
    </row>
    <row r="1965" spans="2:8" x14ac:dyDescent="0.25">
      <c r="B1965" s="3">
        <v>1962</v>
      </c>
      <c r="C1965" s="7">
        <v>1749325</v>
      </c>
      <c r="D1965" s="3">
        <v>7</v>
      </c>
      <c r="E1965" s="3">
        <v>1</v>
      </c>
      <c r="F1965" s="7">
        <v>1624175</v>
      </c>
      <c r="G1965" s="3">
        <v>4</v>
      </c>
      <c r="H1965" s="8">
        <v>43344.421817129631</v>
      </c>
    </row>
    <row r="1966" spans="2:8" x14ac:dyDescent="0.25">
      <c r="B1966" s="3">
        <v>1963</v>
      </c>
      <c r="C1966" s="7">
        <v>1749331</v>
      </c>
      <c r="D1966" s="3">
        <v>7</v>
      </c>
      <c r="E1966" s="3">
        <v>1</v>
      </c>
      <c r="F1966" s="7">
        <v>1624175</v>
      </c>
      <c r="G1966" s="3">
        <v>4</v>
      </c>
      <c r="H1966" s="8">
        <v>43344.421979166669</v>
      </c>
    </row>
    <row r="1967" spans="2:8" x14ac:dyDescent="0.25">
      <c r="B1967" s="3">
        <v>1964</v>
      </c>
      <c r="C1967" s="7">
        <v>1749339</v>
      </c>
      <c r="D1967" s="3">
        <v>7</v>
      </c>
      <c r="E1967" s="3">
        <v>1</v>
      </c>
      <c r="F1967" s="7">
        <v>1624175</v>
      </c>
      <c r="G1967" s="3">
        <v>4</v>
      </c>
      <c r="H1967" s="8">
        <v>43344.422118055554</v>
      </c>
    </row>
    <row r="1968" spans="2:8" x14ac:dyDescent="0.25">
      <c r="B1968" s="3">
        <v>1965</v>
      </c>
      <c r="C1968" s="7">
        <v>1749347</v>
      </c>
      <c r="D1968" s="3">
        <v>7</v>
      </c>
      <c r="E1968" s="3">
        <v>1</v>
      </c>
      <c r="F1968" s="7">
        <v>1624175</v>
      </c>
      <c r="G1968" s="3">
        <v>4</v>
      </c>
      <c r="H1968" s="8">
        <v>43344.422418981485</v>
      </c>
    </row>
    <row r="1969" spans="2:8" x14ac:dyDescent="0.25">
      <c r="B1969" s="3">
        <v>1966</v>
      </c>
      <c r="C1969" s="7">
        <v>1749353</v>
      </c>
      <c r="D1969" s="3">
        <v>7</v>
      </c>
      <c r="E1969" s="3">
        <v>1</v>
      </c>
      <c r="F1969" s="7">
        <v>1624175</v>
      </c>
      <c r="G1969" s="3">
        <v>4</v>
      </c>
      <c r="H1969" s="8">
        <v>43344.422569444447</v>
      </c>
    </row>
    <row r="1970" spans="2:8" x14ac:dyDescent="0.25">
      <c r="B1970" s="3">
        <v>1967</v>
      </c>
      <c r="C1970" s="7">
        <v>1749361</v>
      </c>
      <c r="D1970" s="3">
        <v>7</v>
      </c>
      <c r="E1970" s="3">
        <v>1</v>
      </c>
      <c r="F1970" s="7">
        <v>1624175</v>
      </c>
      <c r="G1970" s="3">
        <v>4</v>
      </c>
      <c r="H1970" s="8">
        <v>43344.422719907408</v>
      </c>
    </row>
    <row r="1971" spans="2:8" x14ac:dyDescent="0.25">
      <c r="B1971" s="3">
        <v>1968</v>
      </c>
      <c r="C1971" s="7">
        <v>1749369</v>
      </c>
      <c r="D1971" s="3">
        <v>7</v>
      </c>
      <c r="E1971" s="3">
        <v>1</v>
      </c>
      <c r="F1971" s="7">
        <v>1624175</v>
      </c>
      <c r="G1971" s="3">
        <v>4</v>
      </c>
      <c r="H1971" s="8">
        <v>43344.422962962963</v>
      </c>
    </row>
    <row r="1972" spans="2:8" x14ac:dyDescent="0.25">
      <c r="B1972" s="3">
        <v>1969</v>
      </c>
      <c r="C1972" s="7">
        <v>1749375</v>
      </c>
      <c r="D1972" s="3">
        <v>7</v>
      </c>
      <c r="E1972" s="3">
        <v>1</v>
      </c>
      <c r="F1972" s="7">
        <v>1624175</v>
      </c>
      <c r="G1972" s="3">
        <v>4</v>
      </c>
      <c r="H1972" s="8">
        <v>43344.423113425924</v>
      </c>
    </row>
    <row r="1973" spans="2:8" x14ac:dyDescent="0.25">
      <c r="B1973" s="3">
        <v>1970</v>
      </c>
      <c r="C1973" s="7">
        <v>1749383</v>
      </c>
      <c r="D1973" s="3">
        <v>7</v>
      </c>
      <c r="E1973" s="3">
        <v>1</v>
      </c>
      <c r="F1973" s="7">
        <v>1624175</v>
      </c>
      <c r="G1973" s="3">
        <v>4</v>
      </c>
      <c r="H1973" s="8">
        <v>43344.42328703704</v>
      </c>
    </row>
    <row r="1974" spans="2:8" x14ac:dyDescent="0.25">
      <c r="B1974" s="3">
        <v>1971</v>
      </c>
      <c r="C1974" s="7">
        <v>1749391</v>
      </c>
      <c r="D1974" s="3">
        <v>7</v>
      </c>
      <c r="E1974" s="3">
        <v>1</v>
      </c>
      <c r="F1974" s="7">
        <v>1624175</v>
      </c>
      <c r="G1974" s="3">
        <v>4</v>
      </c>
      <c r="H1974" s="8">
        <v>43344.423449074071</v>
      </c>
    </row>
    <row r="1975" spans="2:8" x14ac:dyDescent="0.25">
      <c r="B1975" s="3">
        <v>1972</v>
      </c>
      <c r="C1975" s="7">
        <v>1749399</v>
      </c>
      <c r="D1975" s="3">
        <v>7</v>
      </c>
      <c r="E1975" s="3">
        <v>1</v>
      </c>
      <c r="F1975" s="7">
        <v>1624175</v>
      </c>
      <c r="G1975" s="3">
        <v>4</v>
      </c>
      <c r="H1975" s="8">
        <v>43344.423668981479</v>
      </c>
    </row>
    <row r="1976" spans="2:8" x14ac:dyDescent="0.25">
      <c r="B1976" s="3">
        <v>1973</v>
      </c>
      <c r="C1976" s="7">
        <v>1749405</v>
      </c>
      <c r="D1976" s="3">
        <v>7</v>
      </c>
      <c r="E1976" s="3">
        <v>1</v>
      </c>
      <c r="F1976" s="7">
        <v>1624175</v>
      </c>
      <c r="G1976" s="3">
        <v>4</v>
      </c>
      <c r="H1976" s="8">
        <v>43344.423831018517</v>
      </c>
    </row>
    <row r="1977" spans="2:8" x14ac:dyDescent="0.25">
      <c r="B1977" s="3">
        <v>1974</v>
      </c>
      <c r="C1977" s="7">
        <v>1749413</v>
      </c>
      <c r="D1977" s="3">
        <v>7</v>
      </c>
      <c r="E1977" s="3">
        <v>1</v>
      </c>
      <c r="F1977" s="7">
        <v>1624175</v>
      </c>
      <c r="G1977" s="3">
        <v>4</v>
      </c>
      <c r="H1977" s="8">
        <v>43344.424004629633</v>
      </c>
    </row>
    <row r="1978" spans="2:8" x14ac:dyDescent="0.25">
      <c r="B1978" s="3">
        <v>1975</v>
      </c>
      <c r="C1978" s="7">
        <v>1749420</v>
      </c>
      <c r="D1978" s="3">
        <v>7</v>
      </c>
      <c r="E1978" s="3">
        <v>1</v>
      </c>
      <c r="F1978" s="7">
        <v>1624175</v>
      </c>
      <c r="G1978" s="3">
        <v>4</v>
      </c>
      <c r="H1978" s="8">
        <v>43344.424178240741</v>
      </c>
    </row>
    <row r="1979" spans="2:8" x14ac:dyDescent="0.25">
      <c r="B1979" s="3">
        <v>1976</v>
      </c>
      <c r="C1979" s="7">
        <v>1749427</v>
      </c>
      <c r="D1979" s="3">
        <v>7</v>
      </c>
      <c r="E1979" s="3">
        <v>1</v>
      </c>
      <c r="F1979" s="7">
        <v>1624175</v>
      </c>
      <c r="G1979" s="3">
        <v>4</v>
      </c>
      <c r="H1979" s="8">
        <v>43344.424409722225</v>
      </c>
    </row>
    <row r="1980" spans="2:8" x14ac:dyDescent="0.25">
      <c r="B1980" s="3">
        <v>1977</v>
      </c>
      <c r="C1980" s="7">
        <v>1749435</v>
      </c>
      <c r="D1980" s="3">
        <v>7</v>
      </c>
      <c r="E1980" s="3">
        <v>1</v>
      </c>
      <c r="F1980" s="7">
        <v>1624175</v>
      </c>
      <c r="G1980" s="3">
        <v>4</v>
      </c>
      <c r="H1980" s="8">
        <v>43344.424560185187</v>
      </c>
    </row>
    <row r="1981" spans="2:8" x14ac:dyDescent="0.25">
      <c r="B1981" s="3">
        <v>1978</v>
      </c>
      <c r="C1981" s="7">
        <v>1749443</v>
      </c>
      <c r="D1981" s="3">
        <v>7</v>
      </c>
      <c r="E1981" s="3">
        <v>1</v>
      </c>
      <c r="F1981" s="7">
        <v>1624175</v>
      </c>
      <c r="G1981" s="3">
        <v>4</v>
      </c>
      <c r="H1981" s="8">
        <v>43344.424733796295</v>
      </c>
    </row>
    <row r="1982" spans="2:8" x14ac:dyDescent="0.25">
      <c r="B1982" s="3">
        <v>1979</v>
      </c>
      <c r="C1982" s="7">
        <v>1749449</v>
      </c>
      <c r="D1982" s="3">
        <v>7</v>
      </c>
      <c r="E1982" s="3">
        <v>1</v>
      </c>
      <c r="F1982" s="7">
        <v>1624175</v>
      </c>
      <c r="G1982" s="3">
        <v>4</v>
      </c>
      <c r="H1982" s="8">
        <v>43344.424907407411</v>
      </c>
    </row>
    <row r="1983" spans="2:8" x14ac:dyDescent="0.25">
      <c r="B1983" s="3">
        <v>1980</v>
      </c>
      <c r="C1983" s="7">
        <v>1749457</v>
      </c>
      <c r="D1983" s="3">
        <v>7</v>
      </c>
      <c r="E1983" s="3">
        <v>1</v>
      </c>
      <c r="F1983" s="7">
        <v>1624175</v>
      </c>
      <c r="G1983" s="3">
        <v>4</v>
      </c>
      <c r="H1983" s="8">
        <v>43344.425138888888</v>
      </c>
    </row>
    <row r="1984" spans="2:8" x14ac:dyDescent="0.25">
      <c r="B1984" s="3">
        <v>1981</v>
      </c>
      <c r="C1984" s="7">
        <v>1749465</v>
      </c>
      <c r="D1984" s="3">
        <v>7</v>
      </c>
      <c r="E1984" s="3">
        <v>1</v>
      </c>
      <c r="F1984" s="7">
        <v>1624175</v>
      </c>
      <c r="G1984" s="3">
        <v>4</v>
      </c>
      <c r="H1984" s="8">
        <v>43344.425335648149</v>
      </c>
    </row>
    <row r="1985" spans="2:8" x14ac:dyDescent="0.25">
      <c r="B1985" s="3">
        <v>1982</v>
      </c>
      <c r="C1985" s="7">
        <v>1749470</v>
      </c>
      <c r="D1985" s="3">
        <v>7</v>
      </c>
      <c r="E1985" s="3">
        <v>1</v>
      </c>
      <c r="F1985" s="7">
        <v>1624175</v>
      </c>
      <c r="G1985" s="3">
        <v>4</v>
      </c>
      <c r="H1985" s="8">
        <v>43344.425509259258</v>
      </c>
    </row>
    <row r="1986" spans="2:8" x14ac:dyDescent="0.25">
      <c r="B1986" s="3">
        <v>1983</v>
      </c>
      <c r="C1986" s="7">
        <v>1749478</v>
      </c>
      <c r="D1986" s="3">
        <v>7</v>
      </c>
      <c r="E1986" s="3">
        <v>1</v>
      </c>
      <c r="F1986" s="7">
        <v>1624175</v>
      </c>
      <c r="G1986" s="3">
        <v>4</v>
      </c>
      <c r="H1986" s="8">
        <v>43344.425717592596</v>
      </c>
    </row>
    <row r="1987" spans="2:8" x14ac:dyDescent="0.25">
      <c r="B1987" s="3">
        <v>1984</v>
      </c>
      <c r="C1987" s="7">
        <v>1749487</v>
      </c>
      <c r="D1987" s="3">
        <v>7</v>
      </c>
      <c r="E1987" s="3">
        <v>1</v>
      </c>
      <c r="F1987" s="7">
        <v>1624175</v>
      </c>
      <c r="G1987" s="3">
        <v>4</v>
      </c>
      <c r="H1987" s="8">
        <v>43344.425844907404</v>
      </c>
    </row>
    <row r="1988" spans="2:8" x14ac:dyDescent="0.25">
      <c r="B1988" s="3">
        <v>1985</v>
      </c>
      <c r="C1988" s="7">
        <v>1749493</v>
      </c>
      <c r="D1988" s="3">
        <v>7</v>
      </c>
      <c r="E1988" s="3">
        <v>1</v>
      </c>
      <c r="F1988" s="7">
        <v>1624175</v>
      </c>
      <c r="G1988" s="3">
        <v>4</v>
      </c>
      <c r="H1988" s="8">
        <v>43344.426006944443</v>
      </c>
    </row>
    <row r="1989" spans="2:8" x14ac:dyDescent="0.25">
      <c r="B1989" s="3">
        <v>1986</v>
      </c>
      <c r="C1989" s="7">
        <v>1749501</v>
      </c>
      <c r="D1989" s="3">
        <v>7</v>
      </c>
      <c r="E1989" s="3">
        <v>1</v>
      </c>
      <c r="F1989" s="7">
        <v>1624175</v>
      </c>
      <c r="G1989" s="3">
        <v>4</v>
      </c>
      <c r="H1989" s="8">
        <v>43344.426168981481</v>
      </c>
    </row>
    <row r="1990" spans="2:8" x14ac:dyDescent="0.25">
      <c r="B1990" s="3">
        <v>1987</v>
      </c>
      <c r="C1990" s="7">
        <v>1749508</v>
      </c>
      <c r="D1990" s="3">
        <v>7</v>
      </c>
      <c r="E1990" s="3">
        <v>1</v>
      </c>
      <c r="F1990" s="7">
        <v>1624175</v>
      </c>
      <c r="G1990" s="3">
        <v>4</v>
      </c>
      <c r="H1990" s="8">
        <v>43344.42633101852</v>
      </c>
    </row>
    <row r="1991" spans="2:8" x14ac:dyDescent="0.25">
      <c r="B1991" s="3">
        <v>1988</v>
      </c>
      <c r="C1991" s="7">
        <v>1749515</v>
      </c>
      <c r="D1991" s="3">
        <v>7</v>
      </c>
      <c r="E1991" s="3">
        <v>1</v>
      </c>
      <c r="F1991" s="7">
        <v>1624175</v>
      </c>
      <c r="G1991" s="3">
        <v>4</v>
      </c>
      <c r="H1991" s="8">
        <v>43344.426550925928</v>
      </c>
    </row>
    <row r="1992" spans="2:8" x14ac:dyDescent="0.25">
      <c r="B1992" s="3">
        <v>1989</v>
      </c>
      <c r="C1992" s="7">
        <v>1749523</v>
      </c>
      <c r="D1992" s="3">
        <v>7</v>
      </c>
      <c r="E1992" s="3">
        <v>1</v>
      </c>
      <c r="F1992" s="7">
        <v>1624175</v>
      </c>
      <c r="G1992" s="3">
        <v>4</v>
      </c>
      <c r="H1992" s="8">
        <v>43344.426736111112</v>
      </c>
    </row>
    <row r="1993" spans="2:8" x14ac:dyDescent="0.25">
      <c r="B1993" s="3">
        <v>1990</v>
      </c>
      <c r="C1993" s="7">
        <v>1749531</v>
      </c>
      <c r="D1993" s="3">
        <v>7</v>
      </c>
      <c r="E1993" s="3">
        <v>1</v>
      </c>
      <c r="F1993" s="7">
        <v>1624175</v>
      </c>
      <c r="G1993" s="3">
        <v>4</v>
      </c>
      <c r="H1993" s="8">
        <v>43344.426898148151</v>
      </c>
    </row>
    <row r="1994" spans="2:8" x14ac:dyDescent="0.25">
      <c r="B1994" s="3">
        <v>1991</v>
      </c>
      <c r="C1994" s="7">
        <v>1749539</v>
      </c>
      <c r="D1994" s="3">
        <v>7</v>
      </c>
      <c r="E1994" s="3">
        <v>1</v>
      </c>
      <c r="F1994" s="7">
        <v>1624175</v>
      </c>
      <c r="G1994" s="3">
        <v>4</v>
      </c>
      <c r="H1994" s="8">
        <v>43344.427199074074</v>
      </c>
    </row>
    <row r="1995" spans="2:8" x14ac:dyDescent="0.25">
      <c r="B1995" s="3">
        <v>1992</v>
      </c>
      <c r="C1995" s="7">
        <v>1749545</v>
      </c>
      <c r="D1995" s="3">
        <v>7</v>
      </c>
      <c r="E1995" s="3">
        <v>1</v>
      </c>
      <c r="F1995" s="7">
        <v>1624175</v>
      </c>
      <c r="G1995" s="3">
        <v>4</v>
      </c>
      <c r="H1995" s="8">
        <v>43344.427361111113</v>
      </c>
    </row>
    <row r="1996" spans="2:8" x14ac:dyDescent="0.25">
      <c r="B1996" s="3">
        <v>1993</v>
      </c>
      <c r="C1996" s="7">
        <v>1749553</v>
      </c>
      <c r="D1996" s="3">
        <v>7</v>
      </c>
      <c r="E1996" s="3">
        <v>1</v>
      </c>
      <c r="F1996" s="7">
        <v>1624175</v>
      </c>
      <c r="G1996" s="3">
        <v>4</v>
      </c>
      <c r="H1996" s="8">
        <v>43344.427511574075</v>
      </c>
    </row>
    <row r="1997" spans="2:8" x14ac:dyDescent="0.25">
      <c r="B1997" s="3">
        <v>1994</v>
      </c>
      <c r="C1997" s="7">
        <v>1749561</v>
      </c>
      <c r="D1997" s="3">
        <v>7</v>
      </c>
      <c r="E1997" s="3">
        <v>1</v>
      </c>
      <c r="F1997" s="7">
        <v>1624175</v>
      </c>
      <c r="G1997" s="3">
        <v>4</v>
      </c>
      <c r="H1997" s="8">
        <v>43344.427685185183</v>
      </c>
    </row>
    <row r="1998" spans="2:8" x14ac:dyDescent="0.25">
      <c r="B1998" s="3">
        <v>1995</v>
      </c>
      <c r="C1998" s="7">
        <v>1749569</v>
      </c>
      <c r="D1998" s="3">
        <v>7</v>
      </c>
      <c r="E1998" s="3">
        <v>1</v>
      </c>
      <c r="F1998" s="7">
        <v>1624175</v>
      </c>
      <c r="G1998" s="3">
        <v>4</v>
      </c>
      <c r="H1998" s="8">
        <v>43344.42796296296</v>
      </c>
    </row>
    <row r="1999" spans="2:8" x14ac:dyDescent="0.25">
      <c r="B1999" s="3">
        <v>1996</v>
      </c>
      <c r="C1999" s="7">
        <v>1749575</v>
      </c>
      <c r="D1999" s="3">
        <v>7</v>
      </c>
      <c r="E1999" s="3">
        <v>1</v>
      </c>
      <c r="F1999" s="7">
        <v>1624175</v>
      </c>
      <c r="G1999" s="3">
        <v>4</v>
      </c>
      <c r="H1999" s="8">
        <v>43344.428124999999</v>
      </c>
    </row>
    <row r="2000" spans="2:8" x14ac:dyDescent="0.25">
      <c r="B2000" s="3">
        <v>1997</v>
      </c>
      <c r="C2000" s="7">
        <v>1749583</v>
      </c>
      <c r="D2000" s="3">
        <v>7</v>
      </c>
      <c r="E2000" s="3">
        <v>1</v>
      </c>
      <c r="F2000" s="7">
        <v>1624175</v>
      </c>
      <c r="G2000" s="3">
        <v>4</v>
      </c>
      <c r="H2000" s="8">
        <v>43344.428298611114</v>
      </c>
    </row>
    <row r="2001" spans="2:8" x14ac:dyDescent="0.25">
      <c r="B2001" s="3">
        <v>1998</v>
      </c>
      <c r="C2001" s="7">
        <v>1749591</v>
      </c>
      <c r="D2001" s="3">
        <v>7</v>
      </c>
      <c r="E2001" s="3">
        <v>1</v>
      </c>
      <c r="F2001" s="7">
        <v>1624175</v>
      </c>
      <c r="G2001" s="3">
        <v>4</v>
      </c>
      <c r="H2001" s="8">
        <v>43344.428541666668</v>
      </c>
    </row>
    <row r="2002" spans="2:8" x14ac:dyDescent="0.25">
      <c r="B2002" s="3">
        <v>1999</v>
      </c>
      <c r="C2002" s="7">
        <v>1749597</v>
      </c>
      <c r="D2002" s="3">
        <v>7</v>
      </c>
      <c r="E2002" s="3">
        <v>1</v>
      </c>
      <c r="F2002" s="7">
        <v>1624175</v>
      </c>
      <c r="G2002" s="3">
        <v>4</v>
      </c>
      <c r="H2002" s="8">
        <v>43344.428726851853</v>
      </c>
    </row>
    <row r="2003" spans="2:8" x14ac:dyDescent="0.25">
      <c r="B2003" s="3">
        <v>2000</v>
      </c>
      <c r="C2003" s="7">
        <v>1749605</v>
      </c>
      <c r="D2003" s="3">
        <v>7</v>
      </c>
      <c r="E2003" s="3">
        <v>1</v>
      </c>
      <c r="F2003" s="7">
        <v>1624175</v>
      </c>
      <c r="G2003" s="3">
        <v>4</v>
      </c>
      <c r="H2003" s="8">
        <v>43344.428900462961</v>
      </c>
    </row>
    <row r="2004" spans="2:8" x14ac:dyDescent="0.25">
      <c r="B2004" s="3">
        <v>2001</v>
      </c>
      <c r="C2004" s="7">
        <v>1749613</v>
      </c>
      <c r="D2004" s="3">
        <v>7</v>
      </c>
      <c r="E2004" s="3">
        <v>1</v>
      </c>
      <c r="F2004" s="7">
        <v>1624175</v>
      </c>
      <c r="G2004" s="3">
        <v>4</v>
      </c>
      <c r="H2004" s="8">
        <v>43344.429074074076</v>
      </c>
    </row>
    <row r="2005" spans="2:8" x14ac:dyDescent="0.25">
      <c r="B2005" s="3">
        <v>2002</v>
      </c>
      <c r="C2005" s="7">
        <v>1749621</v>
      </c>
      <c r="D2005" s="3">
        <v>7</v>
      </c>
      <c r="E2005" s="3">
        <v>1</v>
      </c>
      <c r="F2005" s="7">
        <v>1624175</v>
      </c>
      <c r="G2005" s="3">
        <v>4</v>
      </c>
      <c r="H2005" s="8">
        <v>43344.429340277777</v>
      </c>
    </row>
    <row r="2006" spans="2:8" x14ac:dyDescent="0.25">
      <c r="B2006" s="3">
        <v>2003</v>
      </c>
      <c r="C2006" s="7">
        <v>1749627</v>
      </c>
      <c r="D2006" s="3">
        <v>7</v>
      </c>
      <c r="E2006" s="3">
        <v>1</v>
      </c>
      <c r="F2006" s="7">
        <v>1624175</v>
      </c>
      <c r="G2006" s="3">
        <v>4</v>
      </c>
      <c r="H2006" s="8">
        <v>43344.429525462961</v>
      </c>
    </row>
    <row r="2007" spans="2:8" x14ac:dyDescent="0.25">
      <c r="B2007" s="3">
        <v>2004</v>
      </c>
      <c r="C2007" s="7">
        <v>1749635</v>
      </c>
      <c r="D2007" s="3">
        <v>7</v>
      </c>
      <c r="E2007" s="3">
        <v>1</v>
      </c>
      <c r="F2007" s="7">
        <v>1624175</v>
      </c>
      <c r="G2007" s="3">
        <v>4</v>
      </c>
      <c r="H2007" s="8">
        <v>43344.4296875</v>
      </c>
    </row>
    <row r="2008" spans="2:8" x14ac:dyDescent="0.25">
      <c r="B2008" s="3">
        <v>2005</v>
      </c>
      <c r="C2008" s="7">
        <v>1749643</v>
      </c>
      <c r="D2008" s="3">
        <v>7</v>
      </c>
      <c r="E2008" s="3">
        <v>1</v>
      </c>
      <c r="F2008" s="7">
        <v>1624175</v>
      </c>
      <c r="G2008" s="3">
        <v>4</v>
      </c>
      <c r="H2008" s="8">
        <v>43344.429918981485</v>
      </c>
    </row>
    <row r="2009" spans="2:8" x14ac:dyDescent="0.25">
      <c r="B2009" s="3">
        <v>2006</v>
      </c>
      <c r="C2009" s="7">
        <v>1749651</v>
      </c>
      <c r="D2009" s="3">
        <v>7</v>
      </c>
      <c r="E2009" s="3">
        <v>1</v>
      </c>
      <c r="F2009" s="7">
        <v>1624175</v>
      </c>
      <c r="G2009" s="3">
        <v>4</v>
      </c>
      <c r="H2009" s="8">
        <v>43344.430092592593</v>
      </c>
    </row>
    <row r="2010" spans="2:8" x14ac:dyDescent="0.25">
      <c r="B2010" s="3">
        <v>2007</v>
      </c>
      <c r="C2010" s="7">
        <v>1749657</v>
      </c>
      <c r="D2010" s="3">
        <v>7</v>
      </c>
      <c r="E2010" s="3">
        <v>1</v>
      </c>
      <c r="F2010" s="7">
        <v>1624175</v>
      </c>
      <c r="G2010" s="3">
        <v>4</v>
      </c>
      <c r="H2010" s="8">
        <v>43344.430277777778</v>
      </c>
    </row>
    <row r="2011" spans="2:8" x14ac:dyDescent="0.25">
      <c r="B2011" s="3">
        <v>2008</v>
      </c>
      <c r="C2011" s="7">
        <v>1749665</v>
      </c>
      <c r="D2011" s="3">
        <v>7</v>
      </c>
      <c r="E2011" s="3">
        <v>1</v>
      </c>
      <c r="F2011" s="7">
        <v>1624175</v>
      </c>
      <c r="G2011" s="3">
        <v>4</v>
      </c>
      <c r="H2011" s="8">
        <v>43344.430439814816</v>
      </c>
    </row>
    <row r="2012" spans="2:8" x14ac:dyDescent="0.25">
      <c r="B2012" s="3">
        <v>2009</v>
      </c>
      <c r="C2012" s="7">
        <v>1749673</v>
      </c>
      <c r="D2012" s="3">
        <v>7</v>
      </c>
      <c r="E2012" s="3">
        <v>1</v>
      </c>
      <c r="F2012" s="7">
        <v>1624175</v>
      </c>
      <c r="G2012" s="3">
        <v>4</v>
      </c>
      <c r="H2012" s="8">
        <v>43344.430671296293</v>
      </c>
    </row>
    <row r="2013" spans="2:8" x14ac:dyDescent="0.25">
      <c r="B2013" s="3">
        <v>2010</v>
      </c>
      <c r="C2013" s="7">
        <v>1749679</v>
      </c>
      <c r="D2013" s="3">
        <v>7</v>
      </c>
      <c r="E2013" s="3">
        <v>1</v>
      </c>
      <c r="F2013" s="7">
        <v>1624175</v>
      </c>
      <c r="G2013" s="3">
        <v>4</v>
      </c>
      <c r="H2013" s="8">
        <v>43344.430879629632</v>
      </c>
    </row>
    <row r="2014" spans="2:8" x14ac:dyDescent="0.25">
      <c r="B2014" s="3">
        <v>2011</v>
      </c>
      <c r="C2014" s="7">
        <v>1749687</v>
      </c>
      <c r="D2014" s="3">
        <v>7</v>
      </c>
      <c r="E2014" s="3">
        <v>1</v>
      </c>
      <c r="F2014" s="7">
        <v>1624175</v>
      </c>
      <c r="G2014" s="3">
        <v>4</v>
      </c>
      <c r="H2014" s="8">
        <v>43344.431064814817</v>
      </c>
    </row>
    <row r="2015" spans="2:8" x14ac:dyDescent="0.25">
      <c r="B2015" s="3">
        <v>2012</v>
      </c>
      <c r="C2015" s="7">
        <v>1749695</v>
      </c>
      <c r="D2015" s="3">
        <v>7</v>
      </c>
      <c r="E2015" s="3">
        <v>1</v>
      </c>
      <c r="F2015" s="7">
        <v>1624175</v>
      </c>
      <c r="G2015" s="3">
        <v>4</v>
      </c>
      <c r="H2015" s="8">
        <v>43344.431307870371</v>
      </c>
    </row>
    <row r="2016" spans="2:8" x14ac:dyDescent="0.25">
      <c r="B2016" s="3">
        <v>2013</v>
      </c>
      <c r="C2016" s="7">
        <v>1749703</v>
      </c>
      <c r="D2016" s="3">
        <v>7</v>
      </c>
      <c r="E2016" s="3">
        <v>1</v>
      </c>
      <c r="F2016" s="7">
        <v>1624175</v>
      </c>
      <c r="G2016" s="3">
        <v>4</v>
      </c>
      <c r="H2016" s="8">
        <v>43344.431481481479</v>
      </c>
    </row>
    <row r="2017" spans="2:8" x14ac:dyDescent="0.25">
      <c r="B2017" s="3">
        <v>2014</v>
      </c>
      <c r="C2017" s="7">
        <v>1749709</v>
      </c>
      <c r="D2017" s="3">
        <v>7</v>
      </c>
      <c r="E2017" s="3">
        <v>1</v>
      </c>
      <c r="F2017" s="7">
        <v>1624175</v>
      </c>
      <c r="G2017" s="3">
        <v>4</v>
      </c>
      <c r="H2017" s="8">
        <v>43344.431666666664</v>
      </c>
    </row>
    <row r="2018" spans="2:8" x14ac:dyDescent="0.25">
      <c r="B2018" s="3">
        <v>2015</v>
      </c>
      <c r="C2018" s="7">
        <v>1749717</v>
      </c>
      <c r="D2018" s="3">
        <v>7</v>
      </c>
      <c r="E2018" s="3">
        <v>1</v>
      </c>
      <c r="F2018" s="7">
        <v>1624175</v>
      </c>
      <c r="G2018" s="3">
        <v>4</v>
      </c>
      <c r="H2018" s="8">
        <v>43344.431851851848</v>
      </c>
    </row>
    <row r="2019" spans="2:8" x14ac:dyDescent="0.25">
      <c r="B2019" s="3">
        <v>2016</v>
      </c>
      <c r="C2019" s="7">
        <v>1749725</v>
      </c>
      <c r="D2019" s="3">
        <v>7</v>
      </c>
      <c r="E2019" s="3">
        <v>1</v>
      </c>
      <c r="F2019" s="7">
        <v>1624175</v>
      </c>
      <c r="G2019" s="3">
        <v>4</v>
      </c>
      <c r="H2019" s="8">
        <v>43344.43209490741</v>
      </c>
    </row>
    <row r="2020" spans="2:8" x14ac:dyDescent="0.25">
      <c r="B2020" s="3">
        <v>2017</v>
      </c>
      <c r="C2020" s="7">
        <v>1749733</v>
      </c>
      <c r="D2020" s="3">
        <v>7</v>
      </c>
      <c r="E2020" s="3">
        <v>1</v>
      </c>
      <c r="F2020" s="7">
        <v>1624175</v>
      </c>
      <c r="G2020" s="3">
        <v>4</v>
      </c>
      <c r="H2020" s="8">
        <v>43344.432268518518</v>
      </c>
    </row>
    <row r="2021" spans="2:8" x14ac:dyDescent="0.25">
      <c r="B2021" s="3">
        <v>2018</v>
      </c>
      <c r="C2021" s="7">
        <v>1749739</v>
      </c>
      <c r="D2021" s="3">
        <v>7</v>
      </c>
      <c r="E2021" s="3">
        <v>1</v>
      </c>
      <c r="F2021" s="7">
        <v>1624175</v>
      </c>
      <c r="G2021" s="3">
        <v>4</v>
      </c>
      <c r="H2021" s="8">
        <v>43344.432430555556</v>
      </c>
    </row>
    <row r="2022" spans="2:8" x14ac:dyDescent="0.25">
      <c r="B2022" s="3">
        <v>2019</v>
      </c>
      <c r="C2022" s="7">
        <v>1749747</v>
      </c>
      <c r="D2022" s="3">
        <v>7</v>
      </c>
      <c r="E2022" s="3">
        <v>1</v>
      </c>
      <c r="F2022" s="7">
        <v>1624175</v>
      </c>
      <c r="G2022" s="3">
        <v>4</v>
      </c>
      <c r="H2022" s="8">
        <v>43344.432604166665</v>
      </c>
    </row>
    <row r="2023" spans="2:8" x14ac:dyDescent="0.25">
      <c r="B2023" s="3">
        <v>2020</v>
      </c>
      <c r="C2023" s="7">
        <v>1749755</v>
      </c>
      <c r="D2023" s="3">
        <v>7</v>
      </c>
      <c r="E2023" s="3">
        <v>1</v>
      </c>
      <c r="F2023" s="7">
        <v>1624175</v>
      </c>
      <c r="G2023" s="3">
        <v>4</v>
      </c>
      <c r="H2023" s="8">
        <v>43344.432858796295</v>
      </c>
    </row>
    <row r="2024" spans="2:8" x14ac:dyDescent="0.25">
      <c r="B2024" s="3">
        <v>2021</v>
      </c>
      <c r="C2024" s="7">
        <v>1749761</v>
      </c>
      <c r="D2024" s="3">
        <v>7</v>
      </c>
      <c r="E2024" s="3">
        <v>1</v>
      </c>
      <c r="F2024" s="7">
        <v>1624175</v>
      </c>
      <c r="G2024" s="3">
        <v>4</v>
      </c>
      <c r="H2024" s="8">
        <v>43344.43304398148</v>
      </c>
    </row>
    <row r="2025" spans="2:8" x14ac:dyDescent="0.25">
      <c r="B2025" s="3">
        <v>2022</v>
      </c>
      <c r="C2025" s="7">
        <v>1749769</v>
      </c>
      <c r="D2025" s="3">
        <v>7</v>
      </c>
      <c r="E2025" s="3">
        <v>1</v>
      </c>
      <c r="F2025" s="7">
        <v>1624175</v>
      </c>
      <c r="G2025" s="3">
        <v>4</v>
      </c>
      <c r="H2025" s="8">
        <v>43344.433217592596</v>
      </c>
    </row>
    <row r="2026" spans="2:8" x14ac:dyDescent="0.25">
      <c r="B2026" s="3">
        <v>2023</v>
      </c>
      <c r="C2026" s="7">
        <v>1749777</v>
      </c>
      <c r="D2026" s="3">
        <v>7</v>
      </c>
      <c r="E2026" s="3">
        <v>1</v>
      </c>
      <c r="F2026" s="7">
        <v>1624175</v>
      </c>
      <c r="G2026" s="3">
        <v>4</v>
      </c>
      <c r="H2026" s="8">
        <v>43344.433518518519</v>
      </c>
    </row>
    <row r="2027" spans="2:8" x14ac:dyDescent="0.25">
      <c r="B2027" s="3">
        <v>2024</v>
      </c>
      <c r="C2027" s="7">
        <v>1749785</v>
      </c>
      <c r="D2027" s="3">
        <v>7</v>
      </c>
      <c r="E2027" s="3">
        <v>1</v>
      </c>
      <c r="F2027" s="7">
        <v>1624175</v>
      </c>
      <c r="G2027" s="3">
        <v>4</v>
      </c>
      <c r="H2027" s="8">
        <v>43344.433680555558</v>
      </c>
    </row>
    <row r="2028" spans="2:8" x14ac:dyDescent="0.25">
      <c r="B2028" s="3">
        <v>2025</v>
      </c>
      <c r="C2028" s="7">
        <v>1749791</v>
      </c>
      <c r="D2028" s="3">
        <v>7</v>
      </c>
      <c r="E2028" s="3">
        <v>1</v>
      </c>
      <c r="F2028" s="7">
        <v>1624175</v>
      </c>
      <c r="G2028" s="3">
        <v>4</v>
      </c>
      <c r="H2028" s="8">
        <v>43344.433842592596</v>
      </c>
    </row>
    <row r="2029" spans="2:8" x14ac:dyDescent="0.25">
      <c r="B2029" s="3">
        <v>2026</v>
      </c>
      <c r="C2029" s="7">
        <v>1749799</v>
      </c>
      <c r="D2029" s="3">
        <v>7</v>
      </c>
      <c r="E2029" s="3">
        <v>1</v>
      </c>
      <c r="F2029" s="7">
        <v>1624175</v>
      </c>
      <c r="G2029" s="3">
        <v>4</v>
      </c>
      <c r="H2029" s="8">
        <v>43344.43409722222</v>
      </c>
    </row>
    <row r="2030" spans="2:8" x14ac:dyDescent="0.25">
      <c r="B2030" s="3">
        <v>2027</v>
      </c>
      <c r="C2030" s="7">
        <v>1749807</v>
      </c>
      <c r="D2030" s="3">
        <v>7</v>
      </c>
      <c r="E2030" s="3">
        <v>1</v>
      </c>
      <c r="F2030" s="7">
        <v>1624175</v>
      </c>
      <c r="G2030" s="3">
        <v>4</v>
      </c>
      <c r="H2030" s="8">
        <v>43344.434270833335</v>
      </c>
    </row>
    <row r="2031" spans="2:8" x14ac:dyDescent="0.25">
      <c r="B2031" s="3">
        <v>2028</v>
      </c>
      <c r="C2031" s="7">
        <v>1749815</v>
      </c>
      <c r="D2031" s="3">
        <v>7</v>
      </c>
      <c r="E2031" s="3">
        <v>1</v>
      </c>
      <c r="F2031" s="7">
        <v>1624175</v>
      </c>
      <c r="G2031" s="3">
        <v>4</v>
      </c>
      <c r="H2031" s="8">
        <v>43344.43445601852</v>
      </c>
    </row>
    <row r="2032" spans="2:8" x14ac:dyDescent="0.25">
      <c r="B2032" s="3">
        <v>2029</v>
      </c>
      <c r="C2032" s="7">
        <v>1749821</v>
      </c>
      <c r="D2032" s="3">
        <v>7</v>
      </c>
      <c r="E2032" s="3">
        <v>1</v>
      </c>
      <c r="F2032" s="7">
        <v>1624175</v>
      </c>
      <c r="G2032" s="3">
        <v>4</v>
      </c>
      <c r="H2032" s="8">
        <v>43344.434641203705</v>
      </c>
    </row>
    <row r="2033" spans="2:8" x14ac:dyDescent="0.25">
      <c r="B2033" s="3">
        <v>2030</v>
      </c>
      <c r="C2033" s="7">
        <v>1749829</v>
      </c>
      <c r="D2033" s="3">
        <v>7</v>
      </c>
      <c r="E2033" s="3">
        <v>1</v>
      </c>
      <c r="F2033" s="7">
        <v>1624175</v>
      </c>
      <c r="G2033" s="3">
        <v>4</v>
      </c>
      <c r="H2033" s="8">
        <v>43344.434884259259</v>
      </c>
    </row>
    <row r="2034" spans="2:8" x14ac:dyDescent="0.25">
      <c r="B2034" s="3">
        <v>2031</v>
      </c>
      <c r="C2034" s="7">
        <v>1749837</v>
      </c>
      <c r="D2034" s="3">
        <v>7</v>
      </c>
      <c r="E2034" s="3">
        <v>1</v>
      </c>
      <c r="F2034" s="7">
        <v>1624175</v>
      </c>
      <c r="G2034" s="3">
        <v>4</v>
      </c>
      <c r="H2034" s="8">
        <v>43344.435057870367</v>
      </c>
    </row>
    <row r="2035" spans="2:8" x14ac:dyDescent="0.25">
      <c r="B2035" s="3">
        <v>2032</v>
      </c>
      <c r="C2035" s="7">
        <v>1749844</v>
      </c>
      <c r="D2035" s="3">
        <v>7</v>
      </c>
      <c r="E2035" s="3">
        <v>1</v>
      </c>
      <c r="F2035" s="7">
        <v>1624175</v>
      </c>
      <c r="G2035" s="3">
        <v>4</v>
      </c>
      <c r="H2035" s="8">
        <v>43344.435231481482</v>
      </c>
    </row>
    <row r="2036" spans="2:8" x14ac:dyDescent="0.25">
      <c r="B2036" s="3">
        <v>2033</v>
      </c>
      <c r="C2036" s="7">
        <v>1749851</v>
      </c>
      <c r="D2036" s="3">
        <v>7</v>
      </c>
      <c r="E2036" s="3">
        <v>1</v>
      </c>
      <c r="F2036" s="7">
        <v>1624175</v>
      </c>
      <c r="G2036" s="3">
        <v>4</v>
      </c>
      <c r="H2036" s="8">
        <v>43344.43546296296</v>
      </c>
    </row>
    <row r="2037" spans="2:8" x14ac:dyDescent="0.25">
      <c r="B2037" s="3">
        <v>2034</v>
      </c>
      <c r="C2037" s="7">
        <v>1749858</v>
      </c>
      <c r="D2037" s="3">
        <v>7</v>
      </c>
      <c r="E2037" s="3">
        <v>1</v>
      </c>
      <c r="F2037" s="7">
        <v>1624175</v>
      </c>
      <c r="G2037" s="3">
        <v>4</v>
      </c>
      <c r="H2037" s="8">
        <v>43344.435636574075</v>
      </c>
    </row>
    <row r="2038" spans="2:8" x14ac:dyDescent="0.25">
      <c r="B2038" s="3">
        <v>2035</v>
      </c>
      <c r="C2038" s="7">
        <v>1749866</v>
      </c>
      <c r="D2038" s="3">
        <v>7</v>
      </c>
      <c r="E2038" s="3">
        <v>1</v>
      </c>
      <c r="F2038" s="7">
        <v>1624175</v>
      </c>
      <c r="G2038" s="3">
        <v>4</v>
      </c>
      <c r="H2038" s="8">
        <v>43344.435810185183</v>
      </c>
    </row>
    <row r="2039" spans="2:8" x14ac:dyDescent="0.25">
      <c r="B2039" s="3">
        <v>2036</v>
      </c>
      <c r="C2039" s="7">
        <v>1749872</v>
      </c>
      <c r="D2039" s="3">
        <v>7</v>
      </c>
      <c r="E2039" s="3">
        <v>1</v>
      </c>
      <c r="F2039" s="7">
        <v>1624175</v>
      </c>
      <c r="G2039" s="3">
        <v>4</v>
      </c>
      <c r="H2039" s="8">
        <v>43344.436018518521</v>
      </c>
    </row>
    <row r="2040" spans="2:8" x14ac:dyDescent="0.25">
      <c r="B2040" s="3">
        <v>2037</v>
      </c>
      <c r="C2040" s="7">
        <v>1749880</v>
      </c>
      <c r="D2040" s="3">
        <v>7</v>
      </c>
      <c r="E2040" s="3">
        <v>1</v>
      </c>
      <c r="F2040" s="7">
        <v>1624175</v>
      </c>
      <c r="G2040" s="3">
        <v>4</v>
      </c>
      <c r="H2040" s="8">
        <v>43344.436284722222</v>
      </c>
    </row>
    <row r="2041" spans="2:8" x14ac:dyDescent="0.25">
      <c r="B2041" s="3">
        <v>2038</v>
      </c>
      <c r="C2041" s="7">
        <v>1749888</v>
      </c>
      <c r="D2041" s="3">
        <v>7</v>
      </c>
      <c r="E2041" s="3">
        <v>1</v>
      </c>
      <c r="F2041" s="7">
        <v>1624175</v>
      </c>
      <c r="G2041" s="3">
        <v>4</v>
      </c>
      <c r="H2041" s="8">
        <v>43344.43650462963</v>
      </c>
    </row>
    <row r="2042" spans="2:8" x14ac:dyDescent="0.25">
      <c r="B2042" s="3">
        <v>2039</v>
      </c>
      <c r="C2042" s="7">
        <v>1749896</v>
      </c>
      <c r="D2042" s="3">
        <v>7</v>
      </c>
      <c r="E2042" s="3">
        <v>1</v>
      </c>
      <c r="F2042" s="7">
        <v>1624175</v>
      </c>
      <c r="G2042" s="3">
        <v>4</v>
      </c>
      <c r="H2042" s="8">
        <v>43344.436678240738</v>
      </c>
    </row>
    <row r="2043" spans="2:8" x14ac:dyDescent="0.25">
      <c r="B2043" s="3">
        <v>2040</v>
      </c>
      <c r="C2043" s="7">
        <v>1749904</v>
      </c>
      <c r="D2043" s="3">
        <v>7</v>
      </c>
      <c r="E2043" s="3">
        <v>1</v>
      </c>
      <c r="F2043" s="7">
        <v>1624175</v>
      </c>
      <c r="G2043" s="3">
        <v>4</v>
      </c>
      <c r="H2043" s="8">
        <v>43344.436956018515</v>
      </c>
    </row>
    <row r="2044" spans="2:8" x14ac:dyDescent="0.25">
      <c r="B2044" s="3">
        <v>2041</v>
      </c>
      <c r="C2044" s="7">
        <v>1749912</v>
      </c>
      <c r="D2044" s="3">
        <v>7</v>
      </c>
      <c r="E2044" s="3">
        <v>1</v>
      </c>
      <c r="F2044" s="7">
        <v>1624175</v>
      </c>
      <c r="G2044" s="3">
        <v>4</v>
      </c>
      <c r="H2044" s="8">
        <v>43344.437152777777</v>
      </c>
    </row>
    <row r="2045" spans="2:8" x14ac:dyDescent="0.25">
      <c r="B2045" s="3">
        <v>2042</v>
      </c>
      <c r="C2045" s="7">
        <v>1749918</v>
      </c>
      <c r="D2045" s="3">
        <v>7</v>
      </c>
      <c r="E2045" s="3">
        <v>1</v>
      </c>
      <c r="F2045" s="7">
        <v>1624175</v>
      </c>
      <c r="G2045" s="3">
        <v>4</v>
      </c>
      <c r="H2045" s="8">
        <v>43344.437349537038</v>
      </c>
    </row>
    <row r="2046" spans="2:8" x14ac:dyDescent="0.25">
      <c r="B2046" s="3">
        <v>2043</v>
      </c>
      <c r="C2046" s="7">
        <v>1749926</v>
      </c>
      <c r="D2046" s="3">
        <v>7</v>
      </c>
      <c r="E2046" s="3">
        <v>1</v>
      </c>
      <c r="F2046" s="7">
        <v>1624175</v>
      </c>
      <c r="G2046" s="3">
        <v>4</v>
      </c>
      <c r="H2046" s="8">
        <v>43344.437604166669</v>
      </c>
    </row>
    <row r="2047" spans="2:8" x14ac:dyDescent="0.25">
      <c r="B2047" s="3">
        <v>2044</v>
      </c>
      <c r="C2047" s="7">
        <v>1749934</v>
      </c>
      <c r="D2047" s="3">
        <v>7</v>
      </c>
      <c r="E2047" s="3">
        <v>1</v>
      </c>
      <c r="F2047" s="7">
        <v>1624175</v>
      </c>
      <c r="G2047" s="3">
        <v>4</v>
      </c>
      <c r="H2047" s="8">
        <v>43344.4377662037</v>
      </c>
    </row>
    <row r="2048" spans="2:8" x14ac:dyDescent="0.25">
      <c r="B2048" s="3">
        <v>2045</v>
      </c>
      <c r="C2048" s="7">
        <v>1749942</v>
      </c>
      <c r="D2048" s="3">
        <v>7</v>
      </c>
      <c r="E2048" s="3">
        <v>0</v>
      </c>
      <c r="F2048" s="7">
        <v>1624175</v>
      </c>
      <c r="G2048" s="3">
        <v>4</v>
      </c>
      <c r="H2048" s="8">
        <v>43344.437974537039</v>
      </c>
    </row>
    <row r="2049" spans="2:8" x14ac:dyDescent="0.25">
      <c r="B2049" s="3">
        <v>2046</v>
      </c>
      <c r="C2049" s="7">
        <v>1749948</v>
      </c>
      <c r="D2049" s="3">
        <v>7</v>
      </c>
      <c r="E2049" s="3">
        <v>0</v>
      </c>
      <c r="F2049" s="7">
        <v>1624175</v>
      </c>
      <c r="G2049" s="3">
        <v>4</v>
      </c>
      <c r="H2049" s="8">
        <v>43344.438148148147</v>
      </c>
    </row>
    <row r="2050" spans="2:8" x14ac:dyDescent="0.25">
      <c r="B2050" s="3">
        <v>2047</v>
      </c>
      <c r="C2050" s="7">
        <v>1749956</v>
      </c>
      <c r="D2050" s="3">
        <v>7</v>
      </c>
      <c r="E2050" s="3">
        <v>0</v>
      </c>
      <c r="F2050" s="7">
        <v>1624175</v>
      </c>
      <c r="G2050" s="3">
        <v>4</v>
      </c>
      <c r="H2050" s="8">
        <v>43344.438379629632</v>
      </c>
    </row>
    <row r="2051" spans="2:8" x14ac:dyDescent="0.25">
      <c r="B2051" s="3">
        <v>2048</v>
      </c>
      <c r="C2051" s="7">
        <v>1749964</v>
      </c>
      <c r="D2051" s="3">
        <v>7</v>
      </c>
      <c r="E2051" s="3">
        <v>0</v>
      </c>
      <c r="F2051" s="7">
        <v>1624175</v>
      </c>
      <c r="G2051" s="3">
        <v>4</v>
      </c>
      <c r="H2051" s="8">
        <v>43344.438530092593</v>
      </c>
    </row>
    <row r="2052" spans="2:8" x14ac:dyDescent="0.25">
      <c r="B2052" s="3">
        <v>2049</v>
      </c>
      <c r="C2052" s="7">
        <v>1749970</v>
      </c>
      <c r="D2052" s="3">
        <v>7</v>
      </c>
      <c r="E2052" s="3">
        <v>0</v>
      </c>
      <c r="F2052" s="7">
        <v>1624175</v>
      </c>
      <c r="G2052" s="3">
        <v>4</v>
      </c>
      <c r="H2052" s="8">
        <v>43344.438692129632</v>
      </c>
    </row>
    <row r="2053" spans="2:8" x14ac:dyDescent="0.25">
      <c r="B2053" s="3">
        <v>2050</v>
      </c>
      <c r="C2053" s="7">
        <v>1749980</v>
      </c>
      <c r="D2053" s="3">
        <v>7</v>
      </c>
      <c r="E2053" s="3">
        <v>0</v>
      </c>
      <c r="F2053" s="7">
        <v>1624175</v>
      </c>
      <c r="G2053" s="3">
        <v>4</v>
      </c>
      <c r="H2053" s="8">
        <v>43344.438981481479</v>
      </c>
    </row>
    <row r="2054" spans="2:8" x14ac:dyDescent="0.25">
      <c r="B2054" s="3">
        <v>2051</v>
      </c>
      <c r="C2054" s="7">
        <v>1749986</v>
      </c>
      <c r="D2054" s="3">
        <v>7</v>
      </c>
      <c r="E2054" s="3">
        <v>0</v>
      </c>
      <c r="F2054" s="7">
        <v>1624175</v>
      </c>
      <c r="G2054" s="3">
        <v>4</v>
      </c>
      <c r="H2054" s="8">
        <v>43344.439166666663</v>
      </c>
    </row>
    <row r="2055" spans="2:8" x14ac:dyDescent="0.25">
      <c r="B2055" s="3">
        <v>2052</v>
      </c>
      <c r="C2055" s="7">
        <v>1749994</v>
      </c>
      <c r="D2055" s="3">
        <v>7</v>
      </c>
      <c r="E2055" s="3">
        <v>0</v>
      </c>
      <c r="F2055" s="7">
        <v>1624175</v>
      </c>
      <c r="G2055" s="3">
        <v>4</v>
      </c>
      <c r="H2055" s="8">
        <v>43344.439328703702</v>
      </c>
    </row>
    <row r="2056" spans="2:8" x14ac:dyDescent="0.25">
      <c r="B2056" s="3">
        <v>2053</v>
      </c>
      <c r="C2056" s="7">
        <v>1750002</v>
      </c>
      <c r="D2056" s="3">
        <v>7</v>
      </c>
      <c r="E2056" s="3">
        <v>0</v>
      </c>
      <c r="F2056" s="7">
        <v>1624175</v>
      </c>
      <c r="G2056" s="3">
        <v>4</v>
      </c>
      <c r="H2056" s="8">
        <v>43344.439502314817</v>
      </c>
    </row>
    <row r="2057" spans="2:8" x14ac:dyDescent="0.25">
      <c r="B2057" s="3">
        <v>2054</v>
      </c>
      <c r="C2057" s="7">
        <v>1750008</v>
      </c>
      <c r="D2057" s="3">
        <v>7</v>
      </c>
      <c r="E2057" s="3">
        <v>0</v>
      </c>
      <c r="F2057" s="7">
        <v>1624175</v>
      </c>
      <c r="G2057" s="3">
        <v>4</v>
      </c>
      <c r="H2057" s="8">
        <v>43344.439710648148</v>
      </c>
    </row>
    <row r="2058" spans="2:8" x14ac:dyDescent="0.25">
      <c r="B2058" s="3">
        <v>2055</v>
      </c>
      <c r="C2058" s="7">
        <v>1750016</v>
      </c>
      <c r="D2058" s="3">
        <v>7</v>
      </c>
      <c r="E2058" s="3">
        <v>0</v>
      </c>
      <c r="F2058" s="7">
        <v>1624175</v>
      </c>
      <c r="G2058" s="3">
        <v>4</v>
      </c>
      <c r="H2058" s="8">
        <v>43344.439872685187</v>
      </c>
    </row>
    <row r="2059" spans="2:8" x14ac:dyDescent="0.25">
      <c r="B2059" s="3">
        <v>2056</v>
      </c>
      <c r="C2059" s="7">
        <v>1750022</v>
      </c>
      <c r="D2059" s="3">
        <v>7</v>
      </c>
      <c r="E2059" s="3">
        <v>0</v>
      </c>
      <c r="F2059" s="7">
        <v>1624175</v>
      </c>
      <c r="G2059" s="3">
        <v>4</v>
      </c>
      <c r="H2059" s="8">
        <v>43344.440057870372</v>
      </c>
    </row>
    <row r="2060" spans="2:8" x14ac:dyDescent="0.25">
      <c r="B2060" s="3">
        <v>2057</v>
      </c>
      <c r="C2060" s="7">
        <v>1750030</v>
      </c>
      <c r="D2060" s="3">
        <v>7</v>
      </c>
      <c r="E2060" s="3">
        <v>0</v>
      </c>
      <c r="F2060" s="7">
        <v>1624175</v>
      </c>
      <c r="G2060" s="3">
        <v>4</v>
      </c>
      <c r="H2060" s="8">
        <v>43344.44023148148</v>
      </c>
    </row>
    <row r="2061" spans="2:8" x14ac:dyDescent="0.25">
      <c r="B2061" s="3">
        <v>2058</v>
      </c>
      <c r="C2061" s="7">
        <v>1750038</v>
      </c>
      <c r="D2061" s="3">
        <v>7</v>
      </c>
      <c r="E2061" s="3">
        <v>0</v>
      </c>
      <c r="F2061" s="7">
        <v>1624175</v>
      </c>
      <c r="G2061" s="3">
        <v>4</v>
      </c>
      <c r="H2061" s="8">
        <v>43344.440474537034</v>
      </c>
    </row>
    <row r="2062" spans="2:8" x14ac:dyDescent="0.25">
      <c r="B2062" s="3">
        <v>2059</v>
      </c>
      <c r="C2062" s="7">
        <v>1750044</v>
      </c>
      <c r="D2062" s="3">
        <v>7</v>
      </c>
      <c r="E2062" s="3">
        <v>0</v>
      </c>
      <c r="F2062" s="7">
        <v>1624175</v>
      </c>
      <c r="G2062" s="3">
        <v>4</v>
      </c>
      <c r="H2062" s="8">
        <v>43344.440636574072</v>
      </c>
    </row>
    <row r="2063" spans="2:8" x14ac:dyDescent="0.25">
      <c r="B2063" s="3">
        <v>2060</v>
      </c>
      <c r="C2063" s="7">
        <v>1750052</v>
      </c>
      <c r="D2063" s="3">
        <v>7</v>
      </c>
      <c r="E2063" s="3">
        <v>0</v>
      </c>
      <c r="F2063" s="7">
        <v>1624175</v>
      </c>
      <c r="G2063" s="3">
        <v>4</v>
      </c>
      <c r="H2063" s="8">
        <v>43344.440810185188</v>
      </c>
    </row>
    <row r="2064" spans="2:8" x14ac:dyDescent="0.25">
      <c r="B2064" s="3">
        <v>2061</v>
      </c>
      <c r="C2064" s="7">
        <v>1750060</v>
      </c>
      <c r="D2064" s="3">
        <v>7</v>
      </c>
      <c r="E2064" s="3">
        <v>0</v>
      </c>
      <c r="F2064" s="7">
        <v>1624175</v>
      </c>
      <c r="G2064" s="3">
        <v>4</v>
      </c>
      <c r="H2064" s="8">
        <v>43344.441030092596</v>
      </c>
    </row>
    <row r="2065" spans="2:8" x14ac:dyDescent="0.25">
      <c r="B2065" s="3">
        <v>2062</v>
      </c>
      <c r="C2065" s="7">
        <v>1750068</v>
      </c>
      <c r="D2065" s="3">
        <v>7</v>
      </c>
      <c r="E2065" s="3">
        <v>0</v>
      </c>
      <c r="F2065" s="7">
        <v>1624175</v>
      </c>
      <c r="G2065" s="3">
        <v>4</v>
      </c>
      <c r="H2065" s="8">
        <v>43344.441203703704</v>
      </c>
    </row>
    <row r="2066" spans="2:8" x14ac:dyDescent="0.25">
      <c r="B2066" s="3">
        <v>2063</v>
      </c>
      <c r="C2066" s="7">
        <v>1750074</v>
      </c>
      <c r="D2066" s="3">
        <v>7</v>
      </c>
      <c r="E2066" s="3">
        <v>0</v>
      </c>
      <c r="F2066" s="7">
        <v>1624175</v>
      </c>
      <c r="G2066" s="3">
        <v>4</v>
      </c>
      <c r="H2066" s="8">
        <v>43344.441365740742</v>
      </c>
    </row>
    <row r="2067" spans="2:8" x14ac:dyDescent="0.25">
      <c r="B2067" s="3">
        <v>2064</v>
      </c>
      <c r="C2067" s="7">
        <v>1750082</v>
      </c>
      <c r="D2067" s="3">
        <v>7</v>
      </c>
      <c r="E2067" s="3">
        <v>0</v>
      </c>
      <c r="F2067" s="7">
        <v>1624175</v>
      </c>
      <c r="G2067" s="3">
        <v>4</v>
      </c>
      <c r="H2067" s="8">
        <v>43344.441527777781</v>
      </c>
    </row>
    <row r="2068" spans="2:8" x14ac:dyDescent="0.25">
      <c r="B2068" s="3">
        <v>2065</v>
      </c>
      <c r="C2068" s="7">
        <v>1750090</v>
      </c>
      <c r="D2068" s="3">
        <v>7</v>
      </c>
      <c r="E2068" s="3">
        <v>0</v>
      </c>
      <c r="F2068" s="7">
        <v>1624175</v>
      </c>
      <c r="G2068" s="3">
        <v>4</v>
      </c>
      <c r="H2068" s="8">
        <v>43344.441736111112</v>
      </c>
    </row>
    <row r="2069" spans="2:8" x14ac:dyDescent="0.25">
      <c r="B2069" s="3">
        <v>2066</v>
      </c>
      <c r="C2069" s="7">
        <v>1750096</v>
      </c>
      <c r="D2069" s="3">
        <v>7</v>
      </c>
      <c r="E2069" s="3">
        <v>0</v>
      </c>
      <c r="F2069" s="7">
        <v>1624175</v>
      </c>
      <c r="G2069" s="3">
        <v>4</v>
      </c>
      <c r="H2069" s="8">
        <v>43344.441932870373</v>
      </c>
    </row>
    <row r="2070" spans="2:8" x14ac:dyDescent="0.25">
      <c r="B2070" s="3">
        <v>2067</v>
      </c>
      <c r="C2070" s="7">
        <v>1750104</v>
      </c>
      <c r="D2070" s="3">
        <v>7</v>
      </c>
      <c r="E2070" s="3">
        <v>0</v>
      </c>
      <c r="F2070" s="7">
        <v>1624175</v>
      </c>
      <c r="G2070" s="3">
        <v>4</v>
      </c>
      <c r="H2070" s="8">
        <v>43344.442094907405</v>
      </c>
    </row>
    <row r="2071" spans="2:8" x14ac:dyDescent="0.25">
      <c r="B2071" s="3">
        <v>2068</v>
      </c>
      <c r="C2071" s="7">
        <v>1750112</v>
      </c>
      <c r="D2071" s="3">
        <v>7</v>
      </c>
      <c r="E2071" s="3">
        <v>0</v>
      </c>
      <c r="F2071" s="7">
        <v>1624175</v>
      </c>
      <c r="G2071" s="3">
        <v>4</v>
      </c>
      <c r="H2071" s="8">
        <v>43344.44226851852</v>
      </c>
    </row>
    <row r="2072" spans="2:8" x14ac:dyDescent="0.25">
      <c r="B2072" s="3">
        <v>2069</v>
      </c>
      <c r="C2072" s="7">
        <v>1750118</v>
      </c>
      <c r="D2072" s="3">
        <v>7</v>
      </c>
      <c r="E2072" s="3">
        <v>0</v>
      </c>
      <c r="F2072" s="7">
        <v>1624175</v>
      </c>
      <c r="G2072" s="3">
        <v>4</v>
      </c>
      <c r="H2072" s="8">
        <v>43344.442511574074</v>
      </c>
    </row>
    <row r="2073" spans="2:8" x14ac:dyDescent="0.25">
      <c r="B2073" s="3">
        <v>2070</v>
      </c>
      <c r="C2073" s="7">
        <v>1750126</v>
      </c>
      <c r="D2073" s="3">
        <v>7</v>
      </c>
      <c r="E2073" s="3">
        <v>0</v>
      </c>
      <c r="F2073" s="7">
        <v>1624175</v>
      </c>
      <c r="G2073" s="3">
        <v>4</v>
      </c>
      <c r="H2073" s="8">
        <v>43344.442662037036</v>
      </c>
    </row>
    <row r="2074" spans="2:8" x14ac:dyDescent="0.25">
      <c r="B2074" s="3">
        <v>2071</v>
      </c>
      <c r="C2074" s="7">
        <v>1750134</v>
      </c>
      <c r="D2074" s="3">
        <v>7</v>
      </c>
      <c r="E2074" s="3">
        <v>0</v>
      </c>
      <c r="F2074" s="7">
        <v>1624175</v>
      </c>
      <c r="G2074" s="3">
        <v>4</v>
      </c>
      <c r="H2074" s="8">
        <v>43344.442858796298</v>
      </c>
    </row>
    <row r="2075" spans="2:8" x14ac:dyDescent="0.25">
      <c r="B2075" s="3">
        <v>2072</v>
      </c>
      <c r="C2075" s="7">
        <v>1750142</v>
      </c>
      <c r="D2075" s="3">
        <v>7</v>
      </c>
      <c r="E2075" s="3">
        <v>0</v>
      </c>
      <c r="F2075" s="7">
        <v>1624175</v>
      </c>
      <c r="G2075" s="3">
        <v>4</v>
      </c>
      <c r="H2075" s="8">
        <v>43344.443090277775</v>
      </c>
    </row>
    <row r="2076" spans="2:8" x14ac:dyDescent="0.25">
      <c r="B2076" s="3">
        <v>2073</v>
      </c>
      <c r="C2076" s="7">
        <v>1750148</v>
      </c>
      <c r="D2076" s="3">
        <v>7</v>
      </c>
      <c r="E2076" s="3">
        <v>0</v>
      </c>
      <c r="F2076" s="7">
        <v>1624175</v>
      </c>
      <c r="G2076" s="3">
        <v>4</v>
      </c>
      <c r="H2076" s="8">
        <v>43344.44326388889</v>
      </c>
    </row>
    <row r="2077" spans="2:8" x14ac:dyDescent="0.25">
      <c r="B2077" s="3">
        <v>2074</v>
      </c>
      <c r="C2077" s="7">
        <v>1750156</v>
      </c>
      <c r="D2077" s="3">
        <v>7</v>
      </c>
      <c r="E2077" s="3">
        <v>0</v>
      </c>
      <c r="F2077" s="7">
        <v>1624175</v>
      </c>
      <c r="G2077" s="3">
        <v>4</v>
      </c>
      <c r="H2077" s="8">
        <v>43344.443425925929</v>
      </c>
    </row>
    <row r="2078" spans="2:8" x14ac:dyDescent="0.25">
      <c r="B2078" s="3">
        <v>2075</v>
      </c>
      <c r="C2078" s="7">
        <v>1750162</v>
      </c>
      <c r="D2078" s="3">
        <v>7</v>
      </c>
      <c r="E2078" s="3">
        <v>0</v>
      </c>
      <c r="F2078" s="7">
        <v>1624175</v>
      </c>
      <c r="G2078" s="3">
        <v>4</v>
      </c>
      <c r="H2078" s="8">
        <v>43344.443576388891</v>
      </c>
    </row>
    <row r="2079" spans="2:8" x14ac:dyDescent="0.25">
      <c r="B2079" s="3">
        <v>2076</v>
      </c>
      <c r="C2079" s="7">
        <v>1750170</v>
      </c>
      <c r="D2079" s="3">
        <v>7</v>
      </c>
      <c r="E2079" s="3">
        <v>0</v>
      </c>
      <c r="F2079" s="7">
        <v>1624175</v>
      </c>
      <c r="G2079" s="3">
        <v>4</v>
      </c>
      <c r="H2079" s="8">
        <v>43344.443807870368</v>
      </c>
    </row>
    <row r="2080" spans="2:8" x14ac:dyDescent="0.25">
      <c r="B2080" s="3">
        <v>2077</v>
      </c>
      <c r="C2080" s="7">
        <v>1750178</v>
      </c>
      <c r="D2080" s="3">
        <v>7</v>
      </c>
      <c r="E2080" s="3">
        <v>0</v>
      </c>
      <c r="F2080" s="7">
        <v>1624175</v>
      </c>
      <c r="G2080" s="3">
        <v>4</v>
      </c>
      <c r="H2080" s="8">
        <v>43344.443981481483</v>
      </c>
    </row>
    <row r="2081" spans="2:8" x14ac:dyDescent="0.25">
      <c r="B2081" s="3">
        <v>2078</v>
      </c>
      <c r="C2081" s="7">
        <v>1750186</v>
      </c>
      <c r="D2081" s="3">
        <v>7</v>
      </c>
      <c r="E2081" s="3">
        <v>0</v>
      </c>
      <c r="F2081" s="7">
        <v>1624175</v>
      </c>
      <c r="G2081" s="3">
        <v>4</v>
      </c>
      <c r="H2081" s="8">
        <v>43344.444143518522</v>
      </c>
    </row>
    <row r="2082" spans="2:8" x14ac:dyDescent="0.25">
      <c r="B2082" s="3">
        <v>2079</v>
      </c>
      <c r="C2082" s="7">
        <v>1750192</v>
      </c>
      <c r="D2082" s="3">
        <v>7</v>
      </c>
      <c r="E2082" s="3">
        <v>0</v>
      </c>
      <c r="F2082" s="7">
        <v>1624175</v>
      </c>
      <c r="G2082" s="3">
        <v>4</v>
      </c>
      <c r="H2082" s="8">
        <v>43344.444328703707</v>
      </c>
    </row>
    <row r="2083" spans="2:8" x14ac:dyDescent="0.25">
      <c r="B2083" s="3">
        <v>2080</v>
      </c>
      <c r="C2083" s="7">
        <v>1750200</v>
      </c>
      <c r="D2083" s="3">
        <v>7</v>
      </c>
      <c r="E2083" s="3">
        <v>0</v>
      </c>
      <c r="F2083" s="7">
        <v>1624175</v>
      </c>
      <c r="G2083" s="3">
        <v>4</v>
      </c>
      <c r="H2083" s="8">
        <v>43344.444594907407</v>
      </c>
    </row>
    <row r="2084" spans="2:8" x14ac:dyDescent="0.25">
      <c r="B2084" s="3">
        <v>2081</v>
      </c>
      <c r="C2084" s="7">
        <v>1750208</v>
      </c>
      <c r="D2084" s="3">
        <v>7</v>
      </c>
      <c r="E2084" s="3">
        <v>0</v>
      </c>
      <c r="F2084" s="7">
        <v>1624175</v>
      </c>
      <c r="G2084" s="3">
        <v>4</v>
      </c>
      <c r="H2084" s="8">
        <v>43344.444768518515</v>
      </c>
    </row>
    <row r="2085" spans="2:8" x14ac:dyDescent="0.25">
      <c r="B2085" s="3">
        <v>2082</v>
      </c>
      <c r="C2085" s="7">
        <v>1750216</v>
      </c>
      <c r="D2085" s="3">
        <v>7</v>
      </c>
      <c r="E2085" s="3">
        <v>0</v>
      </c>
      <c r="F2085" s="7">
        <v>1624175</v>
      </c>
      <c r="G2085" s="3">
        <v>4</v>
      </c>
      <c r="H2085" s="8">
        <v>43344.44494212963</v>
      </c>
    </row>
    <row r="2086" spans="2:8" x14ac:dyDescent="0.25">
      <c r="B2086" s="3">
        <v>2083</v>
      </c>
      <c r="C2086" s="7">
        <v>1750224</v>
      </c>
      <c r="D2086" s="3">
        <v>7</v>
      </c>
      <c r="E2086" s="3">
        <v>0</v>
      </c>
      <c r="F2086" s="7">
        <v>1624175</v>
      </c>
      <c r="G2086" s="3">
        <v>4</v>
      </c>
      <c r="H2086" s="8">
        <v>43344.445185185185</v>
      </c>
    </row>
    <row r="2087" spans="2:8" x14ac:dyDescent="0.25">
      <c r="B2087" s="3">
        <v>2084</v>
      </c>
      <c r="C2087" s="7">
        <v>1750230</v>
      </c>
      <c r="D2087" s="3">
        <v>7</v>
      </c>
      <c r="E2087" s="3">
        <v>0</v>
      </c>
      <c r="F2087" s="7">
        <v>1624175</v>
      </c>
      <c r="G2087" s="3">
        <v>4</v>
      </c>
      <c r="H2087" s="8">
        <v>43344.445347222223</v>
      </c>
    </row>
    <row r="2088" spans="2:8" x14ac:dyDescent="0.25">
      <c r="B2088" s="3">
        <v>2085</v>
      </c>
      <c r="C2088" s="7">
        <v>1750238</v>
      </c>
      <c r="D2088" s="3">
        <v>7</v>
      </c>
      <c r="E2088" s="3">
        <v>0</v>
      </c>
      <c r="F2088" s="7">
        <v>1624175</v>
      </c>
      <c r="G2088" s="3">
        <v>4</v>
      </c>
      <c r="H2088" s="8">
        <v>43344.445509259262</v>
      </c>
    </row>
    <row r="2089" spans="2:8" x14ac:dyDescent="0.25">
      <c r="B2089" s="3">
        <v>2086</v>
      </c>
      <c r="C2089" s="7">
        <v>1750244</v>
      </c>
      <c r="D2089" s="3">
        <v>7</v>
      </c>
      <c r="E2089" s="3">
        <v>0</v>
      </c>
      <c r="F2089" s="7">
        <v>1624175</v>
      </c>
      <c r="G2089" s="3">
        <v>4</v>
      </c>
      <c r="H2089" s="8">
        <v>43344.445694444446</v>
      </c>
    </row>
    <row r="2090" spans="2:8" x14ac:dyDescent="0.25">
      <c r="B2090" s="3">
        <v>2087</v>
      </c>
      <c r="C2090" s="7">
        <v>1750252</v>
      </c>
      <c r="D2090" s="3">
        <v>7</v>
      </c>
      <c r="E2090" s="3">
        <v>0</v>
      </c>
      <c r="F2090" s="7">
        <v>1624175</v>
      </c>
      <c r="G2090" s="3">
        <v>4</v>
      </c>
      <c r="H2090" s="8">
        <v>43344.445902777778</v>
      </c>
    </row>
    <row r="2091" spans="2:8" x14ac:dyDescent="0.25">
      <c r="B2091" s="3">
        <v>2088</v>
      </c>
      <c r="C2091" s="7">
        <v>1750260</v>
      </c>
      <c r="D2091" s="3">
        <v>7</v>
      </c>
      <c r="E2091" s="3">
        <v>0</v>
      </c>
      <c r="F2091" s="7">
        <v>1624175</v>
      </c>
      <c r="G2091" s="3">
        <v>4</v>
      </c>
      <c r="H2091" s="8">
        <v>43344.446076388886</v>
      </c>
    </row>
    <row r="2092" spans="2:8" x14ac:dyDescent="0.25">
      <c r="B2092" s="3">
        <v>2089</v>
      </c>
      <c r="C2092" s="7">
        <v>1750268</v>
      </c>
      <c r="D2092" s="3">
        <v>7</v>
      </c>
      <c r="E2092" s="3">
        <v>0</v>
      </c>
      <c r="F2092" s="7">
        <v>1624175</v>
      </c>
      <c r="G2092" s="3">
        <v>4</v>
      </c>
      <c r="H2092" s="8">
        <v>43344.446238425924</v>
      </c>
    </row>
    <row r="2093" spans="2:8" x14ac:dyDescent="0.25">
      <c r="B2093" s="3">
        <v>2090</v>
      </c>
      <c r="C2093" s="7">
        <v>1750274</v>
      </c>
      <c r="D2093" s="3">
        <v>7</v>
      </c>
      <c r="E2093" s="3">
        <v>0</v>
      </c>
      <c r="F2093" s="7">
        <v>1624175</v>
      </c>
      <c r="G2093" s="3">
        <v>4</v>
      </c>
      <c r="H2093" s="8">
        <v>43344.446400462963</v>
      </c>
    </row>
    <row r="2094" spans="2:8" x14ac:dyDescent="0.25">
      <c r="B2094" s="3">
        <v>2091</v>
      </c>
      <c r="C2094" s="7">
        <v>1750282</v>
      </c>
      <c r="D2094" s="3">
        <v>7</v>
      </c>
      <c r="E2094" s="3">
        <v>0</v>
      </c>
      <c r="F2094" s="7">
        <v>1624175</v>
      </c>
      <c r="G2094" s="3">
        <v>4</v>
      </c>
      <c r="H2094" s="8">
        <v>43344.446608796294</v>
      </c>
    </row>
    <row r="2095" spans="2:8" x14ac:dyDescent="0.25">
      <c r="B2095" s="3">
        <v>2092</v>
      </c>
      <c r="C2095" s="7">
        <v>1750290</v>
      </c>
      <c r="D2095" s="3">
        <v>7</v>
      </c>
      <c r="E2095" s="3">
        <v>0</v>
      </c>
      <c r="F2095" s="7">
        <v>1624175</v>
      </c>
      <c r="G2095" s="3">
        <v>4</v>
      </c>
      <c r="H2095" s="8">
        <v>43344.446770833332</v>
      </c>
    </row>
    <row r="2096" spans="2:8" x14ac:dyDescent="0.25">
      <c r="B2096" s="3">
        <v>2093</v>
      </c>
      <c r="C2096" s="7">
        <v>1750296</v>
      </c>
      <c r="D2096" s="3">
        <v>7</v>
      </c>
      <c r="E2096" s="3">
        <v>0</v>
      </c>
      <c r="F2096" s="7">
        <v>1624175</v>
      </c>
      <c r="G2096" s="3">
        <v>4</v>
      </c>
      <c r="H2096" s="8">
        <v>43344.446932870371</v>
      </c>
    </row>
    <row r="2097" spans="2:8" x14ac:dyDescent="0.25">
      <c r="B2097" s="3">
        <v>2094</v>
      </c>
      <c r="C2097" s="7">
        <v>1750304</v>
      </c>
      <c r="D2097" s="3">
        <v>7</v>
      </c>
      <c r="E2097" s="3">
        <v>0</v>
      </c>
      <c r="F2097" s="7">
        <v>1624175</v>
      </c>
      <c r="G2097" s="3">
        <v>4</v>
      </c>
      <c r="H2097" s="8">
        <v>43344.447106481479</v>
      </c>
    </row>
    <row r="2098" spans="2:8" x14ac:dyDescent="0.25">
      <c r="B2098" s="3">
        <v>2095</v>
      </c>
      <c r="C2098" s="7">
        <v>1750312</v>
      </c>
      <c r="D2098" s="3">
        <v>7</v>
      </c>
      <c r="E2098" s="3">
        <v>0</v>
      </c>
      <c r="F2098" s="7">
        <v>1624175</v>
      </c>
      <c r="G2098" s="3">
        <v>4</v>
      </c>
      <c r="H2098" s="8">
        <v>43344.44736111111</v>
      </c>
    </row>
    <row r="2099" spans="2:8" x14ac:dyDescent="0.25">
      <c r="B2099" s="3">
        <v>2096</v>
      </c>
      <c r="C2099" s="7">
        <v>1750318</v>
      </c>
      <c r="D2099" s="3">
        <v>7</v>
      </c>
      <c r="E2099" s="3">
        <v>0</v>
      </c>
      <c r="F2099" s="7">
        <v>1624175</v>
      </c>
      <c r="G2099" s="3">
        <v>4</v>
      </c>
      <c r="H2099" s="8">
        <v>43344.447534722225</v>
      </c>
    </row>
    <row r="2100" spans="2:8" x14ac:dyDescent="0.25">
      <c r="B2100" s="3">
        <v>2097</v>
      </c>
      <c r="C2100" s="7">
        <v>1750326</v>
      </c>
      <c r="D2100" s="3">
        <v>7</v>
      </c>
      <c r="E2100" s="3">
        <v>0</v>
      </c>
      <c r="F2100" s="7">
        <v>1624175</v>
      </c>
      <c r="G2100" s="3">
        <v>4</v>
      </c>
      <c r="H2100" s="8">
        <v>43344.447708333333</v>
      </c>
    </row>
    <row r="2101" spans="2:8" x14ac:dyDescent="0.25">
      <c r="B2101" s="3">
        <v>2098</v>
      </c>
      <c r="C2101" s="7">
        <v>1750334</v>
      </c>
      <c r="D2101" s="3">
        <v>7</v>
      </c>
      <c r="E2101" s="3">
        <v>0</v>
      </c>
      <c r="F2101" s="7">
        <v>1624175</v>
      </c>
      <c r="G2101" s="3">
        <v>4</v>
      </c>
      <c r="H2101" s="8">
        <v>43344.447881944441</v>
      </c>
    </row>
    <row r="2102" spans="2:8" x14ac:dyDescent="0.25">
      <c r="B2102" s="3">
        <v>2099</v>
      </c>
      <c r="C2102" s="7">
        <v>1750341</v>
      </c>
      <c r="D2102" s="3">
        <v>7</v>
      </c>
      <c r="E2102" s="3">
        <v>0</v>
      </c>
      <c r="F2102" s="7">
        <v>1624175</v>
      </c>
      <c r="G2102" s="3">
        <v>4</v>
      </c>
      <c r="H2102" s="8">
        <v>43344.448101851849</v>
      </c>
    </row>
    <row r="2103" spans="2:8" x14ac:dyDescent="0.25">
      <c r="B2103" s="3">
        <v>2100</v>
      </c>
      <c r="C2103" s="7">
        <v>1750348</v>
      </c>
      <c r="D2103" s="3">
        <v>7</v>
      </c>
      <c r="E2103" s="3">
        <v>0</v>
      </c>
      <c r="F2103" s="7">
        <v>1624175</v>
      </c>
      <c r="G2103" s="3">
        <v>4</v>
      </c>
      <c r="H2103" s="8">
        <v>43344.448263888888</v>
      </c>
    </row>
    <row r="2104" spans="2:8" x14ac:dyDescent="0.25">
      <c r="B2104" s="3">
        <v>2101</v>
      </c>
      <c r="C2104" s="7">
        <v>1750356</v>
      </c>
      <c r="D2104" s="3">
        <v>7</v>
      </c>
      <c r="E2104" s="3">
        <v>0</v>
      </c>
      <c r="F2104" s="7">
        <v>1624175</v>
      </c>
      <c r="G2104" s="3">
        <v>4</v>
      </c>
      <c r="H2104" s="8">
        <v>43344.448425925926</v>
      </c>
    </row>
    <row r="2105" spans="2:8" x14ac:dyDescent="0.25">
      <c r="B2105" s="3">
        <v>2102</v>
      </c>
      <c r="C2105" s="7">
        <v>1750364</v>
      </c>
      <c r="D2105" s="3">
        <v>7</v>
      </c>
      <c r="E2105" s="3">
        <v>0</v>
      </c>
      <c r="F2105" s="7">
        <v>1624175</v>
      </c>
      <c r="G2105" s="3">
        <v>4</v>
      </c>
      <c r="H2105" s="8">
        <v>43344.44866898148</v>
      </c>
    </row>
    <row r="2106" spans="2:8" x14ac:dyDescent="0.25">
      <c r="B2106" s="3">
        <v>2103</v>
      </c>
      <c r="C2106" s="7">
        <v>1750370</v>
      </c>
      <c r="D2106" s="3">
        <v>7</v>
      </c>
      <c r="E2106" s="3">
        <v>0</v>
      </c>
      <c r="F2106" s="7">
        <v>1624175</v>
      </c>
      <c r="G2106" s="3">
        <v>4</v>
      </c>
      <c r="H2106" s="8">
        <v>43344.448831018519</v>
      </c>
    </row>
    <row r="2107" spans="2:8" x14ac:dyDescent="0.25">
      <c r="B2107" s="3">
        <v>2104</v>
      </c>
      <c r="C2107" s="7">
        <v>1750378</v>
      </c>
      <c r="D2107" s="3">
        <v>7</v>
      </c>
      <c r="E2107" s="3">
        <v>0</v>
      </c>
      <c r="F2107" s="7">
        <v>1624175</v>
      </c>
      <c r="G2107" s="3">
        <v>4</v>
      </c>
      <c r="H2107" s="8">
        <v>43344.448981481481</v>
      </c>
    </row>
    <row r="2108" spans="2:8" x14ac:dyDescent="0.25">
      <c r="B2108" s="3">
        <v>2105</v>
      </c>
      <c r="C2108" s="7">
        <v>1750384</v>
      </c>
      <c r="D2108" s="3">
        <v>7</v>
      </c>
      <c r="E2108" s="3">
        <v>0</v>
      </c>
      <c r="F2108" s="7">
        <v>1624175</v>
      </c>
      <c r="G2108" s="3">
        <v>4</v>
      </c>
      <c r="H2108" s="8">
        <v>43344.449143518519</v>
      </c>
    </row>
    <row r="2109" spans="2:8" x14ac:dyDescent="0.25">
      <c r="B2109" s="3">
        <v>2106</v>
      </c>
      <c r="C2109" s="7">
        <v>1750392</v>
      </c>
      <c r="D2109" s="3">
        <v>7</v>
      </c>
      <c r="E2109" s="3">
        <v>0</v>
      </c>
      <c r="F2109" s="7">
        <v>1624175</v>
      </c>
      <c r="G2109" s="3">
        <v>4</v>
      </c>
      <c r="H2109" s="8">
        <v>43344.449363425927</v>
      </c>
    </row>
    <row r="2110" spans="2:8" x14ac:dyDescent="0.25">
      <c r="B2110" s="3">
        <v>2107</v>
      </c>
      <c r="C2110" s="7">
        <v>1750400</v>
      </c>
      <c r="D2110" s="3">
        <v>7</v>
      </c>
      <c r="E2110" s="3">
        <v>0</v>
      </c>
      <c r="F2110" s="7">
        <v>1624175</v>
      </c>
      <c r="G2110" s="3">
        <v>4</v>
      </c>
      <c r="H2110" s="8">
        <v>43344.449525462966</v>
      </c>
    </row>
    <row r="2111" spans="2:8" x14ac:dyDescent="0.25">
      <c r="B2111" s="3">
        <v>2108</v>
      </c>
      <c r="C2111" s="7">
        <v>1750406</v>
      </c>
      <c r="D2111" s="3">
        <v>7</v>
      </c>
      <c r="E2111" s="3">
        <v>0</v>
      </c>
      <c r="F2111" s="7">
        <v>1624175</v>
      </c>
      <c r="G2111" s="3">
        <v>4</v>
      </c>
      <c r="H2111" s="8">
        <v>43344.449687499997</v>
      </c>
    </row>
    <row r="2112" spans="2:8" x14ac:dyDescent="0.25">
      <c r="B2112" s="3">
        <v>2109</v>
      </c>
      <c r="C2112" s="7">
        <v>1750414</v>
      </c>
      <c r="D2112" s="3">
        <v>7</v>
      </c>
      <c r="E2112" s="3">
        <v>0</v>
      </c>
      <c r="F2112" s="7">
        <v>1624175</v>
      </c>
      <c r="G2112" s="3">
        <v>4</v>
      </c>
      <c r="H2112" s="8">
        <v>43344.449861111112</v>
      </c>
    </row>
    <row r="2113" spans="2:8" x14ac:dyDescent="0.25">
      <c r="B2113" s="3">
        <v>2110</v>
      </c>
      <c r="C2113" s="7">
        <v>1750422</v>
      </c>
      <c r="D2113" s="3">
        <v>7</v>
      </c>
      <c r="E2113" s="3">
        <v>0</v>
      </c>
      <c r="F2113" s="7">
        <v>1624175</v>
      </c>
      <c r="G2113" s="3">
        <v>4</v>
      </c>
      <c r="H2113" s="8">
        <v>43344.450150462966</v>
      </c>
    </row>
    <row r="2114" spans="2:8" x14ac:dyDescent="0.25">
      <c r="B2114" s="3">
        <v>2111</v>
      </c>
      <c r="C2114" s="7">
        <v>1750430</v>
      </c>
      <c r="D2114" s="3">
        <v>7</v>
      </c>
      <c r="E2114" s="3">
        <v>0</v>
      </c>
      <c r="F2114" s="7">
        <v>1624175</v>
      </c>
      <c r="G2114" s="3">
        <v>4</v>
      </c>
      <c r="H2114" s="8">
        <v>43344.450300925928</v>
      </c>
    </row>
    <row r="2115" spans="2:8" x14ac:dyDescent="0.25">
      <c r="B2115" s="3">
        <v>2112</v>
      </c>
      <c r="C2115" s="7">
        <v>1750436</v>
      </c>
      <c r="D2115" s="3">
        <v>7</v>
      </c>
      <c r="E2115" s="3">
        <v>0</v>
      </c>
      <c r="F2115" s="7">
        <v>1624175</v>
      </c>
      <c r="G2115" s="3">
        <v>4</v>
      </c>
      <c r="H2115" s="8">
        <v>43344.450474537036</v>
      </c>
    </row>
    <row r="2116" spans="2:8" x14ac:dyDescent="0.25">
      <c r="B2116" s="3">
        <v>2113</v>
      </c>
      <c r="C2116" s="7">
        <v>1750444</v>
      </c>
      <c r="D2116" s="3">
        <v>7</v>
      </c>
      <c r="E2116" s="3">
        <v>0</v>
      </c>
      <c r="F2116" s="7">
        <v>1624175</v>
      </c>
      <c r="G2116" s="3">
        <v>4</v>
      </c>
      <c r="H2116" s="8">
        <v>43344.45071759259</v>
      </c>
    </row>
    <row r="2117" spans="2:8" x14ac:dyDescent="0.25">
      <c r="B2117" s="3">
        <v>2114</v>
      </c>
      <c r="C2117" s="7">
        <v>1750452</v>
      </c>
      <c r="D2117" s="3">
        <v>7</v>
      </c>
      <c r="E2117" s="3">
        <v>0</v>
      </c>
      <c r="F2117" s="7">
        <v>1624175</v>
      </c>
      <c r="G2117" s="3">
        <v>4</v>
      </c>
      <c r="H2117" s="8">
        <v>43344.450879629629</v>
      </c>
    </row>
    <row r="2118" spans="2:8" x14ac:dyDescent="0.25">
      <c r="B2118" s="3">
        <v>2115</v>
      </c>
      <c r="C2118" s="7">
        <v>1750460</v>
      </c>
      <c r="D2118" s="3">
        <v>7</v>
      </c>
      <c r="E2118" s="3">
        <v>0</v>
      </c>
      <c r="F2118" s="7">
        <v>1624175</v>
      </c>
      <c r="G2118" s="3">
        <v>4</v>
      </c>
      <c r="H2118" s="8">
        <v>43344.451041666667</v>
      </c>
    </row>
    <row r="2119" spans="2:8" x14ac:dyDescent="0.25">
      <c r="B2119" s="3">
        <v>2116</v>
      </c>
      <c r="C2119" s="7">
        <v>1750466</v>
      </c>
      <c r="D2119" s="3">
        <v>7</v>
      </c>
      <c r="E2119" s="3">
        <v>0</v>
      </c>
      <c r="F2119" s="7">
        <v>1624175</v>
      </c>
      <c r="G2119" s="3">
        <v>4</v>
      </c>
      <c r="H2119" s="8">
        <v>43344.451203703706</v>
      </c>
    </row>
    <row r="2120" spans="2:8" x14ac:dyDescent="0.25">
      <c r="B2120" s="3">
        <v>2117</v>
      </c>
      <c r="C2120" s="7">
        <v>1750474</v>
      </c>
      <c r="D2120" s="3">
        <v>7</v>
      </c>
      <c r="E2120" s="3">
        <v>0</v>
      </c>
      <c r="F2120" s="7">
        <v>1624175</v>
      </c>
      <c r="G2120" s="3">
        <v>4</v>
      </c>
      <c r="H2120" s="8">
        <v>43344.451423611114</v>
      </c>
    </row>
    <row r="2121" spans="2:8" x14ac:dyDescent="0.25">
      <c r="B2121" s="3">
        <v>2118</v>
      </c>
      <c r="C2121" s="7">
        <v>1750482</v>
      </c>
      <c r="D2121" s="3">
        <v>7</v>
      </c>
      <c r="E2121" s="3">
        <v>0</v>
      </c>
      <c r="F2121" s="7">
        <v>1624175</v>
      </c>
      <c r="G2121" s="3">
        <v>4</v>
      </c>
      <c r="H2121" s="8">
        <v>43344.451597222222</v>
      </c>
    </row>
    <row r="2122" spans="2:8" x14ac:dyDescent="0.25">
      <c r="B2122" s="3">
        <v>2119</v>
      </c>
      <c r="C2122" s="7">
        <v>1750488</v>
      </c>
      <c r="D2122" s="3">
        <v>7</v>
      </c>
      <c r="E2122" s="3">
        <v>0</v>
      </c>
      <c r="F2122" s="7">
        <v>1624175</v>
      </c>
      <c r="G2122" s="3">
        <v>4</v>
      </c>
      <c r="H2122" s="8">
        <v>43344.45175925926</v>
      </c>
    </row>
    <row r="2123" spans="2:8" x14ac:dyDescent="0.25">
      <c r="B2123" s="3">
        <v>2120</v>
      </c>
      <c r="C2123" s="7">
        <v>1750496</v>
      </c>
      <c r="D2123" s="3">
        <v>7</v>
      </c>
      <c r="E2123" s="3">
        <v>0</v>
      </c>
      <c r="F2123" s="7">
        <v>1624175</v>
      </c>
      <c r="G2123" s="3">
        <v>4</v>
      </c>
      <c r="H2123" s="8">
        <v>43344.451921296299</v>
      </c>
    </row>
    <row r="2124" spans="2:8" x14ac:dyDescent="0.25">
      <c r="B2124" s="3">
        <v>2121</v>
      </c>
      <c r="C2124" s="7">
        <v>1750504</v>
      </c>
      <c r="D2124" s="3">
        <v>7</v>
      </c>
      <c r="E2124" s="3">
        <v>0</v>
      </c>
      <c r="F2124" s="7">
        <v>1624175</v>
      </c>
      <c r="G2124" s="3">
        <v>4</v>
      </c>
      <c r="H2124" s="8">
        <v>43344.452152777776</v>
      </c>
    </row>
    <row r="2125" spans="2:8" x14ac:dyDescent="0.25">
      <c r="B2125" s="3">
        <v>2122</v>
      </c>
      <c r="C2125" s="7">
        <v>1750510</v>
      </c>
      <c r="D2125" s="3">
        <v>7</v>
      </c>
      <c r="E2125" s="3">
        <v>0</v>
      </c>
      <c r="F2125" s="7">
        <v>1624175</v>
      </c>
      <c r="G2125" s="3">
        <v>4</v>
      </c>
      <c r="H2125" s="8">
        <v>43344.452314814815</v>
      </c>
    </row>
    <row r="2126" spans="2:8" x14ac:dyDescent="0.25">
      <c r="B2126" s="3">
        <v>2123</v>
      </c>
      <c r="C2126" s="7">
        <v>1750518</v>
      </c>
      <c r="D2126" s="3">
        <v>7</v>
      </c>
      <c r="E2126" s="3">
        <v>0</v>
      </c>
      <c r="F2126" s="7">
        <v>1624175</v>
      </c>
      <c r="G2126" s="3">
        <v>4</v>
      </c>
      <c r="H2126" s="8">
        <v>43344.452476851853</v>
      </c>
    </row>
    <row r="2127" spans="2:8" x14ac:dyDescent="0.25">
      <c r="B2127" s="3">
        <v>2124</v>
      </c>
      <c r="C2127" s="7">
        <v>1750526</v>
      </c>
      <c r="D2127" s="3">
        <v>7</v>
      </c>
      <c r="E2127" s="3">
        <v>0</v>
      </c>
      <c r="F2127" s="7">
        <v>1624175</v>
      </c>
      <c r="G2127" s="3">
        <v>4</v>
      </c>
      <c r="H2127" s="8">
        <v>43344.452650462961</v>
      </c>
    </row>
    <row r="2128" spans="2:8" x14ac:dyDescent="0.25">
      <c r="B2128" s="3">
        <v>2125</v>
      </c>
      <c r="C2128" s="7">
        <v>1750532</v>
      </c>
      <c r="D2128" s="3">
        <v>7</v>
      </c>
      <c r="E2128" s="3">
        <v>0</v>
      </c>
      <c r="F2128" s="7">
        <v>1624175</v>
      </c>
      <c r="G2128" s="3">
        <v>4</v>
      </c>
      <c r="H2128" s="8">
        <v>43344.452870370369</v>
      </c>
    </row>
    <row r="2129" spans="2:8" x14ac:dyDescent="0.25">
      <c r="B2129" s="3">
        <v>2126</v>
      </c>
      <c r="C2129" s="7">
        <v>1750540</v>
      </c>
      <c r="D2129" s="3">
        <v>7</v>
      </c>
      <c r="E2129" s="3">
        <v>1</v>
      </c>
      <c r="F2129" s="7">
        <v>1624175</v>
      </c>
      <c r="G2129" s="3">
        <v>4</v>
      </c>
      <c r="H2129" s="8">
        <v>43344.4530787037</v>
      </c>
    </row>
    <row r="2130" spans="2:8" x14ac:dyDescent="0.25">
      <c r="B2130" s="3">
        <v>2127</v>
      </c>
      <c r="C2130" s="7">
        <v>1750548</v>
      </c>
      <c r="D2130" s="3">
        <v>7</v>
      </c>
      <c r="E2130" s="3">
        <v>1</v>
      </c>
      <c r="F2130" s="7">
        <v>1624175</v>
      </c>
      <c r="G2130" s="3">
        <v>4</v>
      </c>
      <c r="H2130" s="8">
        <v>43344.453287037039</v>
      </c>
    </row>
    <row r="2131" spans="2:8" x14ac:dyDescent="0.25">
      <c r="B2131" s="3">
        <v>2128</v>
      </c>
      <c r="C2131" s="7">
        <v>1750556</v>
      </c>
      <c r="D2131" s="3">
        <v>7</v>
      </c>
      <c r="E2131" s="3">
        <v>1</v>
      </c>
      <c r="F2131" s="7">
        <v>1624175</v>
      </c>
      <c r="G2131" s="3">
        <v>4</v>
      </c>
      <c r="H2131" s="8">
        <v>43344.453530092593</v>
      </c>
    </row>
    <row r="2132" spans="2:8" x14ac:dyDescent="0.25">
      <c r="B2132" s="3">
        <v>2129</v>
      </c>
      <c r="C2132" s="7">
        <v>1750564</v>
      </c>
      <c r="D2132" s="3">
        <v>7</v>
      </c>
      <c r="E2132" s="3">
        <v>1</v>
      </c>
      <c r="F2132" s="7">
        <v>1624175</v>
      </c>
      <c r="G2132" s="3">
        <v>4</v>
      </c>
      <c r="H2132" s="8">
        <v>43344.453703703701</v>
      </c>
    </row>
    <row r="2133" spans="2:8" x14ac:dyDescent="0.25">
      <c r="B2133" s="3">
        <v>2130</v>
      </c>
      <c r="C2133" s="7">
        <v>1750570</v>
      </c>
      <c r="D2133" s="3">
        <v>7</v>
      </c>
      <c r="E2133" s="3">
        <v>1</v>
      </c>
      <c r="F2133" s="7">
        <v>1624175</v>
      </c>
      <c r="G2133" s="3">
        <v>4</v>
      </c>
      <c r="H2133" s="8">
        <v>43344.453865740739</v>
      </c>
    </row>
    <row r="2134" spans="2:8" x14ac:dyDescent="0.25">
      <c r="B2134" s="3">
        <v>2131</v>
      </c>
      <c r="C2134" s="7">
        <v>1750578</v>
      </c>
      <c r="D2134" s="3">
        <v>7</v>
      </c>
      <c r="E2134" s="3">
        <v>1</v>
      </c>
      <c r="F2134" s="7">
        <v>1624175</v>
      </c>
      <c r="G2134" s="3">
        <v>4</v>
      </c>
      <c r="H2134" s="8">
        <v>43344.454016203701</v>
      </c>
    </row>
    <row r="2135" spans="2:8" x14ac:dyDescent="0.25">
      <c r="B2135" s="3">
        <v>2132</v>
      </c>
      <c r="C2135" s="7">
        <v>1750586</v>
      </c>
      <c r="D2135" s="3">
        <v>7</v>
      </c>
      <c r="E2135" s="3">
        <v>0</v>
      </c>
      <c r="F2135" s="7">
        <v>1624175</v>
      </c>
      <c r="G2135" s="3">
        <v>4</v>
      </c>
      <c r="H2135" s="8">
        <v>43344.454282407409</v>
      </c>
    </row>
    <row r="2136" spans="2:8" x14ac:dyDescent="0.25">
      <c r="B2136" s="3">
        <v>2133</v>
      </c>
      <c r="C2136" s="7">
        <v>1750594</v>
      </c>
      <c r="D2136" s="3">
        <v>7</v>
      </c>
      <c r="E2136" s="3">
        <v>0</v>
      </c>
      <c r="F2136" s="7">
        <v>1624175</v>
      </c>
      <c r="G2136" s="3">
        <v>4</v>
      </c>
      <c r="H2136" s="8">
        <v>43344.454525462963</v>
      </c>
    </row>
    <row r="2137" spans="2:8" x14ac:dyDescent="0.25">
      <c r="B2137" s="3">
        <v>2134</v>
      </c>
      <c r="C2137" s="7">
        <v>1750600</v>
      </c>
      <c r="D2137" s="3">
        <v>7</v>
      </c>
      <c r="E2137" s="3">
        <v>0</v>
      </c>
      <c r="F2137" s="7">
        <v>1624175</v>
      </c>
      <c r="G2137" s="3">
        <v>4</v>
      </c>
      <c r="H2137" s="8">
        <v>43344.454675925925</v>
      </c>
    </row>
    <row r="2138" spans="2:8" x14ac:dyDescent="0.25">
      <c r="B2138" s="3">
        <v>2135</v>
      </c>
      <c r="C2138" s="7">
        <v>1750608</v>
      </c>
      <c r="D2138" s="3">
        <v>7</v>
      </c>
      <c r="E2138" s="3">
        <v>0</v>
      </c>
      <c r="F2138" s="7">
        <v>1624175</v>
      </c>
      <c r="G2138" s="3">
        <v>4</v>
      </c>
      <c r="H2138" s="8">
        <v>43344.454907407409</v>
      </c>
    </row>
    <row r="2139" spans="2:8" x14ac:dyDescent="0.25">
      <c r="B2139" s="3">
        <v>2136</v>
      </c>
      <c r="C2139" s="7">
        <v>1750616</v>
      </c>
      <c r="D2139" s="3">
        <v>7</v>
      </c>
      <c r="E2139" s="3">
        <v>0</v>
      </c>
      <c r="F2139" s="7">
        <v>1624175</v>
      </c>
      <c r="G2139" s="3">
        <v>4</v>
      </c>
      <c r="H2139" s="8">
        <v>43344.455081018517</v>
      </c>
    </row>
    <row r="2140" spans="2:8" x14ac:dyDescent="0.25">
      <c r="B2140" s="3">
        <v>2137</v>
      </c>
      <c r="C2140" s="7">
        <v>1750622</v>
      </c>
      <c r="D2140" s="3">
        <v>7</v>
      </c>
      <c r="E2140" s="3">
        <v>0</v>
      </c>
      <c r="F2140" s="7">
        <v>1624175</v>
      </c>
      <c r="G2140" s="3">
        <v>4</v>
      </c>
      <c r="H2140" s="8">
        <v>43344.455243055556</v>
      </c>
    </row>
    <row r="2141" spans="2:8" x14ac:dyDescent="0.25">
      <c r="B2141" s="3">
        <v>2138</v>
      </c>
      <c r="C2141" s="7">
        <v>1750630</v>
      </c>
      <c r="D2141" s="3">
        <v>7</v>
      </c>
      <c r="E2141" s="3">
        <v>0</v>
      </c>
      <c r="F2141" s="7">
        <v>1624175</v>
      </c>
      <c r="G2141" s="3">
        <v>4</v>
      </c>
      <c r="H2141" s="8">
        <v>43344.455405092594</v>
      </c>
    </row>
    <row r="2142" spans="2:8" x14ac:dyDescent="0.25">
      <c r="B2142" s="3">
        <v>2139</v>
      </c>
      <c r="C2142" s="7">
        <v>1750638</v>
      </c>
      <c r="D2142" s="3">
        <v>7</v>
      </c>
      <c r="E2142" s="3">
        <v>0</v>
      </c>
      <c r="F2142" s="7">
        <v>1624175</v>
      </c>
      <c r="G2142" s="3">
        <v>4</v>
      </c>
      <c r="H2142" s="8">
        <v>43344.455729166664</v>
      </c>
    </row>
    <row r="2143" spans="2:8" x14ac:dyDescent="0.25">
      <c r="B2143" s="3">
        <v>2140</v>
      </c>
      <c r="C2143" s="7">
        <v>1750646</v>
      </c>
      <c r="D2143" s="3">
        <v>7</v>
      </c>
      <c r="E2143" s="3">
        <v>0</v>
      </c>
      <c r="F2143" s="7">
        <v>1624175</v>
      </c>
      <c r="G2143" s="3">
        <v>4</v>
      </c>
      <c r="H2143" s="8">
        <v>43344.45590277778</v>
      </c>
    </row>
    <row r="2144" spans="2:8" x14ac:dyDescent="0.25">
      <c r="B2144" s="3">
        <v>2141</v>
      </c>
      <c r="C2144" s="7">
        <v>1750652</v>
      </c>
      <c r="D2144" s="3">
        <v>7</v>
      </c>
      <c r="E2144" s="3">
        <v>0</v>
      </c>
      <c r="F2144" s="7">
        <v>1624175</v>
      </c>
      <c r="G2144" s="3">
        <v>4</v>
      </c>
      <c r="H2144" s="8">
        <v>43344.456064814818</v>
      </c>
    </row>
    <row r="2145" spans="2:8" x14ac:dyDescent="0.25">
      <c r="B2145" s="3">
        <v>2142</v>
      </c>
      <c r="C2145" s="7">
        <v>1750660</v>
      </c>
      <c r="D2145" s="3">
        <v>7</v>
      </c>
      <c r="E2145" s="3">
        <v>1</v>
      </c>
      <c r="F2145" s="7">
        <v>1624175</v>
      </c>
      <c r="G2145" s="3">
        <v>4</v>
      </c>
      <c r="H2145" s="8">
        <v>43344.456284722219</v>
      </c>
    </row>
    <row r="2146" spans="2:8" x14ac:dyDescent="0.25">
      <c r="B2146" s="3">
        <v>2143</v>
      </c>
      <c r="C2146" s="7">
        <v>1750668</v>
      </c>
      <c r="D2146" s="3">
        <v>7</v>
      </c>
      <c r="E2146" s="3">
        <v>1</v>
      </c>
      <c r="F2146" s="7">
        <v>1624175</v>
      </c>
      <c r="G2146" s="3">
        <v>4</v>
      </c>
      <c r="H2146" s="8">
        <v>43344.456446759257</v>
      </c>
    </row>
    <row r="2147" spans="2:8" x14ac:dyDescent="0.25">
      <c r="B2147" s="3">
        <v>2144</v>
      </c>
      <c r="C2147" s="7">
        <v>1750674</v>
      </c>
      <c r="D2147" s="3">
        <v>7</v>
      </c>
      <c r="E2147" s="3">
        <v>1</v>
      </c>
      <c r="F2147" s="7">
        <v>1624175</v>
      </c>
      <c r="G2147" s="3">
        <v>4</v>
      </c>
      <c r="H2147" s="8">
        <v>43344.456620370373</v>
      </c>
    </row>
    <row r="2148" spans="2:8" x14ac:dyDescent="0.25">
      <c r="B2148" s="3">
        <v>2145</v>
      </c>
      <c r="C2148" s="7">
        <v>1750682</v>
      </c>
      <c r="D2148" s="3">
        <v>7</v>
      </c>
      <c r="E2148" s="3">
        <v>1</v>
      </c>
      <c r="F2148" s="7">
        <v>1624175</v>
      </c>
      <c r="G2148" s="3">
        <v>4</v>
      </c>
      <c r="H2148" s="8">
        <v>43344.456782407404</v>
      </c>
    </row>
    <row r="2149" spans="2:8" x14ac:dyDescent="0.25">
      <c r="B2149" s="3">
        <v>2146</v>
      </c>
      <c r="C2149" s="7">
        <v>1750690</v>
      </c>
      <c r="D2149" s="3">
        <v>7</v>
      </c>
      <c r="E2149" s="3">
        <v>1</v>
      </c>
      <c r="F2149" s="7">
        <v>1624175</v>
      </c>
      <c r="G2149" s="3">
        <v>4</v>
      </c>
      <c r="H2149" s="8">
        <v>43344.457025462965</v>
      </c>
    </row>
    <row r="2150" spans="2:8" x14ac:dyDescent="0.25">
      <c r="B2150" s="3">
        <v>2147</v>
      </c>
      <c r="C2150" s="7">
        <v>1750698</v>
      </c>
      <c r="D2150" s="3">
        <v>7</v>
      </c>
      <c r="E2150" s="3">
        <v>1</v>
      </c>
      <c r="F2150" s="7">
        <v>1624175</v>
      </c>
      <c r="G2150" s="3">
        <v>4</v>
      </c>
      <c r="H2150" s="8">
        <v>43344.457187499997</v>
      </c>
    </row>
    <row r="2151" spans="2:8" x14ac:dyDescent="0.25">
      <c r="B2151" s="3">
        <v>2148</v>
      </c>
      <c r="C2151" s="7">
        <v>1750704</v>
      </c>
      <c r="D2151" s="3">
        <v>7</v>
      </c>
      <c r="E2151" s="3">
        <v>1</v>
      </c>
      <c r="F2151" s="7">
        <v>1624175</v>
      </c>
      <c r="G2151" s="3">
        <v>4</v>
      </c>
      <c r="H2151" s="8">
        <v>43344.457349537035</v>
      </c>
    </row>
    <row r="2152" spans="2:8" x14ac:dyDescent="0.25">
      <c r="B2152" s="3">
        <v>2149</v>
      </c>
      <c r="C2152" s="7">
        <v>1750712</v>
      </c>
      <c r="D2152" s="3">
        <v>7</v>
      </c>
      <c r="E2152" s="3">
        <v>1</v>
      </c>
      <c r="F2152" s="7">
        <v>1624175</v>
      </c>
      <c r="G2152" s="3">
        <v>4</v>
      </c>
      <c r="H2152" s="8">
        <v>43344.457511574074</v>
      </c>
    </row>
    <row r="2153" spans="2:8" x14ac:dyDescent="0.25">
      <c r="B2153" s="3">
        <v>2150</v>
      </c>
      <c r="C2153" s="7">
        <v>1750720</v>
      </c>
      <c r="D2153" s="3">
        <v>7</v>
      </c>
      <c r="E2153" s="3">
        <v>1</v>
      </c>
      <c r="F2153" s="7">
        <v>1624175</v>
      </c>
      <c r="G2153" s="3">
        <v>4</v>
      </c>
      <c r="H2153" s="8">
        <v>43344.457754629628</v>
      </c>
    </row>
    <row r="2154" spans="2:8" x14ac:dyDescent="0.25">
      <c r="B2154" s="3">
        <v>2151</v>
      </c>
      <c r="C2154" s="7">
        <v>1750726</v>
      </c>
      <c r="D2154" s="3">
        <v>7</v>
      </c>
      <c r="E2154" s="3">
        <v>1</v>
      </c>
      <c r="F2154" s="7">
        <v>1624175</v>
      </c>
      <c r="G2154" s="3">
        <v>4</v>
      </c>
      <c r="H2154" s="8">
        <v>43344.457916666666</v>
      </c>
    </row>
    <row r="2155" spans="2:8" x14ac:dyDescent="0.25">
      <c r="B2155" s="3">
        <v>2152</v>
      </c>
      <c r="C2155" s="7">
        <v>1750734</v>
      </c>
      <c r="D2155" s="3">
        <v>7</v>
      </c>
      <c r="E2155" s="3">
        <v>1</v>
      </c>
      <c r="F2155" s="7">
        <v>1624175</v>
      </c>
      <c r="G2155" s="3">
        <v>4</v>
      </c>
      <c r="H2155" s="8">
        <v>43344.458101851851</v>
      </c>
    </row>
    <row r="2156" spans="2:8" x14ac:dyDescent="0.25">
      <c r="B2156" s="3">
        <v>2153</v>
      </c>
      <c r="C2156" s="7">
        <v>1750742</v>
      </c>
      <c r="D2156" s="3">
        <v>7</v>
      </c>
      <c r="E2156" s="3">
        <v>1</v>
      </c>
      <c r="F2156" s="7">
        <v>1624175</v>
      </c>
      <c r="G2156" s="3">
        <v>4</v>
      </c>
      <c r="H2156" s="8">
        <v>43344.458298611113</v>
      </c>
    </row>
    <row r="2157" spans="2:8" x14ac:dyDescent="0.25">
      <c r="B2157" s="3">
        <v>2154</v>
      </c>
      <c r="C2157" s="7">
        <v>1750750</v>
      </c>
      <c r="D2157" s="3">
        <v>7</v>
      </c>
      <c r="E2157" s="3">
        <v>1</v>
      </c>
      <c r="F2157" s="7">
        <v>1624175</v>
      </c>
      <c r="G2157" s="3">
        <v>4</v>
      </c>
      <c r="H2157" s="8">
        <v>43344.45857638889</v>
      </c>
    </row>
    <row r="2158" spans="2:8" x14ac:dyDescent="0.25">
      <c r="B2158" s="3">
        <v>2155</v>
      </c>
      <c r="C2158" s="7">
        <v>1750758</v>
      </c>
      <c r="D2158" s="3">
        <v>7</v>
      </c>
      <c r="E2158" s="3">
        <v>1</v>
      </c>
      <c r="F2158" s="7">
        <v>1624175</v>
      </c>
      <c r="G2158" s="3">
        <v>4</v>
      </c>
      <c r="H2158" s="8">
        <v>43344.458796296298</v>
      </c>
    </row>
    <row r="2159" spans="2:8" x14ac:dyDescent="0.25">
      <c r="B2159" s="3">
        <v>2156</v>
      </c>
      <c r="C2159" s="7">
        <v>1750764</v>
      </c>
      <c r="D2159" s="3">
        <v>7</v>
      </c>
      <c r="E2159" s="3">
        <v>1</v>
      </c>
      <c r="F2159" s="7">
        <v>1624175</v>
      </c>
      <c r="G2159" s="3">
        <v>4</v>
      </c>
      <c r="H2159" s="8">
        <v>43344.459027777775</v>
      </c>
    </row>
    <row r="2160" spans="2:8" x14ac:dyDescent="0.25">
      <c r="B2160" s="3">
        <v>2157</v>
      </c>
      <c r="C2160" s="7">
        <v>1750772</v>
      </c>
      <c r="D2160" s="3">
        <v>7</v>
      </c>
      <c r="E2160" s="3">
        <v>1</v>
      </c>
      <c r="F2160" s="7">
        <v>1624175</v>
      </c>
      <c r="G2160" s="3">
        <v>4</v>
      </c>
      <c r="H2160" s="8">
        <v>43344.459270833337</v>
      </c>
    </row>
    <row r="2161" spans="2:8" x14ac:dyDescent="0.25">
      <c r="B2161" s="3">
        <v>2158</v>
      </c>
      <c r="C2161" s="7">
        <v>1750780</v>
      </c>
      <c r="D2161" s="3">
        <v>7</v>
      </c>
      <c r="E2161" s="3">
        <v>1</v>
      </c>
      <c r="F2161" s="7">
        <v>1624175</v>
      </c>
      <c r="G2161" s="3">
        <v>4</v>
      </c>
      <c r="H2161" s="8">
        <v>43344.459444444445</v>
      </c>
    </row>
    <row r="2162" spans="2:8" x14ac:dyDescent="0.25">
      <c r="B2162" s="3">
        <v>2159</v>
      </c>
      <c r="C2162" s="7">
        <v>1750788</v>
      </c>
      <c r="D2162" s="3">
        <v>7</v>
      </c>
      <c r="E2162" s="3">
        <v>1</v>
      </c>
      <c r="F2162" s="7">
        <v>1624175</v>
      </c>
      <c r="G2162" s="3">
        <v>4</v>
      </c>
      <c r="H2162" s="8">
        <v>43344.459652777776</v>
      </c>
    </row>
    <row r="2163" spans="2:8" x14ac:dyDescent="0.25">
      <c r="B2163" s="3">
        <v>2160</v>
      </c>
      <c r="C2163" s="7">
        <v>1750796</v>
      </c>
      <c r="D2163" s="3">
        <v>7</v>
      </c>
      <c r="E2163" s="3">
        <v>1</v>
      </c>
      <c r="F2163" s="7">
        <v>1624175</v>
      </c>
      <c r="G2163" s="3">
        <v>4</v>
      </c>
      <c r="H2163" s="8">
        <v>43344.459918981483</v>
      </c>
    </row>
    <row r="2164" spans="2:8" x14ac:dyDescent="0.25">
      <c r="B2164" s="3">
        <v>2161</v>
      </c>
      <c r="C2164" s="7">
        <v>1750803</v>
      </c>
      <c r="D2164" s="3">
        <v>7</v>
      </c>
      <c r="E2164" s="3">
        <v>1</v>
      </c>
      <c r="F2164" s="7">
        <v>1624175</v>
      </c>
      <c r="G2164" s="3">
        <v>4</v>
      </c>
      <c r="H2164" s="8">
        <v>43344.460115740738</v>
      </c>
    </row>
    <row r="2165" spans="2:8" x14ac:dyDescent="0.25">
      <c r="B2165" s="3">
        <v>2162</v>
      </c>
      <c r="C2165" s="7">
        <v>1750810</v>
      </c>
      <c r="D2165" s="3">
        <v>7</v>
      </c>
      <c r="E2165" s="3">
        <v>1</v>
      </c>
      <c r="F2165" s="7">
        <v>1624175</v>
      </c>
      <c r="G2165" s="3">
        <v>4</v>
      </c>
      <c r="H2165" s="8">
        <v>43344.460312499999</v>
      </c>
    </row>
    <row r="2166" spans="2:8" x14ac:dyDescent="0.25">
      <c r="B2166" s="3">
        <v>2163</v>
      </c>
      <c r="C2166" s="7">
        <v>1750818</v>
      </c>
      <c r="D2166" s="3">
        <v>7</v>
      </c>
      <c r="E2166" s="3">
        <v>1</v>
      </c>
      <c r="F2166" s="7">
        <v>1624175</v>
      </c>
      <c r="G2166" s="3">
        <v>4</v>
      </c>
      <c r="H2166" s="8">
        <v>43344.460555555554</v>
      </c>
    </row>
    <row r="2167" spans="2:8" x14ac:dyDescent="0.25">
      <c r="B2167" s="3">
        <v>2164</v>
      </c>
      <c r="C2167" s="7">
        <v>1750826</v>
      </c>
      <c r="D2167" s="3">
        <v>7</v>
      </c>
      <c r="E2167" s="3">
        <v>1</v>
      </c>
      <c r="F2167" s="7">
        <v>1624175</v>
      </c>
      <c r="G2167" s="3">
        <v>4</v>
      </c>
      <c r="H2167" s="8">
        <v>43344.460729166669</v>
      </c>
    </row>
    <row r="2168" spans="2:8" x14ac:dyDescent="0.25">
      <c r="B2168" s="3">
        <v>2165</v>
      </c>
      <c r="C2168" s="7">
        <v>1750832</v>
      </c>
      <c r="D2168" s="3">
        <v>7</v>
      </c>
      <c r="E2168" s="3">
        <v>1</v>
      </c>
      <c r="F2168" s="7">
        <v>1624175</v>
      </c>
      <c r="G2168" s="3">
        <v>4</v>
      </c>
      <c r="H2168" s="8">
        <v>43344.4608912037</v>
      </c>
    </row>
    <row r="2169" spans="2:8" x14ac:dyDescent="0.25">
      <c r="B2169" s="3">
        <v>2166</v>
      </c>
      <c r="C2169" s="7">
        <v>1750840</v>
      </c>
      <c r="D2169" s="3">
        <v>7</v>
      </c>
      <c r="E2169" s="3">
        <v>1</v>
      </c>
      <c r="F2169" s="7">
        <v>1624175</v>
      </c>
      <c r="G2169" s="3">
        <v>4</v>
      </c>
      <c r="H2169" s="8">
        <v>43344.461099537039</v>
      </c>
    </row>
    <row r="2170" spans="2:8" x14ac:dyDescent="0.25">
      <c r="B2170" s="3">
        <v>2167</v>
      </c>
      <c r="C2170" s="7">
        <v>1750848</v>
      </c>
      <c r="D2170" s="3">
        <v>7</v>
      </c>
      <c r="E2170" s="3">
        <v>1</v>
      </c>
      <c r="F2170" s="7">
        <v>1624175</v>
      </c>
      <c r="G2170" s="3">
        <v>4</v>
      </c>
      <c r="H2170" s="8">
        <v>43344.461423611108</v>
      </c>
    </row>
    <row r="2171" spans="2:8" x14ac:dyDescent="0.25">
      <c r="B2171" s="3">
        <v>2168</v>
      </c>
      <c r="C2171" s="7">
        <v>1750856</v>
      </c>
      <c r="D2171" s="3">
        <v>7</v>
      </c>
      <c r="E2171" s="3">
        <v>1</v>
      </c>
      <c r="F2171" s="7">
        <v>1624175</v>
      </c>
      <c r="G2171" s="3">
        <v>4</v>
      </c>
      <c r="H2171" s="8">
        <v>43344.46162037037</v>
      </c>
    </row>
    <row r="2172" spans="2:8" x14ac:dyDescent="0.25">
      <c r="B2172" s="3">
        <v>2169</v>
      </c>
      <c r="C2172" s="7">
        <v>1750864</v>
      </c>
      <c r="D2172" s="3">
        <v>7</v>
      </c>
      <c r="E2172" s="3">
        <v>1</v>
      </c>
      <c r="F2172" s="7">
        <v>1624175</v>
      </c>
      <c r="G2172" s="3">
        <v>4</v>
      </c>
      <c r="H2172" s="8">
        <v>43344.461805555555</v>
      </c>
    </row>
    <row r="2173" spans="2:8" x14ac:dyDescent="0.25">
      <c r="B2173" s="3">
        <v>2170</v>
      </c>
      <c r="C2173" s="7">
        <v>1750872</v>
      </c>
      <c r="D2173" s="3">
        <v>7</v>
      </c>
      <c r="E2173" s="3">
        <v>1</v>
      </c>
      <c r="F2173" s="7">
        <v>1624175</v>
      </c>
      <c r="G2173" s="3">
        <v>4</v>
      </c>
      <c r="H2173" s="8">
        <v>43344.462071759262</v>
      </c>
    </row>
    <row r="2174" spans="2:8" x14ac:dyDescent="0.25">
      <c r="B2174" s="3">
        <v>2171</v>
      </c>
      <c r="C2174" s="7">
        <v>1750878</v>
      </c>
      <c r="D2174" s="3">
        <v>7</v>
      </c>
      <c r="E2174" s="3">
        <v>1</v>
      </c>
      <c r="F2174" s="7">
        <v>1624175</v>
      </c>
      <c r="G2174" s="3">
        <v>4</v>
      </c>
      <c r="H2174" s="8">
        <v>43344.462268518517</v>
      </c>
    </row>
    <row r="2175" spans="2:8" x14ac:dyDescent="0.25">
      <c r="B2175" s="3">
        <v>2172</v>
      </c>
      <c r="C2175" s="7">
        <v>1750886</v>
      </c>
      <c r="D2175" s="3">
        <v>7</v>
      </c>
      <c r="E2175" s="3">
        <v>1</v>
      </c>
      <c r="F2175" s="7">
        <v>1624175</v>
      </c>
      <c r="G2175" s="3">
        <v>4</v>
      </c>
      <c r="H2175" s="8">
        <v>43344.462453703702</v>
      </c>
    </row>
    <row r="2176" spans="2:8" x14ac:dyDescent="0.25">
      <c r="B2176" s="3">
        <v>2173</v>
      </c>
      <c r="C2176" s="7">
        <v>1750894</v>
      </c>
      <c r="D2176" s="3">
        <v>7</v>
      </c>
      <c r="E2176" s="3">
        <v>1</v>
      </c>
      <c r="F2176" s="7">
        <v>1624175</v>
      </c>
      <c r="G2176" s="3">
        <v>4</v>
      </c>
      <c r="H2176" s="8">
        <v>43344.462696759256</v>
      </c>
    </row>
    <row r="2177" spans="2:8" x14ac:dyDescent="0.25">
      <c r="B2177" s="3">
        <v>2174</v>
      </c>
      <c r="C2177" s="7">
        <v>1750902</v>
      </c>
      <c r="D2177" s="3">
        <v>7</v>
      </c>
      <c r="E2177" s="3">
        <v>1</v>
      </c>
      <c r="F2177" s="7">
        <v>1624175</v>
      </c>
      <c r="G2177" s="3">
        <v>4</v>
      </c>
      <c r="H2177" s="8">
        <v>43344.462893518517</v>
      </c>
    </row>
    <row r="2178" spans="2:8" x14ac:dyDescent="0.25">
      <c r="B2178" s="3">
        <v>2175</v>
      </c>
      <c r="C2178" s="7">
        <v>1750909</v>
      </c>
      <c r="D2178" s="3">
        <v>7</v>
      </c>
      <c r="E2178" s="3">
        <v>1</v>
      </c>
      <c r="F2178" s="7">
        <v>1624175</v>
      </c>
      <c r="G2178" s="3">
        <v>4</v>
      </c>
      <c r="H2178" s="8">
        <v>43344.463090277779</v>
      </c>
    </row>
    <row r="2179" spans="2:8" x14ac:dyDescent="0.25">
      <c r="B2179" s="3">
        <v>2176</v>
      </c>
      <c r="C2179" s="7">
        <v>1750917</v>
      </c>
      <c r="D2179" s="3">
        <v>7</v>
      </c>
      <c r="E2179" s="3">
        <v>1</v>
      </c>
      <c r="F2179" s="7">
        <v>1624175</v>
      </c>
      <c r="G2179" s="3">
        <v>4</v>
      </c>
      <c r="H2179" s="8">
        <v>43344.463356481479</v>
      </c>
    </row>
    <row r="2180" spans="2:8" x14ac:dyDescent="0.25">
      <c r="B2180" s="3">
        <v>2177</v>
      </c>
      <c r="C2180" s="7">
        <v>1750924</v>
      </c>
      <c r="D2180" s="3">
        <v>7</v>
      </c>
      <c r="E2180" s="3">
        <v>1</v>
      </c>
      <c r="F2180" s="7">
        <v>1624175</v>
      </c>
      <c r="G2180" s="3">
        <v>4</v>
      </c>
      <c r="H2180" s="8">
        <v>43344.463541666664</v>
      </c>
    </row>
    <row r="2181" spans="2:8" x14ac:dyDescent="0.25">
      <c r="B2181" s="3">
        <v>2178</v>
      </c>
      <c r="C2181" s="7">
        <v>1750932</v>
      </c>
      <c r="D2181" s="3">
        <v>7</v>
      </c>
      <c r="E2181" s="3">
        <v>1</v>
      </c>
      <c r="F2181" s="7">
        <v>1624175</v>
      </c>
      <c r="G2181" s="3">
        <v>4</v>
      </c>
      <c r="H2181" s="8">
        <v>43344.463738425926</v>
      </c>
    </row>
    <row r="2182" spans="2:8" x14ac:dyDescent="0.25">
      <c r="B2182" s="3">
        <v>2179</v>
      </c>
      <c r="C2182" s="7">
        <v>1750940</v>
      </c>
      <c r="D2182" s="3">
        <v>7</v>
      </c>
      <c r="E2182" s="3">
        <v>1</v>
      </c>
      <c r="F2182" s="7">
        <v>1624175</v>
      </c>
      <c r="G2182" s="3">
        <v>4</v>
      </c>
      <c r="H2182" s="8">
        <v>43344.46402777778</v>
      </c>
    </row>
    <row r="2183" spans="2:8" x14ac:dyDescent="0.25">
      <c r="B2183" s="3">
        <v>2180</v>
      </c>
      <c r="C2183" s="7">
        <v>1750948</v>
      </c>
      <c r="D2183" s="3">
        <v>7</v>
      </c>
      <c r="E2183" s="3">
        <v>1</v>
      </c>
      <c r="F2183" s="7">
        <v>1624175</v>
      </c>
      <c r="G2183" s="3">
        <v>4</v>
      </c>
      <c r="H2183" s="8">
        <v>43344.464236111111</v>
      </c>
    </row>
    <row r="2184" spans="2:8" x14ac:dyDescent="0.25">
      <c r="B2184" s="3">
        <v>2181</v>
      </c>
      <c r="C2184" s="7">
        <v>1750956</v>
      </c>
      <c r="D2184" s="3">
        <v>7</v>
      </c>
      <c r="E2184" s="3">
        <v>1</v>
      </c>
      <c r="F2184" s="7">
        <v>1624175</v>
      </c>
      <c r="G2184" s="3">
        <v>4</v>
      </c>
      <c r="H2184" s="8">
        <v>43344.464444444442</v>
      </c>
    </row>
    <row r="2185" spans="2:8" x14ac:dyDescent="0.25">
      <c r="B2185" s="3">
        <v>2182</v>
      </c>
      <c r="C2185" s="7">
        <v>1750964</v>
      </c>
      <c r="D2185" s="3">
        <v>7</v>
      </c>
      <c r="E2185" s="3">
        <v>1</v>
      </c>
      <c r="F2185" s="7">
        <v>1624175</v>
      </c>
      <c r="G2185" s="3">
        <v>4</v>
      </c>
      <c r="H2185" s="8">
        <v>43344.464699074073</v>
      </c>
    </row>
    <row r="2186" spans="2:8" x14ac:dyDescent="0.25">
      <c r="B2186" s="3">
        <v>2183</v>
      </c>
      <c r="C2186" s="7">
        <v>1750970</v>
      </c>
      <c r="D2186" s="3">
        <v>7</v>
      </c>
      <c r="E2186" s="3">
        <v>1</v>
      </c>
      <c r="F2186" s="7">
        <v>1624175</v>
      </c>
      <c r="G2186" s="3">
        <v>4</v>
      </c>
      <c r="H2186" s="8">
        <v>43344.464907407404</v>
      </c>
    </row>
    <row r="2187" spans="2:8" x14ac:dyDescent="0.25">
      <c r="B2187" s="3">
        <v>2184</v>
      </c>
      <c r="C2187" s="7">
        <v>1750978</v>
      </c>
      <c r="D2187" s="3">
        <v>7</v>
      </c>
      <c r="E2187" s="3">
        <v>1</v>
      </c>
      <c r="F2187" s="7">
        <v>1624175</v>
      </c>
      <c r="G2187" s="3">
        <v>4</v>
      </c>
      <c r="H2187" s="8">
        <v>43344.465092592596</v>
      </c>
    </row>
    <row r="2188" spans="2:8" x14ac:dyDescent="0.25">
      <c r="B2188" s="3">
        <v>2185</v>
      </c>
      <c r="C2188" s="7">
        <v>1750986</v>
      </c>
      <c r="D2188" s="3">
        <v>7</v>
      </c>
      <c r="E2188" s="3">
        <v>1</v>
      </c>
      <c r="F2188" s="7">
        <v>1624175</v>
      </c>
      <c r="G2188" s="3">
        <v>4</v>
      </c>
      <c r="H2188" s="8">
        <v>43344.46534722222</v>
      </c>
    </row>
    <row r="2189" spans="2:8" x14ac:dyDescent="0.25">
      <c r="B2189" s="3">
        <v>2186</v>
      </c>
      <c r="C2189" s="7">
        <v>1750994</v>
      </c>
      <c r="D2189" s="3">
        <v>7</v>
      </c>
      <c r="E2189" s="3">
        <v>1</v>
      </c>
      <c r="F2189" s="7">
        <v>1624175</v>
      </c>
      <c r="G2189" s="3">
        <v>4</v>
      </c>
      <c r="H2189" s="8">
        <v>43344.465532407405</v>
      </c>
    </row>
    <row r="2190" spans="2:8" x14ac:dyDescent="0.25">
      <c r="B2190" s="3">
        <v>2187</v>
      </c>
      <c r="C2190" s="7">
        <v>1751000</v>
      </c>
      <c r="D2190" s="3">
        <v>7</v>
      </c>
      <c r="E2190" s="3">
        <v>1</v>
      </c>
      <c r="F2190" s="7">
        <v>1624175</v>
      </c>
      <c r="G2190" s="3">
        <v>4</v>
      </c>
      <c r="H2190" s="8">
        <v>43344.465740740743</v>
      </c>
    </row>
    <row r="2191" spans="2:8" x14ac:dyDescent="0.25">
      <c r="B2191" s="3">
        <v>2188</v>
      </c>
      <c r="C2191" s="7">
        <v>1751008</v>
      </c>
      <c r="D2191" s="3">
        <v>7</v>
      </c>
      <c r="E2191" s="3">
        <v>1</v>
      </c>
      <c r="F2191" s="7">
        <v>1624175</v>
      </c>
      <c r="G2191" s="3">
        <v>4</v>
      </c>
      <c r="H2191" s="8">
        <v>43344.465925925928</v>
      </c>
    </row>
    <row r="2192" spans="2:8" x14ac:dyDescent="0.25">
      <c r="B2192" s="3">
        <v>2189</v>
      </c>
      <c r="C2192" s="7">
        <v>1751016</v>
      </c>
      <c r="D2192" s="3">
        <v>7</v>
      </c>
      <c r="E2192" s="3">
        <v>1</v>
      </c>
      <c r="F2192" s="7">
        <v>1624175</v>
      </c>
      <c r="G2192" s="3">
        <v>4</v>
      </c>
      <c r="H2192" s="8">
        <v>43344.466180555559</v>
      </c>
    </row>
    <row r="2193" spans="2:8" x14ac:dyDescent="0.25">
      <c r="B2193" s="3">
        <v>2190</v>
      </c>
      <c r="C2193" s="7">
        <v>1751024</v>
      </c>
      <c r="D2193" s="3">
        <v>7</v>
      </c>
      <c r="E2193" s="3">
        <v>1</v>
      </c>
      <c r="F2193" s="7">
        <v>1624175</v>
      </c>
      <c r="G2193" s="3">
        <v>4</v>
      </c>
      <c r="H2193" s="8">
        <v>43344.466365740744</v>
      </c>
    </row>
    <row r="2194" spans="2:8" x14ac:dyDescent="0.25">
      <c r="B2194" s="3">
        <v>2191</v>
      </c>
      <c r="C2194" s="7">
        <v>1751031</v>
      </c>
      <c r="D2194" s="3">
        <v>7</v>
      </c>
      <c r="E2194" s="3">
        <v>1</v>
      </c>
      <c r="F2194" s="7">
        <v>1624175</v>
      </c>
      <c r="G2194" s="3">
        <v>4</v>
      </c>
      <c r="H2194" s="8">
        <v>43344.466562499998</v>
      </c>
    </row>
    <row r="2195" spans="2:8" x14ac:dyDescent="0.25">
      <c r="B2195" s="3">
        <v>2192</v>
      </c>
      <c r="C2195" s="7">
        <v>1751040</v>
      </c>
      <c r="D2195" s="3">
        <v>7</v>
      </c>
      <c r="E2195" s="3">
        <v>1</v>
      </c>
      <c r="F2195" s="7">
        <v>1624175</v>
      </c>
      <c r="G2195" s="3">
        <v>4</v>
      </c>
      <c r="H2195" s="8">
        <v>43344.466863425929</v>
      </c>
    </row>
    <row r="2196" spans="2:8" x14ac:dyDescent="0.25">
      <c r="B2196" s="3">
        <v>2193</v>
      </c>
      <c r="C2196" s="7">
        <v>1751046</v>
      </c>
      <c r="D2196" s="3">
        <v>7</v>
      </c>
      <c r="E2196" s="3">
        <v>1</v>
      </c>
      <c r="F2196" s="7">
        <v>1624175</v>
      </c>
      <c r="G2196" s="3">
        <v>4</v>
      </c>
      <c r="H2196" s="8">
        <v>43344.467037037037</v>
      </c>
    </row>
    <row r="2197" spans="2:8" x14ac:dyDescent="0.25">
      <c r="B2197" s="3">
        <v>2194</v>
      </c>
      <c r="C2197" s="7">
        <v>1751054</v>
      </c>
      <c r="D2197" s="3">
        <v>7</v>
      </c>
      <c r="E2197" s="3">
        <v>1</v>
      </c>
      <c r="F2197" s="7">
        <v>1624175</v>
      </c>
      <c r="G2197" s="3">
        <v>4</v>
      </c>
      <c r="H2197" s="8">
        <v>43344.467233796298</v>
      </c>
    </row>
    <row r="2198" spans="2:8" x14ac:dyDescent="0.25">
      <c r="B2198" s="3">
        <v>2195</v>
      </c>
      <c r="C2198" s="7">
        <v>1751062</v>
      </c>
      <c r="D2198" s="3">
        <v>7</v>
      </c>
      <c r="E2198" s="3">
        <v>1</v>
      </c>
      <c r="F2198" s="7">
        <v>1624175</v>
      </c>
      <c r="G2198" s="3">
        <v>4</v>
      </c>
      <c r="H2198" s="8">
        <v>43344.467465277776</v>
      </c>
    </row>
    <row r="2199" spans="2:8" x14ac:dyDescent="0.25">
      <c r="B2199" s="3">
        <v>2196</v>
      </c>
      <c r="C2199" s="7">
        <v>1751070</v>
      </c>
      <c r="D2199" s="3">
        <v>7</v>
      </c>
      <c r="E2199" s="3">
        <v>1</v>
      </c>
      <c r="F2199" s="7">
        <v>1624175</v>
      </c>
      <c r="G2199" s="3">
        <v>4</v>
      </c>
      <c r="H2199" s="8">
        <v>43344.467673611114</v>
      </c>
    </row>
    <row r="2200" spans="2:8" x14ac:dyDescent="0.25">
      <c r="B2200" s="3">
        <v>2197</v>
      </c>
      <c r="C2200" s="7">
        <v>1751076</v>
      </c>
      <c r="D2200" s="3">
        <v>7</v>
      </c>
      <c r="E2200" s="3">
        <v>1</v>
      </c>
      <c r="F2200" s="7">
        <v>1624175</v>
      </c>
      <c r="G2200" s="3">
        <v>4</v>
      </c>
      <c r="H2200" s="8">
        <v>43344.467858796299</v>
      </c>
    </row>
    <row r="2201" spans="2:8" x14ac:dyDescent="0.25">
      <c r="B2201" s="3">
        <v>2198</v>
      </c>
      <c r="C2201" s="7">
        <v>1751084</v>
      </c>
      <c r="D2201" s="3">
        <v>7</v>
      </c>
      <c r="E2201" s="3">
        <v>1</v>
      </c>
      <c r="F2201" s="7">
        <v>1624175</v>
      </c>
      <c r="G2201" s="3">
        <v>4</v>
      </c>
      <c r="H2201" s="8">
        <v>43344.46806712963</v>
      </c>
    </row>
    <row r="2202" spans="2:8" x14ac:dyDescent="0.25">
      <c r="B2202" s="3">
        <v>2199</v>
      </c>
      <c r="C2202" s="7">
        <v>1751092</v>
      </c>
      <c r="D2202" s="3">
        <v>7</v>
      </c>
      <c r="E2202" s="3">
        <v>1</v>
      </c>
      <c r="F2202" s="7">
        <v>1624175</v>
      </c>
      <c r="G2202" s="3">
        <v>4</v>
      </c>
      <c r="H2202" s="8">
        <v>43344.468333333331</v>
      </c>
    </row>
    <row r="2203" spans="2:8" x14ac:dyDescent="0.25">
      <c r="B2203" s="3">
        <v>2200</v>
      </c>
      <c r="C2203" s="7">
        <v>1751100</v>
      </c>
      <c r="D2203" s="3">
        <v>7</v>
      </c>
      <c r="E2203" s="3">
        <v>1</v>
      </c>
      <c r="F2203" s="7">
        <v>1624175</v>
      </c>
      <c r="G2203" s="3">
        <v>4</v>
      </c>
      <c r="H2203" s="8">
        <v>43344.468518518515</v>
      </c>
    </row>
    <row r="2204" spans="2:8" x14ac:dyDescent="0.25">
      <c r="B2204" s="3">
        <v>2201</v>
      </c>
      <c r="C2204" s="7">
        <v>1751108</v>
      </c>
      <c r="D2204" s="3">
        <v>7</v>
      </c>
      <c r="E2204" s="3">
        <v>1</v>
      </c>
      <c r="F2204" s="7">
        <v>1624175</v>
      </c>
      <c r="G2204" s="3">
        <v>4</v>
      </c>
      <c r="H2204" s="8">
        <v>43344.468726851854</v>
      </c>
    </row>
    <row r="2205" spans="2:8" x14ac:dyDescent="0.25">
      <c r="B2205" s="3">
        <v>2202</v>
      </c>
      <c r="C2205" s="7">
        <v>1751114</v>
      </c>
      <c r="D2205" s="3">
        <v>7</v>
      </c>
      <c r="E2205" s="3">
        <v>1</v>
      </c>
      <c r="F2205" s="7">
        <v>1624175</v>
      </c>
      <c r="G2205" s="3">
        <v>4</v>
      </c>
      <c r="H2205" s="8">
        <v>43344.468958333331</v>
      </c>
    </row>
    <row r="2206" spans="2:8" x14ac:dyDescent="0.25">
      <c r="B2206" s="3">
        <v>2203</v>
      </c>
      <c r="C2206" s="7">
        <v>1751122</v>
      </c>
      <c r="D2206" s="3">
        <v>7</v>
      </c>
      <c r="E2206" s="3">
        <v>1</v>
      </c>
      <c r="F2206" s="7">
        <v>1624175</v>
      </c>
      <c r="G2206" s="3">
        <v>4</v>
      </c>
      <c r="H2206" s="8">
        <v>43344.469155092593</v>
      </c>
    </row>
    <row r="2207" spans="2:8" x14ac:dyDescent="0.25">
      <c r="B2207" s="3">
        <v>2204</v>
      </c>
      <c r="C2207" s="7">
        <v>1751130</v>
      </c>
      <c r="D2207" s="3">
        <v>7</v>
      </c>
      <c r="E2207" s="3">
        <v>1</v>
      </c>
      <c r="F2207" s="7">
        <v>1624175</v>
      </c>
      <c r="G2207" s="3">
        <v>4</v>
      </c>
      <c r="H2207" s="8">
        <v>43344.469351851854</v>
      </c>
    </row>
    <row r="2208" spans="2:8" x14ac:dyDescent="0.25">
      <c r="B2208" s="3">
        <v>2205</v>
      </c>
      <c r="C2208" s="7">
        <v>1751138</v>
      </c>
      <c r="D2208" s="3">
        <v>7</v>
      </c>
      <c r="E2208" s="3">
        <v>1</v>
      </c>
      <c r="F2208" s="7">
        <v>1624175</v>
      </c>
      <c r="G2208" s="3">
        <v>4</v>
      </c>
      <c r="H2208" s="8">
        <v>43344.469629629632</v>
      </c>
    </row>
    <row r="2209" spans="2:8" x14ac:dyDescent="0.25">
      <c r="B2209" s="3">
        <v>2206</v>
      </c>
      <c r="C2209" s="7">
        <v>1751146</v>
      </c>
      <c r="D2209" s="3">
        <v>7</v>
      </c>
      <c r="E2209" s="3">
        <v>1</v>
      </c>
      <c r="F2209" s="7">
        <v>1624175</v>
      </c>
      <c r="G2209" s="3">
        <v>4</v>
      </c>
      <c r="H2209" s="8">
        <v>43344.469849537039</v>
      </c>
    </row>
    <row r="2210" spans="2:8" x14ac:dyDescent="0.25">
      <c r="B2210" s="3">
        <v>2207</v>
      </c>
      <c r="C2210" s="7">
        <v>1751152</v>
      </c>
      <c r="D2210" s="3">
        <v>7</v>
      </c>
      <c r="E2210" s="3">
        <v>1</v>
      </c>
      <c r="F2210" s="7">
        <v>1624175</v>
      </c>
      <c r="G2210" s="3">
        <v>4</v>
      </c>
      <c r="H2210" s="8">
        <v>43344.470046296294</v>
      </c>
    </row>
    <row r="2211" spans="2:8" x14ac:dyDescent="0.25">
      <c r="B2211" s="3">
        <v>2208</v>
      </c>
      <c r="C2211" s="7">
        <v>1751160</v>
      </c>
      <c r="D2211" s="3">
        <v>7</v>
      </c>
      <c r="E2211" s="3">
        <v>1</v>
      </c>
      <c r="F2211" s="7">
        <v>1624175</v>
      </c>
      <c r="G2211" s="3">
        <v>4</v>
      </c>
      <c r="H2211" s="8">
        <v>43344.470300925925</v>
      </c>
    </row>
    <row r="2212" spans="2:8" x14ac:dyDescent="0.25">
      <c r="B2212" s="3">
        <v>2209</v>
      </c>
      <c r="C2212" s="7">
        <v>1751168</v>
      </c>
      <c r="D2212" s="3">
        <v>7</v>
      </c>
      <c r="E2212" s="3">
        <v>1</v>
      </c>
      <c r="F2212" s="7">
        <v>1624175</v>
      </c>
      <c r="G2212" s="3">
        <v>4</v>
      </c>
      <c r="H2212" s="8">
        <v>43344.470509259256</v>
      </c>
    </row>
    <row r="2213" spans="2:8" x14ac:dyDescent="0.25">
      <c r="B2213" s="3">
        <v>2210</v>
      </c>
      <c r="C2213" s="7">
        <v>1751176</v>
      </c>
      <c r="D2213" s="3">
        <v>7</v>
      </c>
      <c r="E2213" s="3">
        <v>1</v>
      </c>
      <c r="F2213" s="7">
        <v>1624175</v>
      </c>
      <c r="G2213" s="3">
        <v>4</v>
      </c>
      <c r="H2213" s="8">
        <v>43344.470706018517</v>
      </c>
    </row>
    <row r="2214" spans="2:8" x14ac:dyDescent="0.25">
      <c r="B2214" s="3">
        <v>2211</v>
      </c>
      <c r="C2214" s="7">
        <v>1751184</v>
      </c>
      <c r="D2214" s="3">
        <v>7</v>
      </c>
      <c r="E2214" s="3">
        <v>1</v>
      </c>
      <c r="F2214" s="7">
        <v>1624175</v>
      </c>
      <c r="G2214" s="3">
        <v>4</v>
      </c>
      <c r="H2214" s="8">
        <v>43344.470949074072</v>
      </c>
    </row>
    <row r="2215" spans="2:8" x14ac:dyDescent="0.25">
      <c r="B2215" s="3">
        <v>2212</v>
      </c>
      <c r="C2215" s="7">
        <v>1751190</v>
      </c>
      <c r="D2215" s="3">
        <v>7</v>
      </c>
      <c r="E2215" s="3">
        <v>1</v>
      </c>
      <c r="F2215" s="7">
        <v>1624175</v>
      </c>
      <c r="G2215" s="3">
        <v>4</v>
      </c>
      <c r="H2215" s="8">
        <v>43344.471122685187</v>
      </c>
    </row>
    <row r="2216" spans="2:8" x14ac:dyDescent="0.25">
      <c r="B2216" s="3">
        <v>2213</v>
      </c>
      <c r="C2216" s="7">
        <v>1751198</v>
      </c>
      <c r="D2216" s="3">
        <v>7</v>
      </c>
      <c r="E2216" s="3">
        <v>1</v>
      </c>
      <c r="F2216" s="7">
        <v>1624175</v>
      </c>
      <c r="G2216" s="3">
        <v>4</v>
      </c>
      <c r="H2216" s="8">
        <v>43344.471273148149</v>
      </c>
    </row>
    <row r="2217" spans="2:8" x14ac:dyDescent="0.25">
      <c r="B2217" s="3">
        <v>2214</v>
      </c>
      <c r="C2217" s="7">
        <v>1751206</v>
      </c>
      <c r="D2217" s="3">
        <v>7</v>
      </c>
      <c r="E2217" s="3">
        <v>1</v>
      </c>
      <c r="F2217" s="7">
        <v>1624175</v>
      </c>
      <c r="G2217" s="3">
        <v>4</v>
      </c>
      <c r="H2217" s="8">
        <v>43344.471458333333</v>
      </c>
    </row>
    <row r="2218" spans="2:8" x14ac:dyDescent="0.25">
      <c r="B2218" s="3">
        <v>2215</v>
      </c>
      <c r="C2218" s="7">
        <v>1751214</v>
      </c>
      <c r="D2218" s="3">
        <v>7</v>
      </c>
      <c r="E2218" s="3">
        <v>1</v>
      </c>
      <c r="F2218" s="7">
        <v>1624175</v>
      </c>
      <c r="G2218" s="3">
        <v>4</v>
      </c>
      <c r="H2218" s="8">
        <v>43344.471701388888</v>
      </c>
    </row>
    <row r="2219" spans="2:8" x14ac:dyDescent="0.25">
      <c r="B2219" s="3">
        <v>2216</v>
      </c>
      <c r="C2219" s="7">
        <v>1751220</v>
      </c>
      <c r="D2219" s="3">
        <v>7</v>
      </c>
      <c r="E2219" s="3">
        <v>1</v>
      </c>
      <c r="F2219" s="7">
        <v>1624175</v>
      </c>
      <c r="G2219" s="3">
        <v>4</v>
      </c>
      <c r="H2219" s="8">
        <v>43344.471875000003</v>
      </c>
    </row>
    <row r="2220" spans="2:8" x14ac:dyDescent="0.25">
      <c r="B2220" s="3">
        <v>2217</v>
      </c>
      <c r="C2220" s="7">
        <v>1751228</v>
      </c>
      <c r="D2220" s="3">
        <v>7</v>
      </c>
      <c r="E2220" s="3">
        <v>1</v>
      </c>
      <c r="F2220" s="7">
        <v>1624175</v>
      </c>
      <c r="G2220" s="3">
        <v>4</v>
      </c>
      <c r="H2220" s="8">
        <v>43344.472048611111</v>
      </c>
    </row>
    <row r="2221" spans="2:8" x14ac:dyDescent="0.25">
      <c r="B2221" s="3">
        <v>2218</v>
      </c>
      <c r="C2221" s="7">
        <v>1751236</v>
      </c>
      <c r="D2221" s="3">
        <v>7</v>
      </c>
      <c r="E2221" s="3">
        <v>1</v>
      </c>
      <c r="F2221" s="7">
        <v>1624175</v>
      </c>
      <c r="G2221" s="3">
        <v>4</v>
      </c>
      <c r="H2221" s="8">
        <v>43344.472337962965</v>
      </c>
    </row>
    <row r="2222" spans="2:8" x14ac:dyDescent="0.25">
      <c r="B2222" s="3">
        <v>2219</v>
      </c>
      <c r="C2222" s="7">
        <v>1751244</v>
      </c>
      <c r="D2222" s="3">
        <v>7</v>
      </c>
      <c r="E2222" s="3">
        <v>1</v>
      </c>
      <c r="F2222" s="7">
        <v>1624175</v>
      </c>
      <c r="G2222" s="3">
        <v>4</v>
      </c>
      <c r="H2222" s="8">
        <v>43344.47252314815</v>
      </c>
    </row>
    <row r="2223" spans="2:8" x14ac:dyDescent="0.25">
      <c r="B2223" s="3">
        <v>2220</v>
      </c>
      <c r="C2223" s="7">
        <v>1751250</v>
      </c>
      <c r="D2223" s="3">
        <v>7</v>
      </c>
      <c r="E2223" s="3">
        <v>1</v>
      </c>
      <c r="F2223" s="7">
        <v>1624175</v>
      </c>
      <c r="G2223" s="3">
        <v>4</v>
      </c>
      <c r="H2223" s="8">
        <v>43344.472685185188</v>
      </c>
    </row>
    <row r="2224" spans="2:8" x14ac:dyDescent="0.25">
      <c r="B2224" s="3">
        <v>2221</v>
      </c>
      <c r="C2224" s="7">
        <v>1751258</v>
      </c>
      <c r="D2224" s="3">
        <v>7</v>
      </c>
      <c r="E2224" s="3">
        <v>1</v>
      </c>
      <c r="F2224" s="7">
        <v>1624175</v>
      </c>
      <c r="G2224" s="3">
        <v>4</v>
      </c>
      <c r="H2224" s="8">
        <v>43344.472858796296</v>
      </c>
    </row>
    <row r="2225" spans="2:8" x14ac:dyDescent="0.25">
      <c r="B2225" s="3">
        <v>2222</v>
      </c>
      <c r="C2225" s="7">
        <v>1751266</v>
      </c>
      <c r="D2225" s="3">
        <v>7</v>
      </c>
      <c r="E2225" s="3">
        <v>1</v>
      </c>
      <c r="F2225" s="7">
        <v>1624175</v>
      </c>
      <c r="G2225" s="3">
        <v>4</v>
      </c>
      <c r="H2225" s="8">
        <v>43344.473101851851</v>
      </c>
    </row>
    <row r="2226" spans="2:8" x14ac:dyDescent="0.25">
      <c r="B2226" s="3">
        <v>2223</v>
      </c>
      <c r="C2226" s="7">
        <v>1751273</v>
      </c>
      <c r="D2226" s="3">
        <v>7</v>
      </c>
      <c r="E2226" s="3">
        <v>1</v>
      </c>
      <c r="F2226" s="7">
        <v>1624175</v>
      </c>
      <c r="G2226" s="3">
        <v>4</v>
      </c>
      <c r="H2226" s="8">
        <v>43344.473275462966</v>
      </c>
    </row>
    <row r="2227" spans="2:8" x14ac:dyDescent="0.25">
      <c r="B2227" s="3">
        <v>2224</v>
      </c>
      <c r="C2227" s="7">
        <v>1751280</v>
      </c>
      <c r="D2227" s="3">
        <v>7</v>
      </c>
      <c r="E2227" s="3">
        <v>1</v>
      </c>
      <c r="F2227" s="7">
        <v>1624175</v>
      </c>
      <c r="G2227" s="3">
        <v>4</v>
      </c>
      <c r="H2227" s="8">
        <v>43344.473449074074</v>
      </c>
    </row>
    <row r="2228" spans="2:8" x14ac:dyDescent="0.25">
      <c r="B2228" s="3">
        <v>2225</v>
      </c>
      <c r="C2228" s="7">
        <v>1751288</v>
      </c>
      <c r="D2228" s="3">
        <v>7</v>
      </c>
      <c r="E2228" s="3">
        <v>1</v>
      </c>
      <c r="F2228" s="7">
        <v>1624175</v>
      </c>
      <c r="G2228" s="3">
        <v>4</v>
      </c>
      <c r="H2228" s="8">
        <v>43344.473668981482</v>
      </c>
    </row>
    <row r="2229" spans="2:8" x14ac:dyDescent="0.25">
      <c r="B2229" s="3">
        <v>2226</v>
      </c>
      <c r="C2229" s="7">
        <v>1751296</v>
      </c>
      <c r="D2229" s="3">
        <v>7</v>
      </c>
      <c r="E2229" s="3">
        <v>1</v>
      </c>
      <c r="F2229" s="7">
        <v>1624175</v>
      </c>
      <c r="G2229" s="3">
        <v>4</v>
      </c>
      <c r="H2229" s="8">
        <v>43344.473854166667</v>
      </c>
    </row>
    <row r="2230" spans="2:8" x14ac:dyDescent="0.25">
      <c r="B2230" s="3">
        <v>2227</v>
      </c>
      <c r="C2230" s="7">
        <v>1751302</v>
      </c>
      <c r="D2230" s="3">
        <v>7</v>
      </c>
      <c r="E2230" s="3">
        <v>1</v>
      </c>
      <c r="F2230" s="7">
        <v>1624175</v>
      </c>
      <c r="G2230" s="3">
        <v>4</v>
      </c>
      <c r="H2230" s="8">
        <v>43344.474027777775</v>
      </c>
    </row>
    <row r="2231" spans="2:8" x14ac:dyDescent="0.25">
      <c r="B2231" s="3">
        <v>2228</v>
      </c>
      <c r="C2231" s="7">
        <v>1751310</v>
      </c>
      <c r="D2231" s="3">
        <v>7</v>
      </c>
      <c r="E2231" s="3">
        <v>1</v>
      </c>
      <c r="F2231" s="7">
        <v>1624175</v>
      </c>
      <c r="G2231" s="3">
        <v>4</v>
      </c>
      <c r="H2231" s="8">
        <v>43344.474224537036</v>
      </c>
    </row>
    <row r="2232" spans="2:8" x14ac:dyDescent="0.25">
      <c r="B2232" s="3">
        <v>2229</v>
      </c>
      <c r="C2232" s="7">
        <v>1751318</v>
      </c>
      <c r="D2232" s="3">
        <v>7</v>
      </c>
      <c r="E2232" s="3">
        <v>1</v>
      </c>
      <c r="F2232" s="7">
        <v>1624175</v>
      </c>
      <c r="G2232" s="3">
        <v>4</v>
      </c>
      <c r="H2232" s="8">
        <v>43344.474444444444</v>
      </c>
    </row>
    <row r="2233" spans="2:8" x14ac:dyDescent="0.25">
      <c r="B2233" s="3">
        <v>2230</v>
      </c>
      <c r="C2233" s="7">
        <v>1751325</v>
      </c>
      <c r="D2233" s="3">
        <v>7</v>
      </c>
      <c r="E2233" s="3">
        <v>1</v>
      </c>
      <c r="F2233" s="7">
        <v>1624175</v>
      </c>
      <c r="G2233" s="3">
        <v>4</v>
      </c>
      <c r="H2233" s="8">
        <v>43344.474606481483</v>
      </c>
    </row>
    <row r="2234" spans="2:8" x14ac:dyDescent="0.25">
      <c r="B2234" s="3">
        <v>2231</v>
      </c>
      <c r="C2234" s="7">
        <v>1751332</v>
      </c>
      <c r="D2234" s="3">
        <v>7</v>
      </c>
      <c r="E2234" s="3">
        <v>1</v>
      </c>
      <c r="F2234" s="7">
        <v>1624175</v>
      </c>
      <c r="G2234" s="3">
        <v>4</v>
      </c>
      <c r="H2234" s="8">
        <v>43344.474791666667</v>
      </c>
    </row>
    <row r="2235" spans="2:8" x14ac:dyDescent="0.25">
      <c r="B2235" s="3">
        <v>2232</v>
      </c>
      <c r="C2235" s="7">
        <v>1751340</v>
      </c>
      <c r="D2235" s="3">
        <v>7</v>
      </c>
      <c r="E2235" s="3">
        <v>1</v>
      </c>
      <c r="F2235" s="7">
        <v>1624175</v>
      </c>
      <c r="G2235" s="3">
        <v>4</v>
      </c>
      <c r="H2235" s="8">
        <v>43344.474965277775</v>
      </c>
    </row>
    <row r="2236" spans="2:8" x14ac:dyDescent="0.25">
      <c r="B2236" s="3">
        <v>2233</v>
      </c>
      <c r="C2236" s="7">
        <v>1751362</v>
      </c>
      <c r="D2236" s="3">
        <v>7</v>
      </c>
      <c r="E2236" s="3">
        <v>1</v>
      </c>
      <c r="F2236" s="7">
        <v>1624175</v>
      </c>
      <c r="G2236" s="3">
        <v>4</v>
      </c>
      <c r="H2236" s="8">
        <v>43344.477187500001</v>
      </c>
    </row>
    <row r="2237" spans="2:8" x14ac:dyDescent="0.25">
      <c r="B2237" s="3">
        <v>2234</v>
      </c>
      <c r="C2237" s="7">
        <v>1751372</v>
      </c>
      <c r="D2237" s="3">
        <v>7</v>
      </c>
      <c r="E2237" s="3">
        <v>1</v>
      </c>
      <c r="F2237" s="7">
        <v>1624175</v>
      </c>
      <c r="G2237" s="3">
        <v>4</v>
      </c>
      <c r="H2237" s="8">
        <v>43344.477743055555</v>
      </c>
    </row>
    <row r="2238" spans="2:8" x14ac:dyDescent="0.25">
      <c r="B2238" s="3">
        <v>2235</v>
      </c>
      <c r="C2238" s="7">
        <v>1751380</v>
      </c>
      <c r="D2238" s="3">
        <v>7</v>
      </c>
      <c r="E2238" s="3">
        <v>1</v>
      </c>
      <c r="F2238" s="7">
        <v>1624175</v>
      </c>
      <c r="G2238" s="3">
        <v>4</v>
      </c>
      <c r="H2238" s="8">
        <v>43344.478009259263</v>
      </c>
    </row>
    <row r="2239" spans="2:8" x14ac:dyDescent="0.25">
      <c r="B2239" s="3">
        <v>2236</v>
      </c>
      <c r="C2239" s="7">
        <v>1751388</v>
      </c>
      <c r="D2239" s="3">
        <v>7</v>
      </c>
      <c r="E2239" s="3">
        <v>1</v>
      </c>
      <c r="F2239" s="7">
        <v>1624175</v>
      </c>
      <c r="G2239" s="3">
        <v>4</v>
      </c>
      <c r="H2239" s="8">
        <v>43344.478171296294</v>
      </c>
    </row>
    <row r="2240" spans="2:8" x14ac:dyDescent="0.25">
      <c r="B2240" s="3">
        <v>2237</v>
      </c>
      <c r="C2240" s="7">
        <v>1751394</v>
      </c>
      <c r="D2240" s="3">
        <v>7</v>
      </c>
      <c r="E2240" s="3">
        <v>1</v>
      </c>
      <c r="F2240" s="7">
        <v>1624175</v>
      </c>
      <c r="G2240" s="3">
        <v>4</v>
      </c>
      <c r="H2240" s="8">
        <v>43344.478344907409</v>
      </c>
    </row>
    <row r="2241" spans="2:8" x14ac:dyDescent="0.25">
      <c r="B2241" s="3">
        <v>2238</v>
      </c>
      <c r="C2241" s="7">
        <v>1751402</v>
      </c>
      <c r="D2241" s="3">
        <v>7</v>
      </c>
      <c r="E2241" s="3">
        <v>1</v>
      </c>
      <c r="F2241" s="7">
        <v>1624175</v>
      </c>
      <c r="G2241" s="3">
        <v>4</v>
      </c>
      <c r="H2241" s="8">
        <v>43344.478564814817</v>
      </c>
    </row>
    <row r="2242" spans="2:8" x14ac:dyDescent="0.25">
      <c r="B2242" s="3">
        <v>2239</v>
      </c>
      <c r="C2242" s="7">
        <v>1751408</v>
      </c>
      <c r="D2242" s="3">
        <v>7</v>
      </c>
      <c r="E2242" s="3">
        <v>1</v>
      </c>
      <c r="F2242" s="7">
        <v>1624175</v>
      </c>
      <c r="G2242" s="3">
        <v>4</v>
      </c>
      <c r="H2242" s="8">
        <v>43344.478738425925</v>
      </c>
    </row>
    <row r="2243" spans="2:8" x14ac:dyDescent="0.25">
      <c r="B2243" s="3">
        <v>2240</v>
      </c>
      <c r="C2243" s="7">
        <v>1751414</v>
      </c>
      <c r="D2243" s="3">
        <v>7</v>
      </c>
      <c r="E2243" s="3">
        <v>1</v>
      </c>
      <c r="F2243" s="7">
        <v>1624175</v>
      </c>
      <c r="G2243" s="3">
        <v>4</v>
      </c>
      <c r="H2243" s="8">
        <v>43344.478888888887</v>
      </c>
    </row>
    <row r="2244" spans="2:8" x14ac:dyDescent="0.25">
      <c r="B2244" s="3">
        <v>2241</v>
      </c>
      <c r="C2244" s="7">
        <v>1751420</v>
      </c>
      <c r="D2244" s="3">
        <v>7</v>
      </c>
      <c r="E2244" s="3">
        <v>1</v>
      </c>
      <c r="F2244" s="7">
        <v>1624175</v>
      </c>
      <c r="G2244" s="3">
        <v>4</v>
      </c>
      <c r="H2244" s="8">
        <v>43344.479050925926</v>
      </c>
    </row>
    <row r="2245" spans="2:8" x14ac:dyDescent="0.25">
      <c r="B2245" s="3">
        <v>2242</v>
      </c>
      <c r="C2245" s="7">
        <v>1751426</v>
      </c>
      <c r="D2245" s="3">
        <v>7</v>
      </c>
      <c r="E2245" s="3">
        <v>1</v>
      </c>
      <c r="F2245" s="7">
        <v>1624175</v>
      </c>
      <c r="G2245" s="3">
        <v>4</v>
      </c>
      <c r="H2245" s="8">
        <v>43344.47928240741</v>
      </c>
    </row>
    <row r="2246" spans="2:8" x14ac:dyDescent="0.25">
      <c r="B2246" s="3">
        <v>2243</v>
      </c>
      <c r="C2246" s="7">
        <v>1751432</v>
      </c>
      <c r="D2246" s="3">
        <v>7</v>
      </c>
      <c r="E2246" s="3">
        <v>1</v>
      </c>
      <c r="F2246" s="7">
        <v>1624175</v>
      </c>
      <c r="G2246" s="3">
        <v>4</v>
      </c>
      <c r="H2246" s="8">
        <v>43344.479456018518</v>
      </c>
    </row>
    <row r="2247" spans="2:8" x14ac:dyDescent="0.25">
      <c r="B2247" s="3">
        <v>2244</v>
      </c>
      <c r="C2247" s="7">
        <v>1751438</v>
      </c>
      <c r="D2247" s="3">
        <v>7</v>
      </c>
      <c r="E2247" s="3">
        <v>1</v>
      </c>
      <c r="F2247" s="7">
        <v>1624175</v>
      </c>
      <c r="G2247" s="3">
        <v>4</v>
      </c>
      <c r="H2247" s="8">
        <v>43344.47960648148</v>
      </c>
    </row>
    <row r="2248" spans="2:8" x14ac:dyDescent="0.25">
      <c r="B2248" s="3">
        <v>2245</v>
      </c>
      <c r="C2248" s="7">
        <v>1751444</v>
      </c>
      <c r="D2248" s="3">
        <v>7</v>
      </c>
      <c r="E2248" s="3">
        <v>1</v>
      </c>
      <c r="F2248" s="7">
        <v>1624175</v>
      </c>
      <c r="G2248" s="3">
        <v>4</v>
      </c>
      <c r="H2248" s="8">
        <v>43344.479791666665</v>
      </c>
    </row>
    <row r="2249" spans="2:8" x14ac:dyDescent="0.25">
      <c r="B2249" s="3">
        <v>2246</v>
      </c>
      <c r="C2249" s="7">
        <v>1751450</v>
      </c>
      <c r="D2249" s="3">
        <v>7</v>
      </c>
      <c r="E2249" s="3">
        <v>1</v>
      </c>
      <c r="F2249" s="7">
        <v>1624175</v>
      </c>
      <c r="G2249" s="3">
        <v>4</v>
      </c>
      <c r="H2249" s="8">
        <v>43344.480023148149</v>
      </c>
    </row>
    <row r="2250" spans="2:8" x14ac:dyDescent="0.25">
      <c r="B2250" s="3">
        <v>2247</v>
      </c>
      <c r="C2250" s="7">
        <v>1751456</v>
      </c>
      <c r="D2250" s="3">
        <v>7</v>
      </c>
      <c r="E2250" s="3">
        <v>1</v>
      </c>
      <c r="F2250" s="7">
        <v>1624175</v>
      </c>
      <c r="G2250" s="3">
        <v>4</v>
      </c>
      <c r="H2250" s="8">
        <v>43344.480185185188</v>
      </c>
    </row>
    <row r="2251" spans="2:8" x14ac:dyDescent="0.25">
      <c r="B2251" s="3">
        <v>2248</v>
      </c>
      <c r="C2251" s="7">
        <v>1751462</v>
      </c>
      <c r="D2251" s="3">
        <v>7</v>
      </c>
      <c r="E2251" s="3">
        <v>1</v>
      </c>
      <c r="F2251" s="7">
        <v>1624175</v>
      </c>
      <c r="G2251" s="3">
        <v>4</v>
      </c>
      <c r="H2251" s="8">
        <v>43344.480358796296</v>
      </c>
    </row>
    <row r="2252" spans="2:8" x14ac:dyDescent="0.25">
      <c r="B2252" s="3">
        <v>2249</v>
      </c>
      <c r="C2252" s="7">
        <v>1751468</v>
      </c>
      <c r="D2252" s="3">
        <v>7</v>
      </c>
      <c r="E2252" s="3">
        <v>1</v>
      </c>
      <c r="F2252" s="7">
        <v>1624175</v>
      </c>
      <c r="G2252" s="3">
        <v>4</v>
      </c>
      <c r="H2252" s="8">
        <v>43344.48060185185</v>
      </c>
    </row>
    <row r="2253" spans="2:8" x14ac:dyDescent="0.25">
      <c r="B2253" s="3">
        <v>2250</v>
      </c>
      <c r="C2253" s="7">
        <v>1751474</v>
      </c>
      <c r="D2253" s="3">
        <v>7</v>
      </c>
      <c r="E2253" s="3">
        <v>1</v>
      </c>
      <c r="F2253" s="7">
        <v>1624175</v>
      </c>
      <c r="G2253" s="3">
        <v>4</v>
      </c>
      <c r="H2253" s="8">
        <v>43344.480775462966</v>
      </c>
    </row>
    <row r="2254" spans="2:8" x14ac:dyDescent="0.25">
      <c r="B2254" s="3">
        <v>2251</v>
      </c>
      <c r="C2254" s="7">
        <v>1751480</v>
      </c>
      <c r="D2254" s="3">
        <v>7</v>
      </c>
      <c r="E2254" s="3">
        <v>1</v>
      </c>
      <c r="F2254" s="7">
        <v>1624175</v>
      </c>
      <c r="G2254" s="3">
        <v>4</v>
      </c>
      <c r="H2254" s="8">
        <v>43344.480949074074</v>
      </c>
    </row>
    <row r="2255" spans="2:8" x14ac:dyDescent="0.25">
      <c r="B2255" s="3">
        <v>2252</v>
      </c>
      <c r="C2255" s="7">
        <v>1751486</v>
      </c>
      <c r="D2255" s="3">
        <v>7</v>
      </c>
      <c r="E2255" s="3">
        <v>1</v>
      </c>
      <c r="F2255" s="7">
        <v>1624175</v>
      </c>
      <c r="G2255" s="3">
        <v>4</v>
      </c>
      <c r="H2255" s="8">
        <v>43344.481168981481</v>
      </c>
    </row>
    <row r="2256" spans="2:8" x14ac:dyDescent="0.25">
      <c r="B2256" s="3">
        <v>2253</v>
      </c>
      <c r="C2256" s="7">
        <v>1751492</v>
      </c>
      <c r="D2256" s="3">
        <v>7</v>
      </c>
      <c r="E2256" s="3">
        <v>1</v>
      </c>
      <c r="F2256" s="7">
        <v>1624175</v>
      </c>
      <c r="G2256" s="3">
        <v>4</v>
      </c>
      <c r="H2256" s="8">
        <v>43344.481400462966</v>
      </c>
    </row>
    <row r="2257" spans="2:8" x14ac:dyDescent="0.25">
      <c r="B2257" s="3">
        <v>2254</v>
      </c>
      <c r="C2257" s="7">
        <v>1751498</v>
      </c>
      <c r="D2257" s="3">
        <v>7</v>
      </c>
      <c r="E2257" s="3">
        <v>1</v>
      </c>
      <c r="F2257" s="7">
        <v>1624175</v>
      </c>
      <c r="G2257" s="3">
        <v>4</v>
      </c>
      <c r="H2257" s="8">
        <v>43344.481562499997</v>
      </c>
    </row>
    <row r="2258" spans="2:8" x14ac:dyDescent="0.25">
      <c r="B2258" s="3">
        <v>2255</v>
      </c>
      <c r="C2258" s="7">
        <v>1751504</v>
      </c>
      <c r="D2258" s="3">
        <v>7</v>
      </c>
      <c r="E2258" s="3">
        <v>1</v>
      </c>
      <c r="F2258" s="7">
        <v>1624175</v>
      </c>
      <c r="G2258" s="3">
        <v>4</v>
      </c>
      <c r="H2258" s="8">
        <v>43344.481736111113</v>
      </c>
    </row>
    <row r="2259" spans="2:8" x14ac:dyDescent="0.25">
      <c r="B2259" s="3">
        <v>2256</v>
      </c>
      <c r="C2259" s="7">
        <v>1751510</v>
      </c>
      <c r="D2259" s="3">
        <v>7</v>
      </c>
      <c r="E2259" s="3">
        <v>1</v>
      </c>
      <c r="F2259" s="7">
        <v>1624175</v>
      </c>
      <c r="G2259" s="3">
        <v>4</v>
      </c>
      <c r="H2259" s="8">
        <v>43344.481898148151</v>
      </c>
    </row>
    <row r="2260" spans="2:8" x14ac:dyDescent="0.25">
      <c r="B2260" s="3">
        <v>2257</v>
      </c>
      <c r="C2260" s="7">
        <v>1751516</v>
      </c>
      <c r="D2260" s="3">
        <v>7</v>
      </c>
      <c r="E2260" s="3">
        <v>1</v>
      </c>
      <c r="F2260" s="7">
        <v>1624175</v>
      </c>
      <c r="G2260" s="3">
        <v>4</v>
      </c>
      <c r="H2260" s="8">
        <v>43344.482129629629</v>
      </c>
    </row>
    <row r="2261" spans="2:8" x14ac:dyDescent="0.25">
      <c r="B2261" s="3">
        <v>2258</v>
      </c>
      <c r="C2261" s="7">
        <v>1751522</v>
      </c>
      <c r="D2261" s="3">
        <v>7</v>
      </c>
      <c r="E2261" s="3">
        <v>1</v>
      </c>
      <c r="F2261" s="7">
        <v>1624175</v>
      </c>
      <c r="G2261" s="3">
        <v>4</v>
      </c>
      <c r="H2261" s="8">
        <v>43344.48228009259</v>
      </c>
    </row>
    <row r="2262" spans="2:8" x14ac:dyDescent="0.25">
      <c r="B2262" s="3">
        <v>2259</v>
      </c>
      <c r="C2262" s="7">
        <v>1751528</v>
      </c>
      <c r="D2262" s="3">
        <v>7</v>
      </c>
      <c r="E2262" s="3">
        <v>1</v>
      </c>
      <c r="F2262" s="7">
        <v>1624175</v>
      </c>
      <c r="G2262" s="3">
        <v>4</v>
      </c>
      <c r="H2262" s="8">
        <v>43344.482476851852</v>
      </c>
    </row>
    <row r="2263" spans="2:8" x14ac:dyDescent="0.25">
      <c r="B2263" s="3">
        <v>2260</v>
      </c>
      <c r="C2263" s="7">
        <v>1751534</v>
      </c>
      <c r="D2263" s="3">
        <v>7</v>
      </c>
      <c r="E2263" s="3">
        <v>1</v>
      </c>
      <c r="F2263" s="7">
        <v>1624175</v>
      </c>
      <c r="G2263" s="3">
        <v>4</v>
      </c>
      <c r="H2263" s="8">
        <v>43344.482685185183</v>
      </c>
    </row>
    <row r="2264" spans="2:8" x14ac:dyDescent="0.25">
      <c r="B2264" s="3">
        <v>2261</v>
      </c>
      <c r="C2264" s="7">
        <v>1751540</v>
      </c>
      <c r="D2264" s="3">
        <v>7</v>
      </c>
      <c r="E2264" s="3">
        <v>1</v>
      </c>
      <c r="F2264" s="7">
        <v>1624175</v>
      </c>
      <c r="G2264" s="3">
        <v>4</v>
      </c>
      <c r="H2264" s="8">
        <v>43344.482847222222</v>
      </c>
    </row>
    <row r="2265" spans="2:8" x14ac:dyDescent="0.25">
      <c r="B2265" s="3">
        <v>2262</v>
      </c>
      <c r="C2265" s="7">
        <v>1751546</v>
      </c>
      <c r="D2265" s="3">
        <v>7</v>
      </c>
      <c r="E2265" s="3">
        <v>1</v>
      </c>
      <c r="F2265" s="7">
        <v>1624175</v>
      </c>
      <c r="G2265" s="3">
        <v>4</v>
      </c>
      <c r="H2265" s="8">
        <v>43344.483032407406</v>
      </c>
    </row>
    <row r="2266" spans="2:8" x14ac:dyDescent="0.25">
      <c r="B2266" s="3">
        <v>2263</v>
      </c>
      <c r="C2266" s="7">
        <v>1751552</v>
      </c>
      <c r="D2266" s="3">
        <v>7</v>
      </c>
      <c r="E2266" s="3">
        <v>1</v>
      </c>
      <c r="F2266" s="7">
        <v>1624175</v>
      </c>
      <c r="G2266" s="3">
        <v>4</v>
      </c>
      <c r="H2266" s="8">
        <v>43344.483194444445</v>
      </c>
    </row>
    <row r="2267" spans="2:8" x14ac:dyDescent="0.25">
      <c r="B2267" s="3">
        <v>2264</v>
      </c>
      <c r="C2267" s="7">
        <v>1751558</v>
      </c>
      <c r="D2267" s="3">
        <v>7</v>
      </c>
      <c r="E2267" s="3">
        <v>1</v>
      </c>
      <c r="F2267" s="7">
        <v>1624175</v>
      </c>
      <c r="G2267" s="3">
        <v>4</v>
      </c>
      <c r="H2267" s="8">
        <v>43344.483460648145</v>
      </c>
    </row>
    <row r="2268" spans="2:8" x14ac:dyDescent="0.25">
      <c r="B2268" s="3">
        <v>2265</v>
      </c>
      <c r="C2268" s="7">
        <v>1751564</v>
      </c>
      <c r="D2268" s="3">
        <v>7</v>
      </c>
      <c r="E2268" s="3">
        <v>1</v>
      </c>
      <c r="F2268" s="7">
        <v>1624175</v>
      </c>
      <c r="G2268" s="3">
        <v>4</v>
      </c>
      <c r="H2268" s="8">
        <v>43344.483622685184</v>
      </c>
    </row>
    <row r="2269" spans="2:8" x14ac:dyDescent="0.25">
      <c r="B2269" s="3">
        <v>2266</v>
      </c>
      <c r="C2269" s="7">
        <v>1751570</v>
      </c>
      <c r="D2269" s="3">
        <v>7</v>
      </c>
      <c r="E2269" s="3">
        <v>1</v>
      </c>
      <c r="F2269" s="7">
        <v>1624175</v>
      </c>
      <c r="G2269" s="3">
        <v>4</v>
      </c>
      <c r="H2269" s="8">
        <v>43344.483819444446</v>
      </c>
    </row>
    <row r="2270" spans="2:8" x14ac:dyDescent="0.25">
      <c r="B2270" s="3">
        <v>2267</v>
      </c>
      <c r="C2270" s="7">
        <v>1751576</v>
      </c>
      <c r="D2270" s="3">
        <v>7</v>
      </c>
      <c r="E2270" s="3">
        <v>1</v>
      </c>
      <c r="F2270" s="7">
        <v>1624175</v>
      </c>
      <c r="G2270" s="3">
        <v>4</v>
      </c>
      <c r="H2270" s="8">
        <v>43344.483969907407</v>
      </c>
    </row>
    <row r="2271" spans="2:8" x14ac:dyDescent="0.25">
      <c r="B2271" s="3">
        <v>2268</v>
      </c>
      <c r="C2271" s="7">
        <v>1751582</v>
      </c>
      <c r="D2271" s="3">
        <v>7</v>
      </c>
      <c r="E2271" s="3">
        <v>1</v>
      </c>
      <c r="F2271" s="7">
        <v>1624175</v>
      </c>
      <c r="G2271" s="3">
        <v>4</v>
      </c>
      <c r="H2271" s="8">
        <v>43344.484224537038</v>
      </c>
    </row>
    <row r="2272" spans="2:8" x14ac:dyDescent="0.25">
      <c r="B2272" s="3">
        <v>2269</v>
      </c>
      <c r="C2272" s="7">
        <v>1751588</v>
      </c>
      <c r="D2272" s="3">
        <v>7</v>
      </c>
      <c r="E2272" s="3">
        <v>1</v>
      </c>
      <c r="F2272" s="7">
        <v>1624175</v>
      </c>
      <c r="G2272" s="3">
        <v>4</v>
      </c>
      <c r="H2272" s="8">
        <v>43344.484398148146</v>
      </c>
    </row>
    <row r="2273" spans="2:8" x14ac:dyDescent="0.25">
      <c r="B2273" s="3">
        <v>2270</v>
      </c>
      <c r="C2273" s="7">
        <v>1751596</v>
      </c>
      <c r="D2273" s="3">
        <v>7</v>
      </c>
      <c r="E2273" s="3">
        <v>1</v>
      </c>
      <c r="F2273" s="7">
        <v>1624175</v>
      </c>
      <c r="G2273" s="3">
        <v>4</v>
      </c>
      <c r="H2273" s="8">
        <v>43344.484560185185</v>
      </c>
    </row>
    <row r="2274" spans="2:8" x14ac:dyDescent="0.25">
      <c r="B2274" s="3">
        <v>2271</v>
      </c>
      <c r="C2274" s="7">
        <v>1751604</v>
      </c>
      <c r="D2274" s="3">
        <v>7</v>
      </c>
      <c r="E2274" s="3">
        <v>1</v>
      </c>
      <c r="F2274" s="7">
        <v>1624175</v>
      </c>
      <c r="G2274" s="3">
        <v>4</v>
      </c>
      <c r="H2274" s="8">
        <v>43344.484791666669</v>
      </c>
    </row>
    <row r="2275" spans="2:8" x14ac:dyDescent="0.25">
      <c r="B2275" s="3">
        <v>2272</v>
      </c>
      <c r="C2275" s="7">
        <v>1751611</v>
      </c>
      <c r="D2275" s="3">
        <v>7</v>
      </c>
      <c r="E2275" s="3">
        <v>1</v>
      </c>
      <c r="F2275" s="7">
        <v>1624175</v>
      </c>
      <c r="G2275" s="3">
        <v>4</v>
      </c>
      <c r="H2275" s="8">
        <v>43344.484942129631</v>
      </c>
    </row>
    <row r="2276" spans="2:8" x14ac:dyDescent="0.25">
      <c r="B2276" s="3">
        <v>2273</v>
      </c>
      <c r="C2276" s="7">
        <v>1751618</v>
      </c>
      <c r="D2276" s="3">
        <v>7</v>
      </c>
      <c r="E2276" s="3">
        <v>1</v>
      </c>
      <c r="F2276" s="7">
        <v>1624175</v>
      </c>
      <c r="G2276" s="3">
        <v>4</v>
      </c>
      <c r="H2276" s="8">
        <v>43344.485092592593</v>
      </c>
    </row>
    <row r="2277" spans="2:8" x14ac:dyDescent="0.25">
      <c r="B2277" s="3">
        <v>2274</v>
      </c>
      <c r="C2277" s="7">
        <v>1751626</v>
      </c>
      <c r="D2277" s="3">
        <v>7</v>
      </c>
      <c r="E2277" s="3">
        <v>1</v>
      </c>
      <c r="F2277" s="7">
        <v>1624175</v>
      </c>
      <c r="G2277" s="3">
        <v>4</v>
      </c>
      <c r="H2277" s="8">
        <v>43344.485266203701</v>
      </c>
    </row>
    <row r="2278" spans="2:8" x14ac:dyDescent="0.25">
      <c r="B2278" s="3">
        <v>2275</v>
      </c>
      <c r="C2278" s="7">
        <v>1751632</v>
      </c>
      <c r="D2278" s="3">
        <v>7</v>
      </c>
      <c r="E2278" s="3">
        <v>1</v>
      </c>
      <c r="F2278" s="7">
        <v>1624175</v>
      </c>
      <c r="G2278" s="3">
        <v>4</v>
      </c>
      <c r="H2278" s="8">
        <v>43344.485474537039</v>
      </c>
    </row>
    <row r="2279" spans="2:8" x14ac:dyDescent="0.25">
      <c r="B2279" s="3">
        <v>2276</v>
      </c>
      <c r="C2279" s="7">
        <v>1751640</v>
      </c>
      <c r="D2279" s="3">
        <v>7</v>
      </c>
      <c r="E2279" s="3">
        <v>1</v>
      </c>
      <c r="F2279" s="7">
        <v>1624175</v>
      </c>
      <c r="G2279" s="3">
        <v>4</v>
      </c>
      <c r="H2279" s="8">
        <v>43344.485659722224</v>
      </c>
    </row>
    <row r="2280" spans="2:8" x14ac:dyDescent="0.25">
      <c r="B2280" s="3">
        <v>2277</v>
      </c>
      <c r="C2280" s="7">
        <v>1751648</v>
      </c>
      <c r="D2280" s="3">
        <v>7</v>
      </c>
      <c r="E2280" s="3">
        <v>1</v>
      </c>
      <c r="F2280" s="7">
        <v>1624175</v>
      </c>
      <c r="G2280" s="3">
        <v>4</v>
      </c>
      <c r="H2280" s="8">
        <v>43344.485821759263</v>
      </c>
    </row>
    <row r="2281" spans="2:8" x14ac:dyDescent="0.25">
      <c r="B2281" s="3">
        <v>2278</v>
      </c>
      <c r="C2281" s="7">
        <v>1751656</v>
      </c>
      <c r="D2281" s="3">
        <v>7</v>
      </c>
      <c r="E2281" s="3">
        <v>1</v>
      </c>
      <c r="F2281" s="7">
        <v>1624175</v>
      </c>
      <c r="G2281" s="3">
        <v>4</v>
      </c>
      <c r="H2281" s="8">
        <v>43344.48605324074</v>
      </c>
    </row>
    <row r="2282" spans="2:8" x14ac:dyDescent="0.25">
      <c r="B2282" s="3">
        <v>2279</v>
      </c>
      <c r="C2282" s="7">
        <v>1751664</v>
      </c>
      <c r="D2282" s="3">
        <v>7</v>
      </c>
      <c r="E2282" s="3">
        <v>1</v>
      </c>
      <c r="F2282" s="7">
        <v>1624175</v>
      </c>
      <c r="G2282" s="3">
        <v>4</v>
      </c>
      <c r="H2282" s="8">
        <v>43344.486331018517</v>
      </c>
    </row>
    <row r="2283" spans="2:8" x14ac:dyDescent="0.25">
      <c r="B2283" s="3">
        <v>2280</v>
      </c>
      <c r="C2283" s="7">
        <v>1751670</v>
      </c>
      <c r="D2283" s="3">
        <v>7</v>
      </c>
      <c r="E2283" s="3">
        <v>1</v>
      </c>
      <c r="F2283" s="7">
        <v>1624175</v>
      </c>
      <c r="G2283" s="3">
        <v>4</v>
      </c>
      <c r="H2283" s="8">
        <v>43344.486527777779</v>
      </c>
    </row>
    <row r="2284" spans="2:8" x14ac:dyDescent="0.25">
      <c r="B2284" s="3">
        <v>2281</v>
      </c>
      <c r="C2284" s="7">
        <v>1751678</v>
      </c>
      <c r="D2284" s="3">
        <v>7</v>
      </c>
      <c r="E2284" s="3">
        <v>1</v>
      </c>
      <c r="F2284" s="7">
        <v>1624175</v>
      </c>
      <c r="G2284" s="3">
        <v>4</v>
      </c>
      <c r="H2284" s="8">
        <v>43344.486701388887</v>
      </c>
    </row>
    <row r="2285" spans="2:8" x14ac:dyDescent="0.25">
      <c r="B2285" s="3">
        <v>2282</v>
      </c>
      <c r="C2285" s="7">
        <v>1751686</v>
      </c>
      <c r="D2285" s="3">
        <v>7</v>
      </c>
      <c r="E2285" s="3">
        <v>1</v>
      </c>
      <c r="F2285" s="7">
        <v>1624175</v>
      </c>
      <c r="G2285" s="3">
        <v>4</v>
      </c>
      <c r="H2285" s="8">
        <v>43344.486956018518</v>
      </c>
    </row>
    <row r="2286" spans="2:8" x14ac:dyDescent="0.25">
      <c r="B2286" s="3">
        <v>2283</v>
      </c>
      <c r="C2286" s="7">
        <v>1751694</v>
      </c>
      <c r="D2286" s="3">
        <v>7</v>
      </c>
      <c r="E2286" s="3">
        <v>1</v>
      </c>
      <c r="F2286" s="7">
        <v>1624175</v>
      </c>
      <c r="G2286" s="3">
        <v>4</v>
      </c>
      <c r="H2286" s="8">
        <v>43344.487129629626</v>
      </c>
    </row>
    <row r="2287" spans="2:8" x14ac:dyDescent="0.25">
      <c r="B2287" s="3">
        <v>2284</v>
      </c>
      <c r="C2287" s="7">
        <v>1751700</v>
      </c>
      <c r="D2287" s="3">
        <v>7</v>
      </c>
      <c r="E2287" s="3">
        <v>1</v>
      </c>
      <c r="F2287" s="7">
        <v>1624175</v>
      </c>
      <c r="G2287" s="3">
        <v>4</v>
      </c>
      <c r="H2287" s="8">
        <v>43344.487303240741</v>
      </c>
    </row>
    <row r="2288" spans="2:8" x14ac:dyDescent="0.25">
      <c r="B2288" s="3">
        <v>2285</v>
      </c>
      <c r="C2288" s="7">
        <v>1751708</v>
      </c>
      <c r="D2288" s="3">
        <v>7</v>
      </c>
      <c r="E2288" s="3">
        <v>1</v>
      </c>
      <c r="F2288" s="7">
        <v>1624175</v>
      </c>
      <c r="G2288" s="3">
        <v>4</v>
      </c>
      <c r="H2288" s="8">
        <v>43344.487569444442</v>
      </c>
    </row>
    <row r="2289" spans="2:8" x14ac:dyDescent="0.25">
      <c r="B2289" s="3">
        <v>2286</v>
      </c>
      <c r="C2289" s="7">
        <v>1751716</v>
      </c>
      <c r="D2289" s="3">
        <v>7</v>
      </c>
      <c r="E2289" s="3">
        <v>1</v>
      </c>
      <c r="F2289" s="7">
        <v>1624175</v>
      </c>
      <c r="G2289" s="3">
        <v>4</v>
      </c>
      <c r="H2289" s="8">
        <v>43344.487743055557</v>
      </c>
    </row>
    <row r="2290" spans="2:8" x14ac:dyDescent="0.25">
      <c r="B2290" s="3">
        <v>2287</v>
      </c>
      <c r="C2290" s="7">
        <v>1751724</v>
      </c>
      <c r="D2290" s="3">
        <v>7</v>
      </c>
      <c r="E2290" s="3">
        <v>1</v>
      </c>
      <c r="F2290" s="7">
        <v>1624175</v>
      </c>
      <c r="G2290" s="3">
        <v>4</v>
      </c>
      <c r="H2290" s="8">
        <v>43344.487939814811</v>
      </c>
    </row>
    <row r="2291" spans="2:8" x14ac:dyDescent="0.25">
      <c r="B2291" s="3">
        <v>2288</v>
      </c>
      <c r="C2291" s="7">
        <v>1751730</v>
      </c>
      <c r="D2291" s="3">
        <v>7</v>
      </c>
      <c r="E2291" s="3">
        <v>1</v>
      </c>
      <c r="F2291" s="7">
        <v>1624175</v>
      </c>
      <c r="G2291" s="3">
        <v>4</v>
      </c>
      <c r="H2291" s="8">
        <v>43344.488171296296</v>
      </c>
    </row>
    <row r="2292" spans="2:8" x14ac:dyDescent="0.25">
      <c r="B2292" s="3">
        <v>2289</v>
      </c>
      <c r="C2292" s="7">
        <v>1751738</v>
      </c>
      <c r="D2292" s="3">
        <v>7</v>
      </c>
      <c r="E2292" s="3">
        <v>1</v>
      </c>
      <c r="F2292" s="7">
        <v>1624175</v>
      </c>
      <c r="G2292" s="3">
        <v>4</v>
      </c>
      <c r="H2292" s="8">
        <v>43344.488449074073</v>
      </c>
    </row>
    <row r="2293" spans="2:8" x14ac:dyDescent="0.25">
      <c r="B2293" s="3">
        <v>2290</v>
      </c>
      <c r="C2293" s="7">
        <v>1751746</v>
      </c>
      <c r="D2293" s="3">
        <v>7</v>
      </c>
      <c r="E2293" s="3">
        <v>1</v>
      </c>
      <c r="F2293" s="7">
        <v>1624175</v>
      </c>
      <c r="G2293" s="3">
        <v>4</v>
      </c>
      <c r="H2293" s="8">
        <v>43344.488645833335</v>
      </c>
    </row>
    <row r="2294" spans="2:8" x14ac:dyDescent="0.25">
      <c r="B2294" s="3">
        <v>2291</v>
      </c>
      <c r="C2294" s="7">
        <v>1751754</v>
      </c>
      <c r="D2294" s="3">
        <v>7</v>
      </c>
      <c r="E2294" s="3">
        <v>1</v>
      </c>
      <c r="F2294" s="7">
        <v>1624175</v>
      </c>
      <c r="G2294" s="3">
        <v>4</v>
      </c>
      <c r="H2294" s="8">
        <v>43344.488842592589</v>
      </c>
    </row>
    <row r="2295" spans="2:8" x14ac:dyDescent="0.25">
      <c r="B2295" s="3">
        <v>2292</v>
      </c>
      <c r="C2295" s="7">
        <v>1751762</v>
      </c>
      <c r="D2295" s="3">
        <v>7</v>
      </c>
      <c r="E2295" s="3">
        <v>1</v>
      </c>
      <c r="F2295" s="7">
        <v>1624175</v>
      </c>
      <c r="G2295" s="3">
        <v>4</v>
      </c>
      <c r="H2295" s="8">
        <v>43344.48914351852</v>
      </c>
    </row>
    <row r="2296" spans="2:8" x14ac:dyDescent="0.25">
      <c r="B2296" s="3">
        <v>2293</v>
      </c>
      <c r="C2296" s="7">
        <v>1751770</v>
      </c>
      <c r="D2296" s="3">
        <v>7</v>
      </c>
      <c r="E2296" s="3">
        <v>1</v>
      </c>
      <c r="F2296" s="7">
        <v>1624175</v>
      </c>
      <c r="G2296" s="3">
        <v>4</v>
      </c>
      <c r="H2296" s="8">
        <v>43344.489363425928</v>
      </c>
    </row>
    <row r="2297" spans="2:8" x14ac:dyDescent="0.25">
      <c r="B2297" s="3">
        <v>2294</v>
      </c>
      <c r="C2297" s="7">
        <v>1751777</v>
      </c>
      <c r="D2297" s="3">
        <v>7</v>
      </c>
      <c r="E2297" s="3">
        <v>1</v>
      </c>
      <c r="F2297" s="7">
        <v>1624175</v>
      </c>
      <c r="G2297" s="3">
        <v>4</v>
      </c>
      <c r="H2297" s="8">
        <v>43344.489583333336</v>
      </c>
    </row>
    <row r="2298" spans="2:8" x14ac:dyDescent="0.25">
      <c r="B2298" s="3">
        <v>2295</v>
      </c>
      <c r="C2298" s="7">
        <v>1751784</v>
      </c>
      <c r="D2298" s="3">
        <v>7</v>
      </c>
      <c r="E2298" s="3">
        <v>1</v>
      </c>
      <c r="F2298" s="7">
        <v>1624175</v>
      </c>
      <c r="G2298" s="3">
        <v>4</v>
      </c>
      <c r="H2298" s="8">
        <v>43344.489837962959</v>
      </c>
    </row>
    <row r="2299" spans="2:8" x14ac:dyDescent="0.25">
      <c r="B2299" s="3">
        <v>2296</v>
      </c>
      <c r="C2299" s="7">
        <v>1751792</v>
      </c>
      <c r="D2299" s="3">
        <v>7</v>
      </c>
      <c r="E2299" s="3">
        <v>1</v>
      </c>
      <c r="F2299" s="7">
        <v>1624175</v>
      </c>
      <c r="G2299" s="3">
        <v>4</v>
      </c>
      <c r="H2299" s="8">
        <v>43344.490023148152</v>
      </c>
    </row>
    <row r="2300" spans="2:8" x14ac:dyDescent="0.25">
      <c r="B2300" s="3">
        <v>2297</v>
      </c>
      <c r="C2300" s="7">
        <v>1751800</v>
      </c>
      <c r="D2300" s="3">
        <v>7</v>
      </c>
      <c r="E2300" s="3">
        <v>1</v>
      </c>
      <c r="F2300" s="7">
        <v>1624175</v>
      </c>
      <c r="G2300" s="3">
        <v>4</v>
      </c>
      <c r="H2300" s="8">
        <v>43344.490243055552</v>
      </c>
    </row>
    <row r="2301" spans="2:8" x14ac:dyDescent="0.25">
      <c r="B2301" s="3">
        <v>2298</v>
      </c>
      <c r="C2301" s="7">
        <v>1751808</v>
      </c>
      <c r="D2301" s="3">
        <v>7</v>
      </c>
      <c r="E2301" s="3">
        <v>1</v>
      </c>
      <c r="F2301" s="7">
        <v>1624175</v>
      </c>
      <c r="G2301" s="3">
        <v>4</v>
      </c>
      <c r="H2301" s="8">
        <v>43344.490520833337</v>
      </c>
    </row>
    <row r="2302" spans="2:8" x14ac:dyDescent="0.25">
      <c r="B2302" s="3">
        <v>2299</v>
      </c>
      <c r="C2302" s="7">
        <v>1751816</v>
      </c>
      <c r="D2302" s="3">
        <v>7</v>
      </c>
      <c r="E2302" s="3">
        <v>1</v>
      </c>
      <c r="F2302" s="7">
        <v>1624175</v>
      </c>
      <c r="G2302" s="3">
        <v>4</v>
      </c>
      <c r="H2302" s="8">
        <v>43344.490729166668</v>
      </c>
    </row>
    <row r="2303" spans="2:8" x14ac:dyDescent="0.25">
      <c r="B2303" s="3">
        <v>2300</v>
      </c>
      <c r="C2303" s="7">
        <v>1751824</v>
      </c>
      <c r="D2303" s="3">
        <v>7</v>
      </c>
      <c r="E2303" s="3">
        <v>1</v>
      </c>
      <c r="F2303" s="7">
        <v>1624175</v>
      </c>
      <c r="G2303" s="3">
        <v>4</v>
      </c>
      <c r="H2303" s="8">
        <v>43344.490960648145</v>
      </c>
    </row>
    <row r="2304" spans="2:8" x14ac:dyDescent="0.25">
      <c r="B2304" s="3">
        <v>2301</v>
      </c>
      <c r="C2304" s="7">
        <v>1751832</v>
      </c>
      <c r="D2304" s="3">
        <v>7</v>
      </c>
      <c r="E2304" s="3">
        <v>1</v>
      </c>
      <c r="F2304" s="7">
        <v>1624175</v>
      </c>
      <c r="G2304" s="3">
        <v>4</v>
      </c>
      <c r="H2304" s="8">
        <v>43344.491226851853</v>
      </c>
    </row>
    <row r="2305" spans="2:8" x14ac:dyDescent="0.25">
      <c r="B2305" s="3">
        <v>2302</v>
      </c>
      <c r="C2305" s="7">
        <v>1751838</v>
      </c>
      <c r="D2305" s="3">
        <v>7</v>
      </c>
      <c r="E2305" s="3">
        <v>1</v>
      </c>
      <c r="F2305" s="7">
        <v>1624175</v>
      </c>
      <c r="G2305" s="3">
        <v>4</v>
      </c>
      <c r="H2305" s="8">
        <v>43344.491435185184</v>
      </c>
    </row>
    <row r="2306" spans="2:8" x14ac:dyDescent="0.25">
      <c r="B2306" s="3">
        <v>2303</v>
      </c>
      <c r="C2306" s="7">
        <v>1751846</v>
      </c>
      <c r="D2306" s="3">
        <v>7</v>
      </c>
      <c r="E2306" s="3">
        <v>1</v>
      </c>
      <c r="F2306" s="7">
        <v>1624175</v>
      </c>
      <c r="G2306" s="3">
        <v>4</v>
      </c>
      <c r="H2306" s="8">
        <v>43344.491666666669</v>
      </c>
    </row>
    <row r="2307" spans="2:8" x14ac:dyDescent="0.25">
      <c r="B2307" s="3">
        <v>2304</v>
      </c>
      <c r="C2307" s="7">
        <v>1751854</v>
      </c>
      <c r="D2307" s="3">
        <v>7</v>
      </c>
      <c r="E2307" s="3">
        <v>1</v>
      </c>
      <c r="F2307" s="7">
        <v>1624175</v>
      </c>
      <c r="G2307" s="3">
        <v>4</v>
      </c>
      <c r="H2307" s="8">
        <v>43344.491944444446</v>
      </c>
    </row>
    <row r="2308" spans="2:8" x14ac:dyDescent="0.25">
      <c r="B2308" s="3">
        <v>2305</v>
      </c>
      <c r="C2308" s="7">
        <v>1751862</v>
      </c>
      <c r="D2308" s="3">
        <v>7</v>
      </c>
      <c r="E2308" s="3">
        <v>1</v>
      </c>
      <c r="F2308" s="7">
        <v>1624175</v>
      </c>
      <c r="G2308" s="3">
        <v>4</v>
      </c>
      <c r="H2308" s="8">
        <v>43344.492152777777</v>
      </c>
    </row>
    <row r="2309" spans="2:8" x14ac:dyDescent="0.25">
      <c r="B2309" s="3">
        <v>2306</v>
      </c>
      <c r="C2309" s="7">
        <v>1751870</v>
      </c>
      <c r="D2309" s="3">
        <v>7</v>
      </c>
      <c r="E2309" s="3">
        <v>1</v>
      </c>
      <c r="F2309" s="7">
        <v>1624175</v>
      </c>
      <c r="G2309" s="3">
        <v>4</v>
      </c>
      <c r="H2309" s="8">
        <v>43344.492372685185</v>
      </c>
    </row>
    <row r="2310" spans="2:8" x14ac:dyDescent="0.25">
      <c r="B2310" s="3">
        <v>2307</v>
      </c>
      <c r="C2310" s="7">
        <v>1751878</v>
      </c>
      <c r="D2310" s="3">
        <v>7</v>
      </c>
      <c r="E2310" s="3">
        <v>1</v>
      </c>
      <c r="F2310" s="7">
        <v>1624175</v>
      </c>
      <c r="G2310" s="3">
        <v>4</v>
      </c>
      <c r="H2310" s="8">
        <v>43344.492662037039</v>
      </c>
    </row>
    <row r="2311" spans="2:8" x14ac:dyDescent="0.25">
      <c r="B2311" s="3">
        <v>2308</v>
      </c>
      <c r="C2311" s="7">
        <v>1751886</v>
      </c>
      <c r="D2311" s="3">
        <v>7</v>
      </c>
      <c r="E2311" s="3">
        <v>1</v>
      </c>
      <c r="F2311" s="7">
        <v>1624175</v>
      </c>
      <c r="G2311" s="3">
        <v>4</v>
      </c>
      <c r="H2311" s="8">
        <v>43344.49287037037</v>
      </c>
    </row>
    <row r="2312" spans="2:8" x14ac:dyDescent="0.25">
      <c r="B2312" s="3">
        <v>2309</v>
      </c>
      <c r="C2312" s="7">
        <v>1751893</v>
      </c>
      <c r="D2312" s="3">
        <v>7</v>
      </c>
      <c r="E2312" s="3">
        <v>1</v>
      </c>
      <c r="F2312" s="7">
        <v>1624175</v>
      </c>
      <c r="G2312" s="3">
        <v>4</v>
      </c>
      <c r="H2312" s="8">
        <v>43344.493078703701</v>
      </c>
    </row>
    <row r="2313" spans="2:8" x14ac:dyDescent="0.25">
      <c r="B2313" s="3">
        <v>2310</v>
      </c>
      <c r="C2313" s="7">
        <v>1751900</v>
      </c>
      <c r="D2313" s="3">
        <v>7</v>
      </c>
      <c r="E2313" s="3">
        <v>1</v>
      </c>
      <c r="F2313" s="7">
        <v>1624175</v>
      </c>
      <c r="G2313" s="3">
        <v>4</v>
      </c>
      <c r="H2313" s="8">
        <v>43344.493344907409</v>
      </c>
    </row>
    <row r="2314" spans="2:8" x14ac:dyDescent="0.25">
      <c r="B2314" s="3">
        <v>2311</v>
      </c>
      <c r="C2314" s="7">
        <v>1751908</v>
      </c>
      <c r="D2314" s="3">
        <v>7</v>
      </c>
      <c r="E2314" s="3">
        <v>1</v>
      </c>
      <c r="F2314" s="7">
        <v>1624175</v>
      </c>
      <c r="G2314" s="3">
        <v>4</v>
      </c>
      <c r="H2314" s="8">
        <v>43344.49355324074</v>
      </c>
    </row>
    <row r="2315" spans="2:8" x14ac:dyDescent="0.25">
      <c r="B2315" s="3">
        <v>2312</v>
      </c>
      <c r="C2315" s="7">
        <v>1751916</v>
      </c>
      <c r="D2315" s="3">
        <v>7</v>
      </c>
      <c r="E2315" s="3">
        <v>1</v>
      </c>
      <c r="F2315" s="7">
        <v>1624175</v>
      </c>
      <c r="G2315" s="3">
        <v>4</v>
      </c>
      <c r="H2315" s="8">
        <v>43344.493761574071</v>
      </c>
    </row>
    <row r="2316" spans="2:8" x14ac:dyDescent="0.25">
      <c r="B2316" s="3">
        <v>2313</v>
      </c>
      <c r="C2316" s="7">
        <v>1751924</v>
      </c>
      <c r="D2316" s="3">
        <v>7</v>
      </c>
      <c r="E2316" s="3">
        <v>1</v>
      </c>
      <c r="F2316" s="7">
        <v>1624175</v>
      </c>
      <c r="G2316" s="3">
        <v>4</v>
      </c>
      <c r="H2316" s="8">
        <v>43344.494016203702</v>
      </c>
    </row>
    <row r="2317" spans="2:8" x14ac:dyDescent="0.25">
      <c r="B2317" s="3">
        <v>2314</v>
      </c>
      <c r="C2317" s="7">
        <v>1751932</v>
      </c>
      <c r="D2317" s="3">
        <v>7</v>
      </c>
      <c r="E2317" s="3">
        <v>1</v>
      </c>
      <c r="F2317" s="7">
        <v>1624175</v>
      </c>
      <c r="G2317" s="3">
        <v>4</v>
      </c>
      <c r="H2317" s="8">
        <v>43344.49423611111</v>
      </c>
    </row>
    <row r="2318" spans="2:8" x14ac:dyDescent="0.25">
      <c r="B2318" s="3">
        <v>2315</v>
      </c>
      <c r="C2318" s="7">
        <v>1751939</v>
      </c>
      <c r="D2318" s="3">
        <v>7</v>
      </c>
      <c r="E2318" s="3">
        <v>1</v>
      </c>
      <c r="F2318" s="7">
        <v>1624175</v>
      </c>
      <c r="G2318" s="3">
        <v>4</v>
      </c>
      <c r="H2318" s="8">
        <v>43344.494444444441</v>
      </c>
    </row>
    <row r="2319" spans="2:8" x14ac:dyDescent="0.25">
      <c r="B2319" s="3">
        <v>2316</v>
      </c>
      <c r="C2319" s="7">
        <v>1751948</v>
      </c>
      <c r="D2319" s="3">
        <v>7</v>
      </c>
      <c r="E2319" s="3">
        <v>1</v>
      </c>
      <c r="F2319" s="7">
        <v>1624175</v>
      </c>
      <c r="G2319" s="3">
        <v>4</v>
      </c>
      <c r="H2319" s="8">
        <v>43344.494756944441</v>
      </c>
    </row>
    <row r="2320" spans="2:8" x14ac:dyDescent="0.25">
      <c r="B2320" s="3">
        <v>2317</v>
      </c>
      <c r="C2320" s="7">
        <v>1751954</v>
      </c>
      <c r="D2320" s="3">
        <v>7</v>
      </c>
      <c r="E2320" s="3">
        <v>1</v>
      </c>
      <c r="F2320" s="7">
        <v>1624175</v>
      </c>
      <c r="G2320" s="3">
        <v>4</v>
      </c>
      <c r="H2320" s="8">
        <v>43344.494953703703</v>
      </c>
    </row>
    <row r="2321" spans="2:8" x14ac:dyDescent="0.25">
      <c r="B2321" s="3">
        <v>2318</v>
      </c>
      <c r="C2321" s="7">
        <v>1751962</v>
      </c>
      <c r="D2321" s="3">
        <v>7</v>
      </c>
      <c r="E2321" s="3">
        <v>1</v>
      </c>
      <c r="F2321" s="7">
        <v>1624175</v>
      </c>
      <c r="G2321" s="3">
        <v>4</v>
      </c>
      <c r="H2321" s="8">
        <v>43344.495243055557</v>
      </c>
    </row>
    <row r="2322" spans="2:8" x14ac:dyDescent="0.25">
      <c r="B2322" s="3">
        <v>2319</v>
      </c>
      <c r="C2322" s="7">
        <v>1751970</v>
      </c>
      <c r="D2322" s="3">
        <v>7</v>
      </c>
      <c r="E2322" s="3">
        <v>1</v>
      </c>
      <c r="F2322" s="7">
        <v>1624175</v>
      </c>
      <c r="G2322" s="3">
        <v>4</v>
      </c>
      <c r="H2322" s="8">
        <v>43344.495451388888</v>
      </c>
    </row>
    <row r="2323" spans="2:8" x14ac:dyDescent="0.25">
      <c r="B2323" s="3">
        <v>2320</v>
      </c>
      <c r="C2323" s="7">
        <v>1751978</v>
      </c>
      <c r="D2323" s="3">
        <v>7</v>
      </c>
      <c r="E2323" s="3">
        <v>1</v>
      </c>
      <c r="F2323" s="7">
        <v>1624175</v>
      </c>
      <c r="G2323" s="3">
        <v>4</v>
      </c>
      <c r="H2323" s="8">
        <v>43344.495659722219</v>
      </c>
    </row>
    <row r="2324" spans="2:8" x14ac:dyDescent="0.25">
      <c r="B2324" s="3">
        <v>2321</v>
      </c>
      <c r="C2324" s="7">
        <v>1751986</v>
      </c>
      <c r="D2324" s="3">
        <v>7</v>
      </c>
      <c r="E2324" s="3">
        <v>1</v>
      </c>
      <c r="F2324" s="7">
        <v>1624175</v>
      </c>
      <c r="G2324" s="3">
        <v>4</v>
      </c>
      <c r="H2324" s="8">
        <v>43344.495925925927</v>
      </c>
    </row>
    <row r="2325" spans="2:8" x14ac:dyDescent="0.25">
      <c r="B2325" s="3">
        <v>2322</v>
      </c>
      <c r="C2325" s="7">
        <v>1751994</v>
      </c>
      <c r="D2325" s="3">
        <v>7</v>
      </c>
      <c r="E2325" s="3">
        <v>1</v>
      </c>
      <c r="F2325" s="7">
        <v>1624175</v>
      </c>
      <c r="G2325" s="3">
        <v>4</v>
      </c>
      <c r="H2325" s="8">
        <v>43344.496134259258</v>
      </c>
    </row>
    <row r="2326" spans="2:8" x14ac:dyDescent="0.25">
      <c r="B2326" s="3">
        <v>2323</v>
      </c>
      <c r="C2326" s="7">
        <v>1752001</v>
      </c>
      <c r="D2326" s="3">
        <v>7</v>
      </c>
      <c r="E2326" s="3">
        <v>1</v>
      </c>
      <c r="F2326" s="7">
        <v>1624175</v>
      </c>
      <c r="G2326" s="3">
        <v>4</v>
      </c>
      <c r="H2326" s="8">
        <v>43344.496342592596</v>
      </c>
    </row>
    <row r="2327" spans="2:8" x14ac:dyDescent="0.25">
      <c r="B2327" s="3">
        <v>2324</v>
      </c>
      <c r="C2327" s="7">
        <v>1752010</v>
      </c>
      <c r="D2327" s="3">
        <v>7</v>
      </c>
      <c r="E2327" s="3">
        <v>1</v>
      </c>
      <c r="F2327" s="7">
        <v>1624175</v>
      </c>
      <c r="G2327" s="3">
        <v>4</v>
      </c>
      <c r="H2327" s="8">
        <v>43344.496608796297</v>
      </c>
    </row>
    <row r="2328" spans="2:8" x14ac:dyDescent="0.25">
      <c r="B2328" s="3">
        <v>2325</v>
      </c>
      <c r="C2328" s="7">
        <v>1752016</v>
      </c>
      <c r="D2328" s="3">
        <v>7</v>
      </c>
      <c r="E2328" s="3">
        <v>1</v>
      </c>
      <c r="F2328" s="7">
        <v>1624175</v>
      </c>
      <c r="G2328" s="3">
        <v>4</v>
      </c>
      <c r="H2328" s="8">
        <v>43344.496828703705</v>
      </c>
    </row>
    <row r="2329" spans="2:8" x14ac:dyDescent="0.25">
      <c r="B2329" s="3">
        <v>2326</v>
      </c>
      <c r="C2329" s="7">
        <v>1752024</v>
      </c>
      <c r="D2329" s="3">
        <v>7</v>
      </c>
      <c r="E2329" s="3">
        <v>1</v>
      </c>
      <c r="F2329" s="7">
        <v>1624175</v>
      </c>
      <c r="G2329" s="3">
        <v>4</v>
      </c>
      <c r="H2329" s="8">
        <v>43344.497071759259</v>
      </c>
    </row>
    <row r="2330" spans="2:8" x14ac:dyDescent="0.25">
      <c r="B2330" s="3">
        <v>2327</v>
      </c>
      <c r="C2330" s="7">
        <v>1752032</v>
      </c>
      <c r="D2330" s="3">
        <v>7</v>
      </c>
      <c r="E2330" s="3">
        <v>1</v>
      </c>
      <c r="F2330" s="7">
        <v>1624175</v>
      </c>
      <c r="G2330" s="3">
        <v>4</v>
      </c>
      <c r="H2330" s="8">
        <v>43344.497337962966</v>
      </c>
    </row>
    <row r="2331" spans="2:8" x14ac:dyDescent="0.25">
      <c r="B2331" s="3">
        <v>2328</v>
      </c>
      <c r="C2331" s="7">
        <v>1752040</v>
      </c>
      <c r="D2331" s="3">
        <v>7</v>
      </c>
      <c r="E2331" s="3">
        <v>1</v>
      </c>
      <c r="F2331" s="7">
        <v>1624175</v>
      </c>
      <c r="G2331" s="3">
        <v>4</v>
      </c>
      <c r="H2331" s="8">
        <v>43344.497569444444</v>
      </c>
    </row>
    <row r="2332" spans="2:8" x14ac:dyDescent="0.25">
      <c r="B2332" s="3">
        <v>2329</v>
      </c>
      <c r="C2332" s="7">
        <v>1752048</v>
      </c>
      <c r="D2332" s="3">
        <v>7</v>
      </c>
      <c r="E2332" s="3">
        <v>1</v>
      </c>
      <c r="F2332" s="7">
        <v>1624175</v>
      </c>
      <c r="G2332" s="3">
        <v>4</v>
      </c>
      <c r="H2332" s="8">
        <v>43344.497847222221</v>
      </c>
    </row>
    <row r="2333" spans="2:8" x14ac:dyDescent="0.25">
      <c r="B2333" s="3">
        <v>2330</v>
      </c>
      <c r="C2333" s="7">
        <v>1752056</v>
      </c>
      <c r="D2333" s="3">
        <v>7</v>
      </c>
      <c r="E2333" s="3">
        <v>1</v>
      </c>
      <c r="F2333" s="7">
        <v>1624175</v>
      </c>
      <c r="G2333" s="3">
        <v>4</v>
      </c>
      <c r="H2333" s="8">
        <v>43344.498124999998</v>
      </c>
    </row>
    <row r="2334" spans="2:8" x14ac:dyDescent="0.25">
      <c r="B2334" s="3">
        <v>2331</v>
      </c>
      <c r="C2334" s="7">
        <v>1752064</v>
      </c>
      <c r="D2334" s="3">
        <v>7</v>
      </c>
      <c r="E2334" s="3">
        <v>1</v>
      </c>
      <c r="F2334" s="7">
        <v>1624175</v>
      </c>
      <c r="G2334" s="3">
        <v>4</v>
      </c>
      <c r="H2334" s="8">
        <v>43344.498356481483</v>
      </c>
    </row>
    <row r="2335" spans="2:8" x14ac:dyDescent="0.25">
      <c r="B2335" s="3">
        <v>2332</v>
      </c>
      <c r="C2335" s="7">
        <v>1752072</v>
      </c>
      <c r="D2335" s="3">
        <v>7</v>
      </c>
      <c r="E2335" s="3">
        <v>1</v>
      </c>
      <c r="F2335" s="7">
        <v>1624175</v>
      </c>
      <c r="G2335" s="3">
        <v>4</v>
      </c>
      <c r="H2335" s="8">
        <v>43344.498576388891</v>
      </c>
    </row>
    <row r="2336" spans="2:8" x14ac:dyDescent="0.25">
      <c r="B2336" s="3">
        <v>2333</v>
      </c>
      <c r="C2336" s="7">
        <v>1752080</v>
      </c>
      <c r="D2336" s="3">
        <v>7</v>
      </c>
      <c r="E2336" s="3">
        <v>1</v>
      </c>
      <c r="F2336" s="7">
        <v>1624175</v>
      </c>
      <c r="G2336" s="3">
        <v>4</v>
      </c>
      <c r="H2336" s="8">
        <v>43344.498865740738</v>
      </c>
    </row>
    <row r="2337" spans="2:8" x14ac:dyDescent="0.25">
      <c r="B2337" s="3">
        <v>2334</v>
      </c>
      <c r="C2337" s="7">
        <v>1752087</v>
      </c>
      <c r="D2337" s="3">
        <v>7</v>
      </c>
      <c r="E2337" s="3">
        <v>0</v>
      </c>
      <c r="F2337" s="7">
        <v>1624175</v>
      </c>
      <c r="G2337" s="3">
        <v>4</v>
      </c>
      <c r="H2337" s="8">
        <v>43344.499062499999</v>
      </c>
    </row>
    <row r="2338" spans="2:8" x14ac:dyDescent="0.25">
      <c r="B2338" s="3">
        <v>2335</v>
      </c>
      <c r="C2338" s="7">
        <v>1752094</v>
      </c>
      <c r="D2338" s="3">
        <v>7</v>
      </c>
      <c r="E2338" s="3">
        <v>0</v>
      </c>
      <c r="F2338" s="7">
        <v>1624175</v>
      </c>
      <c r="G2338" s="3">
        <v>4</v>
      </c>
      <c r="H2338" s="8">
        <v>43344.499259259261</v>
      </c>
    </row>
    <row r="2339" spans="2:8" x14ac:dyDescent="0.25">
      <c r="B2339" s="3">
        <v>2336</v>
      </c>
      <c r="C2339" s="7">
        <v>1752102</v>
      </c>
      <c r="D2339" s="3">
        <v>7</v>
      </c>
      <c r="E2339" s="3">
        <v>0</v>
      </c>
      <c r="F2339" s="7">
        <v>1624175</v>
      </c>
      <c r="G2339" s="3">
        <v>4</v>
      </c>
      <c r="H2339" s="8">
        <v>43344.499525462961</v>
      </c>
    </row>
    <row r="2340" spans="2:8" x14ac:dyDescent="0.25">
      <c r="B2340" s="3">
        <v>2337</v>
      </c>
      <c r="C2340" s="7">
        <v>1752110</v>
      </c>
      <c r="D2340" s="3">
        <v>7</v>
      </c>
      <c r="E2340" s="3">
        <v>0</v>
      </c>
      <c r="F2340" s="7">
        <v>1624175</v>
      </c>
      <c r="G2340" s="3">
        <v>4</v>
      </c>
      <c r="H2340" s="8">
        <v>43344.499722222223</v>
      </c>
    </row>
    <row r="2341" spans="2:8" x14ac:dyDescent="0.25">
      <c r="B2341" s="3">
        <v>2338</v>
      </c>
      <c r="C2341" s="7">
        <v>1752118</v>
      </c>
      <c r="D2341" s="3">
        <v>7</v>
      </c>
      <c r="E2341" s="3">
        <v>0</v>
      </c>
      <c r="F2341" s="7">
        <v>1624175</v>
      </c>
      <c r="G2341" s="3">
        <v>4</v>
      </c>
      <c r="H2341" s="8">
        <v>43344.499918981484</v>
      </c>
    </row>
    <row r="2342" spans="2:8" x14ac:dyDescent="0.25">
      <c r="B2342" s="3">
        <v>2339</v>
      </c>
      <c r="C2342" s="7">
        <v>1752126</v>
      </c>
      <c r="D2342" s="3">
        <v>7</v>
      </c>
      <c r="E2342" s="3">
        <v>0</v>
      </c>
      <c r="F2342" s="7">
        <v>1624175</v>
      </c>
      <c r="G2342" s="3">
        <v>4</v>
      </c>
      <c r="H2342" s="8">
        <v>43344.500185185185</v>
      </c>
    </row>
    <row r="2343" spans="2:8" x14ac:dyDescent="0.25">
      <c r="B2343" s="3">
        <v>2340</v>
      </c>
      <c r="C2343" s="7">
        <v>1752132</v>
      </c>
      <c r="D2343" s="3">
        <v>7</v>
      </c>
      <c r="E2343" s="3">
        <v>0</v>
      </c>
      <c r="F2343" s="7">
        <v>1624175</v>
      </c>
      <c r="G2343" s="3">
        <v>4</v>
      </c>
      <c r="H2343" s="8">
        <v>43344.500381944446</v>
      </c>
    </row>
    <row r="2344" spans="2:8" x14ac:dyDescent="0.25">
      <c r="B2344" s="3">
        <v>2341</v>
      </c>
      <c r="C2344" s="7">
        <v>1752140</v>
      </c>
      <c r="D2344" s="3">
        <v>7</v>
      </c>
      <c r="E2344" s="3">
        <v>0</v>
      </c>
      <c r="F2344" s="7">
        <v>1624175</v>
      </c>
      <c r="G2344" s="3">
        <v>4</v>
      </c>
      <c r="H2344" s="8">
        <v>43344.500578703701</v>
      </c>
    </row>
    <row r="2345" spans="2:8" x14ac:dyDescent="0.25">
      <c r="B2345" s="3">
        <v>2342</v>
      </c>
      <c r="C2345" s="7">
        <v>1752148</v>
      </c>
      <c r="D2345" s="3">
        <v>7</v>
      </c>
      <c r="E2345" s="3">
        <v>0</v>
      </c>
      <c r="F2345" s="7">
        <v>1624175</v>
      </c>
      <c r="G2345" s="3">
        <v>4</v>
      </c>
      <c r="H2345" s="8">
        <v>43344.500833333332</v>
      </c>
    </row>
    <row r="2346" spans="2:8" x14ac:dyDescent="0.25">
      <c r="B2346" s="3">
        <v>2343</v>
      </c>
      <c r="C2346" s="7">
        <v>1752156</v>
      </c>
      <c r="D2346" s="3">
        <v>7</v>
      </c>
      <c r="E2346" s="3">
        <v>0</v>
      </c>
      <c r="F2346" s="7">
        <v>1624175</v>
      </c>
      <c r="G2346" s="3">
        <v>4</v>
      </c>
      <c r="H2346" s="8">
        <v>43344.501030092593</v>
      </c>
    </row>
    <row r="2347" spans="2:8" x14ac:dyDescent="0.25">
      <c r="B2347" s="3">
        <v>2344</v>
      </c>
      <c r="C2347" s="7">
        <v>1752163</v>
      </c>
      <c r="D2347" s="3">
        <v>7</v>
      </c>
      <c r="E2347" s="3">
        <v>0</v>
      </c>
      <c r="F2347" s="7">
        <v>1624175</v>
      </c>
      <c r="G2347" s="3">
        <v>4</v>
      </c>
      <c r="H2347" s="8">
        <v>43344.501238425924</v>
      </c>
    </row>
    <row r="2348" spans="2:8" x14ac:dyDescent="0.25">
      <c r="B2348" s="3">
        <v>2345</v>
      </c>
      <c r="C2348" s="7">
        <v>1752170</v>
      </c>
      <c r="D2348" s="3">
        <v>7</v>
      </c>
      <c r="E2348" s="3">
        <v>0</v>
      </c>
      <c r="F2348" s="7">
        <v>1624175</v>
      </c>
      <c r="G2348" s="3">
        <v>4</v>
      </c>
      <c r="H2348" s="8">
        <v>43344.501493055555</v>
      </c>
    </row>
    <row r="2349" spans="2:8" x14ac:dyDescent="0.25">
      <c r="B2349" s="3">
        <v>2346</v>
      </c>
      <c r="C2349" s="7">
        <v>1752178</v>
      </c>
      <c r="D2349" s="3">
        <v>7</v>
      </c>
      <c r="E2349" s="3">
        <v>0</v>
      </c>
      <c r="F2349" s="7">
        <v>1624175</v>
      </c>
      <c r="G2349" s="3">
        <v>4</v>
      </c>
      <c r="H2349" s="8">
        <v>43344.50167824074</v>
      </c>
    </row>
    <row r="2350" spans="2:8" x14ac:dyDescent="0.25">
      <c r="B2350" s="3">
        <v>2347</v>
      </c>
      <c r="C2350" s="7">
        <v>1752186</v>
      </c>
      <c r="D2350" s="3">
        <v>7</v>
      </c>
      <c r="E2350" s="3">
        <v>0</v>
      </c>
      <c r="F2350" s="7">
        <v>1624175</v>
      </c>
      <c r="G2350" s="3">
        <v>4</v>
      </c>
      <c r="H2350" s="8">
        <v>43344.501886574071</v>
      </c>
    </row>
    <row r="2351" spans="2:8" x14ac:dyDescent="0.25">
      <c r="B2351" s="3">
        <v>2348</v>
      </c>
      <c r="C2351" s="7">
        <v>1752194</v>
      </c>
      <c r="D2351" s="3">
        <v>7</v>
      </c>
      <c r="E2351" s="3">
        <v>0</v>
      </c>
      <c r="F2351" s="7">
        <v>1624175</v>
      </c>
      <c r="G2351" s="3">
        <v>4</v>
      </c>
      <c r="H2351" s="8">
        <v>43344.502141203702</v>
      </c>
    </row>
    <row r="2352" spans="2:8" x14ac:dyDescent="0.25">
      <c r="B2352" s="3">
        <v>2349</v>
      </c>
      <c r="C2352" s="7">
        <v>1752202</v>
      </c>
      <c r="D2352" s="3">
        <v>7</v>
      </c>
      <c r="E2352" s="3">
        <v>0</v>
      </c>
      <c r="F2352" s="7">
        <v>1624175</v>
      </c>
      <c r="G2352" s="3">
        <v>4</v>
      </c>
      <c r="H2352" s="8">
        <v>43344.502337962964</v>
      </c>
    </row>
    <row r="2353" spans="2:8" x14ac:dyDescent="0.25">
      <c r="B2353" s="3">
        <v>2350</v>
      </c>
      <c r="C2353" s="7">
        <v>1752208</v>
      </c>
      <c r="D2353" s="3">
        <v>7</v>
      </c>
      <c r="E2353" s="3">
        <v>0</v>
      </c>
      <c r="F2353" s="7">
        <v>1624175</v>
      </c>
      <c r="G2353" s="3">
        <v>4</v>
      </c>
      <c r="H2353" s="8">
        <v>43344.502534722225</v>
      </c>
    </row>
    <row r="2354" spans="2:8" x14ac:dyDescent="0.25">
      <c r="B2354" s="3">
        <v>2351</v>
      </c>
      <c r="C2354" s="7">
        <v>1752216</v>
      </c>
      <c r="D2354" s="3">
        <v>7</v>
      </c>
      <c r="E2354" s="3">
        <v>0</v>
      </c>
      <c r="F2354" s="7">
        <v>1624175</v>
      </c>
      <c r="G2354" s="3">
        <v>4</v>
      </c>
      <c r="H2354" s="8">
        <v>43344.502743055556</v>
      </c>
    </row>
    <row r="2355" spans="2:8" x14ac:dyDescent="0.25">
      <c r="B2355" s="3">
        <v>2352</v>
      </c>
      <c r="C2355" s="7">
        <v>1752224</v>
      </c>
      <c r="D2355" s="3">
        <v>7</v>
      </c>
      <c r="E2355" s="3">
        <v>0</v>
      </c>
      <c r="F2355" s="7">
        <v>1624175</v>
      </c>
      <c r="G2355" s="3">
        <v>4</v>
      </c>
      <c r="H2355" s="8">
        <v>43344.502997685187</v>
      </c>
    </row>
    <row r="2356" spans="2:8" x14ac:dyDescent="0.25">
      <c r="B2356" s="3">
        <v>2353</v>
      </c>
      <c r="C2356" s="7">
        <v>1752232</v>
      </c>
      <c r="D2356" s="3">
        <v>7</v>
      </c>
      <c r="E2356" s="3">
        <v>0</v>
      </c>
      <c r="F2356" s="7">
        <v>1624175</v>
      </c>
      <c r="G2356" s="3">
        <v>4</v>
      </c>
      <c r="H2356" s="8">
        <v>43344.503206018519</v>
      </c>
    </row>
    <row r="2357" spans="2:8" x14ac:dyDescent="0.25">
      <c r="B2357" s="3">
        <v>2354</v>
      </c>
      <c r="C2357" s="7">
        <v>1752238</v>
      </c>
      <c r="D2357" s="3">
        <v>7</v>
      </c>
      <c r="E2357" s="3">
        <v>0</v>
      </c>
      <c r="F2357" s="7">
        <v>1624175</v>
      </c>
      <c r="G2357" s="3">
        <v>4</v>
      </c>
      <c r="H2357" s="8">
        <v>43344.50340277778</v>
      </c>
    </row>
    <row r="2358" spans="2:8" x14ac:dyDescent="0.25">
      <c r="B2358" s="3">
        <v>2355</v>
      </c>
      <c r="C2358" s="7">
        <v>1752246</v>
      </c>
      <c r="D2358" s="3">
        <v>7</v>
      </c>
      <c r="E2358" s="3">
        <v>0</v>
      </c>
      <c r="F2358" s="7">
        <v>1624175</v>
      </c>
      <c r="G2358" s="3">
        <v>4</v>
      </c>
      <c r="H2358" s="8">
        <v>43344.503657407404</v>
      </c>
    </row>
    <row r="2359" spans="2:8" x14ac:dyDescent="0.25">
      <c r="B2359" s="3">
        <v>2356</v>
      </c>
      <c r="C2359" s="7">
        <v>1752254</v>
      </c>
      <c r="D2359" s="3">
        <v>7</v>
      </c>
      <c r="E2359" s="3">
        <v>0</v>
      </c>
      <c r="F2359" s="7">
        <v>1624175</v>
      </c>
      <c r="G2359" s="3">
        <v>4</v>
      </c>
      <c r="H2359" s="8">
        <v>43344.503865740742</v>
      </c>
    </row>
    <row r="2360" spans="2:8" x14ac:dyDescent="0.25">
      <c r="B2360" s="3">
        <v>2357</v>
      </c>
      <c r="C2360" s="7">
        <v>1752262</v>
      </c>
      <c r="D2360" s="3">
        <v>7</v>
      </c>
      <c r="E2360" s="3">
        <v>0</v>
      </c>
      <c r="F2360" s="7">
        <v>1624175</v>
      </c>
      <c r="G2360" s="3">
        <v>4</v>
      </c>
      <c r="H2360" s="8">
        <v>43344.504062499997</v>
      </c>
    </row>
    <row r="2361" spans="2:8" x14ac:dyDescent="0.25">
      <c r="B2361" s="3">
        <v>2358</v>
      </c>
      <c r="C2361" s="7">
        <v>1752270</v>
      </c>
      <c r="D2361" s="3">
        <v>7</v>
      </c>
      <c r="E2361" s="3">
        <v>0</v>
      </c>
      <c r="F2361" s="7">
        <v>1624175</v>
      </c>
      <c r="G2361" s="3">
        <v>4</v>
      </c>
      <c r="H2361" s="8">
        <v>43344.504305555558</v>
      </c>
    </row>
    <row r="2362" spans="2:8" x14ac:dyDescent="0.25">
      <c r="B2362" s="3">
        <v>2359</v>
      </c>
      <c r="C2362" s="7">
        <v>1752277</v>
      </c>
      <c r="D2362" s="3">
        <v>7</v>
      </c>
      <c r="E2362" s="3">
        <v>0</v>
      </c>
      <c r="F2362" s="7">
        <v>1624175</v>
      </c>
      <c r="G2362" s="3">
        <v>4</v>
      </c>
      <c r="H2362" s="8">
        <v>43344.504513888889</v>
      </c>
    </row>
    <row r="2363" spans="2:8" x14ac:dyDescent="0.25">
      <c r="B2363" s="3">
        <v>2360</v>
      </c>
      <c r="C2363" s="7">
        <v>1752284</v>
      </c>
      <c r="D2363" s="3">
        <v>7</v>
      </c>
      <c r="E2363" s="3">
        <v>0</v>
      </c>
      <c r="F2363" s="7">
        <v>1624175</v>
      </c>
      <c r="G2363" s="3">
        <v>4</v>
      </c>
      <c r="H2363" s="8">
        <v>43344.504710648151</v>
      </c>
    </row>
    <row r="2364" spans="2:8" x14ac:dyDescent="0.25">
      <c r="B2364" s="3">
        <v>2361</v>
      </c>
      <c r="C2364" s="7">
        <v>1752292</v>
      </c>
      <c r="D2364" s="3">
        <v>7</v>
      </c>
      <c r="E2364" s="3">
        <v>0</v>
      </c>
      <c r="F2364" s="7">
        <v>1624175</v>
      </c>
      <c r="G2364" s="3">
        <v>4</v>
      </c>
      <c r="H2364" s="8">
        <v>43344.504965277774</v>
      </c>
    </row>
    <row r="2365" spans="2:8" x14ac:dyDescent="0.25">
      <c r="B2365" s="3">
        <v>2362</v>
      </c>
      <c r="C2365" s="7">
        <v>1752300</v>
      </c>
      <c r="D2365" s="3">
        <v>7</v>
      </c>
      <c r="E2365" s="3">
        <v>0</v>
      </c>
      <c r="F2365" s="7">
        <v>1624175</v>
      </c>
      <c r="G2365" s="3">
        <v>4</v>
      </c>
      <c r="H2365" s="8">
        <v>43344.505162037036</v>
      </c>
    </row>
    <row r="2366" spans="2:8" x14ac:dyDescent="0.25">
      <c r="B2366" s="3">
        <v>2363</v>
      </c>
      <c r="C2366" s="7">
        <v>1752308</v>
      </c>
      <c r="D2366" s="3">
        <v>7</v>
      </c>
      <c r="E2366" s="3">
        <v>0</v>
      </c>
      <c r="F2366" s="7">
        <v>1624175</v>
      </c>
      <c r="G2366" s="3">
        <v>4</v>
      </c>
      <c r="H2366" s="8">
        <v>43344.505358796298</v>
      </c>
    </row>
    <row r="2367" spans="2:8" x14ac:dyDescent="0.25">
      <c r="B2367" s="3">
        <v>2364</v>
      </c>
      <c r="C2367" s="7">
        <v>1752314</v>
      </c>
      <c r="D2367" s="3">
        <v>7</v>
      </c>
      <c r="E2367" s="3">
        <v>0</v>
      </c>
      <c r="F2367" s="7">
        <v>1624175</v>
      </c>
      <c r="G2367" s="3">
        <v>4</v>
      </c>
      <c r="H2367" s="8">
        <v>43344.505555555559</v>
      </c>
    </row>
    <row r="2368" spans="2:8" x14ac:dyDescent="0.25">
      <c r="B2368" s="3">
        <v>2365</v>
      </c>
      <c r="C2368" s="7">
        <v>1752322</v>
      </c>
      <c r="D2368" s="3">
        <v>7</v>
      </c>
      <c r="E2368" s="3">
        <v>0</v>
      </c>
      <c r="F2368" s="7">
        <v>1624175</v>
      </c>
      <c r="G2368" s="3">
        <v>4</v>
      </c>
      <c r="H2368" s="8">
        <v>43344.505810185183</v>
      </c>
    </row>
    <row r="2369" spans="2:8" x14ac:dyDescent="0.25">
      <c r="B2369" s="3">
        <v>2366</v>
      </c>
      <c r="C2369" s="7">
        <v>1752330</v>
      </c>
      <c r="D2369" s="3">
        <v>7</v>
      </c>
      <c r="E2369" s="3">
        <v>0</v>
      </c>
      <c r="F2369" s="7">
        <v>1624175</v>
      </c>
      <c r="G2369" s="3">
        <v>4</v>
      </c>
      <c r="H2369" s="8">
        <v>43344.506018518521</v>
      </c>
    </row>
    <row r="2370" spans="2:8" x14ac:dyDescent="0.25">
      <c r="B2370" s="3">
        <v>2367</v>
      </c>
      <c r="C2370" s="7">
        <v>1752338</v>
      </c>
      <c r="D2370" s="3">
        <v>7</v>
      </c>
      <c r="E2370" s="3">
        <v>0</v>
      </c>
      <c r="F2370" s="7">
        <v>1624175</v>
      </c>
      <c r="G2370" s="3">
        <v>4</v>
      </c>
      <c r="H2370" s="8">
        <v>43344.506226851852</v>
      </c>
    </row>
    <row r="2371" spans="2:8" x14ac:dyDescent="0.25">
      <c r="B2371" s="3">
        <v>2368</v>
      </c>
      <c r="C2371" s="7">
        <v>1752346</v>
      </c>
      <c r="D2371" s="3">
        <v>7</v>
      </c>
      <c r="E2371" s="3">
        <v>0</v>
      </c>
      <c r="F2371" s="7">
        <v>1624175</v>
      </c>
      <c r="G2371" s="3">
        <v>4</v>
      </c>
      <c r="H2371" s="8">
        <v>43344.506469907406</v>
      </c>
    </row>
    <row r="2372" spans="2:8" x14ac:dyDescent="0.25">
      <c r="B2372" s="3">
        <v>2369</v>
      </c>
      <c r="C2372" s="7">
        <v>1752353</v>
      </c>
      <c r="D2372" s="3">
        <v>7</v>
      </c>
      <c r="E2372" s="3">
        <v>0</v>
      </c>
      <c r="F2372" s="7">
        <v>1624175</v>
      </c>
      <c r="G2372" s="3">
        <v>4</v>
      </c>
      <c r="H2372" s="8">
        <v>43344.506666666668</v>
      </c>
    </row>
    <row r="2373" spans="2:8" x14ac:dyDescent="0.25">
      <c r="B2373" s="3">
        <v>2370</v>
      </c>
      <c r="C2373" s="7">
        <v>1752360</v>
      </c>
      <c r="D2373" s="3">
        <v>7</v>
      </c>
      <c r="E2373" s="3">
        <v>0</v>
      </c>
      <c r="F2373" s="7">
        <v>1624175</v>
      </c>
      <c r="G2373" s="3">
        <v>4</v>
      </c>
      <c r="H2373" s="8">
        <v>43344.506863425922</v>
      </c>
    </row>
    <row r="2374" spans="2:8" x14ac:dyDescent="0.25">
      <c r="B2374" s="3">
        <v>2371</v>
      </c>
      <c r="C2374" s="7">
        <v>1752368</v>
      </c>
      <c r="D2374" s="3">
        <v>7</v>
      </c>
      <c r="E2374" s="3">
        <v>0</v>
      </c>
      <c r="F2374" s="7">
        <v>1624175</v>
      </c>
      <c r="G2374" s="3">
        <v>4</v>
      </c>
      <c r="H2374" s="8">
        <v>43344.507118055553</v>
      </c>
    </row>
    <row r="2375" spans="2:8" x14ac:dyDescent="0.25">
      <c r="B2375" s="3">
        <v>2372</v>
      </c>
      <c r="C2375" s="7">
        <v>1752376</v>
      </c>
      <c r="D2375" s="3">
        <v>7</v>
      </c>
      <c r="E2375" s="3">
        <v>0</v>
      </c>
      <c r="F2375" s="7">
        <v>1624175</v>
      </c>
      <c r="G2375" s="3">
        <v>4</v>
      </c>
      <c r="H2375" s="8">
        <v>43344.507326388892</v>
      </c>
    </row>
    <row r="2376" spans="2:8" x14ac:dyDescent="0.25">
      <c r="B2376" s="3">
        <v>2373</v>
      </c>
      <c r="C2376" s="7">
        <v>1752384</v>
      </c>
      <c r="D2376" s="3">
        <v>7</v>
      </c>
      <c r="E2376" s="3">
        <v>0</v>
      </c>
      <c r="F2376" s="7">
        <v>1624175</v>
      </c>
      <c r="G2376" s="3">
        <v>4</v>
      </c>
      <c r="H2376" s="8">
        <v>43344.507523148146</v>
      </c>
    </row>
    <row r="2377" spans="2:8" x14ac:dyDescent="0.25">
      <c r="B2377" s="3">
        <v>2374</v>
      </c>
      <c r="C2377" s="7">
        <v>1752392</v>
      </c>
      <c r="D2377" s="3">
        <v>7</v>
      </c>
      <c r="E2377" s="3">
        <v>0</v>
      </c>
      <c r="F2377" s="7">
        <v>1624175</v>
      </c>
      <c r="G2377" s="3">
        <v>4</v>
      </c>
      <c r="H2377" s="8">
        <v>43344.507777777777</v>
      </c>
    </row>
    <row r="2378" spans="2:8" x14ac:dyDescent="0.25">
      <c r="B2378" s="3">
        <v>2375</v>
      </c>
      <c r="C2378" s="7">
        <v>1752398</v>
      </c>
      <c r="D2378" s="3">
        <v>7</v>
      </c>
      <c r="E2378" s="3">
        <v>0</v>
      </c>
      <c r="F2378" s="7">
        <v>1624175</v>
      </c>
      <c r="G2378" s="3">
        <v>4</v>
      </c>
      <c r="H2378" s="8">
        <v>43344.507974537039</v>
      </c>
    </row>
    <row r="2379" spans="2:8" x14ac:dyDescent="0.25">
      <c r="B2379" s="3">
        <v>2376</v>
      </c>
      <c r="C2379" s="7">
        <v>1752406</v>
      </c>
      <c r="D2379" s="3">
        <v>7</v>
      </c>
      <c r="E2379" s="3">
        <v>0</v>
      </c>
      <c r="F2379" s="7">
        <v>1624175</v>
      </c>
      <c r="G2379" s="3">
        <v>4</v>
      </c>
      <c r="H2379" s="8">
        <v>43344.508125</v>
      </c>
    </row>
    <row r="2380" spans="2:8" x14ac:dyDescent="0.25">
      <c r="B2380" s="3">
        <v>2377</v>
      </c>
      <c r="C2380" s="7">
        <v>1752414</v>
      </c>
      <c r="D2380" s="3">
        <v>7</v>
      </c>
      <c r="E2380" s="3">
        <v>0</v>
      </c>
      <c r="F2380" s="7">
        <v>1624175</v>
      </c>
      <c r="G2380" s="3">
        <v>4</v>
      </c>
      <c r="H2380" s="8">
        <v>43344.508333333331</v>
      </c>
    </row>
    <row r="2381" spans="2:8" x14ac:dyDescent="0.25">
      <c r="B2381" s="3">
        <v>2378</v>
      </c>
      <c r="C2381" s="7">
        <v>1752422</v>
      </c>
      <c r="D2381" s="3">
        <v>7</v>
      </c>
      <c r="E2381" s="3">
        <v>0</v>
      </c>
      <c r="F2381" s="7">
        <v>1624175</v>
      </c>
      <c r="G2381" s="3">
        <v>4</v>
      </c>
      <c r="H2381" s="8">
        <v>43344.508587962962</v>
      </c>
    </row>
    <row r="2382" spans="2:8" x14ac:dyDescent="0.25">
      <c r="B2382" s="3">
        <v>2379</v>
      </c>
      <c r="C2382" s="7">
        <v>1752428</v>
      </c>
      <c r="D2382" s="3">
        <v>7</v>
      </c>
      <c r="E2382" s="3">
        <v>0</v>
      </c>
      <c r="F2382" s="7">
        <v>1624175</v>
      </c>
      <c r="G2382" s="3">
        <v>4</v>
      </c>
      <c r="H2382" s="8">
        <v>43344.508796296293</v>
      </c>
    </row>
    <row r="2383" spans="2:8" x14ac:dyDescent="0.25">
      <c r="B2383" s="3">
        <v>2380</v>
      </c>
      <c r="C2383" s="7">
        <v>1752436</v>
      </c>
      <c r="D2383" s="3">
        <v>7</v>
      </c>
      <c r="E2383" s="3">
        <v>0</v>
      </c>
      <c r="F2383" s="7">
        <v>1624175</v>
      </c>
      <c r="G2383" s="3">
        <v>4</v>
      </c>
      <c r="H2383" s="8">
        <v>43344.509004629632</v>
      </c>
    </row>
    <row r="2384" spans="2:8" x14ac:dyDescent="0.25">
      <c r="B2384" s="3">
        <v>2381</v>
      </c>
      <c r="C2384" s="7">
        <v>1752444</v>
      </c>
      <c r="D2384" s="3">
        <v>7</v>
      </c>
      <c r="E2384" s="3">
        <v>0</v>
      </c>
      <c r="F2384" s="7">
        <v>1624175</v>
      </c>
      <c r="G2384" s="3">
        <v>4</v>
      </c>
      <c r="H2384" s="8">
        <v>43344.509247685186</v>
      </c>
    </row>
    <row r="2385" spans="2:8" x14ac:dyDescent="0.25">
      <c r="B2385" s="3">
        <v>2382</v>
      </c>
      <c r="C2385" s="7">
        <v>1752452</v>
      </c>
      <c r="D2385" s="3">
        <v>7</v>
      </c>
      <c r="E2385" s="3">
        <v>0</v>
      </c>
      <c r="F2385" s="7">
        <v>1624175</v>
      </c>
      <c r="G2385" s="3">
        <v>4</v>
      </c>
      <c r="H2385" s="8">
        <v>43344.509444444448</v>
      </c>
    </row>
    <row r="2386" spans="2:8" x14ac:dyDescent="0.25">
      <c r="B2386" s="3">
        <v>2383</v>
      </c>
      <c r="C2386" s="7">
        <v>1752460</v>
      </c>
      <c r="D2386" s="3">
        <v>7</v>
      </c>
      <c r="E2386" s="3">
        <v>0</v>
      </c>
      <c r="F2386" s="7">
        <v>1624175</v>
      </c>
      <c r="G2386" s="3">
        <v>4</v>
      </c>
      <c r="H2386" s="8">
        <v>43344.509641203702</v>
      </c>
    </row>
    <row r="2387" spans="2:8" x14ac:dyDescent="0.25">
      <c r="B2387" s="3">
        <v>2384</v>
      </c>
      <c r="C2387" s="7">
        <v>1752466</v>
      </c>
      <c r="D2387" s="3">
        <v>7</v>
      </c>
      <c r="E2387" s="3">
        <v>0</v>
      </c>
      <c r="F2387" s="7">
        <v>1624175</v>
      </c>
      <c r="G2387" s="3">
        <v>4</v>
      </c>
      <c r="H2387" s="8">
        <v>43344.509895833333</v>
      </c>
    </row>
    <row r="2388" spans="2:8" x14ac:dyDescent="0.25">
      <c r="B2388" s="3">
        <v>2385</v>
      </c>
      <c r="C2388" s="7">
        <v>1752474</v>
      </c>
      <c r="D2388" s="3">
        <v>7</v>
      </c>
      <c r="E2388" s="3">
        <v>0</v>
      </c>
      <c r="F2388" s="7">
        <v>1624175</v>
      </c>
      <c r="G2388" s="3">
        <v>4</v>
      </c>
      <c r="H2388" s="8">
        <v>43344.510104166664</v>
      </c>
    </row>
    <row r="2389" spans="2:8" x14ac:dyDescent="0.25">
      <c r="B2389" s="3">
        <v>2386</v>
      </c>
      <c r="C2389" s="7">
        <v>1752482</v>
      </c>
      <c r="D2389" s="3">
        <v>7</v>
      </c>
      <c r="E2389" s="3">
        <v>0</v>
      </c>
      <c r="F2389" s="7">
        <v>1624175</v>
      </c>
      <c r="G2389" s="3">
        <v>4</v>
      </c>
      <c r="H2389" s="8">
        <v>43344.510312500002</v>
      </c>
    </row>
    <row r="2390" spans="2:8" x14ac:dyDescent="0.25">
      <c r="B2390" s="3">
        <v>2387</v>
      </c>
      <c r="C2390" s="7">
        <v>1752490</v>
      </c>
      <c r="D2390" s="3">
        <v>7</v>
      </c>
      <c r="E2390" s="3">
        <v>0</v>
      </c>
      <c r="F2390" s="7">
        <v>1624175</v>
      </c>
      <c r="G2390" s="3">
        <v>4</v>
      </c>
      <c r="H2390" s="8">
        <v>43344.510567129626</v>
      </c>
    </row>
    <row r="2391" spans="2:8" x14ac:dyDescent="0.25">
      <c r="B2391" s="3">
        <v>2388</v>
      </c>
      <c r="C2391" s="7">
        <v>1752498</v>
      </c>
      <c r="D2391" s="3">
        <v>7</v>
      </c>
      <c r="E2391" s="3">
        <v>0</v>
      </c>
      <c r="F2391" s="7">
        <v>1624175</v>
      </c>
      <c r="G2391" s="3">
        <v>4</v>
      </c>
      <c r="H2391" s="8">
        <v>43344.510775462964</v>
      </c>
    </row>
    <row r="2392" spans="2:8" x14ac:dyDescent="0.25">
      <c r="B2392" s="3">
        <v>2389</v>
      </c>
      <c r="C2392" s="7">
        <v>1752504</v>
      </c>
      <c r="D2392" s="3">
        <v>7</v>
      </c>
      <c r="E2392" s="3">
        <v>0</v>
      </c>
      <c r="F2392" s="7">
        <v>1624175</v>
      </c>
      <c r="G2392" s="3">
        <v>4</v>
      </c>
      <c r="H2392" s="8">
        <v>43344.510972222219</v>
      </c>
    </row>
    <row r="2393" spans="2:8" x14ac:dyDescent="0.25">
      <c r="B2393" s="3">
        <v>2390</v>
      </c>
      <c r="C2393" s="7">
        <v>1752512</v>
      </c>
      <c r="D2393" s="3">
        <v>7</v>
      </c>
      <c r="E2393" s="3">
        <v>0</v>
      </c>
      <c r="F2393" s="7">
        <v>1624175</v>
      </c>
      <c r="G2393" s="3">
        <v>4</v>
      </c>
      <c r="H2393" s="8">
        <v>43344.51122685185</v>
      </c>
    </row>
    <row r="2394" spans="2:8" x14ac:dyDescent="0.25">
      <c r="B2394" s="3">
        <v>2391</v>
      </c>
      <c r="C2394" s="7">
        <v>1752520</v>
      </c>
      <c r="D2394" s="3">
        <v>7</v>
      </c>
      <c r="E2394" s="3">
        <v>0</v>
      </c>
      <c r="F2394" s="7">
        <v>1624175</v>
      </c>
      <c r="G2394" s="3">
        <v>4</v>
      </c>
      <c r="H2394" s="8">
        <v>43344.511435185188</v>
      </c>
    </row>
    <row r="2395" spans="2:8" x14ac:dyDescent="0.25">
      <c r="B2395" s="3">
        <v>2392</v>
      </c>
      <c r="C2395" s="7">
        <v>1752528</v>
      </c>
      <c r="D2395" s="3">
        <v>7</v>
      </c>
      <c r="E2395" s="3">
        <v>0</v>
      </c>
      <c r="F2395" s="7">
        <v>1624175</v>
      </c>
      <c r="G2395" s="3">
        <v>4</v>
      </c>
      <c r="H2395" s="8">
        <v>43344.511643518519</v>
      </c>
    </row>
    <row r="2396" spans="2:8" x14ac:dyDescent="0.25">
      <c r="B2396" s="3">
        <v>2393</v>
      </c>
      <c r="C2396" s="7">
        <v>1752536</v>
      </c>
      <c r="D2396" s="3">
        <v>7</v>
      </c>
      <c r="E2396" s="3">
        <v>0</v>
      </c>
      <c r="F2396" s="7">
        <v>1624175</v>
      </c>
      <c r="G2396" s="3">
        <v>4</v>
      </c>
      <c r="H2396" s="8">
        <v>43344.51189814815</v>
      </c>
    </row>
    <row r="2397" spans="2:8" x14ac:dyDescent="0.25">
      <c r="B2397" s="3">
        <v>2394</v>
      </c>
      <c r="C2397" s="7">
        <v>1752544</v>
      </c>
      <c r="D2397" s="3">
        <v>7</v>
      </c>
      <c r="E2397" s="3">
        <v>0</v>
      </c>
      <c r="F2397" s="7">
        <v>1624175</v>
      </c>
      <c r="G2397" s="3">
        <v>4</v>
      </c>
      <c r="H2397" s="8">
        <v>43344.512106481481</v>
      </c>
    </row>
    <row r="2398" spans="2:8" x14ac:dyDescent="0.25">
      <c r="B2398" s="3">
        <v>2395</v>
      </c>
      <c r="C2398" s="7">
        <v>1752550</v>
      </c>
      <c r="D2398" s="3">
        <v>7</v>
      </c>
      <c r="E2398" s="3">
        <v>0</v>
      </c>
      <c r="F2398" s="7">
        <v>1624175</v>
      </c>
      <c r="G2398" s="3">
        <v>4</v>
      </c>
      <c r="H2398" s="8">
        <v>43344.512291666666</v>
      </c>
    </row>
    <row r="2399" spans="2:8" x14ac:dyDescent="0.25">
      <c r="B2399" s="3">
        <v>2396</v>
      </c>
      <c r="C2399" s="7">
        <v>1752558</v>
      </c>
      <c r="D2399" s="3">
        <v>7</v>
      </c>
      <c r="E2399" s="3">
        <v>0</v>
      </c>
      <c r="F2399" s="7">
        <v>1624175</v>
      </c>
      <c r="G2399" s="3">
        <v>4</v>
      </c>
      <c r="H2399" s="8">
        <v>43344.512499999997</v>
      </c>
    </row>
    <row r="2400" spans="2:8" x14ac:dyDescent="0.25">
      <c r="B2400" s="3">
        <v>2397</v>
      </c>
      <c r="C2400" s="7">
        <v>1752566</v>
      </c>
      <c r="D2400" s="3">
        <v>7</v>
      </c>
      <c r="E2400" s="3">
        <v>0</v>
      </c>
      <c r="F2400" s="7">
        <v>1624175</v>
      </c>
      <c r="G2400" s="3">
        <v>4</v>
      </c>
      <c r="H2400" s="8">
        <v>43344.512754629628</v>
      </c>
    </row>
    <row r="2401" spans="2:8" x14ac:dyDescent="0.25">
      <c r="B2401" s="3">
        <v>2398</v>
      </c>
      <c r="C2401" s="7">
        <v>1752574</v>
      </c>
      <c r="D2401" s="3">
        <v>7</v>
      </c>
      <c r="E2401" s="3">
        <v>0</v>
      </c>
      <c r="F2401" s="7">
        <v>1624175</v>
      </c>
      <c r="G2401" s="3">
        <v>4</v>
      </c>
      <c r="H2401" s="8">
        <v>43344.512928240743</v>
      </c>
    </row>
    <row r="2402" spans="2:8" x14ac:dyDescent="0.25">
      <c r="B2402" s="3">
        <v>2399</v>
      </c>
      <c r="C2402" s="7">
        <v>1752580</v>
      </c>
      <c r="D2402" s="3">
        <v>7</v>
      </c>
      <c r="E2402" s="3">
        <v>0</v>
      </c>
      <c r="F2402" s="7">
        <v>1624175</v>
      </c>
      <c r="G2402" s="3">
        <v>4</v>
      </c>
      <c r="H2402" s="8">
        <v>43344.513124999998</v>
      </c>
    </row>
    <row r="2403" spans="2:8" x14ac:dyDescent="0.25">
      <c r="B2403" s="3">
        <v>2400</v>
      </c>
      <c r="C2403" s="7">
        <v>1752588</v>
      </c>
      <c r="D2403" s="3">
        <v>7</v>
      </c>
      <c r="E2403" s="3">
        <v>1</v>
      </c>
      <c r="F2403" s="7">
        <v>1624175</v>
      </c>
      <c r="G2403" s="3">
        <v>4</v>
      </c>
      <c r="H2403" s="8">
        <v>43344.513391203705</v>
      </c>
    </row>
    <row r="2404" spans="2:8" x14ac:dyDescent="0.25">
      <c r="B2404" s="3">
        <v>2401</v>
      </c>
      <c r="C2404" s="7">
        <v>1752596</v>
      </c>
      <c r="D2404" s="3">
        <v>7</v>
      </c>
      <c r="E2404" s="3">
        <v>1</v>
      </c>
      <c r="F2404" s="7">
        <v>1624175</v>
      </c>
      <c r="G2404" s="3">
        <v>4</v>
      </c>
      <c r="H2404" s="8">
        <v>43344.513599537036</v>
      </c>
    </row>
    <row r="2405" spans="2:8" x14ac:dyDescent="0.25">
      <c r="B2405" s="3">
        <v>2402</v>
      </c>
      <c r="C2405" s="7">
        <v>1752604</v>
      </c>
      <c r="D2405" s="3">
        <v>7</v>
      </c>
      <c r="E2405" s="3">
        <v>0</v>
      </c>
      <c r="F2405" s="7">
        <v>1624175</v>
      </c>
      <c r="G2405" s="3">
        <v>4</v>
      </c>
      <c r="H2405" s="8">
        <v>43344.513796296298</v>
      </c>
    </row>
    <row r="2406" spans="2:8" x14ac:dyDescent="0.25">
      <c r="B2406" s="3">
        <v>2403</v>
      </c>
      <c r="C2406" s="7">
        <v>1752612</v>
      </c>
      <c r="D2406" s="3">
        <v>7</v>
      </c>
      <c r="E2406" s="3">
        <v>0</v>
      </c>
      <c r="F2406" s="7">
        <v>1624175</v>
      </c>
      <c r="G2406" s="3">
        <v>4</v>
      </c>
      <c r="H2406" s="8">
        <v>43344.514120370368</v>
      </c>
    </row>
    <row r="2407" spans="2:8" x14ac:dyDescent="0.25">
      <c r="B2407" s="3">
        <v>2404</v>
      </c>
      <c r="C2407" s="7">
        <v>1752620</v>
      </c>
      <c r="D2407" s="3">
        <v>7</v>
      </c>
      <c r="E2407" s="3">
        <v>0</v>
      </c>
      <c r="F2407" s="7">
        <v>1624175</v>
      </c>
      <c r="G2407" s="3">
        <v>4</v>
      </c>
      <c r="H2407" s="8">
        <v>43344.514328703706</v>
      </c>
    </row>
    <row r="2408" spans="2:8" x14ac:dyDescent="0.25">
      <c r="B2408" s="3">
        <v>2405</v>
      </c>
      <c r="C2408" s="7">
        <v>1752628</v>
      </c>
      <c r="D2408" s="3">
        <v>7</v>
      </c>
      <c r="E2408" s="3">
        <v>0</v>
      </c>
      <c r="F2408" s="7">
        <v>1624175</v>
      </c>
      <c r="G2408" s="3">
        <v>4</v>
      </c>
      <c r="H2408" s="8">
        <v>43344.514525462961</v>
      </c>
    </row>
    <row r="2409" spans="2:8" x14ac:dyDescent="0.25">
      <c r="B2409" s="3">
        <v>2406</v>
      </c>
      <c r="C2409" s="7">
        <v>1752636</v>
      </c>
      <c r="D2409" s="3">
        <v>7</v>
      </c>
      <c r="E2409" s="3">
        <v>0</v>
      </c>
      <c r="F2409" s="7">
        <v>1624175</v>
      </c>
      <c r="G2409" s="3">
        <v>4</v>
      </c>
      <c r="H2409" s="8">
        <v>43344.514803240738</v>
      </c>
    </row>
    <row r="2410" spans="2:8" x14ac:dyDescent="0.25">
      <c r="B2410" s="3">
        <v>2407</v>
      </c>
      <c r="C2410" s="7">
        <v>1752642</v>
      </c>
      <c r="D2410" s="3">
        <v>7</v>
      </c>
      <c r="E2410" s="3">
        <v>0</v>
      </c>
      <c r="F2410" s="7">
        <v>1624175</v>
      </c>
      <c r="G2410" s="3">
        <v>4</v>
      </c>
      <c r="H2410" s="8">
        <v>43344.514999999999</v>
      </c>
    </row>
    <row r="2411" spans="2:8" x14ac:dyDescent="0.25">
      <c r="B2411" s="3">
        <v>2408</v>
      </c>
      <c r="C2411" s="7">
        <v>1752650</v>
      </c>
      <c r="D2411" s="3">
        <v>7</v>
      </c>
      <c r="E2411" s="3">
        <v>0</v>
      </c>
      <c r="F2411" s="7">
        <v>1624175</v>
      </c>
      <c r="G2411" s="3">
        <v>4</v>
      </c>
      <c r="H2411" s="8">
        <v>43344.515185185184</v>
      </c>
    </row>
    <row r="2412" spans="2:8" x14ac:dyDescent="0.25">
      <c r="B2412" s="3">
        <v>2409</v>
      </c>
      <c r="C2412" s="7">
        <v>1752658</v>
      </c>
      <c r="D2412" s="3">
        <v>7</v>
      </c>
      <c r="E2412" s="3">
        <v>0</v>
      </c>
      <c r="F2412" s="7">
        <v>1624175</v>
      </c>
      <c r="G2412" s="3">
        <v>4</v>
      </c>
      <c r="H2412" s="8">
        <v>43344.515439814815</v>
      </c>
    </row>
    <row r="2413" spans="2:8" x14ac:dyDescent="0.25">
      <c r="B2413" s="3">
        <v>2410</v>
      </c>
      <c r="C2413" s="7">
        <v>1752666</v>
      </c>
      <c r="D2413" s="3">
        <v>7</v>
      </c>
      <c r="E2413" s="3">
        <v>0</v>
      </c>
      <c r="F2413" s="7">
        <v>1624175</v>
      </c>
      <c r="G2413" s="3">
        <v>4</v>
      </c>
      <c r="H2413" s="8">
        <v>43344.515636574077</v>
      </c>
    </row>
    <row r="2414" spans="2:8" x14ac:dyDescent="0.25">
      <c r="B2414" s="3">
        <v>2411</v>
      </c>
      <c r="C2414" s="7">
        <v>1752672</v>
      </c>
      <c r="D2414" s="3">
        <v>7</v>
      </c>
      <c r="E2414" s="3">
        <v>0</v>
      </c>
      <c r="F2414" s="7">
        <v>1624175</v>
      </c>
      <c r="G2414" s="3">
        <v>4</v>
      </c>
      <c r="H2414" s="8">
        <v>43344.515844907408</v>
      </c>
    </row>
    <row r="2415" spans="2:8" x14ac:dyDescent="0.25">
      <c r="B2415" s="3">
        <v>2412</v>
      </c>
      <c r="C2415" s="7">
        <v>1752680</v>
      </c>
      <c r="D2415" s="3">
        <v>7</v>
      </c>
      <c r="E2415" s="3">
        <v>0</v>
      </c>
      <c r="F2415" s="7">
        <v>1624175</v>
      </c>
      <c r="G2415" s="3">
        <v>4</v>
      </c>
      <c r="H2415" s="8">
        <v>43344.516087962962</v>
      </c>
    </row>
    <row r="2416" spans="2:8" x14ac:dyDescent="0.25">
      <c r="B2416" s="3">
        <v>2413</v>
      </c>
      <c r="C2416" s="7">
        <v>1752688</v>
      </c>
      <c r="D2416" s="3">
        <v>7</v>
      </c>
      <c r="E2416" s="3">
        <v>0</v>
      </c>
      <c r="F2416" s="7">
        <v>1624175</v>
      </c>
      <c r="G2416" s="3">
        <v>4</v>
      </c>
      <c r="H2416" s="8">
        <v>43344.516296296293</v>
      </c>
    </row>
    <row r="2417" spans="2:8" x14ac:dyDescent="0.25">
      <c r="B2417" s="3">
        <v>2414</v>
      </c>
      <c r="C2417" s="7">
        <v>1752696</v>
      </c>
      <c r="D2417" s="3">
        <v>7</v>
      </c>
      <c r="E2417" s="3">
        <v>0</v>
      </c>
      <c r="F2417" s="7">
        <v>1624175</v>
      </c>
      <c r="G2417" s="3">
        <v>4</v>
      </c>
      <c r="H2417" s="8">
        <v>43344.516493055555</v>
      </c>
    </row>
    <row r="2418" spans="2:8" x14ac:dyDescent="0.25">
      <c r="B2418" s="3">
        <v>2415</v>
      </c>
      <c r="C2418" s="7">
        <v>1752704</v>
      </c>
      <c r="D2418" s="3">
        <v>7</v>
      </c>
      <c r="E2418" s="3">
        <v>0</v>
      </c>
      <c r="F2418" s="7">
        <v>1624175</v>
      </c>
      <c r="G2418" s="3">
        <v>4</v>
      </c>
      <c r="H2418" s="8">
        <v>43344.516689814816</v>
      </c>
    </row>
    <row r="2419" spans="2:8" x14ac:dyDescent="0.25">
      <c r="B2419" s="3">
        <v>2416</v>
      </c>
      <c r="C2419" s="7">
        <v>1752712</v>
      </c>
      <c r="D2419" s="3">
        <v>7</v>
      </c>
      <c r="E2419" s="3">
        <v>1</v>
      </c>
      <c r="F2419" s="7">
        <v>1624175</v>
      </c>
      <c r="G2419" s="3">
        <v>4</v>
      </c>
      <c r="H2419" s="8">
        <v>43344.517013888886</v>
      </c>
    </row>
    <row r="2420" spans="2:8" x14ac:dyDescent="0.25">
      <c r="B2420" s="3">
        <v>2417</v>
      </c>
      <c r="C2420" s="7">
        <v>1752719</v>
      </c>
      <c r="D2420" s="3">
        <v>7</v>
      </c>
      <c r="E2420" s="3">
        <v>1</v>
      </c>
      <c r="F2420" s="7">
        <v>1624175</v>
      </c>
      <c r="G2420" s="3">
        <v>4</v>
      </c>
      <c r="H2420" s="8">
        <v>43344.517222222225</v>
      </c>
    </row>
    <row r="2421" spans="2:8" x14ac:dyDescent="0.25">
      <c r="B2421" s="3">
        <v>2418</v>
      </c>
      <c r="C2421" s="7">
        <v>1752728</v>
      </c>
      <c r="D2421" s="3">
        <v>7</v>
      </c>
      <c r="E2421" s="3">
        <v>1</v>
      </c>
      <c r="F2421" s="7">
        <v>1624175</v>
      </c>
      <c r="G2421" s="3">
        <v>4</v>
      </c>
      <c r="H2421" s="8">
        <v>43344.517488425925</v>
      </c>
    </row>
    <row r="2422" spans="2:8" x14ac:dyDescent="0.25">
      <c r="B2422" s="3">
        <v>2419</v>
      </c>
      <c r="C2422" s="7">
        <v>1752734</v>
      </c>
      <c r="D2422" s="3">
        <v>7</v>
      </c>
      <c r="E2422" s="3">
        <v>1</v>
      </c>
      <c r="F2422" s="7">
        <v>1624175</v>
      </c>
      <c r="G2422" s="3">
        <v>4</v>
      </c>
      <c r="H2422" s="8">
        <v>43344.517685185187</v>
      </c>
    </row>
    <row r="2423" spans="2:8" x14ac:dyDescent="0.25">
      <c r="B2423" s="3">
        <v>2420</v>
      </c>
      <c r="C2423" s="7">
        <v>1752742</v>
      </c>
      <c r="D2423" s="3">
        <v>7</v>
      </c>
      <c r="E2423" s="3">
        <v>1</v>
      </c>
      <c r="F2423" s="7">
        <v>1624175</v>
      </c>
      <c r="G2423" s="3">
        <v>4</v>
      </c>
      <c r="H2423" s="8">
        <v>43344.517881944441</v>
      </c>
    </row>
    <row r="2424" spans="2:8" x14ac:dyDescent="0.25">
      <c r="B2424" s="3">
        <v>2421</v>
      </c>
      <c r="C2424" s="7">
        <v>1752748</v>
      </c>
      <c r="D2424" s="3">
        <v>7</v>
      </c>
      <c r="E2424" s="3">
        <v>1</v>
      </c>
      <c r="F2424" s="7">
        <v>1624175</v>
      </c>
      <c r="G2424" s="3">
        <v>4</v>
      </c>
      <c r="H2424" s="8">
        <v>43344.518136574072</v>
      </c>
    </row>
    <row r="2425" spans="2:8" x14ac:dyDescent="0.25">
      <c r="B2425" s="3">
        <v>2422</v>
      </c>
      <c r="C2425" s="7">
        <v>1752756</v>
      </c>
      <c r="D2425" s="3">
        <v>7</v>
      </c>
      <c r="E2425" s="3">
        <v>1</v>
      </c>
      <c r="F2425" s="7">
        <v>1624175</v>
      </c>
      <c r="G2425" s="3">
        <v>4</v>
      </c>
      <c r="H2425" s="8">
        <v>43344.518333333333</v>
      </c>
    </row>
    <row r="2426" spans="2:8" x14ac:dyDescent="0.25">
      <c r="B2426" s="3">
        <v>2423</v>
      </c>
      <c r="C2426" s="7">
        <v>1752764</v>
      </c>
      <c r="D2426" s="3">
        <v>7</v>
      </c>
      <c r="E2426" s="3">
        <v>1</v>
      </c>
      <c r="F2426" s="7">
        <v>1624175</v>
      </c>
      <c r="G2426" s="3">
        <v>4</v>
      </c>
      <c r="H2426" s="8">
        <v>43344.518553240741</v>
      </c>
    </row>
    <row r="2427" spans="2:8" x14ac:dyDescent="0.25">
      <c r="B2427" s="3">
        <v>2424</v>
      </c>
      <c r="C2427" s="7">
        <v>1752770</v>
      </c>
      <c r="D2427" s="3">
        <v>7</v>
      </c>
      <c r="E2427" s="3">
        <v>1</v>
      </c>
      <c r="F2427" s="7">
        <v>1624175</v>
      </c>
      <c r="G2427" s="3">
        <v>4</v>
      </c>
      <c r="H2427" s="8">
        <v>43344.518773148149</v>
      </c>
    </row>
    <row r="2428" spans="2:8" x14ac:dyDescent="0.25">
      <c r="B2428" s="3">
        <v>2425</v>
      </c>
      <c r="C2428" s="7">
        <v>1752778</v>
      </c>
      <c r="D2428" s="3">
        <v>7</v>
      </c>
      <c r="E2428" s="3">
        <v>1</v>
      </c>
      <c r="F2428" s="7">
        <v>1624175</v>
      </c>
      <c r="G2428" s="3">
        <v>4</v>
      </c>
      <c r="H2428" s="8">
        <v>43344.519050925926</v>
      </c>
    </row>
    <row r="2429" spans="2:8" x14ac:dyDescent="0.25">
      <c r="B2429" s="3">
        <v>2426</v>
      </c>
      <c r="C2429" s="7">
        <v>1752786</v>
      </c>
      <c r="D2429" s="3">
        <v>7</v>
      </c>
      <c r="E2429" s="3">
        <v>1</v>
      </c>
      <c r="F2429" s="7">
        <v>1624175</v>
      </c>
      <c r="G2429" s="3">
        <v>4</v>
      </c>
      <c r="H2429" s="8">
        <v>43344.519293981481</v>
      </c>
    </row>
    <row r="2430" spans="2:8" x14ac:dyDescent="0.25">
      <c r="B2430" s="3">
        <v>2427</v>
      </c>
      <c r="C2430" s="7">
        <v>1752794</v>
      </c>
      <c r="D2430" s="3">
        <v>7</v>
      </c>
      <c r="E2430" s="3">
        <v>1</v>
      </c>
      <c r="F2430" s="7">
        <v>1624175</v>
      </c>
      <c r="G2430" s="3">
        <v>4</v>
      </c>
      <c r="H2430" s="8">
        <v>43344.519583333335</v>
      </c>
    </row>
    <row r="2431" spans="2:8" x14ac:dyDescent="0.25">
      <c r="B2431" s="3">
        <v>2428</v>
      </c>
      <c r="C2431" s="7">
        <v>1752802</v>
      </c>
      <c r="D2431" s="3">
        <v>7</v>
      </c>
      <c r="E2431" s="3">
        <v>1</v>
      </c>
      <c r="F2431" s="7">
        <v>1624175</v>
      </c>
      <c r="G2431" s="3">
        <v>4</v>
      </c>
      <c r="H2431" s="8">
        <v>43344.519814814812</v>
      </c>
    </row>
    <row r="2432" spans="2:8" x14ac:dyDescent="0.25">
      <c r="B2432" s="3">
        <v>2429</v>
      </c>
      <c r="C2432" s="7">
        <v>1752810</v>
      </c>
      <c r="D2432" s="3">
        <v>7</v>
      </c>
      <c r="E2432" s="3">
        <v>1</v>
      </c>
      <c r="F2432" s="7">
        <v>1624175</v>
      </c>
      <c r="G2432" s="3">
        <v>4</v>
      </c>
      <c r="H2432" s="8">
        <v>43344.52003472222</v>
      </c>
    </row>
    <row r="2433" spans="2:8" x14ac:dyDescent="0.25">
      <c r="B2433" s="3">
        <v>2430</v>
      </c>
      <c r="C2433" s="7">
        <v>1752818</v>
      </c>
      <c r="D2433" s="3">
        <v>7</v>
      </c>
      <c r="E2433" s="3">
        <v>1</v>
      </c>
      <c r="F2433" s="7">
        <v>1624175</v>
      </c>
      <c r="G2433" s="3">
        <v>4</v>
      </c>
      <c r="H2433" s="8">
        <v>43344.520312499997</v>
      </c>
    </row>
    <row r="2434" spans="2:8" x14ac:dyDescent="0.25">
      <c r="B2434" s="3">
        <v>2431</v>
      </c>
      <c r="C2434" s="7">
        <v>1752826</v>
      </c>
      <c r="D2434" s="3">
        <v>7</v>
      </c>
      <c r="E2434" s="3">
        <v>1</v>
      </c>
      <c r="F2434" s="7">
        <v>1624175</v>
      </c>
      <c r="G2434" s="3">
        <v>4</v>
      </c>
      <c r="H2434" s="8">
        <v>43344.520555555559</v>
      </c>
    </row>
    <row r="2435" spans="2:8" x14ac:dyDescent="0.25">
      <c r="B2435" s="3">
        <v>2432</v>
      </c>
      <c r="C2435" s="7">
        <v>1752834</v>
      </c>
      <c r="D2435" s="3">
        <v>7</v>
      </c>
      <c r="E2435" s="3">
        <v>1</v>
      </c>
      <c r="F2435" s="7">
        <v>1624175</v>
      </c>
      <c r="G2435" s="3">
        <v>4</v>
      </c>
      <c r="H2435" s="8">
        <v>43344.520775462966</v>
      </c>
    </row>
    <row r="2436" spans="2:8" x14ac:dyDescent="0.25">
      <c r="B2436" s="3">
        <v>2433</v>
      </c>
      <c r="C2436" s="7">
        <v>1752842</v>
      </c>
      <c r="D2436" s="3">
        <v>7</v>
      </c>
      <c r="E2436" s="3">
        <v>1</v>
      </c>
      <c r="F2436" s="7">
        <v>1624175</v>
      </c>
      <c r="G2436" s="3">
        <v>4</v>
      </c>
      <c r="H2436" s="8">
        <v>43344.521053240744</v>
      </c>
    </row>
    <row r="2437" spans="2:8" x14ac:dyDescent="0.25">
      <c r="B2437" s="3">
        <v>2434</v>
      </c>
      <c r="C2437" s="7">
        <v>1752850</v>
      </c>
      <c r="D2437" s="3">
        <v>7</v>
      </c>
      <c r="E2437" s="3">
        <v>1</v>
      </c>
      <c r="F2437" s="7">
        <v>1624175</v>
      </c>
      <c r="G2437" s="3">
        <v>4</v>
      </c>
      <c r="H2437" s="8">
        <v>43344.521354166667</v>
      </c>
    </row>
    <row r="2438" spans="2:8" x14ac:dyDescent="0.25">
      <c r="B2438" s="3">
        <v>2435</v>
      </c>
      <c r="C2438" s="7">
        <v>1752858</v>
      </c>
      <c r="D2438" s="3">
        <v>7</v>
      </c>
      <c r="E2438" s="3">
        <v>1</v>
      </c>
      <c r="F2438" s="7">
        <v>1624175</v>
      </c>
      <c r="G2438" s="3">
        <v>4</v>
      </c>
      <c r="H2438" s="8">
        <v>43344.521574074075</v>
      </c>
    </row>
    <row r="2439" spans="2:8" x14ac:dyDescent="0.25">
      <c r="B2439" s="3">
        <v>2436</v>
      </c>
      <c r="C2439" s="7">
        <v>1752866</v>
      </c>
      <c r="D2439" s="3">
        <v>7</v>
      </c>
      <c r="E2439" s="3">
        <v>1</v>
      </c>
      <c r="F2439" s="7">
        <v>1624175</v>
      </c>
      <c r="G2439" s="3">
        <v>4</v>
      </c>
      <c r="H2439" s="8">
        <v>43344.521851851852</v>
      </c>
    </row>
    <row r="2440" spans="2:8" x14ac:dyDescent="0.25">
      <c r="B2440" s="3">
        <v>2437</v>
      </c>
      <c r="C2440" s="7">
        <v>1752872</v>
      </c>
      <c r="D2440" s="3">
        <v>7</v>
      </c>
      <c r="E2440" s="3">
        <v>1</v>
      </c>
      <c r="F2440" s="7">
        <v>1624175</v>
      </c>
      <c r="G2440" s="3">
        <v>4</v>
      </c>
      <c r="H2440" s="8">
        <v>43344.52207175926</v>
      </c>
    </row>
    <row r="2441" spans="2:8" x14ac:dyDescent="0.25">
      <c r="B2441" s="3">
        <v>2438</v>
      </c>
      <c r="C2441" s="7">
        <v>1752880</v>
      </c>
      <c r="D2441" s="3">
        <v>7</v>
      </c>
      <c r="E2441" s="3">
        <v>1</v>
      </c>
      <c r="F2441" s="7">
        <v>1624175</v>
      </c>
      <c r="G2441" s="3">
        <v>4</v>
      </c>
      <c r="H2441" s="8">
        <v>43344.522303240738</v>
      </c>
    </row>
    <row r="2442" spans="2:8" x14ac:dyDescent="0.25">
      <c r="B2442" s="3">
        <v>2439</v>
      </c>
      <c r="C2442" s="7">
        <v>1752888</v>
      </c>
      <c r="D2442" s="3">
        <v>7</v>
      </c>
      <c r="E2442" s="3">
        <v>1</v>
      </c>
      <c r="F2442" s="7">
        <v>1624175</v>
      </c>
      <c r="G2442" s="3">
        <v>4</v>
      </c>
      <c r="H2442" s="8">
        <v>43344.522592592592</v>
      </c>
    </row>
    <row r="2443" spans="2:8" x14ac:dyDescent="0.25">
      <c r="B2443" s="3">
        <v>2440</v>
      </c>
      <c r="C2443" s="7">
        <v>1752896</v>
      </c>
      <c r="D2443" s="3">
        <v>7</v>
      </c>
      <c r="E2443" s="3">
        <v>1</v>
      </c>
      <c r="F2443" s="7">
        <v>1624175</v>
      </c>
      <c r="G2443" s="3">
        <v>4</v>
      </c>
      <c r="H2443" s="8">
        <v>43344.522824074076</v>
      </c>
    </row>
    <row r="2444" spans="2:8" x14ac:dyDescent="0.25">
      <c r="B2444" s="3">
        <v>2441</v>
      </c>
      <c r="C2444" s="7">
        <v>1752904</v>
      </c>
      <c r="D2444" s="3">
        <v>7</v>
      </c>
      <c r="E2444" s="3">
        <v>1</v>
      </c>
      <c r="F2444" s="7">
        <v>1624175</v>
      </c>
      <c r="G2444" s="3">
        <v>4</v>
      </c>
      <c r="H2444" s="8">
        <v>43344.523101851853</v>
      </c>
    </row>
    <row r="2445" spans="2:8" x14ac:dyDescent="0.25">
      <c r="B2445" s="3">
        <v>2442</v>
      </c>
      <c r="C2445" s="7">
        <v>1752912</v>
      </c>
      <c r="D2445" s="3">
        <v>7</v>
      </c>
      <c r="E2445" s="3">
        <v>1</v>
      </c>
      <c r="F2445" s="7">
        <v>1624175</v>
      </c>
      <c r="G2445" s="3">
        <v>4</v>
      </c>
      <c r="H2445" s="8">
        <v>43344.523321759261</v>
      </c>
    </row>
    <row r="2446" spans="2:8" x14ac:dyDescent="0.25">
      <c r="B2446" s="3">
        <v>2443</v>
      </c>
      <c r="C2446" s="7">
        <v>1752920</v>
      </c>
      <c r="D2446" s="3">
        <v>7</v>
      </c>
      <c r="E2446" s="3">
        <v>1</v>
      </c>
      <c r="F2446" s="7">
        <v>1624175</v>
      </c>
      <c r="G2446" s="3">
        <v>4</v>
      </c>
      <c r="H2446" s="8">
        <v>43344.523564814815</v>
      </c>
    </row>
    <row r="2447" spans="2:8" x14ac:dyDescent="0.25">
      <c r="B2447" s="3">
        <v>2444</v>
      </c>
      <c r="C2447" s="7">
        <v>1752928</v>
      </c>
      <c r="D2447" s="3">
        <v>7</v>
      </c>
      <c r="E2447" s="3">
        <v>1</v>
      </c>
      <c r="F2447" s="7">
        <v>1624175</v>
      </c>
      <c r="G2447" s="3">
        <v>4</v>
      </c>
      <c r="H2447" s="8">
        <v>43344.523842592593</v>
      </c>
    </row>
    <row r="2448" spans="2:8" x14ac:dyDescent="0.25">
      <c r="B2448" s="3">
        <v>2445</v>
      </c>
      <c r="C2448" s="7">
        <v>1752936</v>
      </c>
      <c r="D2448" s="3">
        <v>7</v>
      </c>
      <c r="E2448" s="3">
        <v>1</v>
      </c>
      <c r="F2448" s="7">
        <v>1624175</v>
      </c>
      <c r="G2448" s="3">
        <v>4</v>
      </c>
      <c r="H2448" s="8">
        <v>43344.524062500001</v>
      </c>
    </row>
    <row r="2449" spans="2:8" x14ac:dyDescent="0.25">
      <c r="B2449" s="3">
        <v>2446</v>
      </c>
      <c r="C2449" s="7">
        <v>1752944</v>
      </c>
      <c r="D2449" s="3">
        <v>7</v>
      </c>
      <c r="E2449" s="3">
        <v>1</v>
      </c>
      <c r="F2449" s="7">
        <v>1624175</v>
      </c>
      <c r="G2449" s="3">
        <v>4</v>
      </c>
      <c r="H2449" s="8">
        <v>43344.524282407408</v>
      </c>
    </row>
    <row r="2450" spans="2:8" x14ac:dyDescent="0.25">
      <c r="B2450" s="3">
        <v>2447</v>
      </c>
      <c r="C2450" s="7">
        <v>1752952</v>
      </c>
      <c r="D2450" s="3">
        <v>7</v>
      </c>
      <c r="E2450" s="3">
        <v>1</v>
      </c>
      <c r="F2450" s="7">
        <v>1624175</v>
      </c>
      <c r="G2450" s="3">
        <v>4</v>
      </c>
      <c r="H2450" s="8">
        <v>43344.524560185186</v>
      </c>
    </row>
    <row r="2451" spans="2:8" x14ac:dyDescent="0.25">
      <c r="B2451" s="3">
        <v>2448</v>
      </c>
      <c r="C2451" s="7">
        <v>1752960</v>
      </c>
      <c r="D2451" s="3">
        <v>7</v>
      </c>
      <c r="E2451" s="3">
        <v>1</v>
      </c>
      <c r="F2451" s="7">
        <v>1624175</v>
      </c>
      <c r="G2451" s="3">
        <v>4</v>
      </c>
      <c r="H2451" s="8">
        <v>43344.52480324074</v>
      </c>
    </row>
    <row r="2452" spans="2:8" x14ac:dyDescent="0.25">
      <c r="B2452" s="3">
        <v>2449</v>
      </c>
      <c r="C2452" s="7">
        <v>1752966</v>
      </c>
      <c r="D2452" s="3">
        <v>7</v>
      </c>
      <c r="E2452" s="3">
        <v>1</v>
      </c>
      <c r="F2452" s="7">
        <v>1624175</v>
      </c>
      <c r="G2452" s="3">
        <v>4</v>
      </c>
      <c r="H2452" s="8">
        <v>43344.525023148148</v>
      </c>
    </row>
    <row r="2453" spans="2:8" x14ac:dyDescent="0.25">
      <c r="B2453" s="3">
        <v>2450</v>
      </c>
      <c r="C2453" s="7">
        <v>1752974</v>
      </c>
      <c r="D2453" s="3">
        <v>7</v>
      </c>
      <c r="E2453" s="3">
        <v>1</v>
      </c>
      <c r="F2453" s="7">
        <v>1624175</v>
      </c>
      <c r="G2453" s="3">
        <v>4</v>
      </c>
      <c r="H2453" s="8">
        <v>43344.525312500002</v>
      </c>
    </row>
    <row r="2454" spans="2:8" x14ac:dyDescent="0.25">
      <c r="B2454" s="3">
        <v>2451</v>
      </c>
      <c r="C2454" s="7">
        <v>1752982</v>
      </c>
      <c r="D2454" s="3">
        <v>7</v>
      </c>
      <c r="E2454" s="3">
        <v>1</v>
      </c>
      <c r="F2454" s="7">
        <v>1624175</v>
      </c>
      <c r="G2454" s="3">
        <v>4</v>
      </c>
      <c r="H2454" s="8">
        <v>43344.525543981479</v>
      </c>
    </row>
    <row r="2455" spans="2:8" x14ac:dyDescent="0.25">
      <c r="B2455" s="3">
        <v>2452</v>
      </c>
      <c r="C2455" s="7">
        <v>1752990</v>
      </c>
      <c r="D2455" s="3">
        <v>7</v>
      </c>
      <c r="E2455" s="3">
        <v>1</v>
      </c>
      <c r="F2455" s="7">
        <v>1624175</v>
      </c>
      <c r="G2455" s="3">
        <v>4</v>
      </c>
      <c r="H2455" s="8">
        <v>43344.525821759256</v>
      </c>
    </row>
    <row r="2456" spans="2:8" x14ac:dyDescent="0.25">
      <c r="B2456" s="3">
        <v>2453</v>
      </c>
      <c r="C2456" s="7">
        <v>1752998</v>
      </c>
      <c r="D2456" s="3">
        <v>7</v>
      </c>
      <c r="E2456" s="3">
        <v>1</v>
      </c>
      <c r="F2456" s="7">
        <v>1624175</v>
      </c>
      <c r="G2456" s="3">
        <v>4</v>
      </c>
      <c r="H2456" s="8">
        <v>43344.526030092595</v>
      </c>
    </row>
    <row r="2457" spans="2:8" x14ac:dyDescent="0.25">
      <c r="B2457" s="3">
        <v>2454</v>
      </c>
      <c r="C2457" s="7">
        <v>1753006</v>
      </c>
      <c r="D2457" s="3">
        <v>7</v>
      </c>
      <c r="E2457" s="3">
        <v>1</v>
      </c>
      <c r="F2457" s="7">
        <v>1624175</v>
      </c>
      <c r="G2457" s="3">
        <v>4</v>
      </c>
      <c r="H2457" s="8">
        <v>43344.526261574072</v>
      </c>
    </row>
    <row r="2458" spans="2:8" x14ac:dyDescent="0.25">
      <c r="B2458" s="3">
        <v>2455</v>
      </c>
      <c r="C2458" s="7">
        <v>1753014</v>
      </c>
      <c r="D2458" s="3">
        <v>7</v>
      </c>
      <c r="E2458" s="3">
        <v>1</v>
      </c>
      <c r="F2458" s="7">
        <v>1624175</v>
      </c>
      <c r="G2458" s="3">
        <v>4</v>
      </c>
      <c r="H2458" s="8">
        <v>43344.526539351849</v>
      </c>
    </row>
    <row r="2459" spans="2:8" x14ac:dyDescent="0.25">
      <c r="B2459" s="3">
        <v>2456</v>
      </c>
      <c r="C2459" s="7">
        <v>1753022</v>
      </c>
      <c r="D2459" s="3">
        <v>7</v>
      </c>
      <c r="E2459" s="3">
        <v>1</v>
      </c>
      <c r="F2459" s="7">
        <v>1624175</v>
      </c>
      <c r="G2459" s="3">
        <v>4</v>
      </c>
      <c r="H2459" s="8">
        <v>43344.526759259257</v>
      </c>
    </row>
    <row r="2460" spans="2:8" x14ac:dyDescent="0.25">
      <c r="B2460" s="3">
        <v>2457</v>
      </c>
      <c r="C2460" s="7">
        <v>1753030</v>
      </c>
      <c r="D2460" s="3">
        <v>7</v>
      </c>
      <c r="E2460" s="3">
        <v>1</v>
      </c>
      <c r="F2460" s="7">
        <v>1624175</v>
      </c>
      <c r="G2460" s="3">
        <v>4</v>
      </c>
      <c r="H2460" s="8">
        <v>43344.526990740742</v>
      </c>
    </row>
    <row r="2461" spans="2:8" x14ac:dyDescent="0.25">
      <c r="B2461" s="3">
        <v>2458</v>
      </c>
      <c r="C2461" s="7">
        <v>1753038</v>
      </c>
      <c r="D2461" s="3">
        <v>7</v>
      </c>
      <c r="E2461" s="3">
        <v>1</v>
      </c>
      <c r="F2461" s="7">
        <v>1624175</v>
      </c>
      <c r="G2461" s="3">
        <v>4</v>
      </c>
      <c r="H2461" s="8">
        <v>43344.527256944442</v>
      </c>
    </row>
    <row r="2462" spans="2:8" x14ac:dyDescent="0.25">
      <c r="B2462" s="3">
        <v>2459</v>
      </c>
      <c r="C2462" s="7">
        <v>1753045</v>
      </c>
      <c r="D2462" s="3">
        <v>7</v>
      </c>
      <c r="E2462" s="3">
        <v>1</v>
      </c>
      <c r="F2462" s="7">
        <v>1624175</v>
      </c>
      <c r="G2462" s="3">
        <v>4</v>
      </c>
      <c r="H2462" s="8">
        <v>43344.52747685185</v>
      </c>
    </row>
    <row r="2463" spans="2:8" x14ac:dyDescent="0.25">
      <c r="B2463" s="3">
        <v>2460</v>
      </c>
      <c r="C2463" s="7">
        <v>1753052</v>
      </c>
      <c r="D2463" s="3">
        <v>7</v>
      </c>
      <c r="E2463" s="3">
        <v>1</v>
      </c>
      <c r="F2463" s="7">
        <v>1624175</v>
      </c>
      <c r="G2463" s="3">
        <v>4</v>
      </c>
      <c r="H2463" s="8">
        <v>43344.527696759258</v>
      </c>
    </row>
    <row r="2464" spans="2:8" x14ac:dyDescent="0.25">
      <c r="B2464" s="3">
        <v>2461</v>
      </c>
      <c r="C2464" s="7">
        <v>1753060</v>
      </c>
      <c r="D2464" s="3">
        <v>7</v>
      </c>
      <c r="E2464" s="3">
        <v>1</v>
      </c>
      <c r="F2464" s="7">
        <v>1624175</v>
      </c>
      <c r="G2464" s="3">
        <v>4</v>
      </c>
      <c r="H2464" s="8">
        <v>43344.527997685182</v>
      </c>
    </row>
    <row r="2465" spans="2:8" x14ac:dyDescent="0.25">
      <c r="B2465" s="3">
        <v>2462</v>
      </c>
      <c r="C2465" s="7">
        <v>1753068</v>
      </c>
      <c r="D2465" s="3">
        <v>7</v>
      </c>
      <c r="E2465" s="3">
        <v>1</v>
      </c>
      <c r="F2465" s="7">
        <v>1624175</v>
      </c>
      <c r="G2465" s="3">
        <v>4</v>
      </c>
      <c r="H2465" s="8">
        <v>43344.528194444443</v>
      </c>
    </row>
    <row r="2466" spans="2:8" x14ac:dyDescent="0.25">
      <c r="B2466" s="3">
        <v>2463</v>
      </c>
      <c r="C2466" s="7">
        <v>1753076</v>
      </c>
      <c r="D2466" s="3">
        <v>7</v>
      </c>
      <c r="E2466" s="3">
        <v>1</v>
      </c>
      <c r="F2466" s="7">
        <v>1624175</v>
      </c>
      <c r="G2466" s="3">
        <v>4</v>
      </c>
      <c r="H2466" s="8">
        <v>43344.528391203705</v>
      </c>
    </row>
    <row r="2467" spans="2:8" x14ac:dyDescent="0.25">
      <c r="B2467" s="3">
        <v>2464</v>
      </c>
      <c r="C2467" s="7">
        <v>1753084</v>
      </c>
      <c r="D2467" s="3">
        <v>7</v>
      </c>
      <c r="E2467" s="3">
        <v>1</v>
      </c>
      <c r="F2467" s="7">
        <v>1624175</v>
      </c>
      <c r="G2467" s="3">
        <v>4</v>
      </c>
      <c r="H2467" s="8">
        <v>43344.528703703705</v>
      </c>
    </row>
    <row r="2468" spans="2:8" x14ac:dyDescent="0.25">
      <c r="B2468" s="3">
        <v>2465</v>
      </c>
      <c r="C2468" s="7">
        <v>1753092</v>
      </c>
      <c r="D2468" s="3">
        <v>7</v>
      </c>
      <c r="E2468" s="3">
        <v>1</v>
      </c>
      <c r="F2468" s="7">
        <v>1624175</v>
      </c>
      <c r="G2468" s="3">
        <v>4</v>
      </c>
      <c r="H2468" s="8">
        <v>43344.528900462959</v>
      </c>
    </row>
    <row r="2469" spans="2:8" x14ac:dyDescent="0.25">
      <c r="B2469" s="3">
        <v>2466</v>
      </c>
      <c r="C2469" s="7">
        <v>1753100</v>
      </c>
      <c r="D2469" s="3">
        <v>7</v>
      </c>
      <c r="E2469" s="3">
        <v>1</v>
      </c>
      <c r="F2469" s="7">
        <v>1624175</v>
      </c>
      <c r="G2469" s="3">
        <v>4</v>
      </c>
      <c r="H2469" s="8">
        <v>43344.529108796298</v>
      </c>
    </row>
    <row r="2470" spans="2:8" x14ac:dyDescent="0.25">
      <c r="B2470" s="3">
        <v>2467</v>
      </c>
      <c r="C2470" s="7">
        <v>1753108</v>
      </c>
      <c r="D2470" s="3">
        <v>7</v>
      </c>
      <c r="E2470" s="3">
        <v>1</v>
      </c>
      <c r="F2470" s="7">
        <v>1624175</v>
      </c>
      <c r="G2470" s="3">
        <v>4</v>
      </c>
      <c r="H2470" s="8">
        <v>43344.529374999998</v>
      </c>
    </row>
    <row r="2471" spans="2:8" x14ac:dyDescent="0.25">
      <c r="B2471" s="3">
        <v>2468</v>
      </c>
      <c r="C2471" s="7">
        <v>1753114</v>
      </c>
      <c r="D2471" s="3">
        <v>7</v>
      </c>
      <c r="E2471" s="3">
        <v>1</v>
      </c>
      <c r="F2471" s="7">
        <v>1624175</v>
      </c>
      <c r="G2471" s="3">
        <v>4</v>
      </c>
      <c r="H2471" s="8">
        <v>43344.529594907406</v>
      </c>
    </row>
    <row r="2472" spans="2:8" x14ac:dyDescent="0.25">
      <c r="B2472" s="3">
        <v>2469</v>
      </c>
      <c r="C2472" s="7">
        <v>1753122</v>
      </c>
      <c r="D2472" s="3">
        <v>7</v>
      </c>
      <c r="E2472" s="3">
        <v>1</v>
      </c>
      <c r="F2472" s="7">
        <v>1624175</v>
      </c>
      <c r="G2472" s="3">
        <v>4</v>
      </c>
      <c r="H2472" s="8">
        <v>43344.529803240737</v>
      </c>
    </row>
    <row r="2473" spans="2:8" x14ac:dyDescent="0.25">
      <c r="B2473" s="3">
        <v>2470</v>
      </c>
      <c r="C2473" s="7">
        <v>1753130</v>
      </c>
      <c r="D2473" s="3">
        <v>7</v>
      </c>
      <c r="E2473" s="3">
        <v>1</v>
      </c>
      <c r="F2473" s="7">
        <v>1624175</v>
      </c>
      <c r="G2473" s="3">
        <v>4</v>
      </c>
      <c r="H2473" s="8">
        <v>43344.530069444445</v>
      </c>
    </row>
    <row r="2474" spans="2:8" x14ac:dyDescent="0.25">
      <c r="B2474" s="3">
        <v>2471</v>
      </c>
      <c r="C2474" s="7">
        <v>1753138</v>
      </c>
      <c r="D2474" s="3">
        <v>7</v>
      </c>
      <c r="E2474" s="3">
        <v>1</v>
      </c>
      <c r="F2474" s="7">
        <v>1624175</v>
      </c>
      <c r="G2474" s="3">
        <v>4</v>
      </c>
      <c r="H2474" s="8">
        <v>43344.530300925922</v>
      </c>
    </row>
    <row r="2475" spans="2:8" x14ac:dyDescent="0.25">
      <c r="B2475" s="3">
        <v>2472</v>
      </c>
      <c r="C2475" s="7">
        <v>1753146</v>
      </c>
      <c r="D2475" s="3">
        <v>7</v>
      </c>
      <c r="E2475" s="3">
        <v>1</v>
      </c>
      <c r="F2475" s="7">
        <v>1624175</v>
      </c>
      <c r="G2475" s="3">
        <v>4</v>
      </c>
      <c r="H2475" s="8">
        <v>43344.53052083333</v>
      </c>
    </row>
    <row r="2476" spans="2:8" x14ac:dyDescent="0.25">
      <c r="B2476" s="3">
        <v>2473</v>
      </c>
      <c r="C2476" s="7">
        <v>1753154</v>
      </c>
      <c r="D2476" s="3">
        <v>7</v>
      </c>
      <c r="E2476" s="3">
        <v>1</v>
      </c>
      <c r="F2476" s="7">
        <v>1624175</v>
      </c>
      <c r="G2476" s="3">
        <v>4</v>
      </c>
      <c r="H2476" s="8">
        <v>43344.530787037038</v>
      </c>
    </row>
    <row r="2477" spans="2:8" x14ac:dyDescent="0.25">
      <c r="B2477" s="3">
        <v>2474</v>
      </c>
      <c r="C2477" s="7">
        <v>1753161</v>
      </c>
      <c r="D2477" s="3">
        <v>7</v>
      </c>
      <c r="E2477" s="3">
        <v>1</v>
      </c>
      <c r="F2477" s="7">
        <v>1624175</v>
      </c>
      <c r="G2477" s="3">
        <v>4</v>
      </c>
      <c r="H2477" s="8">
        <v>43344.5309837963</v>
      </c>
    </row>
    <row r="2478" spans="2:8" x14ac:dyDescent="0.25">
      <c r="B2478" s="3">
        <v>2475</v>
      </c>
      <c r="C2478" s="7">
        <v>1753168</v>
      </c>
      <c r="D2478" s="3">
        <v>7</v>
      </c>
      <c r="E2478" s="3">
        <v>1</v>
      </c>
      <c r="F2478" s="7">
        <v>1624175</v>
      </c>
      <c r="G2478" s="3">
        <v>4</v>
      </c>
      <c r="H2478" s="8">
        <v>43344.531192129631</v>
      </c>
    </row>
    <row r="2479" spans="2:8" x14ac:dyDescent="0.25">
      <c r="B2479" s="3">
        <v>2476</v>
      </c>
      <c r="C2479" s="7">
        <v>1753176</v>
      </c>
      <c r="D2479" s="3">
        <v>7</v>
      </c>
      <c r="E2479" s="3">
        <v>1</v>
      </c>
      <c r="F2479" s="7">
        <v>1624175</v>
      </c>
      <c r="G2479" s="3">
        <v>4</v>
      </c>
      <c r="H2479" s="8">
        <v>43344.531458333331</v>
      </c>
    </row>
    <row r="2480" spans="2:8" x14ac:dyDescent="0.25">
      <c r="B2480" s="3">
        <v>2477</v>
      </c>
      <c r="C2480" s="7">
        <v>1753184</v>
      </c>
      <c r="D2480" s="3">
        <v>7</v>
      </c>
      <c r="E2480" s="3">
        <v>1</v>
      </c>
      <c r="F2480" s="7">
        <v>1624175</v>
      </c>
      <c r="G2480" s="3">
        <v>4</v>
      </c>
      <c r="H2480" s="8">
        <v>43344.531666666669</v>
      </c>
    </row>
    <row r="2481" spans="2:8" x14ac:dyDescent="0.25">
      <c r="B2481" s="3">
        <v>2478</v>
      </c>
      <c r="C2481" s="7">
        <v>1753192</v>
      </c>
      <c r="D2481" s="3">
        <v>7</v>
      </c>
      <c r="E2481" s="3">
        <v>1</v>
      </c>
      <c r="F2481" s="7">
        <v>1624175</v>
      </c>
      <c r="G2481" s="3">
        <v>4</v>
      </c>
      <c r="H2481" s="8">
        <v>43344.531863425924</v>
      </c>
    </row>
    <row r="2482" spans="2:8" x14ac:dyDescent="0.25">
      <c r="B2482" s="3">
        <v>2479</v>
      </c>
      <c r="C2482" s="7">
        <v>1753200</v>
      </c>
      <c r="D2482" s="3">
        <v>7</v>
      </c>
      <c r="E2482" s="3">
        <v>1</v>
      </c>
      <c r="F2482" s="7">
        <v>1624175</v>
      </c>
      <c r="G2482" s="3">
        <v>4</v>
      </c>
      <c r="H2482" s="8">
        <v>43344.532129629632</v>
      </c>
    </row>
    <row r="2483" spans="2:8" x14ac:dyDescent="0.25">
      <c r="B2483" s="3">
        <v>2480</v>
      </c>
      <c r="C2483" s="7">
        <v>1753207</v>
      </c>
      <c r="D2483" s="3">
        <v>7</v>
      </c>
      <c r="E2483" s="3">
        <v>1</v>
      </c>
      <c r="F2483" s="7">
        <v>1624175</v>
      </c>
      <c r="G2483" s="3">
        <v>4</v>
      </c>
      <c r="H2483" s="8">
        <v>43344.532326388886</v>
      </c>
    </row>
    <row r="2484" spans="2:8" x14ac:dyDescent="0.25">
      <c r="B2484" s="3">
        <v>2481</v>
      </c>
      <c r="C2484" s="7">
        <v>1753214</v>
      </c>
      <c r="D2484" s="3">
        <v>7</v>
      </c>
      <c r="E2484" s="3">
        <v>1</v>
      </c>
      <c r="F2484" s="7">
        <v>1624175</v>
      </c>
      <c r="G2484" s="3">
        <v>4</v>
      </c>
      <c r="H2484" s="8">
        <v>43344.532557870371</v>
      </c>
    </row>
    <row r="2485" spans="2:8" x14ac:dyDescent="0.25">
      <c r="B2485" s="3">
        <v>2482</v>
      </c>
      <c r="C2485" s="7">
        <v>1753222</v>
      </c>
      <c r="D2485" s="3">
        <v>7</v>
      </c>
      <c r="E2485" s="3">
        <v>1</v>
      </c>
      <c r="F2485" s="7">
        <v>1624175</v>
      </c>
      <c r="G2485" s="3">
        <v>4</v>
      </c>
      <c r="H2485" s="8">
        <v>43344.532835648148</v>
      </c>
    </row>
    <row r="2486" spans="2:8" x14ac:dyDescent="0.25">
      <c r="B2486" s="3">
        <v>2483</v>
      </c>
      <c r="C2486" s="7">
        <v>1753230</v>
      </c>
      <c r="D2486" s="3">
        <v>7</v>
      </c>
      <c r="E2486" s="3">
        <v>1</v>
      </c>
      <c r="F2486" s="7">
        <v>1624175</v>
      </c>
      <c r="G2486" s="3">
        <v>4</v>
      </c>
      <c r="H2486" s="8">
        <v>43344.533043981479</v>
      </c>
    </row>
    <row r="2487" spans="2:8" x14ac:dyDescent="0.25">
      <c r="B2487" s="3">
        <v>2484</v>
      </c>
      <c r="C2487" s="7">
        <v>1753238</v>
      </c>
      <c r="D2487" s="3">
        <v>7</v>
      </c>
      <c r="E2487" s="3">
        <v>1</v>
      </c>
      <c r="F2487" s="7">
        <v>1624175</v>
      </c>
      <c r="G2487" s="3">
        <v>4</v>
      </c>
      <c r="H2487" s="8">
        <v>43344.533252314817</v>
      </c>
    </row>
    <row r="2488" spans="2:8" x14ac:dyDescent="0.25">
      <c r="B2488" s="3">
        <v>2485</v>
      </c>
      <c r="C2488" s="7">
        <v>1753246</v>
      </c>
      <c r="D2488" s="3">
        <v>7</v>
      </c>
      <c r="E2488" s="3">
        <v>1</v>
      </c>
      <c r="F2488" s="7">
        <v>1624175</v>
      </c>
      <c r="G2488" s="3">
        <v>4</v>
      </c>
      <c r="H2488" s="8">
        <v>43344.533530092594</v>
      </c>
    </row>
    <row r="2489" spans="2:8" x14ac:dyDescent="0.25">
      <c r="B2489" s="3">
        <v>2486</v>
      </c>
      <c r="C2489" s="7">
        <v>1753254</v>
      </c>
      <c r="D2489" s="3">
        <v>7</v>
      </c>
      <c r="E2489" s="3">
        <v>1</v>
      </c>
      <c r="F2489" s="7">
        <v>1624175</v>
      </c>
      <c r="G2489" s="3">
        <v>4</v>
      </c>
      <c r="H2489" s="8">
        <v>43344.533726851849</v>
      </c>
    </row>
    <row r="2490" spans="2:8" x14ac:dyDescent="0.25">
      <c r="B2490" s="3">
        <v>2487</v>
      </c>
      <c r="C2490" s="7">
        <v>1753260</v>
      </c>
      <c r="D2490" s="3">
        <v>7</v>
      </c>
      <c r="E2490" s="3">
        <v>1</v>
      </c>
      <c r="F2490" s="7">
        <v>1624175</v>
      </c>
      <c r="G2490" s="3">
        <v>4</v>
      </c>
      <c r="H2490" s="8">
        <v>43344.533935185187</v>
      </c>
    </row>
    <row r="2491" spans="2:8" x14ac:dyDescent="0.25">
      <c r="B2491" s="3">
        <v>2488</v>
      </c>
      <c r="C2491" s="7">
        <v>1753268</v>
      </c>
      <c r="D2491" s="3">
        <v>7</v>
      </c>
      <c r="E2491" s="3">
        <v>1</v>
      </c>
      <c r="F2491" s="7">
        <v>1624175</v>
      </c>
      <c r="G2491" s="3">
        <v>4</v>
      </c>
      <c r="H2491" s="8">
        <v>43344.534201388888</v>
      </c>
    </row>
    <row r="2492" spans="2:8" x14ac:dyDescent="0.25">
      <c r="B2492" s="3">
        <v>2489</v>
      </c>
      <c r="C2492" s="7">
        <v>1753276</v>
      </c>
      <c r="D2492" s="3">
        <v>7</v>
      </c>
      <c r="E2492" s="3">
        <v>1</v>
      </c>
      <c r="F2492" s="7">
        <v>1624175</v>
      </c>
      <c r="G2492" s="3">
        <v>4</v>
      </c>
      <c r="H2492" s="8">
        <v>43344.534409722219</v>
      </c>
    </row>
    <row r="2493" spans="2:8" x14ac:dyDescent="0.25">
      <c r="B2493" s="3">
        <v>2490</v>
      </c>
      <c r="C2493" s="7">
        <v>1753284</v>
      </c>
      <c r="D2493" s="3">
        <v>7</v>
      </c>
      <c r="E2493" s="3">
        <v>1</v>
      </c>
      <c r="F2493" s="7">
        <v>1624175</v>
      </c>
      <c r="G2493" s="3">
        <v>4</v>
      </c>
      <c r="H2493" s="8">
        <v>43344.534618055557</v>
      </c>
    </row>
    <row r="2494" spans="2:8" x14ac:dyDescent="0.25">
      <c r="B2494" s="3">
        <v>2491</v>
      </c>
      <c r="C2494" s="7">
        <v>1753292</v>
      </c>
      <c r="D2494" s="3">
        <v>7</v>
      </c>
      <c r="E2494" s="3">
        <v>1</v>
      </c>
      <c r="F2494" s="7">
        <v>1624175</v>
      </c>
      <c r="G2494" s="3">
        <v>4</v>
      </c>
      <c r="H2494" s="8">
        <v>43344.534872685188</v>
      </c>
    </row>
    <row r="2495" spans="2:8" x14ac:dyDescent="0.25">
      <c r="B2495" s="3">
        <v>2492</v>
      </c>
      <c r="C2495" s="7">
        <v>1753300</v>
      </c>
      <c r="D2495" s="3">
        <v>7</v>
      </c>
      <c r="E2495" s="3">
        <v>1</v>
      </c>
      <c r="F2495" s="7">
        <v>1624175</v>
      </c>
      <c r="G2495" s="3">
        <v>4</v>
      </c>
      <c r="H2495" s="8">
        <v>43344.535081018519</v>
      </c>
    </row>
    <row r="2496" spans="2:8" x14ac:dyDescent="0.25">
      <c r="B2496" s="3">
        <v>2493</v>
      </c>
      <c r="C2496" s="7">
        <v>1753306</v>
      </c>
      <c r="D2496" s="3">
        <v>7</v>
      </c>
      <c r="E2496" s="3">
        <v>1</v>
      </c>
      <c r="F2496" s="7">
        <v>1624175</v>
      </c>
      <c r="G2496" s="3">
        <v>4</v>
      </c>
      <c r="H2496" s="8">
        <v>43344.53528935185</v>
      </c>
    </row>
    <row r="2497" spans="2:8" x14ac:dyDescent="0.25">
      <c r="B2497" s="3">
        <v>2494</v>
      </c>
      <c r="C2497" s="7">
        <v>1753314</v>
      </c>
      <c r="D2497" s="3">
        <v>7</v>
      </c>
      <c r="E2497" s="3">
        <v>1</v>
      </c>
      <c r="F2497" s="7">
        <v>1624175</v>
      </c>
      <c r="G2497" s="3">
        <v>4</v>
      </c>
      <c r="H2497" s="8">
        <v>43344.535543981481</v>
      </c>
    </row>
    <row r="2498" spans="2:8" x14ac:dyDescent="0.25">
      <c r="B2498" s="3">
        <v>2495</v>
      </c>
      <c r="C2498" s="7">
        <v>1753322</v>
      </c>
      <c r="D2498" s="3">
        <v>7</v>
      </c>
      <c r="E2498" s="3">
        <v>1</v>
      </c>
      <c r="F2498" s="7">
        <v>1624175</v>
      </c>
      <c r="G2498" s="3">
        <v>4</v>
      </c>
      <c r="H2498" s="8">
        <v>43344.535740740743</v>
      </c>
    </row>
    <row r="2499" spans="2:8" x14ac:dyDescent="0.25">
      <c r="B2499" s="3">
        <v>2496</v>
      </c>
      <c r="C2499" s="7">
        <v>1753330</v>
      </c>
      <c r="D2499" s="3">
        <v>7</v>
      </c>
      <c r="E2499" s="3">
        <v>1</v>
      </c>
      <c r="F2499" s="7">
        <v>1624175</v>
      </c>
      <c r="G2499" s="3">
        <v>4</v>
      </c>
      <c r="H2499" s="8">
        <v>43344.535960648151</v>
      </c>
    </row>
    <row r="2500" spans="2:8" x14ac:dyDescent="0.25">
      <c r="B2500" s="3">
        <v>2497</v>
      </c>
      <c r="C2500" s="7">
        <v>1753338</v>
      </c>
      <c r="D2500" s="3">
        <v>7</v>
      </c>
      <c r="E2500" s="3">
        <v>0</v>
      </c>
      <c r="F2500" s="7">
        <v>1624175</v>
      </c>
      <c r="G2500" s="3">
        <v>4</v>
      </c>
      <c r="H2500" s="8">
        <v>43344.536226851851</v>
      </c>
    </row>
    <row r="2501" spans="2:8" x14ac:dyDescent="0.25">
      <c r="B2501" s="3">
        <v>2498</v>
      </c>
      <c r="C2501" s="7">
        <v>1753346</v>
      </c>
      <c r="D2501" s="3">
        <v>7</v>
      </c>
      <c r="E2501" s="3">
        <v>0</v>
      </c>
      <c r="F2501" s="7">
        <v>1624175</v>
      </c>
      <c r="G2501" s="3">
        <v>4</v>
      </c>
      <c r="H2501" s="8">
        <v>43344.536446759259</v>
      </c>
    </row>
    <row r="2502" spans="2:8" x14ac:dyDescent="0.25">
      <c r="B2502" s="3">
        <v>2499</v>
      </c>
      <c r="C2502" s="7">
        <v>1753352</v>
      </c>
      <c r="D2502" s="3">
        <v>7</v>
      </c>
      <c r="E2502" s="3">
        <v>0</v>
      </c>
      <c r="F2502" s="7">
        <v>1624175</v>
      </c>
      <c r="G2502" s="3">
        <v>4</v>
      </c>
      <c r="H2502" s="8">
        <v>43344.53665509259</v>
      </c>
    </row>
    <row r="2503" spans="2:8" x14ac:dyDescent="0.25">
      <c r="B2503" s="3">
        <v>2500</v>
      </c>
      <c r="C2503" s="7">
        <v>1753362</v>
      </c>
      <c r="D2503" s="3">
        <v>7</v>
      </c>
      <c r="E2503" s="3">
        <v>0</v>
      </c>
      <c r="F2503" s="7">
        <v>1624175</v>
      </c>
      <c r="G2503" s="3">
        <v>4</v>
      </c>
      <c r="H2503" s="8">
        <v>43344.536944444444</v>
      </c>
    </row>
    <row r="2504" spans="2:8" x14ac:dyDescent="0.25">
      <c r="B2504" s="3">
        <v>2501</v>
      </c>
      <c r="C2504" s="7">
        <v>1753368</v>
      </c>
      <c r="D2504" s="3">
        <v>7</v>
      </c>
      <c r="E2504" s="3">
        <v>0</v>
      </c>
      <c r="F2504" s="7">
        <v>1624175</v>
      </c>
      <c r="G2504" s="3">
        <v>4</v>
      </c>
      <c r="H2504" s="8">
        <v>43344.537129629629</v>
      </c>
    </row>
    <row r="2505" spans="2:8" x14ac:dyDescent="0.25">
      <c r="B2505" s="3">
        <v>2502</v>
      </c>
      <c r="C2505" s="7">
        <v>1753376</v>
      </c>
      <c r="D2505" s="3">
        <v>7</v>
      </c>
      <c r="E2505" s="3">
        <v>0</v>
      </c>
      <c r="F2505" s="7">
        <v>1624175</v>
      </c>
      <c r="G2505" s="3">
        <v>4</v>
      </c>
      <c r="H2505" s="8">
        <v>43344.537326388891</v>
      </c>
    </row>
    <row r="2506" spans="2:8" x14ac:dyDescent="0.25">
      <c r="B2506" s="3">
        <v>2503</v>
      </c>
      <c r="C2506" s="7">
        <v>1753384</v>
      </c>
      <c r="D2506" s="3">
        <v>7</v>
      </c>
      <c r="E2506" s="3">
        <v>0</v>
      </c>
      <c r="F2506" s="7">
        <v>1624175</v>
      </c>
      <c r="G2506" s="3">
        <v>4</v>
      </c>
      <c r="H2506" s="8">
        <v>43344.537581018521</v>
      </c>
    </row>
    <row r="2507" spans="2:8" x14ac:dyDescent="0.25">
      <c r="B2507" s="3">
        <v>2504</v>
      </c>
      <c r="C2507" s="7">
        <v>1753392</v>
      </c>
      <c r="D2507" s="3">
        <v>7</v>
      </c>
      <c r="E2507" s="3">
        <v>0</v>
      </c>
      <c r="F2507" s="7">
        <v>1624175</v>
      </c>
      <c r="G2507" s="3">
        <v>4</v>
      </c>
      <c r="H2507" s="8">
        <v>43344.537766203706</v>
      </c>
    </row>
    <row r="2508" spans="2:8" x14ac:dyDescent="0.25">
      <c r="B2508" s="3">
        <v>2505</v>
      </c>
      <c r="C2508" s="7">
        <v>1753398</v>
      </c>
      <c r="D2508" s="3">
        <v>7</v>
      </c>
      <c r="E2508" s="3">
        <v>0</v>
      </c>
      <c r="F2508" s="7">
        <v>1624175</v>
      </c>
      <c r="G2508" s="3">
        <v>4</v>
      </c>
      <c r="H2508" s="8">
        <v>43344.537962962961</v>
      </c>
    </row>
    <row r="2509" spans="2:8" x14ac:dyDescent="0.25">
      <c r="B2509" s="3">
        <v>2506</v>
      </c>
      <c r="C2509" s="7">
        <v>1753406</v>
      </c>
      <c r="D2509" s="3">
        <v>7</v>
      </c>
      <c r="E2509" s="3">
        <v>0</v>
      </c>
      <c r="F2509" s="7">
        <v>1624175</v>
      </c>
      <c r="G2509" s="3">
        <v>4</v>
      </c>
      <c r="H2509" s="8">
        <v>43344.538159722222</v>
      </c>
    </row>
    <row r="2510" spans="2:8" x14ac:dyDescent="0.25">
      <c r="B2510" s="3">
        <v>2507</v>
      </c>
      <c r="C2510" s="7">
        <v>1753414</v>
      </c>
      <c r="D2510" s="3">
        <v>7</v>
      </c>
      <c r="E2510" s="3">
        <v>0</v>
      </c>
      <c r="F2510" s="7">
        <v>1624175</v>
      </c>
      <c r="G2510" s="3">
        <v>4</v>
      </c>
      <c r="H2510" s="8">
        <v>43344.538402777776</v>
      </c>
    </row>
    <row r="2511" spans="2:8" x14ac:dyDescent="0.25">
      <c r="B2511" s="3">
        <v>2508</v>
      </c>
      <c r="C2511" s="7">
        <v>1753422</v>
      </c>
      <c r="D2511" s="3">
        <v>7</v>
      </c>
      <c r="E2511" s="3">
        <v>0</v>
      </c>
      <c r="F2511" s="7">
        <v>1624175</v>
      </c>
      <c r="G2511" s="3">
        <v>4</v>
      </c>
      <c r="H2511" s="8">
        <v>43344.538599537038</v>
      </c>
    </row>
    <row r="2512" spans="2:8" x14ac:dyDescent="0.25">
      <c r="B2512" s="3">
        <v>2509</v>
      </c>
      <c r="C2512" s="7">
        <v>1753428</v>
      </c>
      <c r="D2512" s="3">
        <v>7</v>
      </c>
      <c r="E2512" s="3">
        <v>1</v>
      </c>
      <c r="F2512" s="7">
        <v>1624175</v>
      </c>
      <c r="G2512" s="3">
        <v>4</v>
      </c>
      <c r="H2512" s="8">
        <v>43344.538784722223</v>
      </c>
    </row>
    <row r="2513" spans="2:8" x14ac:dyDescent="0.25">
      <c r="B2513" s="3">
        <v>2510</v>
      </c>
      <c r="C2513" s="7">
        <v>1753436</v>
      </c>
      <c r="D2513" s="3">
        <v>7</v>
      </c>
      <c r="E2513" s="3">
        <v>1</v>
      </c>
      <c r="F2513" s="7">
        <v>1624175</v>
      </c>
      <c r="G2513" s="3">
        <v>4</v>
      </c>
      <c r="H2513" s="8">
        <v>43344.5390625</v>
      </c>
    </row>
    <row r="2514" spans="2:8" x14ac:dyDescent="0.25">
      <c r="B2514" s="3">
        <v>2511</v>
      </c>
      <c r="C2514" s="7">
        <v>1753444</v>
      </c>
      <c r="D2514" s="3">
        <v>7</v>
      </c>
      <c r="E2514" s="3">
        <v>1</v>
      </c>
      <c r="F2514" s="7">
        <v>1624175</v>
      </c>
      <c r="G2514" s="3">
        <v>4</v>
      </c>
      <c r="H2514" s="8">
        <v>43344.539247685185</v>
      </c>
    </row>
    <row r="2515" spans="2:8" x14ac:dyDescent="0.25">
      <c r="B2515" s="3">
        <v>2512</v>
      </c>
      <c r="C2515" s="7">
        <v>1753452</v>
      </c>
      <c r="D2515" s="3">
        <v>7</v>
      </c>
      <c r="E2515" s="3">
        <v>1</v>
      </c>
      <c r="F2515" s="7">
        <v>1624175</v>
      </c>
      <c r="G2515" s="3">
        <v>4</v>
      </c>
      <c r="H2515" s="8">
        <v>43344.539444444446</v>
      </c>
    </row>
    <row r="2516" spans="2:8" x14ac:dyDescent="0.25">
      <c r="B2516" s="3">
        <v>2513</v>
      </c>
      <c r="C2516" s="7">
        <v>1753460</v>
      </c>
      <c r="D2516" s="3">
        <v>7</v>
      </c>
      <c r="E2516" s="3">
        <v>1</v>
      </c>
      <c r="F2516" s="7">
        <v>1624175</v>
      </c>
      <c r="G2516" s="3">
        <v>4</v>
      </c>
      <c r="H2516" s="8">
        <v>43344.539687500001</v>
      </c>
    </row>
    <row r="2517" spans="2:8" x14ac:dyDescent="0.25">
      <c r="B2517" s="3">
        <v>2514</v>
      </c>
      <c r="C2517" s="7">
        <v>1753466</v>
      </c>
      <c r="D2517" s="3">
        <v>7</v>
      </c>
      <c r="E2517" s="3">
        <v>1</v>
      </c>
      <c r="F2517" s="7">
        <v>1624175</v>
      </c>
      <c r="G2517" s="3">
        <v>4</v>
      </c>
      <c r="H2517" s="8">
        <v>43344.539872685185</v>
      </c>
    </row>
    <row r="2518" spans="2:8" x14ac:dyDescent="0.25">
      <c r="B2518" s="3">
        <v>2515</v>
      </c>
      <c r="C2518" s="7">
        <v>1753474</v>
      </c>
      <c r="D2518" s="3">
        <v>7</v>
      </c>
      <c r="E2518" s="3">
        <v>1</v>
      </c>
      <c r="F2518" s="7">
        <v>1624175</v>
      </c>
      <c r="G2518" s="3">
        <v>4</v>
      </c>
      <c r="H2518" s="8">
        <v>43344.540127314816</v>
      </c>
    </row>
    <row r="2519" spans="2:8" x14ac:dyDescent="0.25">
      <c r="B2519" s="3">
        <v>2516</v>
      </c>
      <c r="C2519" s="7">
        <v>1753482</v>
      </c>
      <c r="D2519" s="3">
        <v>7</v>
      </c>
      <c r="E2519" s="3">
        <v>1</v>
      </c>
      <c r="F2519" s="7">
        <v>1624175</v>
      </c>
      <c r="G2519" s="3">
        <v>4</v>
      </c>
      <c r="H2519" s="8">
        <v>43344.540370370371</v>
      </c>
    </row>
    <row r="2520" spans="2:8" x14ac:dyDescent="0.25">
      <c r="B2520" s="3">
        <v>2517</v>
      </c>
      <c r="C2520" s="7">
        <v>1753490</v>
      </c>
      <c r="D2520" s="3">
        <v>7</v>
      </c>
      <c r="E2520" s="3">
        <v>1</v>
      </c>
      <c r="F2520" s="7">
        <v>1624175</v>
      </c>
      <c r="G2520" s="3">
        <v>4</v>
      </c>
      <c r="H2520" s="8">
        <v>43344.540555555555</v>
      </c>
    </row>
    <row r="2521" spans="2:8" x14ac:dyDescent="0.25">
      <c r="B2521" s="3">
        <v>2518</v>
      </c>
      <c r="C2521" s="7">
        <v>1753498</v>
      </c>
      <c r="D2521" s="3">
        <v>7</v>
      </c>
      <c r="E2521" s="3">
        <v>1</v>
      </c>
      <c r="F2521" s="7">
        <v>1624175</v>
      </c>
      <c r="G2521" s="3">
        <v>4</v>
      </c>
      <c r="H2521" s="8">
        <v>43344.54074074074</v>
      </c>
    </row>
    <row r="2522" spans="2:8" x14ac:dyDescent="0.25">
      <c r="B2522" s="3">
        <v>2519</v>
      </c>
      <c r="C2522" s="7">
        <v>1753504</v>
      </c>
      <c r="D2522" s="3">
        <v>7</v>
      </c>
      <c r="E2522" s="3">
        <v>1</v>
      </c>
      <c r="F2522" s="7">
        <v>1624175</v>
      </c>
      <c r="G2522" s="3">
        <v>4</v>
      </c>
      <c r="H2522" s="8">
        <v>43344.540937500002</v>
      </c>
    </row>
    <row r="2523" spans="2:8" x14ac:dyDescent="0.25">
      <c r="B2523" s="3">
        <v>2520</v>
      </c>
      <c r="C2523" s="7">
        <v>1753512</v>
      </c>
      <c r="D2523" s="3">
        <v>7</v>
      </c>
      <c r="E2523" s="3">
        <v>1</v>
      </c>
      <c r="F2523" s="7">
        <v>1624175</v>
      </c>
      <c r="G2523" s="3">
        <v>4</v>
      </c>
      <c r="H2523" s="8">
        <v>43344.541192129633</v>
      </c>
    </row>
    <row r="2524" spans="2:8" x14ac:dyDescent="0.25">
      <c r="B2524" s="3">
        <v>2521</v>
      </c>
      <c r="C2524" s="7">
        <v>1753520</v>
      </c>
      <c r="D2524" s="3">
        <v>7</v>
      </c>
      <c r="E2524" s="3">
        <v>1</v>
      </c>
      <c r="F2524" s="7">
        <v>1624175</v>
      </c>
      <c r="G2524" s="3">
        <v>4</v>
      </c>
      <c r="H2524" s="8">
        <v>43344.541400462964</v>
      </c>
    </row>
    <row r="2525" spans="2:8" x14ac:dyDescent="0.25">
      <c r="B2525" s="3">
        <v>2522</v>
      </c>
      <c r="C2525" s="7">
        <v>1753528</v>
      </c>
      <c r="D2525" s="3">
        <v>7</v>
      </c>
      <c r="E2525" s="3">
        <v>1</v>
      </c>
      <c r="F2525" s="7">
        <v>1624175</v>
      </c>
      <c r="G2525" s="3">
        <v>4</v>
      </c>
      <c r="H2525" s="8">
        <v>43344.541597222225</v>
      </c>
    </row>
    <row r="2526" spans="2:8" x14ac:dyDescent="0.25">
      <c r="B2526" s="3">
        <v>2523</v>
      </c>
      <c r="C2526" s="7">
        <v>1753536</v>
      </c>
      <c r="D2526" s="3">
        <v>7</v>
      </c>
      <c r="E2526" s="3">
        <v>1</v>
      </c>
      <c r="F2526" s="7">
        <v>1624175</v>
      </c>
      <c r="G2526" s="3">
        <v>4</v>
      </c>
      <c r="H2526" s="8">
        <v>43344.54184027778</v>
      </c>
    </row>
    <row r="2527" spans="2:8" x14ac:dyDescent="0.25">
      <c r="B2527" s="3">
        <v>2524</v>
      </c>
      <c r="C2527" s="7">
        <v>1753542</v>
      </c>
      <c r="D2527" s="3">
        <v>7</v>
      </c>
      <c r="E2527" s="3">
        <v>1</v>
      </c>
      <c r="F2527" s="7">
        <v>1624175</v>
      </c>
      <c r="G2527" s="3">
        <v>4</v>
      </c>
      <c r="H2527" s="8">
        <v>43344.542037037034</v>
      </c>
    </row>
    <row r="2528" spans="2:8" x14ac:dyDescent="0.25">
      <c r="B2528" s="3">
        <v>2525</v>
      </c>
      <c r="C2528" s="7">
        <v>1753550</v>
      </c>
      <c r="D2528" s="3">
        <v>7</v>
      </c>
      <c r="E2528" s="3">
        <v>1</v>
      </c>
      <c r="F2528" s="7">
        <v>1624175</v>
      </c>
      <c r="G2528" s="3">
        <v>4</v>
      </c>
      <c r="H2528" s="8">
        <v>43344.542233796295</v>
      </c>
    </row>
    <row r="2529" spans="2:8" x14ac:dyDescent="0.25">
      <c r="B2529" s="3">
        <v>2526</v>
      </c>
      <c r="C2529" s="7">
        <v>1753558</v>
      </c>
      <c r="D2529" s="3">
        <v>7</v>
      </c>
      <c r="E2529" s="3">
        <v>1</v>
      </c>
      <c r="F2529" s="7">
        <v>1624175</v>
      </c>
      <c r="G2529" s="3">
        <v>4</v>
      </c>
      <c r="H2529" s="8">
        <v>43344.542488425926</v>
      </c>
    </row>
    <row r="2530" spans="2:8" x14ac:dyDescent="0.25">
      <c r="B2530" s="3">
        <v>2527</v>
      </c>
      <c r="C2530" s="7">
        <v>1753566</v>
      </c>
      <c r="D2530" s="3">
        <v>7</v>
      </c>
      <c r="E2530" s="3">
        <v>1</v>
      </c>
      <c r="F2530" s="7">
        <v>1624175</v>
      </c>
      <c r="G2530" s="3">
        <v>4</v>
      </c>
      <c r="H2530" s="8">
        <v>43344.542708333334</v>
      </c>
    </row>
    <row r="2531" spans="2:8" x14ac:dyDescent="0.25">
      <c r="B2531" s="3">
        <v>2528</v>
      </c>
      <c r="C2531" s="7">
        <v>1753574</v>
      </c>
      <c r="D2531" s="3">
        <v>7</v>
      </c>
      <c r="E2531" s="3">
        <v>1</v>
      </c>
      <c r="F2531" s="7">
        <v>1624175</v>
      </c>
      <c r="G2531" s="3">
        <v>4</v>
      </c>
      <c r="H2531" s="8">
        <v>43344.542928240742</v>
      </c>
    </row>
    <row r="2532" spans="2:8" x14ac:dyDescent="0.25">
      <c r="B2532" s="3">
        <v>2529</v>
      </c>
      <c r="C2532" s="7">
        <v>1753582</v>
      </c>
      <c r="D2532" s="3">
        <v>7</v>
      </c>
      <c r="E2532" s="3">
        <v>1</v>
      </c>
      <c r="F2532" s="7">
        <v>1624175</v>
      </c>
      <c r="G2532" s="3">
        <v>4</v>
      </c>
      <c r="H2532" s="8">
        <v>43344.543182870373</v>
      </c>
    </row>
    <row r="2533" spans="2:8" x14ac:dyDescent="0.25">
      <c r="B2533" s="3">
        <v>2530</v>
      </c>
      <c r="C2533" s="7">
        <v>1753588</v>
      </c>
      <c r="D2533" s="3">
        <v>7</v>
      </c>
      <c r="E2533" s="3">
        <v>1</v>
      </c>
      <c r="F2533" s="7">
        <v>1624175</v>
      </c>
      <c r="G2533" s="3">
        <v>4</v>
      </c>
      <c r="H2533" s="8">
        <v>43344.543379629627</v>
      </c>
    </row>
    <row r="2534" spans="2:8" x14ac:dyDescent="0.25">
      <c r="B2534" s="3">
        <v>2531</v>
      </c>
      <c r="C2534" s="7">
        <v>1753596</v>
      </c>
      <c r="D2534" s="3">
        <v>7</v>
      </c>
      <c r="E2534" s="3">
        <v>1</v>
      </c>
      <c r="F2534" s="7">
        <v>1624175</v>
      </c>
      <c r="G2534" s="3">
        <v>4</v>
      </c>
      <c r="H2534" s="8">
        <v>43344.543576388889</v>
      </c>
    </row>
    <row r="2535" spans="2:8" x14ac:dyDescent="0.25">
      <c r="B2535" s="3">
        <v>2532</v>
      </c>
      <c r="C2535" s="7">
        <v>1753604</v>
      </c>
      <c r="D2535" s="3">
        <v>7</v>
      </c>
      <c r="E2535" s="3">
        <v>1</v>
      </c>
      <c r="F2535" s="7">
        <v>1624175</v>
      </c>
      <c r="G2535" s="3">
        <v>4</v>
      </c>
      <c r="H2535" s="8">
        <v>43344.543819444443</v>
      </c>
    </row>
    <row r="2536" spans="2:8" x14ac:dyDescent="0.25">
      <c r="B2536" s="3">
        <v>2533</v>
      </c>
      <c r="C2536" s="7">
        <v>1753612</v>
      </c>
      <c r="D2536" s="3">
        <v>7</v>
      </c>
      <c r="E2536" s="3">
        <v>1</v>
      </c>
      <c r="F2536" s="7">
        <v>1624175</v>
      </c>
      <c r="G2536" s="3">
        <v>4</v>
      </c>
      <c r="H2536" s="8">
        <v>43344.544016203705</v>
      </c>
    </row>
    <row r="2537" spans="2:8" x14ac:dyDescent="0.25">
      <c r="B2537" s="3">
        <v>2534</v>
      </c>
      <c r="C2537" s="7">
        <v>1753618</v>
      </c>
      <c r="D2537" s="3">
        <v>7</v>
      </c>
      <c r="E2537" s="3">
        <v>1</v>
      </c>
      <c r="F2537" s="7">
        <v>1624175</v>
      </c>
      <c r="G2537" s="3">
        <v>4</v>
      </c>
      <c r="H2537" s="8">
        <v>43344.544224537036</v>
      </c>
    </row>
    <row r="2538" spans="2:8" x14ac:dyDescent="0.25">
      <c r="B2538" s="3">
        <v>2535</v>
      </c>
      <c r="C2538" s="7">
        <v>1753626</v>
      </c>
      <c r="D2538" s="3">
        <v>7</v>
      </c>
      <c r="E2538" s="3">
        <v>1</v>
      </c>
      <c r="F2538" s="7">
        <v>1624175</v>
      </c>
      <c r="G2538" s="3">
        <v>4</v>
      </c>
      <c r="H2538" s="8">
        <v>43344.544409722221</v>
      </c>
    </row>
    <row r="2539" spans="2:8" x14ac:dyDescent="0.25">
      <c r="B2539" s="3">
        <v>2536</v>
      </c>
      <c r="C2539" s="7">
        <v>1753634</v>
      </c>
      <c r="D2539" s="3">
        <v>7</v>
      </c>
      <c r="E2539" s="3">
        <v>1</v>
      </c>
      <c r="F2539" s="7">
        <v>1624175</v>
      </c>
      <c r="G2539" s="3">
        <v>4</v>
      </c>
      <c r="H2539" s="8">
        <v>43344.544687499998</v>
      </c>
    </row>
    <row r="2540" spans="2:8" x14ac:dyDescent="0.25">
      <c r="B2540" s="3">
        <v>2537</v>
      </c>
      <c r="C2540" s="7">
        <v>1753642</v>
      </c>
      <c r="D2540" s="3">
        <v>7</v>
      </c>
      <c r="E2540" s="3">
        <v>1</v>
      </c>
      <c r="F2540" s="7">
        <v>1624175</v>
      </c>
      <c r="G2540" s="3">
        <v>4</v>
      </c>
      <c r="H2540" s="8">
        <v>43344.544895833336</v>
      </c>
    </row>
    <row r="2541" spans="2:8" x14ac:dyDescent="0.25">
      <c r="B2541" s="3">
        <v>2538</v>
      </c>
      <c r="C2541" s="7">
        <v>1753650</v>
      </c>
      <c r="D2541" s="3">
        <v>7</v>
      </c>
      <c r="E2541" s="3">
        <v>1</v>
      </c>
      <c r="F2541" s="7">
        <v>1624175</v>
      </c>
      <c r="G2541" s="3">
        <v>4</v>
      </c>
      <c r="H2541" s="8">
        <v>43344.545092592591</v>
      </c>
    </row>
    <row r="2542" spans="2:8" x14ac:dyDescent="0.25">
      <c r="B2542" s="3">
        <v>2539</v>
      </c>
      <c r="C2542" s="7">
        <v>1753658</v>
      </c>
      <c r="D2542" s="3">
        <v>7</v>
      </c>
      <c r="E2542" s="3">
        <v>1</v>
      </c>
      <c r="F2542" s="7">
        <v>1624175</v>
      </c>
      <c r="G2542" s="3">
        <v>4</v>
      </c>
      <c r="H2542" s="8">
        <v>43344.545347222222</v>
      </c>
    </row>
    <row r="2543" spans="2:8" x14ac:dyDescent="0.25">
      <c r="B2543" s="3">
        <v>2540</v>
      </c>
      <c r="C2543" s="7">
        <v>1753664</v>
      </c>
      <c r="D2543" s="3">
        <v>7</v>
      </c>
      <c r="E2543" s="3">
        <v>1</v>
      </c>
      <c r="F2543" s="7">
        <v>1624175</v>
      </c>
      <c r="G2543" s="3">
        <v>4</v>
      </c>
      <c r="H2543" s="8">
        <v>43344.545555555553</v>
      </c>
    </row>
    <row r="2544" spans="2:8" x14ac:dyDescent="0.25">
      <c r="B2544" s="3">
        <v>2541</v>
      </c>
      <c r="C2544" s="7">
        <v>1753672</v>
      </c>
      <c r="D2544" s="3">
        <v>7</v>
      </c>
      <c r="E2544" s="3">
        <v>1</v>
      </c>
      <c r="F2544" s="7">
        <v>1624175</v>
      </c>
      <c r="G2544" s="3">
        <v>4</v>
      </c>
      <c r="H2544" s="8">
        <v>43344.545752314814</v>
      </c>
    </row>
    <row r="2545" spans="2:8" x14ac:dyDescent="0.25">
      <c r="B2545" s="3">
        <v>2542</v>
      </c>
      <c r="C2545" s="7">
        <v>1753680</v>
      </c>
      <c r="D2545" s="3">
        <v>7</v>
      </c>
      <c r="E2545" s="3">
        <v>1</v>
      </c>
      <c r="F2545" s="7">
        <v>1624175</v>
      </c>
      <c r="G2545" s="3">
        <v>4</v>
      </c>
      <c r="H2545" s="8">
        <v>43344.546018518522</v>
      </c>
    </row>
    <row r="2546" spans="2:8" x14ac:dyDescent="0.25">
      <c r="B2546" s="3">
        <v>2543</v>
      </c>
      <c r="C2546" s="7">
        <v>1753688</v>
      </c>
      <c r="D2546" s="3">
        <v>7</v>
      </c>
      <c r="E2546" s="3">
        <v>1</v>
      </c>
      <c r="F2546" s="7">
        <v>1624175</v>
      </c>
      <c r="G2546" s="3">
        <v>4</v>
      </c>
      <c r="H2546" s="8">
        <v>43344.546249999999</v>
      </c>
    </row>
    <row r="2547" spans="2:8" x14ac:dyDescent="0.25">
      <c r="B2547" s="3">
        <v>2544</v>
      </c>
      <c r="C2547" s="7">
        <v>1753696</v>
      </c>
      <c r="D2547" s="3">
        <v>7</v>
      </c>
      <c r="E2547" s="3">
        <v>1</v>
      </c>
      <c r="F2547" s="7">
        <v>1624175</v>
      </c>
      <c r="G2547" s="3">
        <v>4</v>
      </c>
      <c r="H2547" s="8">
        <v>43344.546446759261</v>
      </c>
    </row>
    <row r="2548" spans="2:8" x14ac:dyDescent="0.25">
      <c r="B2548" s="3">
        <v>2545</v>
      </c>
      <c r="C2548" s="7">
        <v>1753704</v>
      </c>
      <c r="D2548" s="3">
        <v>7</v>
      </c>
      <c r="E2548" s="3">
        <v>1</v>
      </c>
      <c r="F2548" s="7">
        <v>1624175</v>
      </c>
      <c r="G2548" s="3">
        <v>4</v>
      </c>
      <c r="H2548" s="8">
        <v>43344.546724537038</v>
      </c>
    </row>
    <row r="2549" spans="2:8" x14ac:dyDescent="0.25">
      <c r="B2549" s="3">
        <v>2546</v>
      </c>
      <c r="C2549" s="7">
        <v>1753710</v>
      </c>
      <c r="D2549" s="3">
        <v>7</v>
      </c>
      <c r="E2549" s="3">
        <v>1</v>
      </c>
      <c r="F2549" s="7">
        <v>1624175</v>
      </c>
      <c r="G2549" s="3">
        <v>4</v>
      </c>
      <c r="H2549" s="8">
        <v>43344.546932870369</v>
      </c>
    </row>
    <row r="2550" spans="2:8" x14ac:dyDescent="0.25">
      <c r="B2550" s="3">
        <v>2547</v>
      </c>
      <c r="C2550" s="7">
        <v>1753718</v>
      </c>
      <c r="D2550" s="3">
        <v>7</v>
      </c>
      <c r="E2550" s="3">
        <v>1</v>
      </c>
      <c r="F2550" s="7">
        <v>1624175</v>
      </c>
      <c r="G2550" s="3">
        <v>4</v>
      </c>
      <c r="H2550" s="8">
        <v>43344.5471412037</v>
      </c>
    </row>
    <row r="2551" spans="2:8" x14ac:dyDescent="0.25">
      <c r="B2551" s="3">
        <v>2548</v>
      </c>
      <c r="C2551" s="7">
        <v>1753726</v>
      </c>
      <c r="D2551" s="3">
        <v>7</v>
      </c>
      <c r="E2551" s="3">
        <v>1</v>
      </c>
      <c r="F2551" s="7">
        <v>1624175</v>
      </c>
      <c r="G2551" s="3">
        <v>4</v>
      </c>
      <c r="H2551" s="8">
        <v>43344.547442129631</v>
      </c>
    </row>
    <row r="2552" spans="2:8" x14ac:dyDescent="0.25">
      <c r="B2552" s="3">
        <v>2549</v>
      </c>
      <c r="C2552" s="7">
        <v>1753734</v>
      </c>
      <c r="D2552" s="3">
        <v>7</v>
      </c>
      <c r="E2552" s="3">
        <v>1</v>
      </c>
      <c r="F2552" s="7">
        <v>1624175</v>
      </c>
      <c r="G2552" s="3">
        <v>4</v>
      </c>
      <c r="H2552" s="8">
        <v>43344.547638888886</v>
      </c>
    </row>
    <row r="2553" spans="2:8" x14ac:dyDescent="0.25">
      <c r="B2553" s="3">
        <v>2550</v>
      </c>
      <c r="C2553" s="7">
        <v>1753742</v>
      </c>
      <c r="D2553" s="3">
        <v>7</v>
      </c>
      <c r="E2553" s="3">
        <v>1</v>
      </c>
      <c r="F2553" s="7">
        <v>1624175</v>
      </c>
      <c r="G2553" s="3">
        <v>4</v>
      </c>
      <c r="H2553" s="8">
        <v>43344.547858796293</v>
      </c>
    </row>
    <row r="2554" spans="2:8" x14ac:dyDescent="0.25">
      <c r="B2554" s="3">
        <v>2551</v>
      </c>
      <c r="C2554" s="7">
        <v>1753750</v>
      </c>
      <c r="D2554" s="3">
        <v>7</v>
      </c>
      <c r="E2554" s="3">
        <v>1</v>
      </c>
      <c r="F2554" s="7">
        <v>1624175</v>
      </c>
      <c r="G2554" s="3">
        <v>4</v>
      </c>
      <c r="H2554" s="8">
        <v>43344.548125000001</v>
      </c>
    </row>
    <row r="2555" spans="2:8" x14ac:dyDescent="0.25">
      <c r="B2555" s="3">
        <v>2552</v>
      </c>
      <c r="C2555" s="7">
        <v>1753758</v>
      </c>
      <c r="D2555" s="3">
        <v>7</v>
      </c>
      <c r="E2555" s="3">
        <v>1</v>
      </c>
      <c r="F2555" s="7">
        <v>1624175</v>
      </c>
      <c r="G2555" s="3">
        <v>4</v>
      </c>
      <c r="H2555" s="8">
        <v>43344.548356481479</v>
      </c>
    </row>
    <row r="2556" spans="2:8" x14ac:dyDescent="0.25">
      <c r="B2556" s="3">
        <v>2553</v>
      </c>
      <c r="C2556" s="7">
        <v>1753764</v>
      </c>
      <c r="D2556" s="3">
        <v>7</v>
      </c>
      <c r="E2556" s="3">
        <v>1</v>
      </c>
      <c r="F2556" s="7">
        <v>1624175</v>
      </c>
      <c r="G2556" s="3">
        <v>4</v>
      </c>
      <c r="H2556" s="8">
        <v>43344.548564814817</v>
      </c>
    </row>
    <row r="2557" spans="2:8" x14ac:dyDescent="0.25">
      <c r="B2557" s="3">
        <v>2554</v>
      </c>
      <c r="C2557" s="7">
        <v>1753772</v>
      </c>
      <c r="D2557" s="3">
        <v>7</v>
      </c>
      <c r="E2557" s="3">
        <v>1</v>
      </c>
      <c r="F2557" s="7">
        <v>1624175</v>
      </c>
      <c r="G2557" s="3">
        <v>4</v>
      </c>
      <c r="H2557" s="8">
        <v>43344.548842592594</v>
      </c>
    </row>
    <row r="2558" spans="2:8" x14ac:dyDescent="0.25">
      <c r="B2558" s="3">
        <v>2555</v>
      </c>
      <c r="C2558" s="7">
        <v>1753780</v>
      </c>
      <c r="D2558" s="3">
        <v>7</v>
      </c>
      <c r="E2558" s="3">
        <v>1</v>
      </c>
      <c r="F2558" s="7">
        <v>1624175</v>
      </c>
      <c r="G2558" s="3">
        <v>4</v>
      </c>
      <c r="H2558" s="8">
        <v>43344.549062500002</v>
      </c>
    </row>
    <row r="2559" spans="2:8" x14ac:dyDescent="0.25">
      <c r="B2559" s="3">
        <v>2556</v>
      </c>
      <c r="C2559" s="7">
        <v>1753788</v>
      </c>
      <c r="D2559" s="3">
        <v>7</v>
      </c>
      <c r="E2559" s="3">
        <v>1</v>
      </c>
      <c r="F2559" s="7">
        <v>1624175</v>
      </c>
      <c r="G2559" s="3">
        <v>4</v>
      </c>
      <c r="H2559" s="8">
        <v>43344.549270833333</v>
      </c>
    </row>
    <row r="2560" spans="2:8" x14ac:dyDescent="0.25">
      <c r="B2560" s="3">
        <v>2557</v>
      </c>
      <c r="C2560" s="7">
        <v>1753796</v>
      </c>
      <c r="D2560" s="3">
        <v>7</v>
      </c>
      <c r="E2560" s="3">
        <v>1</v>
      </c>
      <c r="F2560" s="7">
        <v>1624175</v>
      </c>
      <c r="G2560" s="3">
        <v>4</v>
      </c>
      <c r="H2560" s="8">
        <v>43344.54954861111</v>
      </c>
    </row>
    <row r="2561" spans="2:8" x14ac:dyDescent="0.25">
      <c r="B2561" s="3">
        <v>2558</v>
      </c>
      <c r="C2561" s="7">
        <v>1753804</v>
      </c>
      <c r="D2561" s="3">
        <v>7</v>
      </c>
      <c r="E2561" s="3">
        <v>1</v>
      </c>
      <c r="F2561" s="7">
        <v>1624175</v>
      </c>
      <c r="G2561" s="3">
        <v>4</v>
      </c>
      <c r="H2561" s="8">
        <v>43344.549780092595</v>
      </c>
    </row>
    <row r="2562" spans="2:8" x14ac:dyDescent="0.25">
      <c r="B2562" s="3">
        <v>2559</v>
      </c>
      <c r="C2562" s="7">
        <v>1753812</v>
      </c>
      <c r="D2562" s="3">
        <v>7</v>
      </c>
      <c r="E2562" s="3">
        <v>1</v>
      </c>
      <c r="F2562" s="7">
        <v>1624175</v>
      </c>
      <c r="G2562" s="3">
        <v>4</v>
      </c>
      <c r="H2562" s="8">
        <v>43344.549988425926</v>
      </c>
    </row>
    <row r="2563" spans="2:8" x14ac:dyDescent="0.25">
      <c r="B2563" s="3">
        <v>2560</v>
      </c>
      <c r="C2563" s="7">
        <v>1753820</v>
      </c>
      <c r="D2563" s="3">
        <v>7</v>
      </c>
      <c r="E2563" s="3">
        <v>1</v>
      </c>
      <c r="F2563" s="7">
        <v>1624175</v>
      </c>
      <c r="G2563" s="3">
        <v>4</v>
      </c>
      <c r="H2563" s="8">
        <v>43344.550254629627</v>
      </c>
    </row>
    <row r="2564" spans="2:8" x14ac:dyDescent="0.25">
      <c r="B2564" s="3">
        <v>2561</v>
      </c>
      <c r="C2564" s="7">
        <v>1753826</v>
      </c>
      <c r="D2564" s="3">
        <v>7</v>
      </c>
      <c r="E2564" s="3">
        <v>1</v>
      </c>
      <c r="F2564" s="7">
        <v>1624175</v>
      </c>
      <c r="G2564" s="3">
        <v>4</v>
      </c>
      <c r="H2564" s="8">
        <v>43344.550474537034</v>
      </c>
    </row>
    <row r="2565" spans="2:8" x14ac:dyDescent="0.25">
      <c r="B2565" s="3">
        <v>2562</v>
      </c>
      <c r="C2565" s="7">
        <v>1753834</v>
      </c>
      <c r="D2565" s="3">
        <v>7</v>
      </c>
      <c r="E2565" s="3">
        <v>1</v>
      </c>
      <c r="F2565" s="7">
        <v>1624175</v>
      </c>
      <c r="G2565" s="3">
        <v>4</v>
      </c>
      <c r="H2565" s="8">
        <v>43344.550694444442</v>
      </c>
    </row>
    <row r="2566" spans="2:8" x14ac:dyDescent="0.25">
      <c r="B2566" s="3">
        <v>2563</v>
      </c>
      <c r="C2566" s="7">
        <v>1753842</v>
      </c>
      <c r="D2566" s="3">
        <v>7</v>
      </c>
      <c r="E2566" s="3">
        <v>1</v>
      </c>
      <c r="F2566" s="7">
        <v>1624175</v>
      </c>
      <c r="G2566" s="3">
        <v>4</v>
      </c>
      <c r="H2566" s="8">
        <v>43344.55096064815</v>
      </c>
    </row>
    <row r="2567" spans="2:8" x14ac:dyDescent="0.25">
      <c r="B2567" s="3">
        <v>2564</v>
      </c>
      <c r="C2567" s="7">
        <v>1753850</v>
      </c>
      <c r="D2567" s="3">
        <v>7</v>
      </c>
      <c r="E2567" s="3">
        <v>1</v>
      </c>
      <c r="F2567" s="7">
        <v>1624175</v>
      </c>
      <c r="G2567" s="3">
        <v>4</v>
      </c>
      <c r="H2567" s="8">
        <v>43344.551180555558</v>
      </c>
    </row>
    <row r="2568" spans="2:8" x14ac:dyDescent="0.25">
      <c r="B2568" s="3">
        <v>2565</v>
      </c>
      <c r="C2568" s="7">
        <v>1753858</v>
      </c>
      <c r="D2568" s="3">
        <v>7</v>
      </c>
      <c r="E2568" s="3">
        <v>1</v>
      </c>
      <c r="F2568" s="7">
        <v>1624175</v>
      </c>
      <c r="G2568" s="3">
        <v>4</v>
      </c>
      <c r="H2568" s="8">
        <v>43344.551388888889</v>
      </c>
    </row>
    <row r="2569" spans="2:8" x14ac:dyDescent="0.25">
      <c r="B2569" s="3">
        <v>2566</v>
      </c>
      <c r="C2569" s="7">
        <v>1753866</v>
      </c>
      <c r="D2569" s="3">
        <v>7</v>
      </c>
      <c r="E2569" s="3">
        <v>1</v>
      </c>
      <c r="F2569" s="7">
        <v>1624175</v>
      </c>
      <c r="G2569" s="3">
        <v>4</v>
      </c>
      <c r="H2569" s="8">
        <v>43344.551666666666</v>
      </c>
    </row>
    <row r="2570" spans="2:8" x14ac:dyDescent="0.25">
      <c r="B2570" s="3">
        <v>2567</v>
      </c>
      <c r="C2570" s="7">
        <v>1753874</v>
      </c>
      <c r="D2570" s="3">
        <v>7</v>
      </c>
      <c r="E2570" s="3">
        <v>1</v>
      </c>
      <c r="F2570" s="7">
        <v>1624175</v>
      </c>
      <c r="G2570" s="3">
        <v>4</v>
      </c>
      <c r="H2570" s="8">
        <v>43344.551886574074</v>
      </c>
    </row>
    <row r="2571" spans="2:8" x14ac:dyDescent="0.25">
      <c r="B2571" s="3">
        <v>2568</v>
      </c>
      <c r="C2571" s="7">
        <v>1753880</v>
      </c>
      <c r="D2571" s="3">
        <v>7</v>
      </c>
      <c r="E2571" s="3">
        <v>1</v>
      </c>
      <c r="F2571" s="7">
        <v>1624175</v>
      </c>
      <c r="G2571" s="3">
        <v>4</v>
      </c>
      <c r="H2571" s="8">
        <v>43344.552083333336</v>
      </c>
    </row>
    <row r="2572" spans="2:8" x14ac:dyDescent="0.25">
      <c r="B2572" s="3">
        <v>2569</v>
      </c>
      <c r="C2572" s="7">
        <v>1753888</v>
      </c>
      <c r="D2572" s="3">
        <v>7</v>
      </c>
      <c r="E2572" s="3">
        <v>1</v>
      </c>
      <c r="F2572" s="7">
        <v>1624175</v>
      </c>
      <c r="G2572" s="3">
        <v>4</v>
      </c>
      <c r="H2572" s="8">
        <v>43344.552349537036</v>
      </c>
    </row>
    <row r="2573" spans="2:8" x14ac:dyDescent="0.25">
      <c r="B2573" s="3">
        <v>2570</v>
      </c>
      <c r="C2573" s="7">
        <v>1753896</v>
      </c>
      <c r="D2573" s="3">
        <v>7</v>
      </c>
      <c r="E2573" s="3">
        <v>1</v>
      </c>
      <c r="F2573" s="7">
        <v>1624175</v>
      </c>
      <c r="G2573" s="3">
        <v>4</v>
      </c>
      <c r="H2573" s="8">
        <v>43344.552604166667</v>
      </c>
    </row>
    <row r="2574" spans="2:8" x14ac:dyDescent="0.25">
      <c r="B2574" s="3">
        <v>2571</v>
      </c>
      <c r="C2574" s="7">
        <v>1753904</v>
      </c>
      <c r="D2574" s="3">
        <v>7</v>
      </c>
      <c r="E2574" s="3">
        <v>1</v>
      </c>
      <c r="F2574" s="7">
        <v>1624175</v>
      </c>
      <c r="G2574" s="3">
        <v>4</v>
      </c>
      <c r="H2574" s="8">
        <v>43344.552812499998</v>
      </c>
    </row>
    <row r="2575" spans="2:8" x14ac:dyDescent="0.25">
      <c r="B2575" s="3">
        <v>2572</v>
      </c>
      <c r="C2575" s="7">
        <v>1753912</v>
      </c>
      <c r="D2575" s="3">
        <v>7</v>
      </c>
      <c r="E2575" s="3">
        <v>1</v>
      </c>
      <c r="F2575" s="7">
        <v>1624175</v>
      </c>
      <c r="G2575" s="3">
        <v>4</v>
      </c>
      <c r="H2575" s="8">
        <v>43344.553090277775</v>
      </c>
    </row>
    <row r="2576" spans="2:8" x14ac:dyDescent="0.25">
      <c r="B2576" s="3">
        <v>2573</v>
      </c>
      <c r="C2576" s="7">
        <v>1753920</v>
      </c>
      <c r="D2576" s="3">
        <v>7</v>
      </c>
      <c r="E2576" s="3">
        <v>1</v>
      </c>
      <c r="F2576" s="7">
        <v>1624175</v>
      </c>
      <c r="G2576" s="3">
        <v>4</v>
      </c>
      <c r="H2576" s="8">
        <v>43344.553368055553</v>
      </c>
    </row>
    <row r="2577" spans="2:8" x14ac:dyDescent="0.25">
      <c r="B2577" s="3">
        <v>2574</v>
      </c>
      <c r="C2577" s="7">
        <v>1753928</v>
      </c>
      <c r="D2577" s="3">
        <v>7</v>
      </c>
      <c r="E2577" s="3">
        <v>1</v>
      </c>
      <c r="F2577" s="7">
        <v>1624175</v>
      </c>
      <c r="G2577" s="3">
        <v>4</v>
      </c>
      <c r="H2577" s="8">
        <v>43344.55363425926</v>
      </c>
    </row>
    <row r="2578" spans="2:8" x14ac:dyDescent="0.25">
      <c r="B2578" s="3">
        <v>2575</v>
      </c>
      <c r="C2578" s="7">
        <v>1753936</v>
      </c>
      <c r="D2578" s="3">
        <v>7</v>
      </c>
      <c r="E2578" s="3">
        <v>1</v>
      </c>
      <c r="F2578" s="7">
        <v>1624175</v>
      </c>
      <c r="G2578" s="3">
        <v>4</v>
      </c>
      <c r="H2578" s="8">
        <v>43344.553854166668</v>
      </c>
    </row>
    <row r="2579" spans="2:8" x14ac:dyDescent="0.25">
      <c r="B2579" s="3">
        <v>2576</v>
      </c>
      <c r="C2579" s="7">
        <v>1753944</v>
      </c>
      <c r="D2579" s="3">
        <v>7</v>
      </c>
      <c r="E2579" s="3">
        <v>1</v>
      </c>
      <c r="F2579" s="7">
        <v>1624175</v>
      </c>
      <c r="G2579" s="3">
        <v>4</v>
      </c>
      <c r="H2579" s="8">
        <v>43344.554074074076</v>
      </c>
    </row>
    <row r="2580" spans="2:8" x14ac:dyDescent="0.25">
      <c r="B2580" s="3">
        <v>2577</v>
      </c>
      <c r="C2580" s="7">
        <v>1753952</v>
      </c>
      <c r="D2580" s="3">
        <v>7</v>
      </c>
      <c r="E2580" s="3">
        <v>1</v>
      </c>
      <c r="F2580" s="7">
        <v>1624175</v>
      </c>
      <c r="G2580" s="3">
        <v>4</v>
      </c>
      <c r="H2580" s="8">
        <v>43344.554328703707</v>
      </c>
    </row>
    <row r="2581" spans="2:8" x14ac:dyDescent="0.25">
      <c r="B2581" s="3">
        <v>2578</v>
      </c>
      <c r="C2581" s="7">
        <v>1753960</v>
      </c>
      <c r="D2581" s="3">
        <v>7</v>
      </c>
      <c r="E2581" s="3">
        <v>1</v>
      </c>
      <c r="F2581" s="7">
        <v>1624175</v>
      </c>
      <c r="G2581" s="3">
        <v>4</v>
      </c>
      <c r="H2581" s="8">
        <v>43344.554560185185</v>
      </c>
    </row>
    <row r="2582" spans="2:8" x14ac:dyDescent="0.25">
      <c r="B2582" s="3">
        <v>2579</v>
      </c>
      <c r="C2582" s="7">
        <v>1753966</v>
      </c>
      <c r="D2582" s="3">
        <v>7</v>
      </c>
      <c r="E2582" s="3">
        <v>1</v>
      </c>
      <c r="F2582" s="7">
        <v>1624175</v>
      </c>
      <c r="G2582" s="3">
        <v>4</v>
      </c>
      <c r="H2582" s="8">
        <v>43344.554803240739</v>
      </c>
    </row>
    <row r="2583" spans="2:8" x14ac:dyDescent="0.25">
      <c r="B2583" s="3">
        <v>2580</v>
      </c>
      <c r="C2583" s="7">
        <v>1753974</v>
      </c>
      <c r="D2583" s="3">
        <v>7</v>
      </c>
      <c r="E2583" s="3">
        <v>1</v>
      </c>
      <c r="F2583" s="7">
        <v>1624175</v>
      </c>
      <c r="G2583" s="3">
        <v>4</v>
      </c>
      <c r="H2583" s="8">
        <v>43344.55505787037</v>
      </c>
    </row>
    <row r="2584" spans="2:8" x14ac:dyDescent="0.25">
      <c r="B2584" s="3">
        <v>2581</v>
      </c>
      <c r="C2584" s="7">
        <v>1753982</v>
      </c>
      <c r="D2584" s="3">
        <v>7</v>
      </c>
      <c r="E2584" s="3">
        <v>1</v>
      </c>
      <c r="F2584" s="7">
        <v>1624175</v>
      </c>
      <c r="G2584" s="3">
        <v>4</v>
      </c>
      <c r="H2584" s="8">
        <v>43344.555266203701</v>
      </c>
    </row>
    <row r="2585" spans="2:8" x14ac:dyDescent="0.25">
      <c r="B2585" s="3">
        <v>2582</v>
      </c>
      <c r="C2585" s="7">
        <v>1753990</v>
      </c>
      <c r="D2585" s="3">
        <v>7</v>
      </c>
      <c r="E2585" s="3">
        <v>1</v>
      </c>
      <c r="F2585" s="7">
        <v>1624175</v>
      </c>
      <c r="G2585" s="3">
        <v>4</v>
      </c>
      <c r="H2585" s="8">
        <v>43344.555497685185</v>
      </c>
    </row>
    <row r="2586" spans="2:8" x14ac:dyDescent="0.25">
      <c r="B2586" s="3">
        <v>2583</v>
      </c>
      <c r="C2586" s="7">
        <v>1753998</v>
      </c>
      <c r="D2586" s="3">
        <v>7</v>
      </c>
      <c r="E2586" s="3">
        <v>1</v>
      </c>
      <c r="F2586" s="7">
        <v>1624175</v>
      </c>
      <c r="G2586" s="3">
        <v>4</v>
      </c>
      <c r="H2586" s="8">
        <v>43344.555810185186</v>
      </c>
    </row>
    <row r="2587" spans="2:8" x14ac:dyDescent="0.25">
      <c r="B2587" s="3">
        <v>2584</v>
      </c>
      <c r="C2587" s="7">
        <v>1754006</v>
      </c>
      <c r="D2587" s="3">
        <v>7</v>
      </c>
      <c r="E2587" s="3">
        <v>1</v>
      </c>
      <c r="F2587" s="7">
        <v>1624175</v>
      </c>
      <c r="G2587" s="3">
        <v>4</v>
      </c>
      <c r="H2587" s="8">
        <v>43344.556018518517</v>
      </c>
    </row>
    <row r="2588" spans="2:8" x14ac:dyDescent="0.25">
      <c r="B2588" s="3">
        <v>2585</v>
      </c>
      <c r="C2588" s="7">
        <v>1754014</v>
      </c>
      <c r="D2588" s="3">
        <v>7</v>
      </c>
      <c r="E2588" s="3">
        <v>1</v>
      </c>
      <c r="F2588" s="7">
        <v>1624175</v>
      </c>
      <c r="G2588" s="3">
        <v>4</v>
      </c>
      <c r="H2588" s="8">
        <v>43344.556226851855</v>
      </c>
    </row>
    <row r="2589" spans="2:8" x14ac:dyDescent="0.25">
      <c r="B2589" s="3">
        <v>2586</v>
      </c>
      <c r="C2589" s="7">
        <v>1754022</v>
      </c>
      <c r="D2589" s="3">
        <v>7</v>
      </c>
      <c r="E2589" s="3">
        <v>1</v>
      </c>
      <c r="F2589" s="7">
        <v>1624175</v>
      </c>
      <c r="G2589" s="3">
        <v>4</v>
      </c>
      <c r="H2589" s="8">
        <v>43344.556562500002</v>
      </c>
    </row>
    <row r="2590" spans="2:8" x14ac:dyDescent="0.25">
      <c r="B2590" s="3">
        <v>2587</v>
      </c>
      <c r="C2590" s="7">
        <v>1754030</v>
      </c>
      <c r="D2590" s="3">
        <v>7</v>
      </c>
      <c r="E2590" s="3">
        <v>1</v>
      </c>
      <c r="F2590" s="7">
        <v>1624175</v>
      </c>
      <c r="G2590" s="3">
        <v>4</v>
      </c>
      <c r="H2590" s="8">
        <v>43344.556770833333</v>
      </c>
    </row>
    <row r="2591" spans="2:8" x14ac:dyDescent="0.25">
      <c r="B2591" s="3">
        <v>2588</v>
      </c>
      <c r="C2591" s="7">
        <v>1754038</v>
      </c>
      <c r="D2591" s="3">
        <v>7</v>
      </c>
      <c r="E2591" s="3">
        <v>1</v>
      </c>
      <c r="F2591" s="7">
        <v>1624175</v>
      </c>
      <c r="G2591" s="3">
        <v>4</v>
      </c>
      <c r="H2591" s="8">
        <v>43344.55704861111</v>
      </c>
    </row>
    <row r="2592" spans="2:8" x14ac:dyDescent="0.25">
      <c r="B2592" s="3">
        <v>2589</v>
      </c>
      <c r="C2592" s="7">
        <v>1754045</v>
      </c>
      <c r="D2592" s="3">
        <v>7</v>
      </c>
      <c r="E2592" s="3">
        <v>1</v>
      </c>
      <c r="F2592" s="7">
        <v>1624175</v>
      </c>
      <c r="G2592" s="3">
        <v>4</v>
      </c>
      <c r="H2592" s="8">
        <v>43344.557256944441</v>
      </c>
    </row>
    <row r="2593" spans="2:8" x14ac:dyDescent="0.25">
      <c r="B2593" s="3">
        <v>2590</v>
      </c>
      <c r="C2593" s="7">
        <v>1754052</v>
      </c>
      <c r="D2593" s="3">
        <v>7</v>
      </c>
      <c r="E2593" s="3">
        <v>1</v>
      </c>
      <c r="F2593" s="7">
        <v>1624175</v>
      </c>
      <c r="G2593" s="3">
        <v>4</v>
      </c>
      <c r="H2593" s="8">
        <v>43344.557476851849</v>
      </c>
    </row>
    <row r="2594" spans="2:8" x14ac:dyDescent="0.25">
      <c r="B2594" s="3">
        <v>2591</v>
      </c>
      <c r="C2594" s="7">
        <v>1754060</v>
      </c>
      <c r="D2594" s="3">
        <v>7</v>
      </c>
      <c r="E2594" s="3">
        <v>1</v>
      </c>
      <c r="F2594" s="7">
        <v>1624175</v>
      </c>
      <c r="G2594" s="3">
        <v>4</v>
      </c>
      <c r="H2594" s="8">
        <v>43344.557743055557</v>
      </c>
    </row>
    <row r="2595" spans="2:8" x14ac:dyDescent="0.25">
      <c r="B2595" s="3">
        <v>2592</v>
      </c>
      <c r="C2595" s="7">
        <v>1754068</v>
      </c>
      <c r="D2595" s="3">
        <v>7</v>
      </c>
      <c r="E2595" s="3">
        <v>1</v>
      </c>
      <c r="F2595" s="7">
        <v>1624175</v>
      </c>
      <c r="G2595" s="3">
        <v>4</v>
      </c>
      <c r="H2595" s="8">
        <v>43344.557974537034</v>
      </c>
    </row>
    <row r="2596" spans="2:8" x14ac:dyDescent="0.25">
      <c r="B2596" s="3">
        <v>2593</v>
      </c>
      <c r="C2596" s="7">
        <v>1754076</v>
      </c>
      <c r="D2596" s="3">
        <v>7</v>
      </c>
      <c r="E2596" s="3">
        <v>1</v>
      </c>
      <c r="F2596" s="7">
        <v>1624175</v>
      </c>
      <c r="G2596" s="3">
        <v>4</v>
      </c>
      <c r="H2596" s="8">
        <v>43344.558217592596</v>
      </c>
    </row>
    <row r="2597" spans="2:8" x14ac:dyDescent="0.25">
      <c r="B2597" s="3">
        <v>2594</v>
      </c>
      <c r="C2597" s="7">
        <v>1754084</v>
      </c>
      <c r="D2597" s="3">
        <v>7</v>
      </c>
      <c r="E2597" s="3">
        <v>1</v>
      </c>
      <c r="F2597" s="7">
        <v>1624175</v>
      </c>
      <c r="G2597" s="3">
        <v>4</v>
      </c>
      <c r="H2597" s="8">
        <v>43344.558530092596</v>
      </c>
    </row>
    <row r="2598" spans="2:8" x14ac:dyDescent="0.25">
      <c r="B2598" s="3">
        <v>2595</v>
      </c>
      <c r="C2598" s="7">
        <v>1754092</v>
      </c>
      <c r="D2598" s="3">
        <v>7</v>
      </c>
      <c r="E2598" s="3">
        <v>1</v>
      </c>
      <c r="F2598" s="7">
        <v>1624175</v>
      </c>
      <c r="G2598" s="3">
        <v>4</v>
      </c>
      <c r="H2598" s="8">
        <v>43344.558761574073</v>
      </c>
    </row>
    <row r="2599" spans="2:8" x14ac:dyDescent="0.25">
      <c r="B2599" s="3">
        <v>2596</v>
      </c>
      <c r="C2599" s="7">
        <v>1754100</v>
      </c>
      <c r="D2599" s="3">
        <v>7</v>
      </c>
      <c r="E2599" s="3">
        <v>1</v>
      </c>
      <c r="F2599" s="7">
        <v>1624175</v>
      </c>
      <c r="G2599" s="3">
        <v>4</v>
      </c>
      <c r="H2599" s="8">
        <v>43344.558981481481</v>
      </c>
    </row>
    <row r="2600" spans="2:8" x14ac:dyDescent="0.25">
      <c r="B2600" s="3">
        <v>2597</v>
      </c>
      <c r="C2600" s="7">
        <v>1754108</v>
      </c>
      <c r="D2600" s="3">
        <v>7</v>
      </c>
      <c r="E2600" s="3">
        <v>1</v>
      </c>
      <c r="F2600" s="7">
        <v>1624175</v>
      </c>
      <c r="G2600" s="3">
        <v>4</v>
      </c>
      <c r="H2600" s="8">
        <v>43344.559270833335</v>
      </c>
    </row>
    <row r="2601" spans="2:8" x14ac:dyDescent="0.25">
      <c r="B2601" s="3">
        <v>2598</v>
      </c>
      <c r="C2601" s="7">
        <v>1754116</v>
      </c>
      <c r="D2601" s="3">
        <v>7</v>
      </c>
      <c r="E2601" s="3">
        <v>1</v>
      </c>
      <c r="F2601" s="7">
        <v>1624175</v>
      </c>
      <c r="G2601" s="3">
        <v>4</v>
      </c>
      <c r="H2601" s="8">
        <v>43344.559525462966</v>
      </c>
    </row>
    <row r="2602" spans="2:8" x14ac:dyDescent="0.25">
      <c r="B2602" s="3">
        <v>2599</v>
      </c>
      <c r="C2602" s="7">
        <v>1754123</v>
      </c>
      <c r="D2602" s="3">
        <v>7</v>
      </c>
      <c r="E2602" s="3">
        <v>1</v>
      </c>
      <c r="F2602" s="7">
        <v>1624175</v>
      </c>
      <c r="G2602" s="3">
        <v>4</v>
      </c>
      <c r="H2602" s="8">
        <v>43344.55972222222</v>
      </c>
    </row>
    <row r="2603" spans="2:8" x14ac:dyDescent="0.25">
      <c r="B2603" s="3">
        <v>2600</v>
      </c>
      <c r="C2603" s="7">
        <v>1754132</v>
      </c>
      <c r="D2603" s="3">
        <v>7</v>
      </c>
      <c r="E2603" s="3">
        <v>1</v>
      </c>
      <c r="F2603" s="7">
        <v>1624175</v>
      </c>
      <c r="G2603" s="3">
        <v>4</v>
      </c>
      <c r="H2603" s="8">
        <v>43344.560023148151</v>
      </c>
    </row>
    <row r="2604" spans="2:8" x14ac:dyDescent="0.25">
      <c r="B2604" s="3">
        <v>2601</v>
      </c>
      <c r="C2604" s="7">
        <v>1754138</v>
      </c>
      <c r="D2604" s="3">
        <v>7</v>
      </c>
      <c r="E2604" s="3">
        <v>1</v>
      </c>
      <c r="F2604" s="7">
        <v>1624175</v>
      </c>
      <c r="G2604" s="3">
        <v>4</v>
      </c>
      <c r="H2604" s="8">
        <v>43344.560266203705</v>
      </c>
    </row>
    <row r="2605" spans="2:8" x14ac:dyDescent="0.25">
      <c r="B2605" s="3">
        <v>2602</v>
      </c>
      <c r="C2605" s="7">
        <v>1754146</v>
      </c>
      <c r="D2605" s="3">
        <v>7</v>
      </c>
      <c r="E2605" s="3">
        <v>1</v>
      </c>
      <c r="F2605" s="7">
        <v>1624175</v>
      </c>
      <c r="G2605" s="3">
        <v>4</v>
      </c>
      <c r="H2605" s="8">
        <v>43344.560532407406</v>
      </c>
    </row>
    <row r="2606" spans="2:8" x14ac:dyDescent="0.25">
      <c r="B2606" s="3">
        <v>2603</v>
      </c>
      <c r="C2606" s="7">
        <v>1754154</v>
      </c>
      <c r="D2606" s="3">
        <v>7</v>
      </c>
      <c r="E2606" s="3">
        <v>1</v>
      </c>
      <c r="F2606" s="7">
        <v>1624175</v>
      </c>
      <c r="G2606" s="3">
        <v>4</v>
      </c>
      <c r="H2606" s="8">
        <v>43344.560729166667</v>
      </c>
    </row>
    <row r="2607" spans="2:8" x14ac:dyDescent="0.25">
      <c r="B2607" s="3">
        <v>2604</v>
      </c>
      <c r="C2607" s="7">
        <v>1754162</v>
      </c>
      <c r="D2607" s="3">
        <v>7</v>
      </c>
      <c r="E2607" s="3">
        <v>1</v>
      </c>
      <c r="F2607" s="7">
        <v>1624175</v>
      </c>
      <c r="G2607" s="3">
        <v>4</v>
      </c>
      <c r="H2607" s="8">
        <v>43344.560925925929</v>
      </c>
    </row>
    <row r="2608" spans="2:8" x14ac:dyDescent="0.25">
      <c r="B2608" s="3">
        <v>2605</v>
      </c>
      <c r="C2608" s="7">
        <v>1754170</v>
      </c>
      <c r="D2608" s="3">
        <v>7</v>
      </c>
      <c r="E2608" s="3">
        <v>1</v>
      </c>
      <c r="F2608" s="7">
        <v>1624175</v>
      </c>
      <c r="G2608" s="3">
        <v>4</v>
      </c>
      <c r="H2608" s="8">
        <v>43344.561122685183</v>
      </c>
    </row>
    <row r="2609" spans="2:8" x14ac:dyDescent="0.25">
      <c r="B2609" s="3">
        <v>2606</v>
      </c>
      <c r="C2609" s="7">
        <v>1754178</v>
      </c>
      <c r="D2609" s="3">
        <v>7</v>
      </c>
      <c r="E2609" s="3">
        <v>1</v>
      </c>
      <c r="F2609" s="7">
        <v>1624175</v>
      </c>
      <c r="G2609" s="3">
        <v>4</v>
      </c>
      <c r="H2609" s="8">
        <v>43344.561423611114</v>
      </c>
    </row>
    <row r="2610" spans="2:8" x14ac:dyDescent="0.25">
      <c r="B2610" s="3">
        <v>2607</v>
      </c>
      <c r="C2610" s="7">
        <v>1754185</v>
      </c>
      <c r="D2610" s="3">
        <v>7</v>
      </c>
      <c r="E2610" s="3">
        <v>1</v>
      </c>
      <c r="F2610" s="7">
        <v>1624175</v>
      </c>
      <c r="G2610" s="3">
        <v>4</v>
      </c>
      <c r="H2610" s="8">
        <v>43344.561631944445</v>
      </c>
    </row>
    <row r="2611" spans="2:8" x14ac:dyDescent="0.25">
      <c r="B2611" s="3">
        <v>2608</v>
      </c>
      <c r="C2611" s="7">
        <v>1754192</v>
      </c>
      <c r="D2611" s="3">
        <v>7</v>
      </c>
      <c r="E2611" s="3">
        <v>1</v>
      </c>
      <c r="F2611" s="7">
        <v>1624175</v>
      </c>
      <c r="G2611" s="3">
        <v>4</v>
      </c>
      <c r="H2611" s="8">
        <v>43344.561898148146</v>
      </c>
    </row>
    <row r="2612" spans="2:8" x14ac:dyDescent="0.25">
      <c r="B2612" s="3">
        <v>2609</v>
      </c>
      <c r="C2612" s="7">
        <v>1754200</v>
      </c>
      <c r="D2612" s="3">
        <v>7</v>
      </c>
      <c r="E2612" s="3">
        <v>1</v>
      </c>
      <c r="F2612" s="7">
        <v>1624175</v>
      </c>
      <c r="G2612" s="3">
        <v>4</v>
      </c>
      <c r="H2612" s="8">
        <v>43344.562094907407</v>
      </c>
    </row>
    <row r="2613" spans="2:8" x14ac:dyDescent="0.25">
      <c r="B2613" s="3">
        <v>2610</v>
      </c>
      <c r="C2613" s="7">
        <v>1754208</v>
      </c>
      <c r="D2613" s="3">
        <v>7</v>
      </c>
      <c r="E2613" s="3">
        <v>1</v>
      </c>
      <c r="F2613" s="7">
        <v>1624175</v>
      </c>
      <c r="G2613" s="3">
        <v>4</v>
      </c>
      <c r="H2613" s="8">
        <v>43344.562303240738</v>
      </c>
    </row>
    <row r="2614" spans="2:8" x14ac:dyDescent="0.25">
      <c r="B2614" s="3">
        <v>2611</v>
      </c>
      <c r="C2614" s="7">
        <v>1754216</v>
      </c>
      <c r="D2614" s="3">
        <v>7</v>
      </c>
      <c r="E2614" s="3">
        <v>1</v>
      </c>
      <c r="F2614" s="7">
        <v>1624175</v>
      </c>
      <c r="G2614" s="3">
        <v>4</v>
      </c>
      <c r="H2614" s="8">
        <v>43344.562511574077</v>
      </c>
    </row>
    <row r="2615" spans="2:8" x14ac:dyDescent="0.25">
      <c r="B2615" s="3">
        <v>2612</v>
      </c>
      <c r="C2615" s="7">
        <v>1754224</v>
      </c>
      <c r="D2615" s="3">
        <v>7</v>
      </c>
      <c r="E2615" s="3">
        <v>1</v>
      </c>
      <c r="F2615" s="7">
        <v>1624175</v>
      </c>
      <c r="G2615" s="3">
        <v>4</v>
      </c>
      <c r="H2615" s="8">
        <v>43344.5627662037</v>
      </c>
    </row>
    <row r="2616" spans="2:8" x14ac:dyDescent="0.25">
      <c r="B2616" s="3">
        <v>2613</v>
      </c>
      <c r="C2616" s="7">
        <v>1754230</v>
      </c>
      <c r="D2616" s="3">
        <v>7</v>
      </c>
      <c r="E2616" s="3">
        <v>1</v>
      </c>
      <c r="F2616" s="7">
        <v>1624175</v>
      </c>
      <c r="G2616" s="3">
        <v>4</v>
      </c>
      <c r="H2616" s="8">
        <v>43344.562974537039</v>
      </c>
    </row>
    <row r="2617" spans="2:8" x14ac:dyDescent="0.25">
      <c r="B2617" s="3">
        <v>2614</v>
      </c>
      <c r="C2617" s="7">
        <v>1754238</v>
      </c>
      <c r="D2617" s="3">
        <v>7</v>
      </c>
      <c r="E2617" s="3">
        <v>1</v>
      </c>
      <c r="F2617" s="7">
        <v>1624175</v>
      </c>
      <c r="G2617" s="3">
        <v>4</v>
      </c>
      <c r="H2617" s="8">
        <v>43344.56318287037</v>
      </c>
    </row>
    <row r="2618" spans="2:8" x14ac:dyDescent="0.25">
      <c r="B2618" s="3">
        <v>2615</v>
      </c>
      <c r="C2618" s="7">
        <v>1754246</v>
      </c>
      <c r="D2618" s="3">
        <v>7</v>
      </c>
      <c r="E2618" s="3">
        <v>1</v>
      </c>
      <c r="F2618" s="7">
        <v>1624175</v>
      </c>
      <c r="G2618" s="3">
        <v>4</v>
      </c>
      <c r="H2618" s="8">
        <v>43344.563472222224</v>
      </c>
    </row>
    <row r="2619" spans="2:8" x14ac:dyDescent="0.25">
      <c r="B2619" s="3">
        <v>2616</v>
      </c>
      <c r="C2619" s="7">
        <v>1754254</v>
      </c>
      <c r="D2619" s="3">
        <v>7</v>
      </c>
      <c r="E2619" s="3">
        <v>1</v>
      </c>
      <c r="F2619" s="7">
        <v>1624175</v>
      </c>
      <c r="G2619" s="3">
        <v>4</v>
      </c>
      <c r="H2619" s="8">
        <v>43344.563703703701</v>
      </c>
    </row>
    <row r="2620" spans="2:8" x14ac:dyDescent="0.25">
      <c r="B2620" s="3">
        <v>2617</v>
      </c>
      <c r="C2620" s="7">
        <v>1754262</v>
      </c>
      <c r="D2620" s="3">
        <v>7</v>
      </c>
      <c r="E2620" s="3">
        <v>1</v>
      </c>
      <c r="F2620" s="7">
        <v>1624175</v>
      </c>
      <c r="G2620" s="3">
        <v>4</v>
      </c>
      <c r="H2620" s="8">
        <v>43344.563923611109</v>
      </c>
    </row>
    <row r="2621" spans="2:8" x14ac:dyDescent="0.25">
      <c r="B2621" s="3">
        <v>2618</v>
      </c>
      <c r="C2621" s="7">
        <v>1754270</v>
      </c>
      <c r="D2621" s="3">
        <v>7</v>
      </c>
      <c r="E2621" s="3">
        <v>1</v>
      </c>
      <c r="F2621" s="7">
        <v>1624175</v>
      </c>
      <c r="G2621" s="3">
        <v>4</v>
      </c>
      <c r="H2621" s="8">
        <v>43344.56417824074</v>
      </c>
    </row>
    <row r="2622" spans="2:8" x14ac:dyDescent="0.25">
      <c r="B2622" s="3">
        <v>2619</v>
      </c>
      <c r="C2622" s="7">
        <v>1754278</v>
      </c>
      <c r="D2622" s="3">
        <v>7</v>
      </c>
      <c r="E2622" s="3">
        <v>1</v>
      </c>
      <c r="F2622" s="7">
        <v>1624175</v>
      </c>
      <c r="G2622" s="3">
        <v>4</v>
      </c>
      <c r="H2622" s="8">
        <v>43344.564386574071</v>
      </c>
    </row>
    <row r="2623" spans="2:8" x14ac:dyDescent="0.25">
      <c r="B2623" s="3">
        <v>2620</v>
      </c>
      <c r="C2623" s="7">
        <v>1754284</v>
      </c>
      <c r="D2623" s="3">
        <v>7</v>
      </c>
      <c r="E2623" s="3">
        <v>1</v>
      </c>
      <c r="F2623" s="7">
        <v>1624175</v>
      </c>
      <c r="G2623" s="3">
        <v>4</v>
      </c>
      <c r="H2623" s="8">
        <v>43344.56459490741</v>
      </c>
    </row>
    <row r="2624" spans="2:8" x14ac:dyDescent="0.25">
      <c r="B2624" s="3">
        <v>2621</v>
      </c>
      <c r="C2624" s="7">
        <v>1754292</v>
      </c>
      <c r="D2624" s="3">
        <v>7</v>
      </c>
      <c r="E2624" s="3">
        <v>1</v>
      </c>
      <c r="F2624" s="7">
        <v>1624175</v>
      </c>
      <c r="G2624" s="3">
        <v>4</v>
      </c>
      <c r="H2624" s="8">
        <v>43344.564872685187</v>
      </c>
    </row>
    <row r="2625" spans="2:8" x14ac:dyDescent="0.25">
      <c r="B2625" s="3">
        <v>2622</v>
      </c>
      <c r="C2625" s="7">
        <v>1754300</v>
      </c>
      <c r="D2625" s="3">
        <v>7</v>
      </c>
      <c r="E2625" s="3">
        <v>1</v>
      </c>
      <c r="F2625" s="7">
        <v>1624175</v>
      </c>
      <c r="G2625" s="3">
        <v>4</v>
      </c>
      <c r="H2625" s="8">
        <v>43344.565069444441</v>
      </c>
    </row>
    <row r="2626" spans="2:8" x14ac:dyDescent="0.25">
      <c r="B2626" s="3">
        <v>2623</v>
      </c>
      <c r="C2626" s="7">
        <v>1754308</v>
      </c>
      <c r="D2626" s="3">
        <v>7</v>
      </c>
      <c r="E2626" s="3">
        <v>1</v>
      </c>
      <c r="F2626" s="7">
        <v>1624175</v>
      </c>
      <c r="G2626" s="3">
        <v>4</v>
      </c>
      <c r="H2626" s="8">
        <v>43344.56527777778</v>
      </c>
    </row>
    <row r="2627" spans="2:8" x14ac:dyDescent="0.25">
      <c r="B2627" s="3">
        <v>2624</v>
      </c>
      <c r="C2627" s="7">
        <v>1754316</v>
      </c>
      <c r="D2627" s="3">
        <v>7</v>
      </c>
      <c r="E2627" s="3">
        <v>0</v>
      </c>
      <c r="F2627" s="7">
        <v>1624175</v>
      </c>
      <c r="G2627" s="3">
        <v>4</v>
      </c>
      <c r="H2627" s="8">
        <v>43344.565555555557</v>
      </c>
    </row>
    <row r="2628" spans="2:8" x14ac:dyDescent="0.25">
      <c r="B2628" s="3">
        <v>2625</v>
      </c>
      <c r="C2628" s="7">
        <v>1754324</v>
      </c>
      <c r="D2628" s="3">
        <v>7</v>
      </c>
      <c r="E2628" s="3">
        <v>0</v>
      </c>
      <c r="F2628" s="7">
        <v>1624175</v>
      </c>
      <c r="G2628" s="3">
        <v>4</v>
      </c>
      <c r="H2628" s="8">
        <v>43344.565752314818</v>
      </c>
    </row>
    <row r="2629" spans="2:8" x14ac:dyDescent="0.25">
      <c r="B2629" s="3">
        <v>2626</v>
      </c>
      <c r="C2629" s="7">
        <v>1754330</v>
      </c>
      <c r="D2629" s="3">
        <v>7</v>
      </c>
      <c r="E2629" s="3">
        <v>0</v>
      </c>
      <c r="F2629" s="7">
        <v>1624175</v>
      </c>
      <c r="G2629" s="3">
        <v>4</v>
      </c>
      <c r="H2629" s="8">
        <v>43344.565949074073</v>
      </c>
    </row>
    <row r="2630" spans="2:8" x14ac:dyDescent="0.25">
      <c r="B2630" s="3">
        <v>2627</v>
      </c>
      <c r="C2630" s="7">
        <v>1754338</v>
      </c>
      <c r="D2630" s="3">
        <v>7</v>
      </c>
      <c r="E2630" s="3">
        <v>0</v>
      </c>
      <c r="F2630" s="7">
        <v>1624175</v>
      </c>
      <c r="G2630" s="3">
        <v>4</v>
      </c>
      <c r="H2630" s="8">
        <v>43344.566203703704</v>
      </c>
    </row>
    <row r="2631" spans="2:8" x14ac:dyDescent="0.25">
      <c r="B2631" s="3">
        <v>2628</v>
      </c>
      <c r="C2631" s="7">
        <v>1754346</v>
      </c>
      <c r="D2631" s="3">
        <v>7</v>
      </c>
      <c r="E2631" s="3">
        <v>0</v>
      </c>
      <c r="F2631" s="7">
        <v>1624175</v>
      </c>
      <c r="G2631" s="3">
        <v>4</v>
      </c>
      <c r="H2631" s="8">
        <v>43344.566400462965</v>
      </c>
    </row>
    <row r="2632" spans="2:8" x14ac:dyDescent="0.25">
      <c r="B2632" s="3">
        <v>2629</v>
      </c>
      <c r="C2632" s="7">
        <v>1754354</v>
      </c>
      <c r="D2632" s="3">
        <v>7</v>
      </c>
      <c r="E2632" s="3">
        <v>0</v>
      </c>
      <c r="F2632" s="7">
        <v>1624175</v>
      </c>
      <c r="G2632" s="3">
        <v>4</v>
      </c>
      <c r="H2632" s="8">
        <v>43344.56659722222</v>
      </c>
    </row>
    <row r="2633" spans="2:8" x14ac:dyDescent="0.25">
      <c r="B2633" s="3">
        <v>2630</v>
      </c>
      <c r="C2633" s="7">
        <v>1754362</v>
      </c>
      <c r="D2633" s="3">
        <v>7</v>
      </c>
      <c r="E2633" s="3">
        <v>1</v>
      </c>
      <c r="F2633" s="7">
        <v>1624175</v>
      </c>
      <c r="G2633" s="3">
        <v>4</v>
      </c>
      <c r="H2633" s="8">
        <v>43344.566886574074</v>
      </c>
    </row>
    <row r="2634" spans="2:8" x14ac:dyDescent="0.25">
      <c r="B2634" s="3">
        <v>2631</v>
      </c>
      <c r="C2634" s="7">
        <v>1754370</v>
      </c>
      <c r="D2634" s="3">
        <v>7</v>
      </c>
      <c r="E2634" s="3">
        <v>1</v>
      </c>
      <c r="F2634" s="7">
        <v>1624175</v>
      </c>
      <c r="G2634" s="3">
        <v>4</v>
      </c>
      <c r="H2634" s="8">
        <v>43344.567094907405</v>
      </c>
    </row>
    <row r="2635" spans="2:8" x14ac:dyDescent="0.25">
      <c r="B2635" s="3">
        <v>2632</v>
      </c>
      <c r="C2635" s="7">
        <v>1754376</v>
      </c>
      <c r="D2635" s="3">
        <v>7</v>
      </c>
      <c r="E2635" s="3">
        <v>1</v>
      </c>
      <c r="F2635" s="7">
        <v>1624175</v>
      </c>
      <c r="G2635" s="3">
        <v>4</v>
      </c>
      <c r="H2635" s="8">
        <v>43344.567291666666</v>
      </c>
    </row>
    <row r="2636" spans="2:8" x14ac:dyDescent="0.25">
      <c r="B2636" s="3">
        <v>2633</v>
      </c>
      <c r="C2636" s="7">
        <v>1754384</v>
      </c>
      <c r="D2636" s="3">
        <v>7</v>
      </c>
      <c r="E2636" s="3">
        <v>1</v>
      </c>
      <c r="F2636" s="7">
        <v>1624175</v>
      </c>
      <c r="G2636" s="3">
        <v>4</v>
      </c>
      <c r="H2636" s="8">
        <v>43344.567546296297</v>
      </c>
    </row>
    <row r="2637" spans="2:8" x14ac:dyDescent="0.25">
      <c r="B2637" s="3">
        <v>2634</v>
      </c>
      <c r="C2637" s="7">
        <v>1754392</v>
      </c>
      <c r="D2637" s="3">
        <v>7</v>
      </c>
      <c r="E2637" s="3">
        <v>1</v>
      </c>
      <c r="F2637" s="7">
        <v>1624175</v>
      </c>
      <c r="G2637" s="3">
        <v>4</v>
      </c>
      <c r="H2637" s="8">
        <v>43344.567743055559</v>
      </c>
    </row>
    <row r="2638" spans="2:8" x14ac:dyDescent="0.25">
      <c r="B2638" s="3">
        <v>2635</v>
      </c>
      <c r="C2638" s="7">
        <v>1754400</v>
      </c>
      <c r="D2638" s="3">
        <v>7</v>
      </c>
      <c r="E2638" s="3">
        <v>1</v>
      </c>
      <c r="F2638" s="7">
        <v>1624175</v>
      </c>
      <c r="G2638" s="3">
        <v>4</v>
      </c>
      <c r="H2638" s="8">
        <v>43344.567939814813</v>
      </c>
    </row>
    <row r="2639" spans="2:8" x14ac:dyDescent="0.25">
      <c r="B2639" s="3">
        <v>2636</v>
      </c>
      <c r="C2639" s="7">
        <v>1754408</v>
      </c>
      <c r="D2639" s="3">
        <v>7</v>
      </c>
      <c r="E2639" s="3">
        <v>1</v>
      </c>
      <c r="F2639" s="7">
        <v>1624175</v>
      </c>
      <c r="G2639" s="3">
        <v>4</v>
      </c>
      <c r="H2639" s="8">
        <v>43344.568182870367</v>
      </c>
    </row>
    <row r="2640" spans="2:8" x14ac:dyDescent="0.25">
      <c r="B2640" s="3">
        <v>2637</v>
      </c>
      <c r="C2640" s="7">
        <v>1754414</v>
      </c>
      <c r="D2640" s="3">
        <v>7</v>
      </c>
      <c r="E2640" s="3">
        <v>1</v>
      </c>
      <c r="F2640" s="7">
        <v>1624175</v>
      </c>
      <c r="G2640" s="3">
        <v>4</v>
      </c>
      <c r="H2640" s="8">
        <v>43344.568379629629</v>
      </c>
    </row>
    <row r="2641" spans="2:8" x14ac:dyDescent="0.25">
      <c r="B2641" s="3">
        <v>2638</v>
      </c>
      <c r="C2641" s="7">
        <v>1754422</v>
      </c>
      <c r="D2641" s="3">
        <v>7</v>
      </c>
      <c r="E2641" s="3">
        <v>1</v>
      </c>
      <c r="F2641" s="7">
        <v>1624175</v>
      </c>
      <c r="G2641" s="3">
        <v>4</v>
      </c>
      <c r="H2641" s="8">
        <v>43344.568576388891</v>
      </c>
    </row>
    <row r="2642" spans="2:8" x14ac:dyDescent="0.25">
      <c r="B2642" s="3">
        <v>2639</v>
      </c>
      <c r="C2642" s="7">
        <v>1754430</v>
      </c>
      <c r="D2642" s="3">
        <v>7</v>
      </c>
      <c r="E2642" s="3">
        <v>1</v>
      </c>
      <c r="F2642" s="7">
        <v>1624175</v>
      </c>
      <c r="G2642" s="3">
        <v>4</v>
      </c>
      <c r="H2642" s="8">
        <v>43344.568819444445</v>
      </c>
    </row>
    <row r="2643" spans="2:8" x14ac:dyDescent="0.25">
      <c r="B2643" s="3">
        <v>2640</v>
      </c>
      <c r="C2643" s="7">
        <v>1754438</v>
      </c>
      <c r="D2643" s="3">
        <v>7</v>
      </c>
      <c r="E2643" s="3">
        <v>0</v>
      </c>
      <c r="F2643" s="7">
        <v>1624175</v>
      </c>
      <c r="G2643" s="3">
        <v>4</v>
      </c>
      <c r="H2643" s="8">
        <v>43344.569062499999</v>
      </c>
    </row>
    <row r="2644" spans="2:8" x14ac:dyDescent="0.25">
      <c r="B2644" s="3">
        <v>2641</v>
      </c>
      <c r="C2644" s="7">
        <v>1754446</v>
      </c>
      <c r="D2644" s="3">
        <v>7</v>
      </c>
      <c r="E2644" s="3">
        <v>0</v>
      </c>
      <c r="F2644" s="7">
        <v>1624175</v>
      </c>
      <c r="G2644" s="3">
        <v>4</v>
      </c>
      <c r="H2644" s="8">
        <v>43344.56925925926</v>
      </c>
    </row>
    <row r="2645" spans="2:8" x14ac:dyDescent="0.25">
      <c r="B2645" s="3">
        <v>2642</v>
      </c>
      <c r="C2645" s="7">
        <v>1754454</v>
      </c>
      <c r="D2645" s="3">
        <v>7</v>
      </c>
      <c r="E2645" s="3">
        <v>0</v>
      </c>
      <c r="F2645" s="7">
        <v>1624175</v>
      </c>
      <c r="G2645" s="3">
        <v>4</v>
      </c>
      <c r="H2645" s="8">
        <v>43344.569513888891</v>
      </c>
    </row>
    <row r="2646" spans="2:8" x14ac:dyDescent="0.25">
      <c r="B2646" s="3">
        <v>2643</v>
      </c>
      <c r="C2646" s="7">
        <v>1754460</v>
      </c>
      <c r="D2646" s="3">
        <v>7</v>
      </c>
      <c r="E2646" s="3">
        <v>0</v>
      </c>
      <c r="F2646" s="7">
        <v>1624175</v>
      </c>
      <c r="G2646" s="3">
        <v>4</v>
      </c>
      <c r="H2646" s="8">
        <v>43344.569710648146</v>
      </c>
    </row>
    <row r="2647" spans="2:8" x14ac:dyDescent="0.25">
      <c r="B2647" s="3">
        <v>2644</v>
      </c>
      <c r="C2647" s="7">
        <v>1754468</v>
      </c>
      <c r="D2647" s="3">
        <v>7</v>
      </c>
      <c r="E2647" s="3">
        <v>0</v>
      </c>
      <c r="F2647" s="7">
        <v>1624175</v>
      </c>
      <c r="G2647" s="3">
        <v>4</v>
      </c>
      <c r="H2647" s="8">
        <v>43344.569907407407</v>
      </c>
    </row>
    <row r="2648" spans="2:8" x14ac:dyDescent="0.25">
      <c r="B2648" s="3">
        <v>2645</v>
      </c>
      <c r="C2648" s="7">
        <v>1754476</v>
      </c>
      <c r="D2648" s="3">
        <v>7</v>
      </c>
      <c r="E2648" s="3">
        <v>0</v>
      </c>
      <c r="F2648" s="7">
        <v>1624175</v>
      </c>
      <c r="G2648" s="3">
        <v>4</v>
      </c>
      <c r="H2648" s="8">
        <v>43344.570104166669</v>
      </c>
    </row>
    <row r="2649" spans="2:8" x14ac:dyDescent="0.25">
      <c r="B2649" s="3">
        <v>2646</v>
      </c>
      <c r="C2649" s="7">
        <v>1754484</v>
      </c>
      <c r="D2649" s="3">
        <v>7</v>
      </c>
      <c r="E2649" s="3">
        <v>0</v>
      </c>
      <c r="F2649" s="7">
        <v>1624175</v>
      </c>
      <c r="G2649" s="3">
        <v>4</v>
      </c>
      <c r="H2649" s="8">
        <v>43344.570347222223</v>
      </c>
    </row>
    <row r="2650" spans="2:8" x14ac:dyDescent="0.25">
      <c r="B2650" s="3">
        <v>2647</v>
      </c>
      <c r="C2650" s="7">
        <v>1754490</v>
      </c>
      <c r="D2650" s="3">
        <v>7</v>
      </c>
      <c r="E2650" s="3">
        <v>0</v>
      </c>
      <c r="F2650" s="7">
        <v>1624175</v>
      </c>
      <c r="G2650" s="3">
        <v>4</v>
      </c>
      <c r="H2650" s="8">
        <v>43344.570543981485</v>
      </c>
    </row>
    <row r="2651" spans="2:8" x14ac:dyDescent="0.25">
      <c r="B2651" s="3">
        <v>2648</v>
      </c>
      <c r="C2651" s="7">
        <v>1754498</v>
      </c>
      <c r="D2651" s="3">
        <v>7</v>
      </c>
      <c r="E2651" s="3">
        <v>0</v>
      </c>
      <c r="F2651" s="7">
        <v>1624175</v>
      </c>
      <c r="G2651" s="3">
        <v>4</v>
      </c>
      <c r="H2651" s="8">
        <v>43344.570752314816</v>
      </c>
    </row>
    <row r="2652" spans="2:8" x14ac:dyDescent="0.25">
      <c r="B2652" s="3">
        <v>2649</v>
      </c>
      <c r="C2652" s="7">
        <v>1754506</v>
      </c>
      <c r="D2652" s="3">
        <v>7</v>
      </c>
      <c r="E2652" s="3">
        <v>0</v>
      </c>
      <c r="F2652" s="7">
        <v>1624175</v>
      </c>
      <c r="G2652" s="3">
        <v>4</v>
      </c>
      <c r="H2652" s="8">
        <v>43344.571006944447</v>
      </c>
    </row>
    <row r="2653" spans="2:8" x14ac:dyDescent="0.25">
      <c r="B2653" s="3">
        <v>2650</v>
      </c>
      <c r="C2653" s="7">
        <v>1754514</v>
      </c>
      <c r="D2653" s="3">
        <v>7</v>
      </c>
      <c r="E2653" s="3">
        <v>0</v>
      </c>
      <c r="F2653" s="7">
        <v>1624175</v>
      </c>
      <c r="G2653" s="3">
        <v>4</v>
      </c>
      <c r="H2653" s="8">
        <v>43344.571215277778</v>
      </c>
    </row>
    <row r="2654" spans="2:8" x14ac:dyDescent="0.25">
      <c r="B2654" s="3">
        <v>2651</v>
      </c>
      <c r="C2654" s="7">
        <v>1754522</v>
      </c>
      <c r="D2654" s="3">
        <v>7</v>
      </c>
      <c r="E2654" s="3">
        <v>0</v>
      </c>
      <c r="F2654" s="7">
        <v>1624175</v>
      </c>
      <c r="G2654" s="3">
        <v>4</v>
      </c>
      <c r="H2654" s="8">
        <v>43344.571423611109</v>
      </c>
    </row>
    <row r="2655" spans="2:8" x14ac:dyDescent="0.25">
      <c r="B2655" s="3">
        <v>2652</v>
      </c>
      <c r="C2655" s="7">
        <v>1754530</v>
      </c>
      <c r="D2655" s="3">
        <v>7</v>
      </c>
      <c r="E2655" s="3">
        <v>0</v>
      </c>
      <c r="F2655" s="7">
        <v>1624175</v>
      </c>
      <c r="G2655" s="3">
        <v>4</v>
      </c>
      <c r="H2655" s="8">
        <v>43344.571689814817</v>
      </c>
    </row>
    <row r="2656" spans="2:8" x14ac:dyDescent="0.25">
      <c r="B2656" s="3">
        <v>2653</v>
      </c>
      <c r="C2656" s="7">
        <v>1754536</v>
      </c>
      <c r="D2656" s="3">
        <v>7</v>
      </c>
      <c r="E2656" s="3">
        <v>0</v>
      </c>
      <c r="F2656" s="7">
        <v>1624175</v>
      </c>
      <c r="G2656" s="3">
        <v>4</v>
      </c>
      <c r="H2656" s="8">
        <v>43344.571875000001</v>
      </c>
    </row>
    <row r="2657" spans="2:8" x14ac:dyDescent="0.25">
      <c r="B2657" s="3">
        <v>2654</v>
      </c>
      <c r="C2657" s="7">
        <v>1754544</v>
      </c>
      <c r="D2657" s="3">
        <v>7</v>
      </c>
      <c r="E2657" s="3">
        <v>0</v>
      </c>
      <c r="F2657" s="7">
        <v>1624175</v>
      </c>
      <c r="G2657" s="3">
        <v>4</v>
      </c>
      <c r="H2657" s="8">
        <v>43344.572071759256</v>
      </c>
    </row>
    <row r="2658" spans="2:8" x14ac:dyDescent="0.25">
      <c r="B2658" s="3">
        <v>2655</v>
      </c>
      <c r="C2658" s="7">
        <v>1754552</v>
      </c>
      <c r="D2658" s="3">
        <v>7</v>
      </c>
      <c r="E2658" s="3">
        <v>1</v>
      </c>
      <c r="F2658" s="7">
        <v>1624175</v>
      </c>
      <c r="G2658" s="3">
        <v>4</v>
      </c>
      <c r="H2658" s="8">
        <v>43344.572384259256</v>
      </c>
    </row>
    <row r="2659" spans="2:8" x14ac:dyDescent="0.25">
      <c r="B2659" s="3">
        <v>2656</v>
      </c>
      <c r="C2659" s="7">
        <v>1754560</v>
      </c>
      <c r="D2659" s="3">
        <v>7</v>
      </c>
      <c r="E2659" s="3">
        <v>1</v>
      </c>
      <c r="F2659" s="7">
        <v>1624175</v>
      </c>
      <c r="G2659" s="3">
        <v>4</v>
      </c>
      <c r="H2659" s="8">
        <v>43344.572581018518</v>
      </c>
    </row>
    <row r="2660" spans="2:8" x14ac:dyDescent="0.25">
      <c r="B2660" s="3">
        <v>2657</v>
      </c>
      <c r="C2660" s="7">
        <v>1754567</v>
      </c>
      <c r="D2660" s="3">
        <v>7</v>
      </c>
      <c r="E2660" s="3">
        <v>1</v>
      </c>
      <c r="F2660" s="7">
        <v>1624175</v>
      </c>
      <c r="G2660" s="3">
        <v>4</v>
      </c>
      <c r="H2660" s="8">
        <v>43344.572766203702</v>
      </c>
    </row>
    <row r="2661" spans="2:8" x14ac:dyDescent="0.25">
      <c r="B2661" s="3">
        <v>2658</v>
      </c>
      <c r="C2661" s="7">
        <v>1754575</v>
      </c>
      <c r="D2661" s="3">
        <v>7</v>
      </c>
      <c r="E2661" s="3">
        <v>1</v>
      </c>
      <c r="F2661" s="7">
        <v>1624175</v>
      </c>
      <c r="G2661" s="3">
        <v>4</v>
      </c>
      <c r="H2661" s="8">
        <v>43344.57303240741</v>
      </c>
    </row>
    <row r="2662" spans="2:8" x14ac:dyDescent="0.25">
      <c r="B2662" s="3">
        <v>2659</v>
      </c>
      <c r="C2662" s="7">
        <v>1754582</v>
      </c>
      <c r="D2662" s="3">
        <v>7</v>
      </c>
      <c r="E2662" s="3">
        <v>1</v>
      </c>
      <c r="F2662" s="7">
        <v>1624175</v>
      </c>
      <c r="G2662" s="3">
        <v>4</v>
      </c>
      <c r="H2662" s="8">
        <v>43344.573217592595</v>
      </c>
    </row>
    <row r="2663" spans="2:8" x14ac:dyDescent="0.25">
      <c r="B2663" s="3">
        <v>2660</v>
      </c>
      <c r="C2663" s="7">
        <v>1754590</v>
      </c>
      <c r="D2663" s="3">
        <v>7</v>
      </c>
      <c r="E2663" s="3">
        <v>1</v>
      </c>
      <c r="F2663" s="7">
        <v>1624175</v>
      </c>
      <c r="G2663" s="3">
        <v>4</v>
      </c>
      <c r="H2663" s="8">
        <v>43344.57340277778</v>
      </c>
    </row>
    <row r="2664" spans="2:8" x14ac:dyDescent="0.25">
      <c r="B2664" s="3">
        <v>2661</v>
      </c>
      <c r="C2664" s="7">
        <v>1754598</v>
      </c>
      <c r="D2664" s="3">
        <v>7</v>
      </c>
      <c r="E2664" s="3">
        <v>1</v>
      </c>
      <c r="F2664" s="7">
        <v>1624175</v>
      </c>
      <c r="G2664" s="3">
        <v>4</v>
      </c>
      <c r="H2664" s="8">
        <v>43344.573599537034</v>
      </c>
    </row>
    <row r="2665" spans="2:8" x14ac:dyDescent="0.25">
      <c r="B2665" s="3">
        <v>2662</v>
      </c>
      <c r="C2665" s="7">
        <v>1754605</v>
      </c>
      <c r="D2665" s="3">
        <v>7</v>
      </c>
      <c r="E2665" s="3">
        <v>1</v>
      </c>
      <c r="F2665" s="7">
        <v>1624175</v>
      </c>
      <c r="G2665" s="3">
        <v>4</v>
      </c>
      <c r="H2665" s="8">
        <v>43344.573842592596</v>
      </c>
    </row>
    <row r="2666" spans="2:8" x14ac:dyDescent="0.25">
      <c r="B2666" s="3">
        <v>2663</v>
      </c>
      <c r="C2666" s="7">
        <v>1754612</v>
      </c>
      <c r="D2666" s="3">
        <v>7</v>
      </c>
      <c r="E2666" s="3">
        <v>1</v>
      </c>
      <c r="F2666" s="7">
        <v>1624175</v>
      </c>
      <c r="G2666" s="3">
        <v>4</v>
      </c>
      <c r="H2666" s="8">
        <v>43344.574050925927</v>
      </c>
    </row>
    <row r="2667" spans="2:8" x14ac:dyDescent="0.25">
      <c r="B2667" s="3">
        <v>2664</v>
      </c>
      <c r="C2667" s="7">
        <v>1754620</v>
      </c>
      <c r="D2667" s="3">
        <v>7</v>
      </c>
      <c r="E2667" s="3">
        <v>1</v>
      </c>
      <c r="F2667" s="7">
        <v>1624175</v>
      </c>
      <c r="G2667" s="3">
        <v>4</v>
      </c>
      <c r="H2667" s="8">
        <v>43344.574247685188</v>
      </c>
    </row>
    <row r="2668" spans="2:8" x14ac:dyDescent="0.25">
      <c r="B2668" s="3">
        <v>2665</v>
      </c>
      <c r="C2668" s="7">
        <v>1754628</v>
      </c>
      <c r="D2668" s="3">
        <v>7</v>
      </c>
      <c r="E2668" s="3">
        <v>1</v>
      </c>
      <c r="F2668" s="7">
        <v>1624175</v>
      </c>
      <c r="G2668" s="3">
        <v>4</v>
      </c>
      <c r="H2668" s="8">
        <v>43344.574513888889</v>
      </c>
    </row>
    <row r="2669" spans="2:8" x14ac:dyDescent="0.25">
      <c r="B2669" s="3">
        <v>2666</v>
      </c>
      <c r="C2669" s="7">
        <v>1754636</v>
      </c>
      <c r="D2669" s="3">
        <v>7</v>
      </c>
      <c r="E2669" s="3">
        <v>1</v>
      </c>
      <c r="F2669" s="7">
        <v>1624175</v>
      </c>
      <c r="G2669" s="3">
        <v>4</v>
      </c>
      <c r="H2669" s="8">
        <v>43344.574791666666</v>
      </c>
    </row>
    <row r="2670" spans="2:8" x14ac:dyDescent="0.25">
      <c r="B2670" s="3">
        <v>2667</v>
      </c>
      <c r="C2670" s="7">
        <v>1754644</v>
      </c>
      <c r="D2670" s="3">
        <v>7</v>
      </c>
      <c r="E2670" s="3">
        <v>1</v>
      </c>
      <c r="F2670" s="7">
        <v>1624175</v>
      </c>
      <c r="G2670" s="3">
        <v>4</v>
      </c>
      <c r="H2670" s="8">
        <v>43344.575011574074</v>
      </c>
    </row>
    <row r="2671" spans="2:8" x14ac:dyDescent="0.25">
      <c r="B2671" s="3">
        <v>2668</v>
      </c>
      <c r="C2671" s="7">
        <v>1754652</v>
      </c>
      <c r="D2671" s="3">
        <v>7</v>
      </c>
      <c r="E2671" s="3">
        <v>1</v>
      </c>
      <c r="F2671" s="7">
        <v>1624175</v>
      </c>
      <c r="G2671" s="3">
        <v>4</v>
      </c>
      <c r="H2671" s="8">
        <v>43344.575277777774</v>
      </c>
    </row>
    <row r="2672" spans="2:8" x14ac:dyDescent="0.25">
      <c r="B2672" s="3">
        <v>2669</v>
      </c>
      <c r="C2672" s="7">
        <v>1754659</v>
      </c>
      <c r="D2672" s="3">
        <v>7</v>
      </c>
      <c r="E2672" s="3">
        <v>1</v>
      </c>
      <c r="F2672" s="7">
        <v>1624175</v>
      </c>
      <c r="G2672" s="3">
        <v>4</v>
      </c>
      <c r="H2672" s="8">
        <v>43344.575486111113</v>
      </c>
    </row>
    <row r="2673" spans="2:8" x14ac:dyDescent="0.25">
      <c r="B2673" s="3">
        <v>2670</v>
      </c>
      <c r="C2673" s="7">
        <v>1754666</v>
      </c>
      <c r="D2673" s="3">
        <v>7</v>
      </c>
      <c r="E2673" s="3">
        <v>1</v>
      </c>
      <c r="F2673" s="7">
        <v>1624175</v>
      </c>
      <c r="G2673" s="3">
        <v>4</v>
      </c>
      <c r="H2673" s="8">
        <v>43344.575706018521</v>
      </c>
    </row>
    <row r="2674" spans="2:8" x14ac:dyDescent="0.25">
      <c r="B2674" s="3">
        <v>2671</v>
      </c>
      <c r="C2674" s="7">
        <v>1754674</v>
      </c>
      <c r="D2674" s="3">
        <v>7</v>
      </c>
      <c r="E2674" s="3">
        <v>1</v>
      </c>
      <c r="F2674" s="7">
        <v>1624175</v>
      </c>
      <c r="G2674" s="3">
        <v>4</v>
      </c>
      <c r="H2674" s="8">
        <v>43344.575960648152</v>
      </c>
    </row>
    <row r="2675" spans="2:8" x14ac:dyDescent="0.25">
      <c r="B2675" s="3">
        <v>2672</v>
      </c>
      <c r="C2675" s="7">
        <v>1754682</v>
      </c>
      <c r="D2675" s="3">
        <v>7</v>
      </c>
      <c r="E2675" s="3">
        <v>1</v>
      </c>
      <c r="F2675" s="7">
        <v>1624175</v>
      </c>
      <c r="G2675" s="3">
        <v>4</v>
      </c>
      <c r="H2675" s="8">
        <v>43344.576180555552</v>
      </c>
    </row>
    <row r="2676" spans="2:8" x14ac:dyDescent="0.25">
      <c r="B2676" s="3">
        <v>2673</v>
      </c>
      <c r="C2676" s="7">
        <v>1754690</v>
      </c>
      <c r="D2676" s="3">
        <v>7</v>
      </c>
      <c r="E2676" s="3">
        <v>1</v>
      </c>
      <c r="F2676" s="7">
        <v>1624175</v>
      </c>
      <c r="G2676" s="3">
        <v>4</v>
      </c>
      <c r="H2676" s="8">
        <v>43344.576388888891</v>
      </c>
    </row>
    <row r="2677" spans="2:8" x14ac:dyDescent="0.25">
      <c r="B2677" s="3">
        <v>2674</v>
      </c>
      <c r="C2677" s="7">
        <v>1754698</v>
      </c>
      <c r="D2677" s="3">
        <v>7</v>
      </c>
      <c r="E2677" s="3">
        <v>1</v>
      </c>
      <c r="F2677" s="7">
        <v>1624175</v>
      </c>
      <c r="G2677" s="3">
        <v>4</v>
      </c>
      <c r="H2677" s="8">
        <v>43344.576643518521</v>
      </c>
    </row>
    <row r="2678" spans="2:8" x14ac:dyDescent="0.25">
      <c r="B2678" s="3">
        <v>2675</v>
      </c>
      <c r="C2678" s="7">
        <v>1754705</v>
      </c>
      <c r="D2678" s="3">
        <v>7</v>
      </c>
      <c r="E2678" s="3">
        <v>1</v>
      </c>
      <c r="F2678" s="7">
        <v>1624175</v>
      </c>
      <c r="G2678" s="3">
        <v>4</v>
      </c>
      <c r="H2678" s="8">
        <v>43344.576863425929</v>
      </c>
    </row>
    <row r="2679" spans="2:8" x14ac:dyDescent="0.25">
      <c r="B2679" s="3">
        <v>2676</v>
      </c>
      <c r="C2679" s="7">
        <v>1754712</v>
      </c>
      <c r="D2679" s="3">
        <v>7</v>
      </c>
      <c r="E2679" s="3">
        <v>1</v>
      </c>
      <c r="F2679" s="7">
        <v>1624175</v>
      </c>
      <c r="G2679" s="3">
        <v>4</v>
      </c>
      <c r="H2679" s="8">
        <v>43344.57707175926</v>
      </c>
    </row>
    <row r="2680" spans="2:8" x14ac:dyDescent="0.25">
      <c r="B2680" s="3">
        <v>2677</v>
      </c>
      <c r="C2680" s="7">
        <v>1754720</v>
      </c>
      <c r="D2680" s="3">
        <v>7</v>
      </c>
      <c r="E2680" s="3">
        <v>1</v>
      </c>
      <c r="F2680" s="7">
        <v>1624175</v>
      </c>
      <c r="G2680" s="3">
        <v>4</v>
      </c>
      <c r="H2680" s="8">
        <v>43344.577326388891</v>
      </c>
    </row>
    <row r="2681" spans="2:8" x14ac:dyDescent="0.25">
      <c r="B2681" s="3">
        <v>2678</v>
      </c>
      <c r="C2681" s="7">
        <v>1754728</v>
      </c>
      <c r="D2681" s="3">
        <v>7</v>
      </c>
      <c r="E2681" s="3">
        <v>1</v>
      </c>
      <c r="F2681" s="7">
        <v>1624175</v>
      </c>
      <c r="G2681" s="3">
        <v>4</v>
      </c>
      <c r="H2681" s="8">
        <v>43344.577534722222</v>
      </c>
    </row>
    <row r="2682" spans="2:8" x14ac:dyDescent="0.25">
      <c r="B2682" s="3">
        <v>2679</v>
      </c>
      <c r="C2682" s="7">
        <v>1754736</v>
      </c>
      <c r="D2682" s="3">
        <v>7</v>
      </c>
      <c r="E2682" s="3">
        <v>1</v>
      </c>
      <c r="F2682" s="7">
        <v>1624175</v>
      </c>
      <c r="G2682" s="3">
        <v>4</v>
      </c>
      <c r="H2682" s="8">
        <v>43344.577743055554</v>
      </c>
    </row>
    <row r="2683" spans="2:8" x14ac:dyDescent="0.25">
      <c r="B2683" s="3">
        <v>2680</v>
      </c>
      <c r="C2683" s="7">
        <v>1754744</v>
      </c>
      <c r="D2683" s="3">
        <v>7</v>
      </c>
      <c r="E2683" s="3">
        <v>1</v>
      </c>
      <c r="F2683" s="7">
        <v>1624175</v>
      </c>
      <c r="G2683" s="3">
        <v>4</v>
      </c>
      <c r="H2683" s="8">
        <v>43344.578043981484</v>
      </c>
    </row>
    <row r="2684" spans="2:8" x14ac:dyDescent="0.25">
      <c r="B2684" s="3">
        <v>2681</v>
      </c>
      <c r="C2684" s="7">
        <v>1754752</v>
      </c>
      <c r="D2684" s="3">
        <v>7</v>
      </c>
      <c r="E2684" s="3">
        <v>1</v>
      </c>
      <c r="F2684" s="7">
        <v>1624175</v>
      </c>
      <c r="G2684" s="3">
        <v>4</v>
      </c>
      <c r="H2684" s="8">
        <v>43344.578252314815</v>
      </c>
    </row>
    <row r="2685" spans="2:8" x14ac:dyDescent="0.25">
      <c r="B2685" s="3">
        <v>2682</v>
      </c>
      <c r="C2685" s="7">
        <v>1754758</v>
      </c>
      <c r="D2685" s="3">
        <v>7</v>
      </c>
      <c r="E2685" s="3">
        <v>1</v>
      </c>
      <c r="F2685" s="7">
        <v>1624175</v>
      </c>
      <c r="G2685" s="3">
        <v>4</v>
      </c>
      <c r="H2685" s="8">
        <v>43344.578460648147</v>
      </c>
    </row>
    <row r="2686" spans="2:8" x14ac:dyDescent="0.25">
      <c r="B2686" s="3">
        <v>2683</v>
      </c>
      <c r="C2686" s="7">
        <v>1754766</v>
      </c>
      <c r="D2686" s="3">
        <v>7</v>
      </c>
      <c r="E2686" s="3">
        <v>1</v>
      </c>
      <c r="F2686" s="7">
        <v>1624175</v>
      </c>
      <c r="G2686" s="3">
        <v>4</v>
      </c>
      <c r="H2686" s="8">
        <v>43344.578738425924</v>
      </c>
    </row>
    <row r="2687" spans="2:8" x14ac:dyDescent="0.25">
      <c r="B2687" s="3">
        <v>2684</v>
      </c>
      <c r="C2687" s="7">
        <v>1754774</v>
      </c>
      <c r="D2687" s="3">
        <v>7</v>
      </c>
      <c r="E2687" s="3">
        <v>1</v>
      </c>
      <c r="F2687" s="7">
        <v>1624175</v>
      </c>
      <c r="G2687" s="3">
        <v>4</v>
      </c>
      <c r="H2687" s="8">
        <v>43344.578946759262</v>
      </c>
    </row>
    <row r="2688" spans="2:8" x14ac:dyDescent="0.25">
      <c r="B2688" s="3">
        <v>2685</v>
      </c>
      <c r="C2688" s="7">
        <v>1754782</v>
      </c>
      <c r="D2688" s="3">
        <v>7</v>
      </c>
      <c r="E2688" s="3">
        <v>1</v>
      </c>
      <c r="F2688" s="7">
        <v>1624175</v>
      </c>
      <c r="G2688" s="3">
        <v>4</v>
      </c>
      <c r="H2688" s="8">
        <v>43344.579155092593</v>
      </c>
    </row>
    <row r="2689" spans="2:8" x14ac:dyDescent="0.25">
      <c r="B2689" s="3">
        <v>2686</v>
      </c>
      <c r="C2689" s="7">
        <v>1754790</v>
      </c>
      <c r="D2689" s="3">
        <v>7</v>
      </c>
      <c r="E2689" s="3">
        <v>1</v>
      </c>
      <c r="F2689" s="7">
        <v>1624175</v>
      </c>
      <c r="G2689" s="3">
        <v>4</v>
      </c>
      <c r="H2689" s="8">
        <v>43344.579421296294</v>
      </c>
    </row>
    <row r="2690" spans="2:8" x14ac:dyDescent="0.25">
      <c r="B2690" s="3">
        <v>2687</v>
      </c>
      <c r="C2690" s="7">
        <v>1754798</v>
      </c>
      <c r="D2690" s="3">
        <v>7</v>
      </c>
      <c r="E2690" s="3">
        <v>1</v>
      </c>
      <c r="F2690" s="7">
        <v>1624175</v>
      </c>
      <c r="G2690" s="3">
        <v>4</v>
      </c>
      <c r="H2690" s="8">
        <v>43344.579629629632</v>
      </c>
    </row>
    <row r="2691" spans="2:8" x14ac:dyDescent="0.25">
      <c r="B2691" s="3">
        <v>2688</v>
      </c>
      <c r="C2691" s="7">
        <v>1754806</v>
      </c>
      <c r="D2691" s="3">
        <v>7</v>
      </c>
      <c r="E2691" s="3">
        <v>1</v>
      </c>
      <c r="F2691" s="7">
        <v>1624175</v>
      </c>
      <c r="G2691" s="3">
        <v>4</v>
      </c>
      <c r="H2691" s="8">
        <v>43344.579872685186</v>
      </c>
    </row>
    <row r="2692" spans="2:8" x14ac:dyDescent="0.25">
      <c r="B2692" s="3">
        <v>2689</v>
      </c>
      <c r="C2692" s="7">
        <v>1754814</v>
      </c>
      <c r="D2692" s="3">
        <v>7</v>
      </c>
      <c r="E2692" s="3">
        <v>1</v>
      </c>
      <c r="F2692" s="7">
        <v>1624175</v>
      </c>
      <c r="G2692" s="3">
        <v>4</v>
      </c>
      <c r="H2692" s="8">
        <v>43344.580138888887</v>
      </c>
    </row>
    <row r="2693" spans="2:8" x14ac:dyDescent="0.25">
      <c r="B2693" s="3">
        <v>2690</v>
      </c>
      <c r="C2693" s="7">
        <v>1754822</v>
      </c>
      <c r="D2693" s="3">
        <v>7</v>
      </c>
      <c r="E2693" s="3">
        <v>1</v>
      </c>
      <c r="F2693" s="7">
        <v>1624175</v>
      </c>
      <c r="G2693" s="3">
        <v>4</v>
      </c>
      <c r="H2693" s="8">
        <v>43344.580381944441</v>
      </c>
    </row>
    <row r="2694" spans="2:8" x14ac:dyDescent="0.25">
      <c r="B2694" s="3">
        <v>2691</v>
      </c>
      <c r="C2694" s="7">
        <v>1754828</v>
      </c>
      <c r="D2694" s="3">
        <v>7</v>
      </c>
      <c r="E2694" s="3">
        <v>1</v>
      </c>
      <c r="F2694" s="7">
        <v>1624175</v>
      </c>
      <c r="G2694" s="3">
        <v>4</v>
      </c>
      <c r="H2694" s="8">
        <v>43344.580613425926</v>
      </c>
    </row>
    <row r="2695" spans="2:8" x14ac:dyDescent="0.25">
      <c r="B2695" s="3">
        <v>2692</v>
      </c>
      <c r="C2695" s="7">
        <v>1754836</v>
      </c>
      <c r="D2695" s="3">
        <v>7</v>
      </c>
      <c r="E2695" s="3">
        <v>1</v>
      </c>
      <c r="F2695" s="7">
        <v>1624175</v>
      </c>
      <c r="G2695" s="3">
        <v>4</v>
      </c>
      <c r="H2695" s="8">
        <v>43344.580914351849</v>
      </c>
    </row>
    <row r="2696" spans="2:8" x14ac:dyDescent="0.25">
      <c r="B2696" s="3">
        <v>2693</v>
      </c>
      <c r="C2696" s="7">
        <v>1754844</v>
      </c>
      <c r="D2696" s="3">
        <v>7</v>
      </c>
      <c r="E2696" s="3">
        <v>1</v>
      </c>
      <c r="F2696" s="7">
        <v>1624175</v>
      </c>
      <c r="G2696" s="3">
        <v>4</v>
      </c>
      <c r="H2696" s="8">
        <v>43344.581145833334</v>
      </c>
    </row>
    <row r="2697" spans="2:8" x14ac:dyDescent="0.25">
      <c r="B2697" s="3">
        <v>2694</v>
      </c>
      <c r="C2697" s="7">
        <v>1754852</v>
      </c>
      <c r="D2697" s="3">
        <v>7</v>
      </c>
      <c r="E2697" s="3">
        <v>1</v>
      </c>
      <c r="F2697" s="7">
        <v>1624175</v>
      </c>
      <c r="G2697" s="3">
        <v>4</v>
      </c>
      <c r="H2697" s="8">
        <v>43344.581423611111</v>
      </c>
    </row>
    <row r="2698" spans="2:8" x14ac:dyDescent="0.25">
      <c r="B2698" s="3">
        <v>2695</v>
      </c>
      <c r="C2698" s="7">
        <v>1754860</v>
      </c>
      <c r="D2698" s="3">
        <v>7</v>
      </c>
      <c r="E2698" s="3">
        <v>1</v>
      </c>
      <c r="F2698" s="7">
        <v>1624175</v>
      </c>
      <c r="G2698" s="3">
        <v>4</v>
      </c>
      <c r="H2698" s="8">
        <v>43344.581655092596</v>
      </c>
    </row>
    <row r="2699" spans="2:8" x14ac:dyDescent="0.25">
      <c r="B2699" s="3">
        <v>2696</v>
      </c>
      <c r="C2699" s="7">
        <v>1754868</v>
      </c>
      <c r="D2699" s="3">
        <v>7</v>
      </c>
      <c r="E2699" s="3">
        <v>1</v>
      </c>
      <c r="F2699" s="7">
        <v>1624175</v>
      </c>
      <c r="G2699" s="3">
        <v>4</v>
      </c>
      <c r="H2699" s="8">
        <v>43344.581886574073</v>
      </c>
    </row>
    <row r="2700" spans="2:8" x14ac:dyDescent="0.25">
      <c r="B2700" s="3">
        <v>2697</v>
      </c>
      <c r="C2700" s="7">
        <v>1754876</v>
      </c>
      <c r="D2700" s="3">
        <v>7</v>
      </c>
      <c r="E2700" s="3">
        <v>1</v>
      </c>
      <c r="F2700" s="7">
        <v>1624175</v>
      </c>
      <c r="G2700" s="3">
        <v>4</v>
      </c>
      <c r="H2700" s="8">
        <v>43344.582152777781</v>
      </c>
    </row>
    <row r="2701" spans="2:8" x14ac:dyDescent="0.25">
      <c r="B2701" s="3">
        <v>2698</v>
      </c>
      <c r="C2701" s="7">
        <v>1754884</v>
      </c>
      <c r="D2701" s="3">
        <v>7</v>
      </c>
      <c r="E2701" s="3">
        <v>1</v>
      </c>
      <c r="F2701" s="7">
        <v>1624175</v>
      </c>
      <c r="G2701" s="3">
        <v>4</v>
      </c>
      <c r="H2701" s="8">
        <v>43344.582372685189</v>
      </c>
    </row>
    <row r="2702" spans="2:8" x14ac:dyDescent="0.25">
      <c r="B2702" s="3">
        <v>2699</v>
      </c>
      <c r="C2702" s="7">
        <v>1754892</v>
      </c>
      <c r="D2702" s="3">
        <v>7</v>
      </c>
      <c r="E2702" s="3">
        <v>1</v>
      </c>
      <c r="F2702" s="7">
        <v>1624175</v>
      </c>
      <c r="G2702" s="3">
        <v>4</v>
      </c>
      <c r="H2702" s="8">
        <v>43344.582592592589</v>
      </c>
    </row>
    <row r="2703" spans="2:8" x14ac:dyDescent="0.25">
      <c r="B2703" s="3">
        <v>2700</v>
      </c>
      <c r="C2703" s="7">
        <v>1754900</v>
      </c>
      <c r="D2703" s="3">
        <v>7</v>
      </c>
      <c r="E2703" s="3">
        <v>1</v>
      </c>
      <c r="F2703" s="7">
        <v>1624175</v>
      </c>
      <c r="G2703" s="3">
        <v>4</v>
      </c>
      <c r="H2703" s="8">
        <v>43344.582870370374</v>
      </c>
    </row>
    <row r="2704" spans="2:8" x14ac:dyDescent="0.25">
      <c r="B2704" s="3">
        <v>2701</v>
      </c>
      <c r="C2704" s="7">
        <v>1754906</v>
      </c>
      <c r="D2704" s="3">
        <v>7</v>
      </c>
      <c r="E2704" s="3">
        <v>1</v>
      </c>
      <c r="F2704" s="7">
        <v>1624175</v>
      </c>
      <c r="G2704" s="3">
        <v>4</v>
      </c>
      <c r="H2704" s="8">
        <v>43344.583090277774</v>
      </c>
    </row>
    <row r="2705" spans="2:8" x14ac:dyDescent="0.25">
      <c r="B2705" s="3">
        <v>2702</v>
      </c>
      <c r="C2705" s="7">
        <v>1754914</v>
      </c>
      <c r="D2705" s="3">
        <v>7</v>
      </c>
      <c r="E2705" s="3">
        <v>1</v>
      </c>
      <c r="F2705" s="7">
        <v>1624175</v>
      </c>
      <c r="G2705" s="3">
        <v>4</v>
      </c>
      <c r="H2705" s="8">
        <v>43344.583287037036</v>
      </c>
    </row>
    <row r="2706" spans="2:8" x14ac:dyDescent="0.25">
      <c r="B2706" s="3">
        <v>2703</v>
      </c>
      <c r="C2706" s="7">
        <v>1754922</v>
      </c>
      <c r="D2706" s="3">
        <v>7</v>
      </c>
      <c r="E2706" s="3">
        <v>1</v>
      </c>
      <c r="F2706" s="7">
        <v>1624175</v>
      </c>
      <c r="G2706" s="3">
        <v>4</v>
      </c>
      <c r="H2706" s="8">
        <v>43344.583587962959</v>
      </c>
    </row>
    <row r="2707" spans="2:8" x14ac:dyDescent="0.25">
      <c r="B2707" s="3">
        <v>2704</v>
      </c>
      <c r="C2707" s="7">
        <v>1754930</v>
      </c>
      <c r="D2707" s="3">
        <v>7</v>
      </c>
      <c r="E2707" s="3">
        <v>1</v>
      </c>
      <c r="F2707" s="7">
        <v>1624175</v>
      </c>
      <c r="G2707" s="3">
        <v>4</v>
      </c>
      <c r="H2707" s="8">
        <v>43344.583796296298</v>
      </c>
    </row>
    <row r="2708" spans="2:8" x14ac:dyDescent="0.25">
      <c r="B2708" s="3">
        <v>2705</v>
      </c>
      <c r="C2708" s="7">
        <v>1754938</v>
      </c>
      <c r="D2708" s="3">
        <v>7</v>
      </c>
      <c r="E2708" s="3">
        <v>1</v>
      </c>
      <c r="F2708" s="7">
        <v>1624175</v>
      </c>
      <c r="G2708" s="3">
        <v>4</v>
      </c>
      <c r="H2708" s="8">
        <v>43344.584004629629</v>
      </c>
    </row>
    <row r="2709" spans="2:8" x14ac:dyDescent="0.25">
      <c r="B2709" s="3">
        <v>2706</v>
      </c>
      <c r="C2709" s="7">
        <v>1754946</v>
      </c>
      <c r="D2709" s="3">
        <v>7</v>
      </c>
      <c r="E2709" s="3">
        <v>1</v>
      </c>
      <c r="F2709" s="7">
        <v>1624175</v>
      </c>
      <c r="G2709" s="3">
        <v>4</v>
      </c>
      <c r="H2709" s="8">
        <v>43344.584293981483</v>
      </c>
    </row>
    <row r="2710" spans="2:8" x14ac:dyDescent="0.25">
      <c r="B2710" s="3">
        <v>2707</v>
      </c>
      <c r="C2710" s="7">
        <v>1754954</v>
      </c>
      <c r="D2710" s="3">
        <v>7</v>
      </c>
      <c r="E2710" s="3">
        <v>1</v>
      </c>
      <c r="F2710" s="7">
        <v>1624175</v>
      </c>
      <c r="G2710" s="3">
        <v>4</v>
      </c>
      <c r="H2710" s="8">
        <v>43344.584490740737</v>
      </c>
    </row>
    <row r="2711" spans="2:8" x14ac:dyDescent="0.25">
      <c r="B2711" s="3">
        <v>2708</v>
      </c>
      <c r="C2711" s="7">
        <v>1754961</v>
      </c>
      <c r="D2711" s="3">
        <v>7</v>
      </c>
      <c r="E2711" s="3">
        <v>1</v>
      </c>
      <c r="F2711" s="7">
        <v>1624175</v>
      </c>
      <c r="G2711" s="3">
        <v>4</v>
      </c>
      <c r="H2711" s="8">
        <v>43344.584722222222</v>
      </c>
    </row>
    <row r="2712" spans="2:8" x14ac:dyDescent="0.25">
      <c r="B2712" s="3">
        <v>2709</v>
      </c>
      <c r="C2712" s="7">
        <v>1754970</v>
      </c>
      <c r="D2712" s="3">
        <v>7</v>
      </c>
      <c r="E2712" s="3">
        <v>1</v>
      </c>
      <c r="F2712" s="7">
        <v>1624175</v>
      </c>
      <c r="G2712" s="3">
        <v>4</v>
      </c>
      <c r="H2712" s="8">
        <v>43344.584999999999</v>
      </c>
    </row>
    <row r="2713" spans="2:8" x14ac:dyDescent="0.25">
      <c r="B2713" s="3">
        <v>2710</v>
      </c>
      <c r="C2713" s="7">
        <v>1754976</v>
      </c>
      <c r="D2713" s="3">
        <v>7</v>
      </c>
      <c r="E2713" s="3">
        <v>1</v>
      </c>
      <c r="F2713" s="7">
        <v>1624175</v>
      </c>
      <c r="G2713" s="3">
        <v>4</v>
      </c>
      <c r="H2713" s="8">
        <v>43344.58520833333</v>
      </c>
    </row>
    <row r="2714" spans="2:8" x14ac:dyDescent="0.25">
      <c r="B2714" s="3">
        <v>2711</v>
      </c>
      <c r="C2714" s="7">
        <v>1754984</v>
      </c>
      <c r="D2714" s="3">
        <v>7</v>
      </c>
      <c r="E2714" s="3">
        <v>1</v>
      </c>
      <c r="F2714" s="7">
        <v>1624175</v>
      </c>
      <c r="G2714" s="3">
        <v>4</v>
      </c>
      <c r="H2714" s="8">
        <v>43344.585428240738</v>
      </c>
    </row>
    <row r="2715" spans="2:8" x14ac:dyDescent="0.25">
      <c r="B2715" s="3">
        <v>2712</v>
      </c>
      <c r="C2715" s="7">
        <v>1754992</v>
      </c>
      <c r="D2715" s="3">
        <v>7</v>
      </c>
      <c r="E2715" s="3">
        <v>1</v>
      </c>
      <c r="F2715" s="7">
        <v>1624175</v>
      </c>
      <c r="G2715" s="3">
        <v>4</v>
      </c>
      <c r="H2715" s="8">
        <v>43344.585706018515</v>
      </c>
    </row>
    <row r="2716" spans="2:8" x14ac:dyDescent="0.25">
      <c r="B2716" s="3">
        <v>2713</v>
      </c>
      <c r="C2716" s="7">
        <v>1755000</v>
      </c>
      <c r="D2716" s="3">
        <v>7</v>
      </c>
      <c r="E2716" s="3">
        <v>1</v>
      </c>
      <c r="F2716" s="7">
        <v>1624175</v>
      </c>
      <c r="G2716" s="3">
        <v>4</v>
      </c>
      <c r="H2716" s="8">
        <v>43344.585949074077</v>
      </c>
    </row>
    <row r="2717" spans="2:8" x14ac:dyDescent="0.25">
      <c r="B2717" s="3">
        <v>2714</v>
      </c>
      <c r="C2717" s="7">
        <v>1755008</v>
      </c>
      <c r="D2717" s="3">
        <v>7</v>
      </c>
      <c r="E2717" s="3">
        <v>1</v>
      </c>
      <c r="F2717" s="7">
        <v>1624175</v>
      </c>
      <c r="G2717" s="3">
        <v>4</v>
      </c>
      <c r="H2717" s="8">
        <v>43344.586168981485</v>
      </c>
    </row>
    <row r="2718" spans="2:8" x14ac:dyDescent="0.25">
      <c r="B2718" s="3">
        <v>2715</v>
      </c>
      <c r="C2718" s="7">
        <v>1755016</v>
      </c>
      <c r="D2718" s="3">
        <v>7</v>
      </c>
      <c r="E2718" s="3">
        <v>1</v>
      </c>
      <c r="F2718" s="7">
        <v>1624175</v>
      </c>
      <c r="G2718" s="3">
        <v>4</v>
      </c>
      <c r="H2718" s="8">
        <v>43344.586469907408</v>
      </c>
    </row>
    <row r="2719" spans="2:8" x14ac:dyDescent="0.25">
      <c r="B2719" s="3">
        <v>2716</v>
      </c>
      <c r="C2719" s="7">
        <v>1755024</v>
      </c>
      <c r="D2719" s="3">
        <v>7</v>
      </c>
      <c r="E2719" s="3">
        <v>1</v>
      </c>
      <c r="F2719" s="7">
        <v>1624175</v>
      </c>
      <c r="G2719" s="3">
        <v>4</v>
      </c>
      <c r="H2719" s="8">
        <v>43344.586736111109</v>
      </c>
    </row>
    <row r="2720" spans="2:8" x14ac:dyDescent="0.25">
      <c r="B2720" s="3">
        <v>2717</v>
      </c>
      <c r="C2720" s="7">
        <v>1755032</v>
      </c>
      <c r="D2720" s="3">
        <v>7</v>
      </c>
      <c r="E2720" s="3">
        <v>1</v>
      </c>
      <c r="F2720" s="7">
        <v>1624175</v>
      </c>
      <c r="G2720" s="3">
        <v>4</v>
      </c>
      <c r="H2720" s="8">
        <v>43344.587060185186</v>
      </c>
    </row>
    <row r="2721" spans="2:8" x14ac:dyDescent="0.25">
      <c r="B2721" s="3">
        <v>2718</v>
      </c>
      <c r="C2721" s="7">
        <v>1755040</v>
      </c>
      <c r="D2721" s="3">
        <v>7</v>
      </c>
      <c r="E2721" s="3">
        <v>1</v>
      </c>
      <c r="F2721" s="7">
        <v>1624175</v>
      </c>
      <c r="G2721" s="3">
        <v>4</v>
      </c>
      <c r="H2721" s="8">
        <v>43344.587268518517</v>
      </c>
    </row>
    <row r="2722" spans="2:8" x14ac:dyDescent="0.25">
      <c r="B2722" s="3">
        <v>2719</v>
      </c>
      <c r="C2722" s="7">
        <v>1755048</v>
      </c>
      <c r="D2722" s="3">
        <v>7</v>
      </c>
      <c r="E2722" s="3">
        <v>1</v>
      </c>
      <c r="F2722" s="7">
        <v>1624175</v>
      </c>
      <c r="G2722" s="3">
        <v>4</v>
      </c>
      <c r="H2722" s="8">
        <v>43344.587500000001</v>
      </c>
    </row>
    <row r="2723" spans="2:8" x14ac:dyDescent="0.25">
      <c r="B2723" s="3">
        <v>2720</v>
      </c>
      <c r="C2723" s="7">
        <v>1755056</v>
      </c>
      <c r="D2723" s="3">
        <v>7</v>
      </c>
      <c r="E2723" s="3">
        <v>1</v>
      </c>
      <c r="F2723" s="7">
        <v>1624175</v>
      </c>
      <c r="G2723" s="3">
        <v>4</v>
      </c>
      <c r="H2723" s="8">
        <v>43344.587789351855</v>
      </c>
    </row>
    <row r="2724" spans="2:8" x14ac:dyDescent="0.25">
      <c r="B2724" s="3">
        <v>2721</v>
      </c>
      <c r="C2724" s="7">
        <v>1755064</v>
      </c>
      <c r="D2724" s="3">
        <v>7</v>
      </c>
      <c r="E2724" s="3">
        <v>1</v>
      </c>
      <c r="F2724" s="7">
        <v>1624175</v>
      </c>
      <c r="G2724" s="3">
        <v>4</v>
      </c>
      <c r="H2724" s="8">
        <v>43344.587997685187</v>
      </c>
    </row>
    <row r="2725" spans="2:8" x14ac:dyDescent="0.25">
      <c r="B2725" s="3">
        <v>2722</v>
      </c>
      <c r="C2725" s="7">
        <v>1755070</v>
      </c>
      <c r="D2725" s="3">
        <v>7</v>
      </c>
      <c r="E2725" s="3">
        <v>1</v>
      </c>
      <c r="F2725" s="7">
        <v>1624175</v>
      </c>
      <c r="G2725" s="3">
        <v>4</v>
      </c>
      <c r="H2725" s="8">
        <v>43344.588206018518</v>
      </c>
    </row>
    <row r="2726" spans="2:8" x14ac:dyDescent="0.25">
      <c r="B2726" s="3">
        <v>2723</v>
      </c>
      <c r="C2726" s="7">
        <v>1755078</v>
      </c>
      <c r="D2726" s="3">
        <v>7</v>
      </c>
      <c r="E2726" s="3">
        <v>1</v>
      </c>
      <c r="F2726" s="7">
        <v>1624175</v>
      </c>
      <c r="G2726" s="3">
        <v>4</v>
      </c>
      <c r="H2726" s="8">
        <v>43344.588472222225</v>
      </c>
    </row>
    <row r="2727" spans="2:8" x14ac:dyDescent="0.25">
      <c r="B2727" s="3">
        <v>2724</v>
      </c>
      <c r="C2727" s="7">
        <v>1755086</v>
      </c>
      <c r="D2727" s="3">
        <v>7</v>
      </c>
      <c r="E2727" s="3">
        <v>1</v>
      </c>
      <c r="F2727" s="7">
        <v>1624175</v>
      </c>
      <c r="G2727" s="3">
        <v>4</v>
      </c>
      <c r="H2727" s="8">
        <v>43344.58866898148</v>
      </c>
    </row>
    <row r="2728" spans="2:8" x14ac:dyDescent="0.25">
      <c r="B2728" s="3">
        <v>2725</v>
      </c>
      <c r="C2728" s="7">
        <v>1755094</v>
      </c>
      <c r="D2728" s="3">
        <v>7</v>
      </c>
      <c r="E2728" s="3">
        <v>1</v>
      </c>
      <c r="F2728" s="7">
        <v>1624175</v>
      </c>
      <c r="G2728" s="3">
        <v>4</v>
      </c>
      <c r="H2728" s="8">
        <v>43344.588877314818</v>
      </c>
    </row>
    <row r="2729" spans="2:8" x14ac:dyDescent="0.25">
      <c r="B2729" s="3">
        <v>2726</v>
      </c>
      <c r="C2729" s="7">
        <v>1755102</v>
      </c>
      <c r="D2729" s="3">
        <v>7</v>
      </c>
      <c r="E2729" s="3">
        <v>1</v>
      </c>
      <c r="F2729" s="7">
        <v>1624175</v>
      </c>
      <c r="G2729" s="3">
        <v>4</v>
      </c>
      <c r="H2729" s="8">
        <v>43344.589143518519</v>
      </c>
    </row>
    <row r="2730" spans="2:8" x14ac:dyDescent="0.25">
      <c r="B2730" s="3">
        <v>2727</v>
      </c>
      <c r="C2730" s="7">
        <v>1755110</v>
      </c>
      <c r="D2730" s="3">
        <v>7</v>
      </c>
      <c r="E2730" s="3">
        <v>1</v>
      </c>
      <c r="F2730" s="7">
        <v>1624175</v>
      </c>
      <c r="G2730" s="3">
        <v>4</v>
      </c>
      <c r="H2730" s="8">
        <v>43344.589328703703</v>
      </c>
    </row>
    <row r="2731" spans="2:8" x14ac:dyDescent="0.25">
      <c r="B2731" s="3">
        <v>2728</v>
      </c>
      <c r="C2731" s="7">
        <v>1755116</v>
      </c>
      <c r="D2731" s="3">
        <v>7</v>
      </c>
      <c r="E2731" s="3">
        <v>1</v>
      </c>
      <c r="F2731" s="7">
        <v>1624175</v>
      </c>
      <c r="G2731" s="3">
        <v>4</v>
      </c>
      <c r="H2731" s="8">
        <v>43344.589513888888</v>
      </c>
    </row>
    <row r="2732" spans="2:8" x14ac:dyDescent="0.25">
      <c r="B2732" s="3">
        <v>2729</v>
      </c>
      <c r="C2732" s="7">
        <v>1755124</v>
      </c>
      <c r="D2732" s="3">
        <v>7</v>
      </c>
      <c r="E2732" s="3">
        <v>1</v>
      </c>
      <c r="F2732" s="7">
        <v>1624175</v>
      </c>
      <c r="G2732" s="3">
        <v>4</v>
      </c>
      <c r="H2732" s="8">
        <v>43344.589791666665</v>
      </c>
    </row>
    <row r="2733" spans="2:8" x14ac:dyDescent="0.25">
      <c r="B2733" s="3">
        <v>2730</v>
      </c>
      <c r="C2733" s="7">
        <v>1755132</v>
      </c>
      <c r="D2733" s="3">
        <v>7</v>
      </c>
      <c r="E2733" s="3">
        <v>1</v>
      </c>
      <c r="F2733" s="7">
        <v>1624175</v>
      </c>
      <c r="G2733" s="3">
        <v>4</v>
      </c>
      <c r="H2733" s="8">
        <v>43344.589988425927</v>
      </c>
    </row>
    <row r="2734" spans="2:8" x14ac:dyDescent="0.25">
      <c r="B2734" s="3">
        <v>2731</v>
      </c>
      <c r="C2734" s="7">
        <v>1755140</v>
      </c>
      <c r="D2734" s="3">
        <v>7</v>
      </c>
      <c r="E2734" s="3">
        <v>1</v>
      </c>
      <c r="F2734" s="7">
        <v>1624175</v>
      </c>
      <c r="G2734" s="3">
        <v>4</v>
      </c>
      <c r="H2734" s="8">
        <v>43344.590162037035</v>
      </c>
    </row>
    <row r="2735" spans="2:8" x14ac:dyDescent="0.25">
      <c r="B2735" s="3">
        <v>2732</v>
      </c>
      <c r="C2735" s="7">
        <v>1755147</v>
      </c>
      <c r="D2735" s="3">
        <v>7</v>
      </c>
      <c r="E2735" s="3">
        <v>1</v>
      </c>
      <c r="F2735" s="7">
        <v>1624175</v>
      </c>
      <c r="G2735" s="3">
        <v>4</v>
      </c>
      <c r="H2735" s="8">
        <v>43344.590405092589</v>
      </c>
    </row>
    <row r="2736" spans="2:8" x14ac:dyDescent="0.25">
      <c r="B2736" s="3">
        <v>2733</v>
      </c>
      <c r="C2736" s="7">
        <v>1755154</v>
      </c>
      <c r="D2736" s="3">
        <v>7</v>
      </c>
      <c r="E2736" s="3">
        <v>1</v>
      </c>
      <c r="F2736" s="7">
        <v>1624175</v>
      </c>
      <c r="G2736" s="3">
        <v>4</v>
      </c>
      <c r="H2736" s="8">
        <v>43344.590613425928</v>
      </c>
    </row>
    <row r="2737" spans="2:8" x14ac:dyDescent="0.25">
      <c r="B2737" s="3">
        <v>2734</v>
      </c>
      <c r="C2737" s="7">
        <v>1755162</v>
      </c>
      <c r="D2737" s="3">
        <v>7</v>
      </c>
      <c r="E2737" s="3">
        <v>1</v>
      </c>
      <c r="F2737" s="7">
        <v>1624175</v>
      </c>
      <c r="G2737" s="3">
        <v>4</v>
      </c>
      <c r="H2737" s="8">
        <v>43344.590798611112</v>
      </c>
    </row>
    <row r="2738" spans="2:8" x14ac:dyDescent="0.25">
      <c r="B2738" s="3">
        <v>2735</v>
      </c>
      <c r="C2738" s="7">
        <v>1755170</v>
      </c>
      <c r="D2738" s="3">
        <v>7</v>
      </c>
      <c r="E2738" s="3">
        <v>1</v>
      </c>
      <c r="F2738" s="7">
        <v>1624175</v>
      </c>
      <c r="G2738" s="3">
        <v>4</v>
      </c>
      <c r="H2738" s="8">
        <v>43344.591041666667</v>
      </c>
    </row>
    <row r="2739" spans="2:8" x14ac:dyDescent="0.25">
      <c r="B2739" s="3">
        <v>2736</v>
      </c>
      <c r="C2739" s="7">
        <v>1755178</v>
      </c>
      <c r="D2739" s="3">
        <v>7</v>
      </c>
      <c r="E2739" s="3">
        <v>0</v>
      </c>
      <c r="F2739" s="7">
        <v>1624175</v>
      </c>
      <c r="G2739" s="3">
        <v>4</v>
      </c>
      <c r="H2739" s="8">
        <v>43344.591296296298</v>
      </c>
    </row>
    <row r="2740" spans="2:8" x14ac:dyDescent="0.25">
      <c r="B2740" s="3">
        <v>2737</v>
      </c>
      <c r="C2740" s="7">
        <v>1755186</v>
      </c>
      <c r="D2740" s="3">
        <v>7</v>
      </c>
      <c r="E2740" s="3">
        <v>0</v>
      </c>
      <c r="F2740" s="7">
        <v>1624175</v>
      </c>
      <c r="G2740" s="3">
        <v>4</v>
      </c>
      <c r="H2740" s="8">
        <v>43344.591504629629</v>
      </c>
    </row>
    <row r="2741" spans="2:8" x14ac:dyDescent="0.25">
      <c r="B2741" s="3">
        <v>2738</v>
      </c>
      <c r="C2741" s="7">
        <v>1755194</v>
      </c>
      <c r="D2741" s="3">
        <v>7</v>
      </c>
      <c r="E2741" s="3">
        <v>0</v>
      </c>
      <c r="F2741" s="7">
        <v>1624175</v>
      </c>
      <c r="G2741" s="3">
        <v>4</v>
      </c>
      <c r="H2741" s="8">
        <v>43344.591770833336</v>
      </c>
    </row>
    <row r="2742" spans="2:8" x14ac:dyDescent="0.25">
      <c r="B2742" s="3">
        <v>2739</v>
      </c>
      <c r="C2742" s="7">
        <v>1755200</v>
      </c>
      <c r="D2742" s="3">
        <v>7</v>
      </c>
      <c r="E2742" s="3">
        <v>0</v>
      </c>
      <c r="F2742" s="7">
        <v>1624175</v>
      </c>
      <c r="G2742" s="3">
        <v>4</v>
      </c>
      <c r="H2742" s="8">
        <v>43344.591967592591</v>
      </c>
    </row>
    <row r="2743" spans="2:8" x14ac:dyDescent="0.25">
      <c r="B2743" s="3">
        <v>2740</v>
      </c>
      <c r="C2743" s="7">
        <v>1755208</v>
      </c>
      <c r="D2743" s="3">
        <v>7</v>
      </c>
      <c r="E2743" s="3">
        <v>0</v>
      </c>
      <c r="F2743" s="7">
        <v>1624175</v>
      </c>
      <c r="G2743" s="3">
        <v>4</v>
      </c>
      <c r="H2743" s="8">
        <v>43344.592164351852</v>
      </c>
    </row>
    <row r="2744" spans="2:8" x14ac:dyDescent="0.25">
      <c r="B2744" s="3">
        <v>2741</v>
      </c>
      <c r="C2744" s="7">
        <v>1755216</v>
      </c>
      <c r="D2744" s="3">
        <v>7</v>
      </c>
      <c r="E2744" s="3">
        <v>0</v>
      </c>
      <c r="F2744" s="7">
        <v>1624175</v>
      </c>
      <c r="G2744" s="3">
        <v>4</v>
      </c>
      <c r="H2744" s="8">
        <v>43344.592407407406</v>
      </c>
    </row>
    <row r="2745" spans="2:8" x14ac:dyDescent="0.25">
      <c r="B2745" s="3">
        <v>2742</v>
      </c>
      <c r="C2745" s="7">
        <v>1755224</v>
      </c>
      <c r="D2745" s="3">
        <v>7</v>
      </c>
      <c r="E2745" s="3">
        <v>0</v>
      </c>
      <c r="F2745" s="7">
        <v>1624175</v>
      </c>
      <c r="G2745" s="3">
        <v>4</v>
      </c>
      <c r="H2745" s="8">
        <v>43344.592592592591</v>
      </c>
    </row>
    <row r="2746" spans="2:8" x14ac:dyDescent="0.25">
      <c r="B2746" s="3">
        <v>2743</v>
      </c>
      <c r="C2746" s="7">
        <v>1755230</v>
      </c>
      <c r="D2746" s="3">
        <v>7</v>
      </c>
      <c r="E2746" s="3">
        <v>0</v>
      </c>
      <c r="F2746" s="7">
        <v>1624175</v>
      </c>
      <c r="G2746" s="3">
        <v>4</v>
      </c>
      <c r="H2746" s="8">
        <v>43344.592789351853</v>
      </c>
    </row>
    <row r="2747" spans="2:8" x14ac:dyDescent="0.25">
      <c r="B2747" s="3">
        <v>2744</v>
      </c>
      <c r="C2747" s="7">
        <v>1755238</v>
      </c>
      <c r="D2747" s="3">
        <v>7</v>
      </c>
      <c r="E2747" s="3">
        <v>0</v>
      </c>
      <c r="F2747" s="7">
        <v>1624175</v>
      </c>
      <c r="G2747" s="3">
        <v>4</v>
      </c>
      <c r="H2747" s="8">
        <v>43344.592986111114</v>
      </c>
    </row>
    <row r="2748" spans="2:8" x14ac:dyDescent="0.25">
      <c r="B2748" s="3">
        <v>2745</v>
      </c>
      <c r="C2748" s="7">
        <v>1755246</v>
      </c>
      <c r="D2748" s="3">
        <v>7</v>
      </c>
      <c r="E2748" s="3">
        <v>0</v>
      </c>
      <c r="F2748" s="7">
        <v>1624175</v>
      </c>
      <c r="G2748" s="3">
        <v>4</v>
      </c>
      <c r="H2748" s="8">
        <v>43344.593240740738</v>
      </c>
    </row>
    <row r="2749" spans="2:8" x14ac:dyDescent="0.25">
      <c r="B2749" s="3">
        <v>2746</v>
      </c>
      <c r="C2749" s="7">
        <v>1755254</v>
      </c>
      <c r="D2749" s="3">
        <v>7</v>
      </c>
      <c r="E2749" s="3">
        <v>0</v>
      </c>
      <c r="F2749" s="7">
        <v>1624175</v>
      </c>
      <c r="G2749" s="3">
        <v>4</v>
      </c>
      <c r="H2749" s="8">
        <v>43344.5934375</v>
      </c>
    </row>
    <row r="2750" spans="2:8" x14ac:dyDescent="0.25">
      <c r="B2750" s="3">
        <v>2747</v>
      </c>
      <c r="C2750" s="7">
        <v>1755262</v>
      </c>
      <c r="D2750" s="3">
        <v>7</v>
      </c>
      <c r="E2750" s="3">
        <v>0</v>
      </c>
      <c r="F2750" s="7">
        <v>1624175</v>
      </c>
      <c r="G2750" s="3">
        <v>4</v>
      </c>
      <c r="H2750" s="8">
        <v>43344.593692129631</v>
      </c>
    </row>
    <row r="2751" spans="2:8" x14ac:dyDescent="0.25">
      <c r="B2751" s="3">
        <v>2748</v>
      </c>
      <c r="C2751" s="7">
        <v>1755270</v>
      </c>
      <c r="D2751" s="3">
        <v>7</v>
      </c>
      <c r="E2751" s="3">
        <v>0</v>
      </c>
      <c r="F2751" s="7">
        <v>1624175</v>
      </c>
      <c r="G2751" s="3">
        <v>4</v>
      </c>
      <c r="H2751" s="8">
        <v>43344.593946759262</v>
      </c>
    </row>
    <row r="2752" spans="2:8" x14ac:dyDescent="0.25">
      <c r="B2752" s="3">
        <v>2749</v>
      </c>
      <c r="C2752" s="7">
        <v>1755276</v>
      </c>
      <c r="D2752" s="3">
        <v>7</v>
      </c>
      <c r="E2752" s="3">
        <v>0</v>
      </c>
      <c r="F2752" s="7">
        <v>1624175</v>
      </c>
      <c r="G2752" s="3">
        <v>4</v>
      </c>
      <c r="H2752" s="8">
        <v>43344.594143518516</v>
      </c>
    </row>
    <row r="2753" spans="2:8" x14ac:dyDescent="0.25">
      <c r="B2753" s="3">
        <v>2750</v>
      </c>
      <c r="C2753" s="7">
        <v>1755284</v>
      </c>
      <c r="D2753" s="3">
        <v>7</v>
      </c>
      <c r="E2753" s="3">
        <v>0</v>
      </c>
      <c r="F2753" s="7">
        <v>1624175</v>
      </c>
      <c r="G2753" s="3">
        <v>4</v>
      </c>
      <c r="H2753" s="8">
        <v>43344.594340277778</v>
      </c>
    </row>
    <row r="2754" spans="2:8" x14ac:dyDescent="0.25">
      <c r="B2754" s="3">
        <v>2751</v>
      </c>
      <c r="C2754" s="7">
        <v>1755292</v>
      </c>
      <c r="D2754" s="3">
        <v>7</v>
      </c>
      <c r="E2754" s="3">
        <v>1</v>
      </c>
      <c r="F2754" s="7">
        <v>1624175</v>
      </c>
      <c r="G2754" s="3">
        <v>4</v>
      </c>
      <c r="H2754" s="8">
        <v>43344.594629629632</v>
      </c>
    </row>
    <row r="2755" spans="2:8" x14ac:dyDescent="0.25">
      <c r="B2755" s="3">
        <v>2752</v>
      </c>
      <c r="C2755" s="7">
        <v>1755300</v>
      </c>
      <c r="D2755" s="3">
        <v>7</v>
      </c>
      <c r="E2755" s="3">
        <v>1</v>
      </c>
      <c r="F2755" s="7">
        <v>1624175</v>
      </c>
      <c r="G2755" s="3">
        <v>4</v>
      </c>
      <c r="H2755" s="8">
        <v>43344.594814814816</v>
      </c>
    </row>
    <row r="2756" spans="2:8" x14ac:dyDescent="0.25">
      <c r="B2756" s="3">
        <v>2753</v>
      </c>
      <c r="C2756" s="7">
        <v>1755308</v>
      </c>
      <c r="D2756" s="3">
        <v>7</v>
      </c>
      <c r="E2756" s="3">
        <v>1</v>
      </c>
      <c r="F2756" s="7">
        <v>1624175</v>
      </c>
      <c r="G2756" s="3">
        <v>4</v>
      </c>
      <c r="H2756" s="8">
        <v>43344.595011574071</v>
      </c>
    </row>
    <row r="2757" spans="2:8" x14ac:dyDescent="0.25">
      <c r="B2757" s="3">
        <v>2754</v>
      </c>
      <c r="C2757" s="7">
        <v>1755316</v>
      </c>
      <c r="D2757" s="3">
        <v>7</v>
      </c>
      <c r="E2757" s="3">
        <v>1</v>
      </c>
      <c r="F2757" s="7">
        <v>1624175</v>
      </c>
      <c r="G2757" s="3">
        <v>4</v>
      </c>
      <c r="H2757" s="8">
        <v>43344.595277777778</v>
      </c>
    </row>
    <row r="2758" spans="2:8" x14ac:dyDescent="0.25">
      <c r="B2758" s="3">
        <v>2755</v>
      </c>
      <c r="C2758" s="7">
        <v>1755322</v>
      </c>
      <c r="D2758" s="3">
        <v>7</v>
      </c>
      <c r="E2758" s="3">
        <v>1</v>
      </c>
      <c r="F2758" s="7">
        <v>1624175</v>
      </c>
      <c r="G2758" s="3">
        <v>4</v>
      </c>
      <c r="H2758" s="8">
        <v>43344.59547453704</v>
      </c>
    </row>
    <row r="2759" spans="2:8" x14ac:dyDescent="0.25">
      <c r="B2759" s="3">
        <v>2756</v>
      </c>
      <c r="C2759" s="7">
        <v>1755330</v>
      </c>
      <c r="D2759" s="3">
        <v>7</v>
      </c>
      <c r="E2759" s="3">
        <v>1</v>
      </c>
      <c r="F2759" s="7">
        <v>1624175</v>
      </c>
      <c r="G2759" s="3">
        <v>4</v>
      </c>
      <c r="H2759" s="8">
        <v>43344.595682870371</v>
      </c>
    </row>
    <row r="2760" spans="2:8" x14ac:dyDescent="0.25">
      <c r="B2760" s="3">
        <v>2757</v>
      </c>
      <c r="C2760" s="7">
        <v>1755338</v>
      </c>
      <c r="D2760" s="3">
        <v>7</v>
      </c>
      <c r="E2760" s="3">
        <v>1</v>
      </c>
      <c r="F2760" s="7">
        <v>1624175</v>
      </c>
      <c r="G2760" s="3">
        <v>4</v>
      </c>
      <c r="H2760" s="8">
        <v>43344.595925925925</v>
      </c>
    </row>
    <row r="2761" spans="2:8" x14ac:dyDescent="0.25">
      <c r="B2761" s="3">
        <v>2758</v>
      </c>
      <c r="C2761" s="7">
        <v>1755346</v>
      </c>
      <c r="D2761" s="3">
        <v>7</v>
      </c>
      <c r="E2761" s="3">
        <v>1</v>
      </c>
      <c r="F2761" s="7">
        <v>1624175</v>
      </c>
      <c r="G2761" s="3">
        <v>4</v>
      </c>
      <c r="H2761" s="8">
        <v>43344.596122685187</v>
      </c>
    </row>
    <row r="2762" spans="2:8" x14ac:dyDescent="0.25">
      <c r="B2762" s="3">
        <v>2759</v>
      </c>
      <c r="C2762" s="7">
        <v>1755352</v>
      </c>
      <c r="D2762" s="3">
        <v>7</v>
      </c>
      <c r="E2762" s="3">
        <v>1</v>
      </c>
      <c r="F2762" s="7">
        <v>1624175</v>
      </c>
      <c r="G2762" s="3">
        <v>4</v>
      </c>
      <c r="H2762" s="8">
        <v>43344.596319444441</v>
      </c>
    </row>
    <row r="2763" spans="2:8" x14ac:dyDescent="0.25">
      <c r="B2763" s="3">
        <v>2760</v>
      </c>
      <c r="C2763" s="7">
        <v>1755360</v>
      </c>
      <c r="D2763" s="3">
        <v>7</v>
      </c>
      <c r="E2763" s="3">
        <v>0</v>
      </c>
      <c r="F2763" s="7">
        <v>1624175</v>
      </c>
      <c r="G2763" s="3">
        <v>4</v>
      </c>
      <c r="H2763" s="8">
        <v>43344.596516203703</v>
      </c>
    </row>
    <row r="2764" spans="2:8" x14ac:dyDescent="0.25">
      <c r="B2764" s="3">
        <v>2761</v>
      </c>
      <c r="C2764" s="7">
        <v>1755368</v>
      </c>
      <c r="D2764" s="3">
        <v>7</v>
      </c>
      <c r="E2764" s="3">
        <v>0</v>
      </c>
      <c r="F2764" s="7">
        <v>1624175</v>
      </c>
      <c r="G2764" s="3">
        <v>4</v>
      </c>
      <c r="H2764" s="8">
        <v>43344.59679398148</v>
      </c>
    </row>
    <row r="2765" spans="2:8" x14ac:dyDescent="0.25">
      <c r="B2765" s="3">
        <v>2762</v>
      </c>
      <c r="C2765" s="7">
        <v>1755376</v>
      </c>
      <c r="D2765" s="3">
        <v>7</v>
      </c>
      <c r="E2765" s="3">
        <v>0</v>
      </c>
      <c r="F2765" s="7">
        <v>1624175</v>
      </c>
      <c r="G2765" s="3">
        <v>4</v>
      </c>
      <c r="H2765" s="8">
        <v>43344.597002314818</v>
      </c>
    </row>
    <row r="2766" spans="2:8" x14ac:dyDescent="0.25">
      <c r="B2766" s="3">
        <v>2763</v>
      </c>
      <c r="C2766" s="7">
        <v>1755383</v>
      </c>
      <c r="D2766" s="3">
        <v>7</v>
      </c>
      <c r="E2766" s="3">
        <v>0</v>
      </c>
      <c r="F2766" s="7">
        <v>1624175</v>
      </c>
      <c r="G2766" s="3">
        <v>4</v>
      </c>
      <c r="H2766" s="8">
        <v>43344.597199074073</v>
      </c>
    </row>
    <row r="2767" spans="2:8" x14ac:dyDescent="0.25">
      <c r="B2767" s="3">
        <v>2764</v>
      </c>
      <c r="C2767" s="7">
        <v>1755392</v>
      </c>
      <c r="D2767" s="3">
        <v>7</v>
      </c>
      <c r="E2767" s="3">
        <v>0</v>
      </c>
      <c r="F2767" s="7">
        <v>1624175</v>
      </c>
      <c r="G2767" s="3">
        <v>4</v>
      </c>
      <c r="H2767" s="8">
        <v>43344.59746527778</v>
      </c>
    </row>
    <row r="2768" spans="2:8" x14ac:dyDescent="0.25">
      <c r="B2768" s="3">
        <v>2765</v>
      </c>
      <c r="C2768" s="7">
        <v>1755398</v>
      </c>
      <c r="D2768" s="3">
        <v>7</v>
      </c>
      <c r="E2768" s="3">
        <v>0</v>
      </c>
      <c r="F2768" s="7">
        <v>1624175</v>
      </c>
      <c r="G2768" s="3">
        <v>4</v>
      </c>
      <c r="H2768" s="8">
        <v>43344.597662037035</v>
      </c>
    </row>
    <row r="2769" spans="2:8" x14ac:dyDescent="0.25">
      <c r="B2769" s="3">
        <v>2766</v>
      </c>
      <c r="C2769" s="7">
        <v>1755406</v>
      </c>
      <c r="D2769" s="3">
        <v>7</v>
      </c>
      <c r="E2769" s="3">
        <v>0</v>
      </c>
      <c r="F2769" s="7">
        <v>1624175</v>
      </c>
      <c r="G2769" s="3">
        <v>4</v>
      </c>
      <c r="H2769" s="8">
        <v>43344.59784722222</v>
      </c>
    </row>
    <row r="2770" spans="2:8" x14ac:dyDescent="0.25">
      <c r="B2770" s="3">
        <v>2767</v>
      </c>
      <c r="C2770" s="7">
        <v>1755414</v>
      </c>
      <c r="D2770" s="3">
        <v>7</v>
      </c>
      <c r="E2770" s="3">
        <v>0</v>
      </c>
      <c r="F2770" s="7">
        <v>1624175</v>
      </c>
      <c r="G2770" s="3">
        <v>4</v>
      </c>
      <c r="H2770" s="8">
        <v>43344.598101851851</v>
      </c>
    </row>
    <row r="2771" spans="2:8" x14ac:dyDescent="0.25">
      <c r="B2771" s="3">
        <v>2768</v>
      </c>
      <c r="C2771" s="7">
        <v>1755422</v>
      </c>
      <c r="D2771" s="3">
        <v>7</v>
      </c>
      <c r="E2771" s="3">
        <v>0</v>
      </c>
      <c r="F2771" s="7">
        <v>1624175</v>
      </c>
      <c r="G2771" s="3">
        <v>4</v>
      </c>
      <c r="H2771" s="8">
        <v>43344.598298611112</v>
      </c>
    </row>
    <row r="2772" spans="2:8" x14ac:dyDescent="0.25">
      <c r="B2772" s="3">
        <v>2769</v>
      </c>
      <c r="C2772" s="7">
        <v>1755428</v>
      </c>
      <c r="D2772" s="3">
        <v>7</v>
      </c>
      <c r="E2772" s="3">
        <v>0</v>
      </c>
      <c r="F2772" s="7">
        <v>1624175</v>
      </c>
      <c r="G2772" s="3">
        <v>4</v>
      </c>
      <c r="H2772" s="8">
        <v>43344.598495370374</v>
      </c>
    </row>
    <row r="2773" spans="2:8" x14ac:dyDescent="0.25">
      <c r="B2773" s="3">
        <v>2770</v>
      </c>
      <c r="C2773" s="7">
        <v>1755436</v>
      </c>
      <c r="D2773" s="3">
        <v>7</v>
      </c>
      <c r="E2773" s="3">
        <v>0</v>
      </c>
      <c r="F2773" s="7">
        <v>1624175</v>
      </c>
      <c r="G2773" s="3">
        <v>4</v>
      </c>
      <c r="H2773" s="8">
        <v>43344.598738425928</v>
      </c>
    </row>
    <row r="2774" spans="2:8" x14ac:dyDescent="0.25">
      <c r="B2774" s="3">
        <v>2771</v>
      </c>
      <c r="C2774" s="7">
        <v>1755444</v>
      </c>
      <c r="D2774" s="3">
        <v>7</v>
      </c>
      <c r="E2774" s="3">
        <v>0</v>
      </c>
      <c r="F2774" s="7">
        <v>1624175</v>
      </c>
      <c r="G2774" s="3">
        <v>4</v>
      </c>
      <c r="H2774" s="8">
        <v>43344.598935185182</v>
      </c>
    </row>
    <row r="2775" spans="2:8" x14ac:dyDescent="0.25">
      <c r="B2775" s="3">
        <v>2772</v>
      </c>
      <c r="C2775" s="7">
        <v>1755452</v>
      </c>
      <c r="D2775" s="3">
        <v>7</v>
      </c>
      <c r="E2775" s="3">
        <v>0</v>
      </c>
      <c r="F2775" s="7">
        <v>1624175</v>
      </c>
      <c r="G2775" s="3">
        <v>4</v>
      </c>
      <c r="H2775" s="8">
        <v>43344.599131944444</v>
      </c>
    </row>
    <row r="2776" spans="2:8" x14ac:dyDescent="0.25">
      <c r="B2776" s="3">
        <v>2773</v>
      </c>
      <c r="C2776" s="7">
        <v>1755460</v>
      </c>
      <c r="D2776" s="3">
        <v>7</v>
      </c>
      <c r="E2776" s="3">
        <v>0</v>
      </c>
      <c r="F2776" s="7">
        <v>1624175</v>
      </c>
      <c r="G2776" s="3">
        <v>4</v>
      </c>
      <c r="H2776" s="8">
        <v>43344.599386574075</v>
      </c>
    </row>
    <row r="2777" spans="2:8" x14ac:dyDescent="0.25">
      <c r="B2777" s="3">
        <v>2774</v>
      </c>
      <c r="C2777" s="7">
        <v>1755466</v>
      </c>
      <c r="D2777" s="3">
        <v>7</v>
      </c>
      <c r="E2777" s="3">
        <v>0</v>
      </c>
      <c r="F2777" s="7">
        <v>1624175</v>
      </c>
      <c r="G2777" s="3">
        <v>4</v>
      </c>
      <c r="H2777" s="8">
        <v>43344.599594907406</v>
      </c>
    </row>
    <row r="2778" spans="2:8" x14ac:dyDescent="0.25">
      <c r="B2778" s="3">
        <v>2775</v>
      </c>
      <c r="C2778" s="7">
        <v>1755474</v>
      </c>
      <c r="D2778" s="3">
        <v>7</v>
      </c>
      <c r="E2778" s="3">
        <v>0</v>
      </c>
      <c r="F2778" s="7">
        <v>1624175</v>
      </c>
      <c r="G2778" s="3">
        <v>4</v>
      </c>
      <c r="H2778" s="8">
        <v>43344.599791666667</v>
      </c>
    </row>
    <row r="2779" spans="2:8" x14ac:dyDescent="0.25">
      <c r="B2779" s="3">
        <v>2776</v>
      </c>
      <c r="C2779" s="7">
        <v>1755482</v>
      </c>
      <c r="D2779" s="3">
        <v>7</v>
      </c>
      <c r="E2779" s="3">
        <v>1</v>
      </c>
      <c r="F2779" s="7">
        <v>1624175</v>
      </c>
      <c r="G2779" s="3">
        <v>4</v>
      </c>
      <c r="H2779" s="8">
        <v>43344.599988425929</v>
      </c>
    </row>
    <row r="2780" spans="2:8" x14ac:dyDescent="0.25">
      <c r="B2780" s="3">
        <v>2777</v>
      </c>
      <c r="C2780" s="7">
        <v>1755490</v>
      </c>
      <c r="D2780" s="3">
        <v>7</v>
      </c>
      <c r="E2780" s="3">
        <v>1</v>
      </c>
      <c r="F2780" s="7">
        <v>1624175</v>
      </c>
      <c r="G2780" s="3">
        <v>4</v>
      </c>
      <c r="H2780" s="8">
        <v>43344.600289351853</v>
      </c>
    </row>
    <row r="2781" spans="2:8" x14ac:dyDescent="0.25">
      <c r="B2781" s="3">
        <v>2778</v>
      </c>
      <c r="C2781" s="7">
        <v>1755498</v>
      </c>
      <c r="D2781" s="3">
        <v>7</v>
      </c>
      <c r="E2781" s="3">
        <v>1</v>
      </c>
      <c r="F2781" s="7">
        <v>1624175</v>
      </c>
      <c r="G2781" s="3">
        <v>4</v>
      </c>
      <c r="H2781" s="8">
        <v>43344.600474537037</v>
      </c>
    </row>
    <row r="2782" spans="2:8" x14ac:dyDescent="0.25">
      <c r="B2782" s="3">
        <v>2779</v>
      </c>
      <c r="C2782" s="7">
        <v>1755504</v>
      </c>
      <c r="D2782" s="3">
        <v>7</v>
      </c>
      <c r="E2782" s="3">
        <v>1</v>
      </c>
      <c r="F2782" s="7">
        <v>1624175</v>
      </c>
      <c r="G2782" s="3">
        <v>4</v>
      </c>
      <c r="H2782" s="8">
        <v>43344.600671296299</v>
      </c>
    </row>
    <row r="2783" spans="2:8" x14ac:dyDescent="0.25">
      <c r="B2783" s="3">
        <v>2780</v>
      </c>
      <c r="C2783" s="7">
        <v>1755512</v>
      </c>
      <c r="D2783" s="3">
        <v>7</v>
      </c>
      <c r="E2783" s="3">
        <v>1</v>
      </c>
      <c r="F2783" s="7">
        <v>1624175</v>
      </c>
      <c r="G2783" s="3">
        <v>4</v>
      </c>
      <c r="H2783" s="8">
        <v>43344.600937499999</v>
      </c>
    </row>
    <row r="2784" spans="2:8" x14ac:dyDescent="0.25">
      <c r="B2784" s="3">
        <v>2781</v>
      </c>
      <c r="C2784" s="7">
        <v>1755520</v>
      </c>
      <c r="D2784" s="3">
        <v>7</v>
      </c>
      <c r="E2784" s="3">
        <v>1</v>
      </c>
      <c r="F2784" s="7">
        <v>1624175</v>
      </c>
      <c r="G2784" s="3">
        <v>4</v>
      </c>
      <c r="H2784" s="8">
        <v>43344.601134259261</v>
      </c>
    </row>
    <row r="2785" spans="2:8" x14ac:dyDescent="0.25">
      <c r="B2785" s="3">
        <v>2782</v>
      </c>
      <c r="C2785" s="7">
        <v>1755528</v>
      </c>
      <c r="D2785" s="3">
        <v>7</v>
      </c>
      <c r="E2785" s="3">
        <v>1</v>
      </c>
      <c r="F2785" s="7">
        <v>1624175</v>
      </c>
      <c r="G2785" s="3">
        <v>4</v>
      </c>
      <c r="H2785" s="8">
        <v>43344.601331018515</v>
      </c>
    </row>
    <row r="2786" spans="2:8" x14ac:dyDescent="0.25">
      <c r="B2786" s="3">
        <v>2783</v>
      </c>
      <c r="C2786" s="7">
        <v>1755536</v>
      </c>
      <c r="D2786" s="3">
        <v>7</v>
      </c>
      <c r="E2786" s="3">
        <v>1</v>
      </c>
      <c r="F2786" s="7">
        <v>1624175</v>
      </c>
      <c r="G2786" s="3">
        <v>4</v>
      </c>
      <c r="H2786" s="8">
        <v>43344.601585648146</v>
      </c>
    </row>
    <row r="2787" spans="2:8" x14ac:dyDescent="0.25">
      <c r="B2787" s="3">
        <v>2784</v>
      </c>
      <c r="C2787" s="7">
        <v>1755544</v>
      </c>
      <c r="D2787" s="3">
        <v>7</v>
      </c>
      <c r="E2787" s="3">
        <v>1</v>
      </c>
      <c r="F2787" s="7">
        <v>1624175</v>
      </c>
      <c r="G2787" s="3">
        <v>4</v>
      </c>
      <c r="H2787" s="8">
        <v>43344.601782407408</v>
      </c>
    </row>
    <row r="2788" spans="2:8" x14ac:dyDescent="0.25">
      <c r="B2788" s="3">
        <v>2785</v>
      </c>
      <c r="C2788" s="7">
        <v>1755550</v>
      </c>
      <c r="D2788" s="3">
        <v>7</v>
      </c>
      <c r="E2788" s="3">
        <v>1</v>
      </c>
      <c r="F2788" s="7">
        <v>1624175</v>
      </c>
      <c r="G2788" s="3">
        <v>4</v>
      </c>
      <c r="H2788" s="8">
        <v>43344.601967592593</v>
      </c>
    </row>
    <row r="2789" spans="2:8" x14ac:dyDescent="0.25">
      <c r="B2789" s="3">
        <v>2786</v>
      </c>
      <c r="C2789" s="7">
        <v>1755558</v>
      </c>
      <c r="D2789" s="3">
        <v>7</v>
      </c>
      <c r="E2789" s="3">
        <v>0</v>
      </c>
      <c r="F2789" s="7">
        <v>1624175</v>
      </c>
      <c r="G2789" s="3">
        <v>4</v>
      </c>
      <c r="H2789" s="8">
        <v>43344.60224537037</v>
      </c>
    </row>
    <row r="2790" spans="2:8" x14ac:dyDescent="0.25">
      <c r="B2790" s="3">
        <v>2787</v>
      </c>
      <c r="C2790" s="7">
        <v>1755566</v>
      </c>
      <c r="D2790" s="3">
        <v>7</v>
      </c>
      <c r="E2790" s="3">
        <v>0</v>
      </c>
      <c r="F2790" s="7">
        <v>1624175</v>
      </c>
      <c r="G2790" s="3">
        <v>4</v>
      </c>
      <c r="H2790" s="8">
        <v>43344.602476851855</v>
      </c>
    </row>
    <row r="2791" spans="2:8" x14ac:dyDescent="0.25">
      <c r="B2791" s="3">
        <v>2788</v>
      </c>
      <c r="C2791" s="7">
        <v>1755574</v>
      </c>
      <c r="D2791" s="3">
        <v>7</v>
      </c>
      <c r="E2791" s="3">
        <v>0</v>
      </c>
      <c r="F2791" s="7">
        <v>1624175</v>
      </c>
      <c r="G2791" s="3">
        <v>4</v>
      </c>
      <c r="H2791" s="8">
        <v>43344.602696759262</v>
      </c>
    </row>
    <row r="2792" spans="2:8" x14ac:dyDescent="0.25">
      <c r="B2792" s="3">
        <v>2789</v>
      </c>
      <c r="C2792" s="7">
        <v>1755582</v>
      </c>
      <c r="D2792" s="3">
        <v>7</v>
      </c>
      <c r="E2792" s="3">
        <v>0</v>
      </c>
      <c r="F2792" s="7">
        <v>1624175</v>
      </c>
      <c r="G2792" s="3">
        <v>4</v>
      </c>
      <c r="H2792" s="8">
        <v>43344.60297453704</v>
      </c>
    </row>
    <row r="2793" spans="2:8" x14ac:dyDescent="0.25">
      <c r="B2793" s="3">
        <v>2790</v>
      </c>
      <c r="C2793" s="7">
        <v>1755590</v>
      </c>
      <c r="D2793" s="3">
        <v>7</v>
      </c>
      <c r="E2793" s="3">
        <v>0</v>
      </c>
      <c r="F2793" s="7">
        <v>1624175</v>
      </c>
      <c r="G2793" s="3">
        <v>4</v>
      </c>
      <c r="H2793" s="8">
        <v>43344.603194444448</v>
      </c>
    </row>
    <row r="2794" spans="2:8" x14ac:dyDescent="0.25">
      <c r="B2794" s="3">
        <v>2791</v>
      </c>
      <c r="C2794" s="7">
        <v>1755598</v>
      </c>
      <c r="D2794" s="3">
        <v>7</v>
      </c>
      <c r="E2794" s="3">
        <v>0</v>
      </c>
      <c r="F2794" s="7">
        <v>1624175</v>
      </c>
      <c r="G2794" s="3">
        <v>4</v>
      </c>
      <c r="H2794" s="8">
        <v>43344.603402777779</v>
      </c>
    </row>
    <row r="2795" spans="2:8" x14ac:dyDescent="0.25">
      <c r="B2795" s="3">
        <v>2792</v>
      </c>
      <c r="C2795" s="7">
        <v>1755606</v>
      </c>
      <c r="D2795" s="3">
        <v>7</v>
      </c>
      <c r="E2795" s="3">
        <v>0</v>
      </c>
      <c r="F2795" s="7">
        <v>1624175</v>
      </c>
      <c r="G2795" s="3">
        <v>4</v>
      </c>
      <c r="H2795" s="8">
        <v>43344.603668981479</v>
      </c>
    </row>
    <row r="2796" spans="2:8" x14ac:dyDescent="0.25">
      <c r="B2796" s="3">
        <v>2793</v>
      </c>
      <c r="C2796" s="7">
        <v>1755612</v>
      </c>
      <c r="D2796" s="3">
        <v>7</v>
      </c>
      <c r="E2796" s="3">
        <v>0</v>
      </c>
      <c r="F2796" s="7">
        <v>1624175</v>
      </c>
      <c r="G2796" s="3">
        <v>4</v>
      </c>
      <c r="H2796" s="8">
        <v>43344.603888888887</v>
      </c>
    </row>
    <row r="2797" spans="2:8" x14ac:dyDescent="0.25">
      <c r="B2797" s="3">
        <v>2794</v>
      </c>
      <c r="C2797" s="7">
        <v>1755620</v>
      </c>
      <c r="D2797" s="3">
        <v>7</v>
      </c>
      <c r="E2797" s="3">
        <v>0</v>
      </c>
      <c r="F2797" s="7">
        <v>1624175</v>
      </c>
      <c r="G2797" s="3">
        <v>4</v>
      </c>
      <c r="H2797" s="8">
        <v>43344.604120370372</v>
      </c>
    </row>
    <row r="2798" spans="2:8" x14ac:dyDescent="0.25">
      <c r="B2798" s="3">
        <v>2795</v>
      </c>
      <c r="C2798" s="7">
        <v>1755628</v>
      </c>
      <c r="D2798" s="3">
        <v>7</v>
      </c>
      <c r="E2798" s="3">
        <v>0</v>
      </c>
      <c r="F2798" s="7">
        <v>1624175</v>
      </c>
      <c r="G2798" s="3">
        <v>4</v>
      </c>
      <c r="H2798" s="8">
        <v>43344.604398148149</v>
      </c>
    </row>
    <row r="2799" spans="2:8" x14ac:dyDescent="0.25">
      <c r="B2799" s="3">
        <v>2796</v>
      </c>
      <c r="C2799" s="7">
        <v>1755636</v>
      </c>
      <c r="D2799" s="3">
        <v>7</v>
      </c>
      <c r="E2799" s="3">
        <v>0</v>
      </c>
      <c r="F2799" s="7">
        <v>1624175</v>
      </c>
      <c r="G2799" s="3">
        <v>4</v>
      </c>
      <c r="H2799" s="8">
        <v>43344.60460648148</v>
      </c>
    </row>
    <row r="2800" spans="2:8" x14ac:dyDescent="0.25">
      <c r="B2800" s="3">
        <v>2797</v>
      </c>
      <c r="C2800" s="7">
        <v>1755644</v>
      </c>
      <c r="D2800" s="3">
        <v>7</v>
      </c>
      <c r="E2800" s="3">
        <v>0</v>
      </c>
      <c r="F2800" s="7">
        <v>1624175</v>
      </c>
      <c r="G2800" s="3">
        <v>4</v>
      </c>
      <c r="H2800" s="8">
        <v>43344.604826388888</v>
      </c>
    </row>
    <row r="2801" spans="2:8" x14ac:dyDescent="0.25">
      <c r="B2801" s="3">
        <v>2798</v>
      </c>
      <c r="C2801" s="7">
        <v>1755652</v>
      </c>
      <c r="D2801" s="3">
        <v>7</v>
      </c>
      <c r="E2801" s="3">
        <v>0</v>
      </c>
      <c r="F2801" s="7">
        <v>1624175</v>
      </c>
      <c r="G2801" s="3">
        <v>4</v>
      </c>
      <c r="H2801" s="8">
        <v>43344.605092592596</v>
      </c>
    </row>
    <row r="2802" spans="2:8" x14ac:dyDescent="0.25">
      <c r="B2802" s="3">
        <v>2799</v>
      </c>
      <c r="C2802" s="7">
        <v>1755660</v>
      </c>
      <c r="D2802" s="3">
        <v>7</v>
      </c>
      <c r="E2802" s="3">
        <v>0</v>
      </c>
      <c r="F2802" s="7">
        <v>1624175</v>
      </c>
      <c r="G2802" s="3">
        <v>4</v>
      </c>
      <c r="H2802" s="8">
        <v>43344.605312500003</v>
      </c>
    </row>
    <row r="2803" spans="2:8" x14ac:dyDescent="0.25">
      <c r="B2803" s="3">
        <v>2800</v>
      </c>
      <c r="C2803" s="7">
        <v>1755666</v>
      </c>
      <c r="D2803" s="3">
        <v>7</v>
      </c>
      <c r="E2803" s="3">
        <v>0</v>
      </c>
      <c r="F2803" s="7">
        <v>1624175</v>
      </c>
      <c r="G2803" s="3">
        <v>4</v>
      </c>
      <c r="H2803" s="8">
        <v>43344.605509259258</v>
      </c>
    </row>
    <row r="2804" spans="2:8" x14ac:dyDescent="0.25">
      <c r="B2804" s="3">
        <v>2801</v>
      </c>
      <c r="C2804" s="7">
        <v>1755674</v>
      </c>
      <c r="D2804" s="3">
        <v>7</v>
      </c>
      <c r="E2804" s="3">
        <v>1</v>
      </c>
      <c r="F2804" s="7">
        <v>1624175</v>
      </c>
      <c r="G2804" s="3">
        <v>4</v>
      </c>
      <c r="H2804" s="8">
        <v>43344.605821759258</v>
      </c>
    </row>
    <row r="2805" spans="2:8" x14ac:dyDescent="0.25">
      <c r="B2805" s="3">
        <v>2802</v>
      </c>
      <c r="C2805" s="7">
        <v>1755682</v>
      </c>
      <c r="D2805" s="3">
        <v>7</v>
      </c>
      <c r="E2805" s="3">
        <v>1</v>
      </c>
      <c r="F2805" s="7">
        <v>1624175</v>
      </c>
      <c r="G2805" s="3">
        <v>4</v>
      </c>
      <c r="H2805" s="8">
        <v>43344.60601851852</v>
      </c>
    </row>
    <row r="2806" spans="2:8" x14ac:dyDescent="0.25">
      <c r="B2806" s="3">
        <v>2803</v>
      </c>
      <c r="C2806" s="7">
        <v>1755690</v>
      </c>
      <c r="D2806" s="3">
        <v>7</v>
      </c>
      <c r="E2806" s="3">
        <v>1</v>
      </c>
      <c r="F2806" s="7">
        <v>1624175</v>
      </c>
      <c r="G2806" s="3">
        <v>4</v>
      </c>
      <c r="H2806" s="8">
        <v>43344.606238425928</v>
      </c>
    </row>
    <row r="2807" spans="2:8" x14ac:dyDescent="0.25">
      <c r="B2807" s="3">
        <v>2804</v>
      </c>
      <c r="C2807" s="7">
        <v>1755698</v>
      </c>
      <c r="D2807" s="3">
        <v>7</v>
      </c>
      <c r="E2807" s="3">
        <v>1</v>
      </c>
      <c r="F2807" s="7">
        <v>1624175</v>
      </c>
      <c r="G2807" s="3">
        <v>4</v>
      </c>
      <c r="H2807" s="8">
        <v>43344.606527777774</v>
      </c>
    </row>
    <row r="2808" spans="2:8" x14ac:dyDescent="0.25">
      <c r="B2808" s="3">
        <v>2805</v>
      </c>
      <c r="C2808" s="7">
        <v>1755706</v>
      </c>
      <c r="D2808" s="3">
        <v>7</v>
      </c>
      <c r="E2808" s="3">
        <v>1</v>
      </c>
      <c r="F2808" s="7">
        <v>1624175</v>
      </c>
      <c r="G2808" s="3">
        <v>4</v>
      </c>
      <c r="H2808" s="8">
        <v>43344.606747685182</v>
      </c>
    </row>
    <row r="2809" spans="2:8" x14ac:dyDescent="0.25">
      <c r="B2809" s="3">
        <v>2806</v>
      </c>
      <c r="C2809" s="7">
        <v>1755714</v>
      </c>
      <c r="D2809" s="3">
        <v>7</v>
      </c>
      <c r="E2809" s="3">
        <v>1</v>
      </c>
      <c r="F2809" s="7">
        <v>1624175</v>
      </c>
      <c r="G2809" s="3">
        <v>4</v>
      </c>
      <c r="H2809" s="8">
        <v>43344.606956018521</v>
      </c>
    </row>
    <row r="2810" spans="2:8" x14ac:dyDescent="0.25">
      <c r="B2810" s="3">
        <v>2807</v>
      </c>
      <c r="C2810" s="7">
        <v>1755721</v>
      </c>
      <c r="D2810" s="3">
        <v>7</v>
      </c>
      <c r="E2810" s="3">
        <v>1</v>
      </c>
      <c r="F2810" s="7">
        <v>1624175</v>
      </c>
      <c r="G2810" s="3">
        <v>4</v>
      </c>
      <c r="H2810" s="8">
        <v>43344.607222222221</v>
      </c>
    </row>
    <row r="2811" spans="2:8" x14ac:dyDescent="0.25">
      <c r="B2811" s="3">
        <v>2808</v>
      </c>
      <c r="C2811" s="7">
        <v>1755728</v>
      </c>
      <c r="D2811" s="3">
        <v>7</v>
      </c>
      <c r="E2811" s="3">
        <v>1</v>
      </c>
      <c r="F2811" s="7">
        <v>1624175</v>
      </c>
      <c r="G2811" s="3">
        <v>4</v>
      </c>
      <c r="H2811" s="8">
        <v>43344.607430555552</v>
      </c>
    </row>
    <row r="2812" spans="2:8" x14ac:dyDescent="0.25">
      <c r="B2812" s="3">
        <v>2809</v>
      </c>
      <c r="C2812" s="7">
        <v>1755736</v>
      </c>
      <c r="D2812" s="3">
        <v>7</v>
      </c>
      <c r="E2812" s="3">
        <v>1</v>
      </c>
      <c r="F2812" s="7">
        <v>1624175</v>
      </c>
      <c r="G2812" s="3">
        <v>4</v>
      </c>
      <c r="H2812" s="8">
        <v>43344.60765046296</v>
      </c>
    </row>
    <row r="2813" spans="2:8" x14ac:dyDescent="0.25">
      <c r="B2813" s="3">
        <v>2810</v>
      </c>
      <c r="C2813" s="7">
        <v>1755744</v>
      </c>
      <c r="D2813" s="3">
        <v>7</v>
      </c>
      <c r="E2813" s="3">
        <v>1</v>
      </c>
      <c r="F2813" s="7">
        <v>1624175</v>
      </c>
      <c r="G2813" s="3">
        <v>4</v>
      </c>
      <c r="H2813" s="8">
        <v>43344.607939814814</v>
      </c>
    </row>
    <row r="2814" spans="2:8" x14ac:dyDescent="0.25">
      <c r="B2814" s="3">
        <v>2811</v>
      </c>
      <c r="C2814" s="7">
        <v>1755752</v>
      </c>
      <c r="D2814" s="3">
        <v>7</v>
      </c>
      <c r="E2814" s="3">
        <v>1</v>
      </c>
      <c r="F2814" s="7">
        <v>1624175</v>
      </c>
      <c r="G2814" s="3">
        <v>4</v>
      </c>
      <c r="H2814" s="8">
        <v>43344.608182870368</v>
      </c>
    </row>
    <row r="2815" spans="2:8" x14ac:dyDescent="0.25">
      <c r="B2815" s="3">
        <v>2812</v>
      </c>
      <c r="C2815" s="7">
        <v>1755760</v>
      </c>
      <c r="D2815" s="3">
        <v>7</v>
      </c>
      <c r="E2815" s="3">
        <v>1</v>
      </c>
      <c r="F2815" s="7">
        <v>1624175</v>
      </c>
      <c r="G2815" s="3">
        <v>4</v>
      </c>
      <c r="H2815" s="8">
        <v>43344.608460648145</v>
      </c>
    </row>
    <row r="2816" spans="2:8" x14ac:dyDescent="0.25">
      <c r="B2816" s="3">
        <v>2813</v>
      </c>
      <c r="C2816" s="7">
        <v>1755768</v>
      </c>
      <c r="D2816" s="3">
        <v>7</v>
      </c>
      <c r="E2816" s="3">
        <v>1</v>
      </c>
      <c r="F2816" s="7">
        <v>1624175</v>
      </c>
      <c r="G2816" s="3">
        <v>4</v>
      </c>
      <c r="H2816" s="8">
        <v>43344.60869212963</v>
      </c>
    </row>
    <row r="2817" spans="2:8" x14ac:dyDescent="0.25">
      <c r="B2817" s="3">
        <v>2814</v>
      </c>
      <c r="C2817" s="7">
        <v>1755775</v>
      </c>
      <c r="D2817" s="3">
        <v>7</v>
      </c>
      <c r="E2817" s="3">
        <v>1</v>
      </c>
      <c r="F2817" s="7">
        <v>1624175</v>
      </c>
      <c r="G2817" s="3">
        <v>4</v>
      </c>
      <c r="H2817" s="8">
        <v>43344.608912037038</v>
      </c>
    </row>
    <row r="2818" spans="2:8" x14ac:dyDescent="0.25">
      <c r="B2818" s="3">
        <v>2815</v>
      </c>
      <c r="C2818" s="7">
        <v>1755784</v>
      </c>
      <c r="D2818" s="3">
        <v>7</v>
      </c>
      <c r="E2818" s="3">
        <v>1</v>
      </c>
      <c r="F2818" s="7">
        <v>1624175</v>
      </c>
      <c r="G2818" s="3">
        <v>4</v>
      </c>
      <c r="H2818" s="8">
        <v>43344.609201388892</v>
      </c>
    </row>
    <row r="2819" spans="2:8" x14ac:dyDescent="0.25">
      <c r="B2819" s="3">
        <v>2816</v>
      </c>
      <c r="C2819" s="7">
        <v>1755790</v>
      </c>
      <c r="D2819" s="3">
        <v>7</v>
      </c>
      <c r="E2819" s="3">
        <v>1</v>
      </c>
      <c r="F2819" s="7">
        <v>1624175</v>
      </c>
      <c r="G2819" s="3">
        <v>4</v>
      </c>
      <c r="H2819" s="8">
        <v>43344.609432870369</v>
      </c>
    </row>
    <row r="2820" spans="2:8" x14ac:dyDescent="0.25">
      <c r="B2820" s="3">
        <v>2817</v>
      </c>
      <c r="C2820" s="7">
        <v>1755798</v>
      </c>
      <c r="D2820" s="3">
        <v>7</v>
      </c>
      <c r="E2820" s="3">
        <v>1</v>
      </c>
      <c r="F2820" s="7">
        <v>1624175</v>
      </c>
      <c r="G2820" s="3">
        <v>4</v>
      </c>
      <c r="H2820" s="8">
        <v>43344.609652777777</v>
      </c>
    </row>
    <row r="2821" spans="2:8" x14ac:dyDescent="0.25">
      <c r="B2821" s="3">
        <v>2818</v>
      </c>
      <c r="C2821" s="7">
        <v>1755806</v>
      </c>
      <c r="D2821" s="3">
        <v>7</v>
      </c>
      <c r="E2821" s="3">
        <v>1</v>
      </c>
      <c r="F2821" s="7">
        <v>1624175</v>
      </c>
      <c r="G2821" s="3">
        <v>4</v>
      </c>
      <c r="H2821" s="8">
        <v>43344.609942129631</v>
      </c>
    </row>
    <row r="2822" spans="2:8" x14ac:dyDescent="0.25">
      <c r="B2822" s="3">
        <v>2819</v>
      </c>
      <c r="C2822" s="7">
        <v>1755814</v>
      </c>
      <c r="D2822" s="3">
        <v>7</v>
      </c>
      <c r="E2822" s="3">
        <v>1</v>
      </c>
      <c r="F2822" s="7">
        <v>1624175</v>
      </c>
      <c r="G2822" s="3">
        <v>4</v>
      </c>
      <c r="H2822" s="8">
        <v>43344.610162037039</v>
      </c>
    </row>
    <row r="2823" spans="2:8" x14ac:dyDescent="0.25">
      <c r="B2823" s="3">
        <v>2820</v>
      </c>
      <c r="C2823" s="7">
        <v>1755822</v>
      </c>
      <c r="D2823" s="3">
        <v>7</v>
      </c>
      <c r="E2823" s="3">
        <v>1</v>
      </c>
      <c r="F2823" s="7">
        <v>1624175</v>
      </c>
      <c r="G2823" s="3">
        <v>4</v>
      </c>
      <c r="H2823" s="8">
        <v>43344.610381944447</v>
      </c>
    </row>
    <row r="2824" spans="2:8" x14ac:dyDescent="0.25">
      <c r="B2824" s="3">
        <v>2821</v>
      </c>
      <c r="C2824" s="7">
        <v>1755830</v>
      </c>
      <c r="D2824" s="3">
        <v>7</v>
      </c>
      <c r="E2824" s="3">
        <v>1</v>
      </c>
      <c r="F2824" s="7">
        <v>1624175</v>
      </c>
      <c r="G2824" s="3">
        <v>4</v>
      </c>
      <c r="H2824" s="8">
        <v>43344.610671296294</v>
      </c>
    </row>
    <row r="2825" spans="2:8" x14ac:dyDescent="0.25">
      <c r="B2825" s="3">
        <v>2822</v>
      </c>
      <c r="C2825" s="7">
        <v>1755838</v>
      </c>
      <c r="D2825" s="3">
        <v>7</v>
      </c>
      <c r="E2825" s="3">
        <v>1</v>
      </c>
      <c r="F2825" s="7">
        <v>1624175</v>
      </c>
      <c r="G2825" s="3">
        <v>4</v>
      </c>
      <c r="H2825" s="8">
        <v>43344.610879629632</v>
      </c>
    </row>
    <row r="2826" spans="2:8" x14ac:dyDescent="0.25">
      <c r="B2826" s="3">
        <v>2823</v>
      </c>
      <c r="C2826" s="7">
        <v>1755846</v>
      </c>
      <c r="D2826" s="3">
        <v>7</v>
      </c>
      <c r="E2826" s="3">
        <v>1</v>
      </c>
      <c r="F2826" s="7">
        <v>1624175</v>
      </c>
      <c r="G2826" s="3">
        <v>4</v>
      </c>
      <c r="H2826" s="8">
        <v>43344.611111111109</v>
      </c>
    </row>
    <row r="2827" spans="2:8" x14ac:dyDescent="0.25">
      <c r="B2827" s="3">
        <v>2824</v>
      </c>
      <c r="C2827" s="7">
        <v>1755854</v>
      </c>
      <c r="D2827" s="3">
        <v>7</v>
      </c>
      <c r="E2827" s="3">
        <v>1</v>
      </c>
      <c r="F2827" s="7">
        <v>1624175</v>
      </c>
      <c r="G2827" s="3">
        <v>4</v>
      </c>
      <c r="H2827" s="8">
        <v>43344.611388888887</v>
      </c>
    </row>
    <row r="2828" spans="2:8" x14ac:dyDescent="0.25">
      <c r="B2828" s="3">
        <v>2825</v>
      </c>
      <c r="C2828" s="7">
        <v>1755862</v>
      </c>
      <c r="D2828" s="3">
        <v>7</v>
      </c>
      <c r="E2828" s="3">
        <v>1</v>
      </c>
      <c r="F2828" s="7">
        <v>1624175</v>
      </c>
      <c r="G2828" s="3">
        <v>4</v>
      </c>
      <c r="H2828" s="8">
        <v>43344.611608796295</v>
      </c>
    </row>
    <row r="2829" spans="2:8" x14ac:dyDescent="0.25">
      <c r="B2829" s="3">
        <v>2826</v>
      </c>
      <c r="C2829" s="7">
        <v>1755868</v>
      </c>
      <c r="D2829" s="3">
        <v>7</v>
      </c>
      <c r="E2829" s="3">
        <v>1</v>
      </c>
      <c r="F2829" s="7">
        <v>1624175</v>
      </c>
      <c r="G2829" s="3">
        <v>4</v>
      </c>
      <c r="H2829" s="8">
        <v>43344.611840277779</v>
      </c>
    </row>
    <row r="2830" spans="2:8" x14ac:dyDescent="0.25">
      <c r="B2830" s="3">
        <v>2827</v>
      </c>
      <c r="C2830" s="7">
        <v>1755876</v>
      </c>
      <c r="D2830" s="3">
        <v>7</v>
      </c>
      <c r="E2830" s="3">
        <v>1</v>
      </c>
      <c r="F2830" s="7">
        <v>1624175</v>
      </c>
      <c r="G2830" s="3">
        <v>4</v>
      </c>
      <c r="H2830" s="8">
        <v>43344.612129629626</v>
      </c>
    </row>
    <row r="2831" spans="2:8" x14ac:dyDescent="0.25">
      <c r="B2831" s="3">
        <v>2828</v>
      </c>
      <c r="C2831" s="7">
        <v>1755884</v>
      </c>
      <c r="D2831" s="3">
        <v>7</v>
      </c>
      <c r="E2831" s="3">
        <v>1</v>
      </c>
      <c r="F2831" s="7">
        <v>1624175</v>
      </c>
      <c r="G2831" s="3">
        <v>4</v>
      </c>
      <c r="H2831" s="8">
        <v>43344.612361111111</v>
      </c>
    </row>
    <row r="2832" spans="2:8" x14ac:dyDescent="0.25">
      <c r="B2832" s="3">
        <v>2829</v>
      </c>
      <c r="C2832" s="7">
        <v>1755892</v>
      </c>
      <c r="D2832" s="3">
        <v>7</v>
      </c>
      <c r="E2832" s="3">
        <v>1</v>
      </c>
      <c r="F2832" s="7">
        <v>1624175</v>
      </c>
      <c r="G2832" s="3">
        <v>4</v>
      </c>
      <c r="H2832" s="8">
        <v>43344.612627314818</v>
      </c>
    </row>
    <row r="2833" spans="2:8" x14ac:dyDescent="0.25">
      <c r="B2833" s="3">
        <v>2830</v>
      </c>
      <c r="C2833" s="7">
        <v>1755900</v>
      </c>
      <c r="D2833" s="3">
        <v>7</v>
      </c>
      <c r="E2833" s="3">
        <v>1</v>
      </c>
      <c r="F2833" s="7">
        <v>1624175</v>
      </c>
      <c r="G2833" s="3">
        <v>4</v>
      </c>
      <c r="H2833" s="8">
        <v>43344.612858796296</v>
      </c>
    </row>
    <row r="2834" spans="2:8" x14ac:dyDescent="0.25">
      <c r="B2834" s="3">
        <v>2831</v>
      </c>
      <c r="C2834" s="7">
        <v>1755908</v>
      </c>
      <c r="D2834" s="3">
        <v>7</v>
      </c>
      <c r="E2834" s="3">
        <v>1</v>
      </c>
      <c r="F2834" s="7">
        <v>1624175</v>
      </c>
      <c r="G2834" s="3">
        <v>4</v>
      </c>
      <c r="H2834" s="8">
        <v>43344.613067129627</v>
      </c>
    </row>
    <row r="2835" spans="2:8" x14ac:dyDescent="0.25">
      <c r="B2835" s="3">
        <v>2832</v>
      </c>
      <c r="C2835" s="7">
        <v>1755916</v>
      </c>
      <c r="D2835" s="3">
        <v>7</v>
      </c>
      <c r="E2835" s="3">
        <v>1</v>
      </c>
      <c r="F2835" s="7">
        <v>1624175</v>
      </c>
      <c r="G2835" s="3">
        <v>4</v>
      </c>
      <c r="H2835" s="8">
        <v>43344.613344907404</v>
      </c>
    </row>
    <row r="2836" spans="2:8" x14ac:dyDescent="0.25">
      <c r="B2836" s="3">
        <v>2833</v>
      </c>
      <c r="C2836" s="7">
        <v>1755924</v>
      </c>
      <c r="D2836" s="3">
        <v>7</v>
      </c>
      <c r="E2836" s="3">
        <v>1</v>
      </c>
      <c r="F2836" s="7">
        <v>1624175</v>
      </c>
      <c r="G2836" s="3">
        <v>4</v>
      </c>
      <c r="H2836" s="8">
        <v>43344.613587962966</v>
      </c>
    </row>
    <row r="2837" spans="2:8" x14ac:dyDescent="0.25">
      <c r="B2837" s="3">
        <v>2834</v>
      </c>
      <c r="C2837" s="7">
        <v>1755932</v>
      </c>
      <c r="D2837" s="3">
        <v>7</v>
      </c>
      <c r="E2837" s="3">
        <v>1</v>
      </c>
      <c r="F2837" s="7">
        <v>1624175</v>
      </c>
      <c r="G2837" s="3">
        <v>4</v>
      </c>
      <c r="H2837" s="8">
        <v>43344.613807870373</v>
      </c>
    </row>
    <row r="2838" spans="2:8" x14ac:dyDescent="0.25">
      <c r="B2838" s="3">
        <v>2835</v>
      </c>
      <c r="C2838" s="7">
        <v>1755940</v>
      </c>
      <c r="D2838" s="3">
        <v>7</v>
      </c>
      <c r="E2838" s="3">
        <v>1</v>
      </c>
      <c r="F2838" s="7">
        <v>1624175</v>
      </c>
      <c r="G2838" s="3">
        <v>4</v>
      </c>
      <c r="H2838" s="8">
        <v>43344.614108796297</v>
      </c>
    </row>
    <row r="2839" spans="2:8" x14ac:dyDescent="0.25">
      <c r="B2839" s="3">
        <v>2836</v>
      </c>
      <c r="C2839" s="7">
        <v>1755947</v>
      </c>
      <c r="D2839" s="3">
        <v>7</v>
      </c>
      <c r="E2839" s="3">
        <v>1</v>
      </c>
      <c r="F2839" s="7">
        <v>1624175</v>
      </c>
      <c r="G2839" s="3">
        <v>4</v>
      </c>
      <c r="H2839" s="8">
        <v>43344.614340277774</v>
      </c>
    </row>
    <row r="2840" spans="2:8" x14ac:dyDescent="0.25">
      <c r="B2840" s="3">
        <v>2837</v>
      </c>
      <c r="C2840" s="7">
        <v>1755954</v>
      </c>
      <c r="D2840" s="3">
        <v>7</v>
      </c>
      <c r="E2840" s="3">
        <v>1</v>
      </c>
      <c r="F2840" s="7">
        <v>1624175</v>
      </c>
      <c r="G2840" s="3">
        <v>4</v>
      </c>
      <c r="H2840" s="8">
        <v>43344.614548611113</v>
      </c>
    </row>
    <row r="2841" spans="2:8" x14ac:dyDescent="0.25">
      <c r="B2841" s="3">
        <v>2838</v>
      </c>
      <c r="C2841" s="7">
        <v>1755962</v>
      </c>
      <c r="D2841" s="3">
        <v>7</v>
      </c>
      <c r="E2841" s="3">
        <v>1</v>
      </c>
      <c r="F2841" s="7">
        <v>1624175</v>
      </c>
      <c r="G2841" s="3">
        <v>4</v>
      </c>
      <c r="H2841" s="8">
        <v>43344.61482638889</v>
      </c>
    </row>
    <row r="2842" spans="2:8" x14ac:dyDescent="0.25">
      <c r="B2842" s="3">
        <v>2839</v>
      </c>
      <c r="C2842" s="7">
        <v>1755970</v>
      </c>
      <c r="D2842" s="3">
        <v>7</v>
      </c>
      <c r="E2842" s="3">
        <v>1</v>
      </c>
      <c r="F2842" s="7">
        <v>1624175</v>
      </c>
      <c r="G2842" s="3">
        <v>4</v>
      </c>
      <c r="H2842" s="8">
        <v>43344.615057870367</v>
      </c>
    </row>
    <row r="2843" spans="2:8" x14ac:dyDescent="0.25">
      <c r="B2843" s="3">
        <v>2840</v>
      </c>
      <c r="C2843" s="7">
        <v>1755978</v>
      </c>
      <c r="D2843" s="3">
        <v>7</v>
      </c>
      <c r="E2843" s="3">
        <v>1</v>
      </c>
      <c r="F2843" s="7">
        <v>1624175</v>
      </c>
      <c r="G2843" s="3">
        <v>4</v>
      </c>
      <c r="H2843" s="8">
        <v>43344.615277777775</v>
      </c>
    </row>
    <row r="2844" spans="2:8" x14ac:dyDescent="0.25">
      <c r="B2844" s="3">
        <v>2841</v>
      </c>
      <c r="C2844" s="7">
        <v>1755986</v>
      </c>
      <c r="D2844" s="3">
        <v>7</v>
      </c>
      <c r="E2844" s="3">
        <v>1</v>
      </c>
      <c r="F2844" s="7">
        <v>1624175</v>
      </c>
      <c r="G2844" s="3">
        <v>4</v>
      </c>
      <c r="H2844" s="8">
        <v>43344.615543981483</v>
      </c>
    </row>
    <row r="2845" spans="2:8" x14ac:dyDescent="0.25">
      <c r="B2845" s="3">
        <v>2842</v>
      </c>
      <c r="C2845" s="7">
        <v>1755994</v>
      </c>
      <c r="D2845" s="3">
        <v>7</v>
      </c>
      <c r="E2845" s="3">
        <v>1</v>
      </c>
      <c r="F2845" s="7">
        <v>1624175</v>
      </c>
      <c r="G2845" s="3">
        <v>4</v>
      </c>
      <c r="H2845" s="8">
        <v>43344.615763888891</v>
      </c>
    </row>
    <row r="2846" spans="2:8" x14ac:dyDescent="0.25">
      <c r="B2846" s="3">
        <v>2843</v>
      </c>
      <c r="C2846" s="7">
        <v>1756002</v>
      </c>
      <c r="D2846" s="3">
        <v>7</v>
      </c>
      <c r="E2846" s="3">
        <v>1</v>
      </c>
      <c r="F2846" s="7">
        <v>1624175</v>
      </c>
      <c r="G2846" s="3">
        <v>4</v>
      </c>
      <c r="H2846" s="8">
        <v>43344.615983796299</v>
      </c>
    </row>
    <row r="2847" spans="2:8" x14ac:dyDescent="0.25">
      <c r="B2847" s="3">
        <v>2844</v>
      </c>
      <c r="C2847" s="7">
        <v>1756010</v>
      </c>
      <c r="D2847" s="3">
        <v>7</v>
      </c>
      <c r="E2847" s="3">
        <v>1</v>
      </c>
      <c r="F2847" s="7">
        <v>1624175</v>
      </c>
      <c r="G2847" s="3">
        <v>4</v>
      </c>
      <c r="H2847" s="8">
        <v>43344.616273148145</v>
      </c>
    </row>
    <row r="2848" spans="2:8" x14ac:dyDescent="0.25">
      <c r="B2848" s="3">
        <v>2845</v>
      </c>
      <c r="C2848" s="7">
        <v>1756018</v>
      </c>
      <c r="D2848" s="3">
        <v>7</v>
      </c>
      <c r="E2848" s="3">
        <v>1</v>
      </c>
      <c r="F2848" s="7">
        <v>1624175</v>
      </c>
      <c r="G2848" s="3">
        <v>4</v>
      </c>
      <c r="H2848" s="8">
        <v>43344.61650462963</v>
      </c>
    </row>
    <row r="2849" spans="2:8" x14ac:dyDescent="0.25">
      <c r="B2849" s="3">
        <v>2846</v>
      </c>
      <c r="C2849" s="7">
        <v>1756026</v>
      </c>
      <c r="D2849" s="3">
        <v>7</v>
      </c>
      <c r="E2849" s="3">
        <v>1</v>
      </c>
      <c r="F2849" s="7">
        <v>1624175</v>
      </c>
      <c r="G2849" s="3">
        <v>4</v>
      </c>
      <c r="H2849" s="8">
        <v>43344.616782407407</v>
      </c>
    </row>
    <row r="2850" spans="2:8" x14ac:dyDescent="0.25">
      <c r="B2850" s="3">
        <v>2847</v>
      </c>
      <c r="C2850" s="7">
        <v>1756032</v>
      </c>
      <c r="D2850" s="3">
        <v>7</v>
      </c>
      <c r="E2850" s="3">
        <v>1</v>
      </c>
      <c r="F2850" s="7">
        <v>1624175</v>
      </c>
      <c r="G2850" s="3">
        <v>4</v>
      </c>
      <c r="H2850" s="8">
        <v>43344.617013888892</v>
      </c>
    </row>
    <row r="2851" spans="2:8" x14ac:dyDescent="0.25">
      <c r="B2851" s="3">
        <v>2848</v>
      </c>
      <c r="C2851" s="7">
        <v>1756040</v>
      </c>
      <c r="D2851" s="3">
        <v>7</v>
      </c>
      <c r="E2851" s="3">
        <v>1</v>
      </c>
      <c r="F2851" s="7">
        <v>1624175</v>
      </c>
      <c r="G2851" s="3">
        <v>4</v>
      </c>
      <c r="H2851" s="8">
        <v>43344.6172337963</v>
      </c>
    </row>
    <row r="2852" spans="2:8" x14ac:dyDescent="0.25">
      <c r="B2852" s="3">
        <v>2849</v>
      </c>
      <c r="C2852" s="7">
        <v>1756046</v>
      </c>
      <c r="D2852" s="3">
        <v>7</v>
      </c>
      <c r="E2852" s="3">
        <v>1</v>
      </c>
      <c r="F2852" s="7">
        <v>1624175</v>
      </c>
      <c r="G2852" s="3">
        <v>4</v>
      </c>
      <c r="H2852" s="8">
        <v>43344.617511574077</v>
      </c>
    </row>
    <row r="2853" spans="2:8" x14ac:dyDescent="0.25">
      <c r="B2853" s="3">
        <v>2850</v>
      </c>
      <c r="C2853" s="7">
        <v>1756054</v>
      </c>
      <c r="D2853" s="3">
        <v>7</v>
      </c>
      <c r="E2853" s="3">
        <v>1</v>
      </c>
      <c r="F2853" s="7">
        <v>1624175</v>
      </c>
      <c r="G2853" s="3">
        <v>4</v>
      </c>
      <c r="H2853" s="8">
        <v>43344.617719907408</v>
      </c>
    </row>
    <row r="2854" spans="2:8" x14ac:dyDescent="0.25">
      <c r="B2854" s="3">
        <v>2851</v>
      </c>
      <c r="C2854" s="7">
        <v>1756062</v>
      </c>
      <c r="D2854" s="3">
        <v>7</v>
      </c>
      <c r="E2854" s="3">
        <v>1</v>
      </c>
      <c r="F2854" s="7">
        <v>1624175</v>
      </c>
      <c r="G2854" s="3">
        <v>4</v>
      </c>
      <c r="H2854" s="8">
        <v>43344.617939814816</v>
      </c>
    </row>
    <row r="2855" spans="2:8" x14ac:dyDescent="0.25">
      <c r="B2855" s="3">
        <v>2852</v>
      </c>
      <c r="C2855" s="7">
        <v>1756070</v>
      </c>
      <c r="D2855" s="3">
        <v>7</v>
      </c>
      <c r="E2855" s="3">
        <v>1</v>
      </c>
      <c r="F2855" s="7">
        <v>1624175</v>
      </c>
      <c r="G2855" s="3">
        <v>4</v>
      </c>
      <c r="H2855" s="8">
        <v>43344.618217592593</v>
      </c>
    </row>
    <row r="2856" spans="2:8" x14ac:dyDescent="0.25">
      <c r="B2856" s="3">
        <v>2853</v>
      </c>
      <c r="C2856" s="7">
        <v>1756078</v>
      </c>
      <c r="D2856" s="3">
        <v>7</v>
      </c>
      <c r="E2856" s="3">
        <v>1</v>
      </c>
      <c r="F2856" s="7">
        <v>1624175</v>
      </c>
      <c r="G2856" s="3">
        <v>4</v>
      </c>
      <c r="H2856" s="8">
        <v>43344.618449074071</v>
      </c>
    </row>
    <row r="2857" spans="2:8" x14ac:dyDescent="0.25">
      <c r="B2857" s="3">
        <v>2854</v>
      </c>
      <c r="C2857" s="7">
        <v>1756086</v>
      </c>
      <c r="D2857" s="3">
        <v>7</v>
      </c>
      <c r="E2857" s="3">
        <v>1</v>
      </c>
      <c r="F2857" s="7">
        <v>1624175</v>
      </c>
      <c r="G2857" s="3">
        <v>4</v>
      </c>
      <c r="H2857" s="8">
        <v>43344.618668981479</v>
      </c>
    </row>
    <row r="2858" spans="2:8" x14ac:dyDescent="0.25">
      <c r="B2858" s="3">
        <v>2855</v>
      </c>
      <c r="C2858" s="7">
        <v>1756094</v>
      </c>
      <c r="D2858" s="3">
        <v>7</v>
      </c>
      <c r="E2858" s="3">
        <v>1</v>
      </c>
      <c r="F2858" s="7">
        <v>1624175</v>
      </c>
      <c r="G2858" s="3">
        <v>4</v>
      </c>
      <c r="H2858" s="8">
        <v>43344.618958333333</v>
      </c>
    </row>
    <row r="2859" spans="2:8" x14ac:dyDescent="0.25">
      <c r="B2859" s="3">
        <v>2856</v>
      </c>
      <c r="C2859" s="7">
        <v>1756100</v>
      </c>
      <c r="D2859" s="3">
        <v>7</v>
      </c>
      <c r="E2859" s="3">
        <v>1</v>
      </c>
      <c r="F2859" s="7">
        <v>1624175</v>
      </c>
      <c r="G2859" s="3">
        <v>4</v>
      </c>
      <c r="H2859" s="8">
        <v>43344.619189814817</v>
      </c>
    </row>
    <row r="2860" spans="2:8" x14ac:dyDescent="0.25">
      <c r="B2860" s="3">
        <v>2857</v>
      </c>
      <c r="C2860" s="7">
        <v>1756108</v>
      </c>
      <c r="D2860" s="3">
        <v>7</v>
      </c>
      <c r="E2860" s="3">
        <v>1</v>
      </c>
      <c r="F2860" s="7">
        <v>1624175</v>
      </c>
      <c r="G2860" s="3">
        <v>4</v>
      </c>
      <c r="H2860" s="8">
        <v>43344.619421296295</v>
      </c>
    </row>
    <row r="2861" spans="2:8" x14ac:dyDescent="0.25">
      <c r="B2861" s="3">
        <v>2858</v>
      </c>
      <c r="C2861" s="7">
        <v>1756116</v>
      </c>
      <c r="D2861" s="3">
        <v>7</v>
      </c>
      <c r="E2861" s="3">
        <v>1</v>
      </c>
      <c r="F2861" s="7">
        <v>1624175</v>
      </c>
      <c r="G2861" s="3">
        <v>4</v>
      </c>
      <c r="H2861" s="8">
        <v>43344.619710648149</v>
      </c>
    </row>
    <row r="2862" spans="2:8" x14ac:dyDescent="0.25">
      <c r="B2862" s="3">
        <v>2859</v>
      </c>
      <c r="C2862" s="7">
        <v>1756124</v>
      </c>
      <c r="D2862" s="3">
        <v>7</v>
      </c>
      <c r="E2862" s="3">
        <v>1</v>
      </c>
      <c r="F2862" s="7">
        <v>1624175</v>
      </c>
      <c r="G2862" s="3">
        <v>4</v>
      </c>
      <c r="H2862" s="8">
        <v>43344.619930555556</v>
      </c>
    </row>
    <row r="2863" spans="2:8" x14ac:dyDescent="0.25">
      <c r="B2863" s="3">
        <v>2860</v>
      </c>
      <c r="C2863" s="7">
        <v>1756132</v>
      </c>
      <c r="D2863" s="3">
        <v>7</v>
      </c>
      <c r="E2863" s="3">
        <v>1</v>
      </c>
      <c r="F2863" s="7">
        <v>1624175</v>
      </c>
      <c r="G2863" s="3">
        <v>4</v>
      </c>
      <c r="H2863" s="8">
        <v>43344.620150462964</v>
      </c>
    </row>
    <row r="2864" spans="2:8" x14ac:dyDescent="0.25">
      <c r="B2864" s="3">
        <v>2861</v>
      </c>
      <c r="C2864" s="7">
        <v>1756140</v>
      </c>
      <c r="D2864" s="3">
        <v>7</v>
      </c>
      <c r="E2864" s="3">
        <v>1</v>
      </c>
      <c r="F2864" s="7">
        <v>1624175</v>
      </c>
      <c r="G2864" s="3">
        <v>4</v>
      </c>
      <c r="H2864" s="8">
        <v>43344.620405092595</v>
      </c>
    </row>
    <row r="2865" spans="2:8" x14ac:dyDescent="0.25">
      <c r="B2865" s="3">
        <v>2862</v>
      </c>
      <c r="C2865" s="7">
        <v>1756148</v>
      </c>
      <c r="D2865" s="3">
        <v>7</v>
      </c>
      <c r="E2865" s="3">
        <v>1</v>
      </c>
      <c r="F2865" s="7">
        <v>1624175</v>
      </c>
      <c r="G2865" s="3">
        <v>4</v>
      </c>
      <c r="H2865" s="8">
        <v>43344.620613425926</v>
      </c>
    </row>
    <row r="2866" spans="2:8" x14ac:dyDescent="0.25">
      <c r="B2866" s="3">
        <v>2863</v>
      </c>
      <c r="C2866" s="7">
        <v>1756154</v>
      </c>
      <c r="D2866" s="3">
        <v>7</v>
      </c>
      <c r="E2866" s="3">
        <v>1</v>
      </c>
      <c r="F2866" s="7">
        <v>1624175</v>
      </c>
      <c r="G2866" s="3">
        <v>4</v>
      </c>
      <c r="H2866" s="8">
        <v>43344.620810185188</v>
      </c>
    </row>
    <row r="2867" spans="2:8" x14ac:dyDescent="0.25">
      <c r="B2867" s="3">
        <v>2864</v>
      </c>
      <c r="C2867" s="7">
        <v>1756162</v>
      </c>
      <c r="D2867" s="3">
        <v>7</v>
      </c>
      <c r="E2867" s="3">
        <v>1</v>
      </c>
      <c r="F2867" s="7">
        <v>1624175</v>
      </c>
      <c r="G2867" s="3">
        <v>4</v>
      </c>
      <c r="H2867" s="8">
        <v>43344.621076388888</v>
      </c>
    </row>
    <row r="2868" spans="2:8" x14ac:dyDescent="0.25">
      <c r="B2868" s="3">
        <v>2865</v>
      </c>
      <c r="C2868" s="7">
        <v>1756170</v>
      </c>
      <c r="D2868" s="3">
        <v>7</v>
      </c>
      <c r="E2868" s="3">
        <v>1</v>
      </c>
      <c r="F2868" s="7">
        <v>1624175</v>
      </c>
      <c r="G2868" s="3">
        <v>4</v>
      </c>
      <c r="H2868" s="8">
        <v>43344.621307870373</v>
      </c>
    </row>
    <row r="2869" spans="2:8" x14ac:dyDescent="0.25">
      <c r="B2869" s="3">
        <v>2866</v>
      </c>
      <c r="C2869" s="7">
        <v>1756178</v>
      </c>
      <c r="D2869" s="3">
        <v>7</v>
      </c>
      <c r="E2869" s="3">
        <v>1</v>
      </c>
      <c r="F2869" s="7">
        <v>1624175</v>
      </c>
      <c r="G2869" s="3">
        <v>4</v>
      </c>
      <c r="H2869" s="8">
        <v>43344.621539351851</v>
      </c>
    </row>
    <row r="2870" spans="2:8" x14ac:dyDescent="0.25">
      <c r="B2870" s="3">
        <v>2867</v>
      </c>
      <c r="C2870" s="7">
        <v>1756186</v>
      </c>
      <c r="D2870" s="3">
        <v>7</v>
      </c>
      <c r="E2870" s="3">
        <v>1</v>
      </c>
      <c r="F2870" s="7">
        <v>1624175</v>
      </c>
      <c r="G2870" s="3">
        <v>4</v>
      </c>
      <c r="H2870" s="8">
        <v>43344.621793981481</v>
      </c>
    </row>
    <row r="2871" spans="2:8" x14ac:dyDescent="0.25">
      <c r="B2871" s="3">
        <v>2868</v>
      </c>
      <c r="C2871" s="7">
        <v>1756194</v>
      </c>
      <c r="D2871" s="3">
        <v>7</v>
      </c>
      <c r="E2871" s="3">
        <v>1</v>
      </c>
      <c r="F2871" s="7">
        <v>1624175</v>
      </c>
      <c r="G2871" s="3">
        <v>4</v>
      </c>
      <c r="H2871" s="8">
        <v>43344.622013888889</v>
      </c>
    </row>
    <row r="2872" spans="2:8" x14ac:dyDescent="0.25">
      <c r="B2872" s="3">
        <v>2869</v>
      </c>
      <c r="C2872" s="7">
        <v>1756201</v>
      </c>
      <c r="D2872" s="3">
        <v>7</v>
      </c>
      <c r="E2872" s="3">
        <v>1</v>
      </c>
      <c r="F2872" s="7">
        <v>1624175</v>
      </c>
      <c r="G2872" s="3">
        <v>4</v>
      </c>
      <c r="H2872" s="8">
        <v>43344.622199074074</v>
      </c>
    </row>
    <row r="2873" spans="2:8" x14ac:dyDescent="0.25">
      <c r="B2873" s="3">
        <v>2870</v>
      </c>
      <c r="C2873" s="7">
        <v>1756209</v>
      </c>
      <c r="D2873" s="3">
        <v>7</v>
      </c>
      <c r="E2873" s="3">
        <v>1</v>
      </c>
      <c r="F2873" s="7">
        <v>1624175</v>
      </c>
      <c r="G2873" s="3">
        <v>4</v>
      </c>
      <c r="H2873" s="8">
        <v>43344.622476851851</v>
      </c>
    </row>
    <row r="2874" spans="2:8" x14ac:dyDescent="0.25">
      <c r="B2874" s="3">
        <v>2871</v>
      </c>
      <c r="C2874" s="7">
        <v>1756216</v>
      </c>
      <c r="D2874" s="3">
        <v>7</v>
      </c>
      <c r="E2874" s="3">
        <v>1</v>
      </c>
      <c r="F2874" s="7">
        <v>1624175</v>
      </c>
      <c r="G2874" s="3">
        <v>4</v>
      </c>
      <c r="H2874" s="8">
        <v>43344.622696759259</v>
      </c>
    </row>
    <row r="2875" spans="2:8" x14ac:dyDescent="0.25">
      <c r="B2875" s="3">
        <v>2872</v>
      </c>
      <c r="C2875" s="7">
        <v>1756224</v>
      </c>
      <c r="D2875" s="3">
        <v>7</v>
      </c>
      <c r="E2875" s="3">
        <v>1</v>
      </c>
      <c r="F2875" s="7">
        <v>1624175</v>
      </c>
      <c r="G2875" s="3">
        <v>4</v>
      </c>
      <c r="H2875" s="8">
        <v>43344.622893518521</v>
      </c>
    </row>
    <row r="2876" spans="2:8" x14ac:dyDescent="0.25">
      <c r="B2876" s="3">
        <v>2873</v>
      </c>
      <c r="C2876" s="7">
        <v>1756232</v>
      </c>
      <c r="D2876" s="3">
        <v>7</v>
      </c>
      <c r="E2876" s="3">
        <v>1</v>
      </c>
      <c r="F2876" s="7">
        <v>1624175</v>
      </c>
      <c r="G2876" s="3">
        <v>4</v>
      </c>
      <c r="H2876" s="8">
        <v>43344.623159722221</v>
      </c>
    </row>
    <row r="2877" spans="2:8" x14ac:dyDescent="0.25">
      <c r="B2877" s="3">
        <v>2874</v>
      </c>
      <c r="C2877" s="7">
        <v>1756240</v>
      </c>
      <c r="D2877" s="3">
        <v>7</v>
      </c>
      <c r="E2877" s="3">
        <v>1</v>
      </c>
      <c r="F2877" s="7">
        <v>1624175</v>
      </c>
      <c r="G2877" s="3">
        <v>4</v>
      </c>
      <c r="H2877" s="8">
        <v>43344.623368055552</v>
      </c>
    </row>
    <row r="2878" spans="2:8" x14ac:dyDescent="0.25">
      <c r="B2878" s="3">
        <v>2875</v>
      </c>
      <c r="C2878" s="7">
        <v>1756246</v>
      </c>
      <c r="D2878" s="3">
        <v>7</v>
      </c>
      <c r="E2878" s="3">
        <v>1</v>
      </c>
      <c r="F2878" s="7">
        <v>1624175</v>
      </c>
      <c r="G2878" s="3">
        <v>4</v>
      </c>
      <c r="H2878" s="8">
        <v>43344.623564814814</v>
      </c>
    </row>
    <row r="2879" spans="2:8" x14ac:dyDescent="0.25">
      <c r="B2879" s="3">
        <v>2876</v>
      </c>
      <c r="C2879" s="7">
        <v>1756254</v>
      </c>
      <c r="D2879" s="3">
        <v>7</v>
      </c>
      <c r="E2879" s="3">
        <v>1</v>
      </c>
      <c r="F2879" s="7">
        <v>1624175</v>
      </c>
      <c r="G2879" s="3">
        <v>4</v>
      </c>
      <c r="H2879" s="8">
        <v>43344.623819444445</v>
      </c>
    </row>
    <row r="2880" spans="2:8" x14ac:dyDescent="0.25">
      <c r="B2880" s="3">
        <v>2877</v>
      </c>
      <c r="C2880" s="7">
        <v>1756262</v>
      </c>
      <c r="D2880" s="3">
        <v>7</v>
      </c>
      <c r="E2880" s="3">
        <v>1</v>
      </c>
      <c r="F2880" s="7">
        <v>1624175</v>
      </c>
      <c r="G2880" s="3">
        <v>4</v>
      </c>
      <c r="H2880" s="8">
        <v>43344.624016203707</v>
      </c>
    </row>
    <row r="2881" spans="2:8" x14ac:dyDescent="0.25">
      <c r="B2881" s="3">
        <v>2878</v>
      </c>
      <c r="C2881" s="7">
        <v>1756270</v>
      </c>
      <c r="D2881" s="3">
        <v>7</v>
      </c>
      <c r="E2881" s="3">
        <v>1</v>
      </c>
      <c r="F2881" s="7">
        <v>1624175</v>
      </c>
      <c r="G2881" s="3">
        <v>4</v>
      </c>
      <c r="H2881" s="8">
        <v>43344.624224537038</v>
      </c>
    </row>
    <row r="2882" spans="2:8" x14ac:dyDescent="0.25">
      <c r="B2882" s="3">
        <v>2879</v>
      </c>
      <c r="C2882" s="7">
        <v>1756278</v>
      </c>
      <c r="D2882" s="3">
        <v>7</v>
      </c>
      <c r="E2882" s="3">
        <v>1</v>
      </c>
      <c r="F2882" s="7">
        <v>1624175</v>
      </c>
      <c r="G2882" s="3">
        <v>4</v>
      </c>
      <c r="H2882" s="8">
        <v>43344.624537037038</v>
      </c>
    </row>
    <row r="2883" spans="2:8" x14ac:dyDescent="0.25">
      <c r="B2883" s="3">
        <v>2880</v>
      </c>
      <c r="C2883" s="7">
        <v>1756286</v>
      </c>
      <c r="D2883" s="3">
        <v>7</v>
      </c>
      <c r="E2883" s="3">
        <v>1</v>
      </c>
      <c r="F2883" s="7">
        <v>1624175</v>
      </c>
      <c r="G2883" s="3">
        <v>4</v>
      </c>
      <c r="H2883" s="8">
        <v>43344.624756944446</v>
      </c>
    </row>
    <row r="2884" spans="2:8" x14ac:dyDescent="0.25">
      <c r="B2884" s="3">
        <v>2881</v>
      </c>
      <c r="C2884" s="7">
        <v>1756294</v>
      </c>
      <c r="D2884" s="3">
        <v>7</v>
      </c>
      <c r="E2884" s="3">
        <v>1</v>
      </c>
      <c r="F2884" s="7">
        <v>1624175</v>
      </c>
      <c r="G2884" s="3">
        <v>4</v>
      </c>
      <c r="H2884" s="8">
        <v>43344.6249537037</v>
      </c>
    </row>
    <row r="2885" spans="2:8" x14ac:dyDescent="0.25">
      <c r="B2885" s="3">
        <v>2882</v>
      </c>
      <c r="C2885" s="7">
        <v>1756301</v>
      </c>
      <c r="D2885" s="3">
        <v>7</v>
      </c>
      <c r="E2885" s="3">
        <v>1</v>
      </c>
      <c r="F2885" s="7">
        <v>1624175</v>
      </c>
      <c r="G2885" s="3">
        <v>4</v>
      </c>
      <c r="H2885" s="8">
        <v>43344.625208333331</v>
      </c>
    </row>
    <row r="2886" spans="2:8" x14ac:dyDescent="0.25">
      <c r="B2886" s="3">
        <v>2883</v>
      </c>
      <c r="C2886" s="7">
        <v>1756308</v>
      </c>
      <c r="D2886" s="3">
        <v>7</v>
      </c>
      <c r="E2886" s="3">
        <v>1</v>
      </c>
      <c r="F2886" s="7">
        <v>1624175</v>
      </c>
      <c r="G2886" s="3">
        <v>4</v>
      </c>
      <c r="H2886" s="8">
        <v>43344.625428240739</v>
      </c>
    </row>
    <row r="2887" spans="2:8" x14ac:dyDescent="0.25">
      <c r="B2887" s="3">
        <v>2884</v>
      </c>
      <c r="C2887" s="7">
        <v>1756316</v>
      </c>
      <c r="D2887" s="3">
        <v>7</v>
      </c>
      <c r="E2887" s="3">
        <v>1</v>
      </c>
      <c r="F2887" s="7">
        <v>1624175</v>
      </c>
      <c r="G2887" s="3">
        <v>4</v>
      </c>
      <c r="H2887" s="8">
        <v>43344.625636574077</v>
      </c>
    </row>
    <row r="2888" spans="2:8" x14ac:dyDescent="0.25">
      <c r="B2888" s="3">
        <v>2885</v>
      </c>
      <c r="C2888" s="7">
        <v>1756324</v>
      </c>
      <c r="D2888" s="3">
        <v>7</v>
      </c>
      <c r="E2888" s="3">
        <v>1</v>
      </c>
      <c r="F2888" s="7">
        <v>1624175</v>
      </c>
      <c r="G2888" s="3">
        <v>4</v>
      </c>
      <c r="H2888" s="8">
        <v>43344.625891203701</v>
      </c>
    </row>
    <row r="2889" spans="2:8" x14ac:dyDescent="0.25">
      <c r="B2889" s="3">
        <v>2886</v>
      </c>
      <c r="C2889" s="7">
        <v>1756332</v>
      </c>
      <c r="D2889" s="3">
        <v>7</v>
      </c>
      <c r="E2889" s="3">
        <v>1</v>
      </c>
      <c r="F2889" s="7">
        <v>1624175</v>
      </c>
      <c r="G2889" s="3">
        <v>4</v>
      </c>
      <c r="H2889" s="8">
        <v>43344.626099537039</v>
      </c>
    </row>
    <row r="2890" spans="2:8" x14ac:dyDescent="0.25">
      <c r="B2890" s="3">
        <v>2887</v>
      </c>
      <c r="C2890" s="7">
        <v>1756339</v>
      </c>
      <c r="D2890" s="3">
        <v>7</v>
      </c>
      <c r="E2890" s="3">
        <v>1</v>
      </c>
      <c r="F2890" s="7">
        <v>1624175</v>
      </c>
      <c r="G2890" s="3">
        <v>4</v>
      </c>
      <c r="H2890" s="8">
        <v>43344.626296296294</v>
      </c>
    </row>
    <row r="2891" spans="2:8" x14ac:dyDescent="0.25">
      <c r="B2891" s="3">
        <v>2888</v>
      </c>
      <c r="C2891" s="7">
        <v>1756346</v>
      </c>
      <c r="D2891" s="3">
        <v>7</v>
      </c>
      <c r="E2891" s="3">
        <v>1</v>
      </c>
      <c r="F2891" s="7">
        <v>1624175</v>
      </c>
      <c r="G2891" s="3">
        <v>4</v>
      </c>
      <c r="H2891" s="8">
        <v>43344.626550925925</v>
      </c>
    </row>
    <row r="2892" spans="2:8" x14ac:dyDescent="0.25">
      <c r="B2892" s="3">
        <v>2889</v>
      </c>
      <c r="C2892" s="7">
        <v>1756354</v>
      </c>
      <c r="D2892" s="3">
        <v>7</v>
      </c>
      <c r="E2892" s="3">
        <v>1</v>
      </c>
      <c r="F2892" s="7">
        <v>1624175</v>
      </c>
      <c r="G2892" s="3">
        <v>4</v>
      </c>
      <c r="H2892" s="8">
        <v>43344.626747685186</v>
      </c>
    </row>
    <row r="2893" spans="2:8" x14ac:dyDescent="0.25">
      <c r="B2893" s="3">
        <v>2890</v>
      </c>
      <c r="C2893" s="7">
        <v>1756362</v>
      </c>
      <c r="D2893" s="3">
        <v>7</v>
      </c>
      <c r="E2893" s="3">
        <v>1</v>
      </c>
      <c r="F2893" s="7">
        <v>1624175</v>
      </c>
      <c r="G2893" s="3">
        <v>4</v>
      </c>
      <c r="H2893" s="8">
        <v>43344.626967592594</v>
      </c>
    </row>
    <row r="2894" spans="2:8" x14ac:dyDescent="0.25">
      <c r="B2894" s="3">
        <v>2891</v>
      </c>
      <c r="C2894" s="7">
        <v>1756370</v>
      </c>
      <c r="D2894" s="3">
        <v>7</v>
      </c>
      <c r="E2894" s="3">
        <v>1</v>
      </c>
      <c r="F2894" s="7">
        <v>1624175</v>
      </c>
      <c r="G2894" s="3">
        <v>4</v>
      </c>
      <c r="H2894" s="8">
        <v>43344.627222222225</v>
      </c>
    </row>
    <row r="2895" spans="2:8" x14ac:dyDescent="0.25">
      <c r="B2895" s="3">
        <v>2892</v>
      </c>
      <c r="C2895" s="7">
        <v>1756378</v>
      </c>
      <c r="D2895" s="3">
        <v>7</v>
      </c>
      <c r="E2895" s="3">
        <v>1</v>
      </c>
      <c r="F2895" s="7">
        <v>1624175</v>
      </c>
      <c r="G2895" s="3">
        <v>4</v>
      </c>
      <c r="H2895" s="8">
        <v>43344.627418981479</v>
      </c>
    </row>
    <row r="2896" spans="2:8" x14ac:dyDescent="0.25">
      <c r="B2896" s="3">
        <v>2893</v>
      </c>
      <c r="C2896" s="7">
        <v>1756384</v>
      </c>
      <c r="D2896" s="3">
        <v>7</v>
      </c>
      <c r="E2896" s="3">
        <v>1</v>
      </c>
      <c r="F2896" s="7">
        <v>1624175</v>
      </c>
      <c r="G2896" s="3">
        <v>4</v>
      </c>
      <c r="H2896" s="8">
        <v>43344.627615740741</v>
      </c>
    </row>
    <row r="2897" spans="2:8" x14ac:dyDescent="0.25">
      <c r="B2897" s="3">
        <v>2894</v>
      </c>
      <c r="C2897" s="7">
        <v>1756392</v>
      </c>
      <c r="D2897" s="3">
        <v>7</v>
      </c>
      <c r="E2897" s="3">
        <v>1</v>
      </c>
      <c r="F2897" s="7">
        <v>1624175</v>
      </c>
      <c r="G2897" s="3">
        <v>4</v>
      </c>
      <c r="H2897" s="8">
        <v>43344.627893518518</v>
      </c>
    </row>
    <row r="2898" spans="2:8" x14ac:dyDescent="0.25">
      <c r="B2898" s="3">
        <v>2895</v>
      </c>
      <c r="C2898" s="7">
        <v>1756400</v>
      </c>
      <c r="D2898" s="3">
        <v>7</v>
      </c>
      <c r="E2898" s="3">
        <v>1</v>
      </c>
      <c r="F2898" s="7">
        <v>1624175</v>
      </c>
      <c r="G2898" s="3">
        <v>4</v>
      </c>
      <c r="H2898" s="8">
        <v>43344.628101851849</v>
      </c>
    </row>
    <row r="2899" spans="2:8" x14ac:dyDescent="0.25">
      <c r="B2899" s="3">
        <v>2896</v>
      </c>
      <c r="C2899" s="7">
        <v>1756408</v>
      </c>
      <c r="D2899" s="3">
        <v>7</v>
      </c>
      <c r="E2899" s="3">
        <v>1</v>
      </c>
      <c r="F2899" s="7">
        <v>1624175</v>
      </c>
      <c r="G2899" s="3">
        <v>4</v>
      </c>
      <c r="H2899" s="8">
        <v>43344.628298611111</v>
      </c>
    </row>
    <row r="2900" spans="2:8" x14ac:dyDescent="0.25">
      <c r="B2900" s="3">
        <v>2897</v>
      </c>
      <c r="C2900" s="7">
        <v>1756414</v>
      </c>
      <c r="D2900" s="3">
        <v>7</v>
      </c>
      <c r="E2900" s="3">
        <v>1</v>
      </c>
      <c r="F2900" s="7">
        <v>1624175</v>
      </c>
      <c r="G2900" s="3">
        <v>4</v>
      </c>
      <c r="H2900" s="8">
        <v>43344.628495370373</v>
      </c>
    </row>
    <row r="2901" spans="2:8" x14ac:dyDescent="0.25">
      <c r="B2901" s="3">
        <v>2898</v>
      </c>
      <c r="C2901" s="7">
        <v>1756422</v>
      </c>
      <c r="D2901" s="3">
        <v>7</v>
      </c>
      <c r="E2901" s="3">
        <v>1</v>
      </c>
      <c r="F2901" s="7">
        <v>1624175</v>
      </c>
      <c r="G2901" s="3">
        <v>4</v>
      </c>
      <c r="H2901" s="8">
        <v>43344.628750000003</v>
      </c>
    </row>
    <row r="2902" spans="2:8" x14ac:dyDescent="0.25">
      <c r="B2902" s="3">
        <v>2899</v>
      </c>
      <c r="C2902" s="7">
        <v>1756430</v>
      </c>
      <c r="D2902" s="3">
        <v>7</v>
      </c>
      <c r="E2902" s="3">
        <v>1</v>
      </c>
      <c r="F2902" s="7">
        <v>1624175</v>
      </c>
      <c r="G2902" s="3">
        <v>4</v>
      </c>
      <c r="H2902" s="8">
        <v>43344.628969907404</v>
      </c>
    </row>
    <row r="2903" spans="2:8" x14ac:dyDescent="0.25">
      <c r="B2903" s="3">
        <v>2900</v>
      </c>
      <c r="C2903" s="7">
        <v>1756438</v>
      </c>
      <c r="D2903" s="3">
        <v>7</v>
      </c>
      <c r="E2903" s="3">
        <v>1</v>
      </c>
      <c r="F2903" s="7">
        <v>1624175</v>
      </c>
      <c r="G2903" s="3">
        <v>4</v>
      </c>
      <c r="H2903" s="8">
        <v>43344.629166666666</v>
      </c>
    </row>
    <row r="2904" spans="2:8" x14ac:dyDescent="0.25">
      <c r="B2904" s="3">
        <v>2901</v>
      </c>
      <c r="C2904" s="7">
        <v>1756446</v>
      </c>
      <c r="D2904" s="3">
        <v>7</v>
      </c>
      <c r="E2904" s="3">
        <v>1</v>
      </c>
      <c r="F2904" s="7">
        <v>1624175</v>
      </c>
      <c r="G2904" s="3">
        <v>4</v>
      </c>
      <c r="H2904" s="8">
        <v>43344.629444444443</v>
      </c>
    </row>
    <row r="2905" spans="2:8" x14ac:dyDescent="0.25">
      <c r="B2905" s="3">
        <v>2902</v>
      </c>
      <c r="C2905" s="7">
        <v>1756454</v>
      </c>
      <c r="D2905" s="3">
        <v>7</v>
      </c>
      <c r="E2905" s="3">
        <v>1</v>
      </c>
      <c r="F2905" s="7">
        <v>1624175</v>
      </c>
      <c r="G2905" s="3">
        <v>4</v>
      </c>
      <c r="H2905" s="8">
        <v>43344.629641203705</v>
      </c>
    </row>
    <row r="2906" spans="2:8" x14ac:dyDescent="0.25">
      <c r="B2906" s="3">
        <v>2903</v>
      </c>
      <c r="C2906" s="7">
        <v>1756460</v>
      </c>
      <c r="D2906" s="3">
        <v>7</v>
      </c>
      <c r="E2906" s="3">
        <v>1</v>
      </c>
      <c r="F2906" s="7">
        <v>1624175</v>
      </c>
      <c r="G2906" s="3">
        <v>4</v>
      </c>
      <c r="H2906" s="8">
        <v>43344.629837962966</v>
      </c>
    </row>
    <row r="2907" spans="2:8" x14ac:dyDescent="0.25">
      <c r="B2907" s="3">
        <v>2904</v>
      </c>
      <c r="C2907" s="7">
        <v>1756468</v>
      </c>
      <c r="D2907" s="3">
        <v>7</v>
      </c>
      <c r="E2907" s="3">
        <v>1</v>
      </c>
      <c r="F2907" s="7">
        <v>1624175</v>
      </c>
      <c r="G2907" s="3">
        <v>4</v>
      </c>
      <c r="H2907" s="8">
        <v>43344.630104166667</v>
      </c>
    </row>
    <row r="2908" spans="2:8" x14ac:dyDescent="0.25">
      <c r="B2908" s="3">
        <v>2905</v>
      </c>
      <c r="C2908" s="7">
        <v>1756476</v>
      </c>
      <c r="D2908" s="3">
        <v>7</v>
      </c>
      <c r="E2908" s="3">
        <v>1</v>
      </c>
      <c r="F2908" s="7">
        <v>1624175</v>
      </c>
      <c r="G2908" s="3">
        <v>4</v>
      </c>
      <c r="H2908" s="8">
        <v>43344.630300925928</v>
      </c>
    </row>
    <row r="2909" spans="2:8" x14ac:dyDescent="0.25">
      <c r="B2909" s="3">
        <v>2906</v>
      </c>
      <c r="C2909" s="7">
        <v>1756484</v>
      </c>
      <c r="D2909" s="3">
        <v>7</v>
      </c>
      <c r="E2909" s="3">
        <v>1</v>
      </c>
      <c r="F2909" s="7">
        <v>1624175</v>
      </c>
      <c r="G2909" s="3">
        <v>4</v>
      </c>
      <c r="H2909" s="8">
        <v>43344.630509259259</v>
      </c>
    </row>
    <row r="2910" spans="2:8" x14ac:dyDescent="0.25">
      <c r="B2910" s="3">
        <v>2907</v>
      </c>
      <c r="C2910" s="7">
        <v>1756492</v>
      </c>
      <c r="D2910" s="3">
        <v>7</v>
      </c>
      <c r="E2910" s="3">
        <v>1</v>
      </c>
      <c r="F2910" s="7">
        <v>1624175</v>
      </c>
      <c r="G2910" s="3">
        <v>4</v>
      </c>
      <c r="H2910" s="8">
        <v>43344.63076388889</v>
      </c>
    </row>
    <row r="2911" spans="2:8" x14ac:dyDescent="0.25">
      <c r="B2911" s="3">
        <v>2908</v>
      </c>
      <c r="C2911" s="7">
        <v>1756499</v>
      </c>
      <c r="D2911" s="3">
        <v>7</v>
      </c>
      <c r="E2911" s="3">
        <v>1</v>
      </c>
      <c r="F2911" s="7">
        <v>1624175</v>
      </c>
      <c r="G2911" s="3">
        <v>4</v>
      </c>
      <c r="H2911" s="8">
        <v>43344.630972222221</v>
      </c>
    </row>
    <row r="2912" spans="2:8" x14ac:dyDescent="0.25">
      <c r="B2912" s="3">
        <v>2909</v>
      </c>
      <c r="C2912" s="7">
        <v>1756506</v>
      </c>
      <c r="D2912" s="3">
        <v>7</v>
      </c>
      <c r="E2912" s="3">
        <v>1</v>
      </c>
      <c r="F2912" s="7">
        <v>1624175</v>
      </c>
      <c r="G2912" s="3">
        <v>4</v>
      </c>
      <c r="H2912" s="8">
        <v>43344.631168981483</v>
      </c>
    </row>
    <row r="2913" spans="2:8" x14ac:dyDescent="0.25">
      <c r="B2913" s="3">
        <v>2910</v>
      </c>
      <c r="C2913" s="7">
        <v>1756514</v>
      </c>
      <c r="D2913" s="3">
        <v>7</v>
      </c>
      <c r="E2913" s="3">
        <v>1</v>
      </c>
      <c r="F2913" s="7">
        <v>1624175</v>
      </c>
      <c r="G2913" s="3">
        <v>4</v>
      </c>
      <c r="H2913" s="8">
        <v>43344.631423611114</v>
      </c>
    </row>
    <row r="2914" spans="2:8" x14ac:dyDescent="0.25">
      <c r="B2914" s="3">
        <v>2911</v>
      </c>
      <c r="C2914" s="7">
        <v>1756522</v>
      </c>
      <c r="D2914" s="3">
        <v>7</v>
      </c>
      <c r="E2914" s="3">
        <v>1</v>
      </c>
      <c r="F2914" s="7">
        <v>1624175</v>
      </c>
      <c r="G2914" s="3">
        <v>4</v>
      </c>
      <c r="H2914" s="8">
        <v>43344.631631944445</v>
      </c>
    </row>
    <row r="2915" spans="2:8" x14ac:dyDescent="0.25">
      <c r="B2915" s="3">
        <v>2912</v>
      </c>
      <c r="C2915" s="7">
        <v>1756529</v>
      </c>
      <c r="D2915" s="3">
        <v>7</v>
      </c>
      <c r="E2915" s="3">
        <v>1</v>
      </c>
      <c r="F2915" s="7">
        <v>1624175</v>
      </c>
      <c r="G2915" s="3">
        <v>4</v>
      </c>
      <c r="H2915" s="8">
        <v>43344.631805555553</v>
      </c>
    </row>
    <row r="2916" spans="2:8" x14ac:dyDescent="0.25">
      <c r="B2916" s="3">
        <v>2913</v>
      </c>
      <c r="C2916" s="7">
        <v>1756538</v>
      </c>
      <c r="D2916" s="3">
        <v>7</v>
      </c>
      <c r="E2916" s="3">
        <v>1</v>
      </c>
      <c r="F2916" s="7">
        <v>1624175</v>
      </c>
      <c r="G2916" s="3">
        <v>4</v>
      </c>
      <c r="H2916" s="8">
        <v>43344.632071759261</v>
      </c>
    </row>
    <row r="2917" spans="2:8" x14ac:dyDescent="0.25">
      <c r="B2917" s="3">
        <v>2914</v>
      </c>
      <c r="C2917" s="7">
        <v>1756544</v>
      </c>
      <c r="D2917" s="3">
        <v>7</v>
      </c>
      <c r="E2917" s="3">
        <v>1</v>
      </c>
      <c r="F2917" s="7">
        <v>1624175</v>
      </c>
      <c r="G2917" s="3">
        <v>4</v>
      </c>
      <c r="H2917" s="8">
        <v>43344.632268518515</v>
      </c>
    </row>
    <row r="2918" spans="2:8" x14ac:dyDescent="0.25">
      <c r="B2918" s="3">
        <v>2915</v>
      </c>
      <c r="C2918" s="7">
        <v>1756552</v>
      </c>
      <c r="D2918" s="3">
        <v>7</v>
      </c>
      <c r="E2918" s="3">
        <v>1</v>
      </c>
      <c r="F2918" s="7">
        <v>1624175</v>
      </c>
      <c r="G2918" s="3">
        <v>4</v>
      </c>
      <c r="H2918" s="8">
        <v>43344.632476851853</v>
      </c>
    </row>
    <row r="2919" spans="2:8" x14ac:dyDescent="0.25">
      <c r="B2919" s="3">
        <v>2916</v>
      </c>
      <c r="C2919" s="7">
        <v>1756560</v>
      </c>
      <c r="D2919" s="3">
        <v>7</v>
      </c>
      <c r="E2919" s="3">
        <v>1</v>
      </c>
      <c r="F2919" s="7">
        <v>1624175</v>
      </c>
      <c r="G2919" s="3">
        <v>4</v>
      </c>
      <c r="H2919" s="8">
        <v>43344.632743055554</v>
      </c>
    </row>
    <row r="2920" spans="2:8" x14ac:dyDescent="0.25">
      <c r="B2920" s="3">
        <v>2917</v>
      </c>
      <c r="C2920" s="7">
        <v>1756568</v>
      </c>
      <c r="D2920" s="3">
        <v>7</v>
      </c>
      <c r="E2920" s="3">
        <v>1</v>
      </c>
      <c r="F2920" s="7">
        <v>1624175</v>
      </c>
      <c r="G2920" s="3">
        <v>4</v>
      </c>
      <c r="H2920" s="8">
        <v>43344.632928240739</v>
      </c>
    </row>
    <row r="2921" spans="2:8" x14ac:dyDescent="0.25">
      <c r="B2921" s="3">
        <v>2918</v>
      </c>
      <c r="C2921" s="7">
        <v>1756574</v>
      </c>
      <c r="D2921" s="3">
        <v>7</v>
      </c>
      <c r="E2921" s="3">
        <v>1</v>
      </c>
      <c r="F2921" s="7">
        <v>1624175</v>
      </c>
      <c r="G2921" s="3">
        <v>4</v>
      </c>
      <c r="H2921" s="8">
        <v>43344.633125</v>
      </c>
    </row>
    <row r="2922" spans="2:8" x14ac:dyDescent="0.25">
      <c r="B2922" s="3">
        <v>2919</v>
      </c>
      <c r="C2922" s="7">
        <v>1756582</v>
      </c>
      <c r="D2922" s="3">
        <v>7</v>
      </c>
      <c r="E2922" s="3">
        <v>1</v>
      </c>
      <c r="F2922" s="7">
        <v>1624175</v>
      </c>
      <c r="G2922" s="3">
        <v>4</v>
      </c>
      <c r="H2922" s="8">
        <v>43344.633321759262</v>
      </c>
    </row>
    <row r="2923" spans="2:8" x14ac:dyDescent="0.25">
      <c r="B2923" s="3">
        <v>2920</v>
      </c>
      <c r="C2923" s="7">
        <v>1756597</v>
      </c>
      <c r="D2923" s="3">
        <v>7</v>
      </c>
      <c r="E2923" s="3">
        <v>1</v>
      </c>
      <c r="F2923" s="7">
        <v>1624175</v>
      </c>
      <c r="G2923" s="3">
        <v>4</v>
      </c>
      <c r="H2923" s="8">
        <v>43344.633761574078</v>
      </c>
    </row>
    <row r="2924" spans="2:8" x14ac:dyDescent="0.25">
      <c r="B2924" s="3">
        <v>2921</v>
      </c>
      <c r="C2924" s="7">
        <v>1756603</v>
      </c>
      <c r="D2924" s="3">
        <v>7</v>
      </c>
      <c r="E2924" s="3">
        <v>1</v>
      </c>
      <c r="F2924" s="7">
        <v>1624175</v>
      </c>
      <c r="G2924" s="3">
        <v>4</v>
      </c>
      <c r="H2924" s="8">
        <v>43344.633958333332</v>
      </c>
    </row>
    <row r="2925" spans="2:8" x14ac:dyDescent="0.25">
      <c r="B2925" s="3">
        <v>2922</v>
      </c>
      <c r="C2925" s="7">
        <v>1756611</v>
      </c>
      <c r="D2925" s="3">
        <v>7</v>
      </c>
      <c r="E2925" s="3">
        <v>1</v>
      </c>
      <c r="F2925" s="7">
        <v>1624175</v>
      </c>
      <c r="G2925" s="3">
        <v>4</v>
      </c>
      <c r="H2925" s="8">
        <v>43344.634201388886</v>
      </c>
    </row>
    <row r="2926" spans="2:8" x14ac:dyDescent="0.25">
      <c r="B2926" s="3">
        <v>2923</v>
      </c>
      <c r="C2926" s="7">
        <v>1756619</v>
      </c>
      <c r="D2926" s="3">
        <v>7</v>
      </c>
      <c r="E2926" s="3">
        <v>1</v>
      </c>
      <c r="F2926" s="7">
        <v>1624175</v>
      </c>
      <c r="G2926" s="3">
        <v>4</v>
      </c>
      <c r="H2926" s="8">
        <v>43344.634398148148</v>
      </c>
    </row>
    <row r="2927" spans="2:8" x14ac:dyDescent="0.25">
      <c r="B2927" s="3">
        <v>2924</v>
      </c>
      <c r="C2927" s="7">
        <v>1756627</v>
      </c>
      <c r="D2927" s="3">
        <v>7</v>
      </c>
      <c r="E2927" s="3">
        <v>1</v>
      </c>
      <c r="F2927" s="7">
        <v>1624175</v>
      </c>
      <c r="G2927" s="3">
        <v>4</v>
      </c>
      <c r="H2927" s="8">
        <v>43344.634594907409</v>
      </c>
    </row>
    <row r="2928" spans="2:8" x14ac:dyDescent="0.25">
      <c r="B2928" s="3">
        <v>2925</v>
      </c>
      <c r="C2928" s="7">
        <v>1756635</v>
      </c>
      <c r="D2928" s="3">
        <v>7</v>
      </c>
      <c r="E2928" s="3">
        <v>1</v>
      </c>
      <c r="F2928" s="7">
        <v>1624175</v>
      </c>
      <c r="G2928" s="3">
        <v>4</v>
      </c>
      <c r="H2928" s="8">
        <v>43344.634826388887</v>
      </c>
    </row>
    <row r="2929" spans="2:8" x14ac:dyDescent="0.25">
      <c r="B2929" s="3">
        <v>2926</v>
      </c>
      <c r="C2929" s="7">
        <v>1756641</v>
      </c>
      <c r="D2929" s="3">
        <v>7</v>
      </c>
      <c r="E2929" s="3">
        <v>1</v>
      </c>
      <c r="F2929" s="7">
        <v>1624175</v>
      </c>
      <c r="G2929" s="3">
        <v>4</v>
      </c>
      <c r="H2929" s="8">
        <v>43344.635023148148</v>
      </c>
    </row>
    <row r="2930" spans="2:8" x14ac:dyDescent="0.25">
      <c r="B2930" s="3">
        <v>2927</v>
      </c>
      <c r="C2930" s="7">
        <v>1756649</v>
      </c>
      <c r="D2930" s="3">
        <v>7</v>
      </c>
      <c r="E2930" s="3">
        <v>1</v>
      </c>
      <c r="F2930" s="7">
        <v>1624175</v>
      </c>
      <c r="G2930" s="3">
        <v>4</v>
      </c>
      <c r="H2930" s="8">
        <v>43344.63521990741</v>
      </c>
    </row>
    <row r="2931" spans="2:8" x14ac:dyDescent="0.25">
      <c r="B2931" s="3">
        <v>2928</v>
      </c>
      <c r="C2931" s="7">
        <v>1756657</v>
      </c>
      <c r="D2931" s="3">
        <v>7</v>
      </c>
      <c r="E2931" s="3">
        <v>1</v>
      </c>
      <c r="F2931" s="7">
        <v>1624175</v>
      </c>
      <c r="G2931" s="3">
        <v>4</v>
      </c>
      <c r="H2931" s="8">
        <v>43344.635428240741</v>
      </c>
    </row>
    <row r="2932" spans="2:8" x14ac:dyDescent="0.25">
      <c r="B2932" s="3">
        <v>2929</v>
      </c>
      <c r="C2932" s="7">
        <v>1756665</v>
      </c>
      <c r="D2932" s="3">
        <v>7</v>
      </c>
      <c r="E2932" s="3">
        <v>1</v>
      </c>
      <c r="F2932" s="7">
        <v>1624175</v>
      </c>
      <c r="G2932" s="3">
        <v>4</v>
      </c>
      <c r="H2932" s="8">
        <v>43344.635694444441</v>
      </c>
    </row>
    <row r="2933" spans="2:8" x14ac:dyDescent="0.25">
      <c r="B2933" s="3">
        <v>2930</v>
      </c>
      <c r="C2933" s="7">
        <v>1756671</v>
      </c>
      <c r="D2933" s="3">
        <v>7</v>
      </c>
      <c r="E2933" s="3">
        <v>1</v>
      </c>
      <c r="F2933" s="7">
        <v>1624175</v>
      </c>
      <c r="G2933" s="3">
        <v>4</v>
      </c>
      <c r="H2933" s="8">
        <v>43344.635891203703</v>
      </c>
    </row>
    <row r="2934" spans="2:8" x14ac:dyDescent="0.25">
      <c r="B2934" s="3">
        <v>2931</v>
      </c>
      <c r="C2934" s="7">
        <v>1756679</v>
      </c>
      <c r="D2934" s="3">
        <v>7</v>
      </c>
      <c r="E2934" s="3">
        <v>1</v>
      </c>
      <c r="F2934" s="7">
        <v>1624175</v>
      </c>
      <c r="G2934" s="3">
        <v>4</v>
      </c>
      <c r="H2934" s="8">
        <v>43344.636122685188</v>
      </c>
    </row>
    <row r="2935" spans="2:8" x14ac:dyDescent="0.25">
      <c r="B2935" s="3">
        <v>2932</v>
      </c>
      <c r="C2935" s="7">
        <v>1756687</v>
      </c>
      <c r="D2935" s="3">
        <v>7</v>
      </c>
      <c r="E2935" s="3">
        <v>1</v>
      </c>
      <c r="F2935" s="7">
        <v>1624175</v>
      </c>
      <c r="G2935" s="3">
        <v>4</v>
      </c>
      <c r="H2935" s="8">
        <v>43344.636377314811</v>
      </c>
    </row>
    <row r="2936" spans="2:8" x14ac:dyDescent="0.25">
      <c r="B2936" s="3">
        <v>2933</v>
      </c>
      <c r="C2936" s="7">
        <v>1756695</v>
      </c>
      <c r="D2936" s="3">
        <v>7</v>
      </c>
      <c r="E2936" s="3">
        <v>1</v>
      </c>
      <c r="F2936" s="7">
        <v>1624175</v>
      </c>
      <c r="G2936" s="3">
        <v>4</v>
      </c>
      <c r="H2936" s="8">
        <v>43344.636562500003</v>
      </c>
    </row>
    <row r="2937" spans="2:8" x14ac:dyDescent="0.25">
      <c r="B2937" s="3">
        <v>2934</v>
      </c>
      <c r="C2937" s="7">
        <v>1756703</v>
      </c>
      <c r="D2937" s="3">
        <v>7</v>
      </c>
      <c r="E2937" s="3">
        <v>1</v>
      </c>
      <c r="F2937" s="7">
        <v>1624175</v>
      </c>
      <c r="G2937" s="3">
        <v>4</v>
      </c>
      <c r="H2937" s="8">
        <v>43344.636759259258</v>
      </c>
    </row>
    <row r="2938" spans="2:8" x14ac:dyDescent="0.25">
      <c r="B2938" s="3">
        <v>2935</v>
      </c>
      <c r="C2938" s="7">
        <v>1756710</v>
      </c>
      <c r="D2938" s="3">
        <v>7</v>
      </c>
      <c r="E2938" s="3">
        <v>1</v>
      </c>
      <c r="F2938" s="7">
        <v>1624175</v>
      </c>
      <c r="G2938" s="3">
        <v>4</v>
      </c>
      <c r="H2938" s="8">
        <v>43344.637013888889</v>
      </c>
    </row>
    <row r="2939" spans="2:8" x14ac:dyDescent="0.25">
      <c r="B2939" s="3">
        <v>2936</v>
      </c>
      <c r="C2939" s="7">
        <v>1756717</v>
      </c>
      <c r="D2939" s="3">
        <v>7</v>
      </c>
      <c r="E2939" s="3">
        <v>1</v>
      </c>
      <c r="F2939" s="7">
        <v>1624175</v>
      </c>
      <c r="G2939" s="3">
        <v>4</v>
      </c>
      <c r="H2939" s="8">
        <v>43344.63721064815</v>
      </c>
    </row>
    <row r="2940" spans="2:8" x14ac:dyDescent="0.25">
      <c r="B2940" s="3">
        <v>2937</v>
      </c>
      <c r="C2940" s="7">
        <v>1756725</v>
      </c>
      <c r="D2940" s="3">
        <v>7</v>
      </c>
      <c r="E2940" s="3">
        <v>1</v>
      </c>
      <c r="F2940" s="7">
        <v>1624175</v>
      </c>
      <c r="G2940" s="3">
        <v>4</v>
      </c>
      <c r="H2940" s="8">
        <v>43344.637395833335</v>
      </c>
    </row>
    <row r="2941" spans="2:8" x14ac:dyDescent="0.25">
      <c r="B2941" s="3">
        <v>2938</v>
      </c>
      <c r="C2941" s="7">
        <v>1756733</v>
      </c>
      <c r="D2941" s="3">
        <v>7</v>
      </c>
      <c r="E2941" s="3">
        <v>1</v>
      </c>
      <c r="F2941" s="7">
        <v>1624175</v>
      </c>
      <c r="G2941" s="3">
        <v>4</v>
      </c>
      <c r="H2941" s="8">
        <v>43344.637627314813</v>
      </c>
    </row>
    <row r="2942" spans="2:8" x14ac:dyDescent="0.25">
      <c r="B2942" s="3">
        <v>2939</v>
      </c>
      <c r="C2942" s="7">
        <v>1756741</v>
      </c>
      <c r="D2942" s="3">
        <v>7</v>
      </c>
      <c r="E2942" s="3">
        <v>1</v>
      </c>
      <c r="F2942" s="7">
        <v>1624175</v>
      </c>
      <c r="G2942" s="3">
        <v>4</v>
      </c>
      <c r="H2942" s="8">
        <v>43344.637835648151</v>
      </c>
    </row>
    <row r="2943" spans="2:8" x14ac:dyDescent="0.25">
      <c r="B2943" s="3">
        <v>2940</v>
      </c>
      <c r="C2943" s="7">
        <v>1756747</v>
      </c>
      <c r="D2943" s="3">
        <v>7</v>
      </c>
      <c r="E2943" s="3">
        <v>1</v>
      </c>
      <c r="F2943" s="7">
        <v>1624175</v>
      </c>
      <c r="G2943" s="3">
        <v>4</v>
      </c>
      <c r="H2943" s="8">
        <v>43344.638032407405</v>
      </c>
    </row>
    <row r="2944" spans="2:8" x14ac:dyDescent="0.25">
      <c r="B2944" s="3">
        <v>2941</v>
      </c>
      <c r="C2944" s="7">
        <v>1756755</v>
      </c>
      <c r="D2944" s="3">
        <v>7</v>
      </c>
      <c r="E2944" s="3">
        <v>1</v>
      </c>
      <c r="F2944" s="7">
        <v>1624175</v>
      </c>
      <c r="G2944" s="3">
        <v>4</v>
      </c>
      <c r="H2944" s="8">
        <v>43344.638287037036</v>
      </c>
    </row>
    <row r="2945" spans="2:8" x14ac:dyDescent="0.25">
      <c r="B2945" s="3">
        <v>2942</v>
      </c>
      <c r="C2945" s="7">
        <v>1756763</v>
      </c>
      <c r="D2945" s="3">
        <v>7</v>
      </c>
      <c r="E2945" s="3">
        <v>1</v>
      </c>
      <c r="F2945" s="7">
        <v>1624175</v>
      </c>
      <c r="G2945" s="3">
        <v>4</v>
      </c>
      <c r="H2945" s="8">
        <v>43344.638472222221</v>
      </c>
    </row>
    <row r="2946" spans="2:8" x14ac:dyDescent="0.25">
      <c r="B2946" s="3">
        <v>2943</v>
      </c>
      <c r="C2946" s="7">
        <v>1756771</v>
      </c>
      <c r="D2946" s="3">
        <v>7</v>
      </c>
      <c r="E2946" s="3">
        <v>1</v>
      </c>
      <c r="F2946" s="7">
        <v>1624175</v>
      </c>
      <c r="G2946" s="3">
        <v>4</v>
      </c>
      <c r="H2946" s="8">
        <v>43344.638668981483</v>
      </c>
    </row>
    <row r="2947" spans="2:8" x14ac:dyDescent="0.25">
      <c r="B2947" s="3">
        <v>2944</v>
      </c>
      <c r="C2947" s="7">
        <v>1756777</v>
      </c>
      <c r="D2947" s="3">
        <v>7</v>
      </c>
      <c r="E2947" s="3">
        <v>1</v>
      </c>
      <c r="F2947" s="7">
        <v>1624175</v>
      </c>
      <c r="G2947" s="3">
        <v>4</v>
      </c>
      <c r="H2947" s="8">
        <v>43344.638888888891</v>
      </c>
    </row>
    <row r="2948" spans="2:8" x14ac:dyDescent="0.25">
      <c r="B2948" s="3">
        <v>2945</v>
      </c>
      <c r="C2948" s="7">
        <v>1756787</v>
      </c>
      <c r="D2948" s="3">
        <v>7</v>
      </c>
      <c r="E2948" s="3">
        <v>1</v>
      </c>
      <c r="F2948" s="7">
        <v>1624175</v>
      </c>
      <c r="G2948" s="3">
        <v>4</v>
      </c>
      <c r="H2948" s="8">
        <v>43344.639189814814</v>
      </c>
    </row>
    <row r="2949" spans="2:8" x14ac:dyDescent="0.25">
      <c r="B2949" s="3">
        <v>2946</v>
      </c>
      <c r="C2949" s="7">
        <v>1756793</v>
      </c>
      <c r="D2949" s="3">
        <v>7</v>
      </c>
      <c r="E2949" s="3">
        <v>1</v>
      </c>
      <c r="F2949" s="7">
        <v>1624175</v>
      </c>
      <c r="G2949" s="3">
        <v>4</v>
      </c>
      <c r="H2949" s="8">
        <v>43344.639386574076</v>
      </c>
    </row>
    <row r="2950" spans="2:8" x14ac:dyDescent="0.25">
      <c r="B2950" s="3">
        <v>2947</v>
      </c>
      <c r="C2950" s="7">
        <v>1756801</v>
      </c>
      <c r="D2950" s="3">
        <v>7</v>
      </c>
      <c r="E2950" s="3">
        <v>1</v>
      </c>
      <c r="F2950" s="7">
        <v>1624175</v>
      </c>
      <c r="G2950" s="3">
        <v>4</v>
      </c>
      <c r="H2950" s="8">
        <v>43344.63958333333</v>
      </c>
    </row>
    <row r="2951" spans="2:8" x14ac:dyDescent="0.25">
      <c r="B2951" s="3">
        <v>2948</v>
      </c>
      <c r="C2951" s="7">
        <v>1756809</v>
      </c>
      <c r="D2951" s="3">
        <v>7</v>
      </c>
      <c r="E2951" s="3">
        <v>1</v>
      </c>
      <c r="F2951" s="7">
        <v>1624175</v>
      </c>
      <c r="G2951" s="3">
        <v>4</v>
      </c>
      <c r="H2951" s="8">
        <v>43344.639849537038</v>
      </c>
    </row>
    <row r="2952" spans="2:8" x14ac:dyDescent="0.25">
      <c r="B2952" s="3">
        <v>2949</v>
      </c>
      <c r="C2952" s="7">
        <v>1756817</v>
      </c>
      <c r="D2952" s="3">
        <v>7</v>
      </c>
      <c r="E2952" s="3">
        <v>1</v>
      </c>
      <c r="F2952" s="7">
        <v>1624175</v>
      </c>
      <c r="G2952" s="3">
        <v>4</v>
      </c>
      <c r="H2952" s="8">
        <v>43344.640034722222</v>
      </c>
    </row>
    <row r="2953" spans="2:8" x14ac:dyDescent="0.25">
      <c r="B2953" s="3">
        <v>2950</v>
      </c>
      <c r="C2953" s="7">
        <v>1756823</v>
      </c>
      <c r="D2953" s="3">
        <v>7</v>
      </c>
      <c r="E2953" s="3">
        <v>1</v>
      </c>
      <c r="F2953" s="7">
        <v>1624175</v>
      </c>
      <c r="G2953" s="3">
        <v>4</v>
      </c>
      <c r="H2953" s="8">
        <v>43344.640219907407</v>
      </c>
    </row>
    <row r="2954" spans="2:8" x14ac:dyDescent="0.25">
      <c r="B2954" s="3">
        <v>2951</v>
      </c>
      <c r="C2954" s="7">
        <v>1756831</v>
      </c>
      <c r="D2954" s="3">
        <v>7</v>
      </c>
      <c r="E2954" s="3">
        <v>1</v>
      </c>
      <c r="F2954" s="7">
        <v>1624175</v>
      </c>
      <c r="G2954" s="3">
        <v>4</v>
      </c>
      <c r="H2954" s="8">
        <v>43344.640497685185</v>
      </c>
    </row>
    <row r="2955" spans="2:8" x14ac:dyDescent="0.25">
      <c r="B2955" s="3">
        <v>2952</v>
      </c>
      <c r="C2955" s="7">
        <v>1756839</v>
      </c>
      <c r="D2955" s="3">
        <v>7</v>
      </c>
      <c r="E2955" s="3">
        <v>1</v>
      </c>
      <c r="F2955" s="7">
        <v>1624175</v>
      </c>
      <c r="G2955" s="3">
        <v>4</v>
      </c>
      <c r="H2955" s="8">
        <v>43344.640706018516</v>
      </c>
    </row>
    <row r="2956" spans="2:8" x14ac:dyDescent="0.25">
      <c r="B2956" s="3">
        <v>2953</v>
      </c>
      <c r="C2956" s="7">
        <v>1756847</v>
      </c>
      <c r="D2956" s="3">
        <v>7</v>
      </c>
      <c r="E2956" s="3">
        <v>1</v>
      </c>
      <c r="F2956" s="7">
        <v>1624175</v>
      </c>
      <c r="G2956" s="3">
        <v>4</v>
      </c>
      <c r="H2956" s="8">
        <v>43344.640902777777</v>
      </c>
    </row>
    <row r="2957" spans="2:8" x14ac:dyDescent="0.25">
      <c r="B2957" s="3">
        <v>2954</v>
      </c>
      <c r="C2957" s="7">
        <v>1756855</v>
      </c>
      <c r="D2957" s="3">
        <v>7</v>
      </c>
      <c r="E2957" s="3">
        <v>1</v>
      </c>
      <c r="F2957" s="7">
        <v>1624175</v>
      </c>
      <c r="G2957" s="3">
        <v>4</v>
      </c>
      <c r="H2957" s="8">
        <v>43344.641180555554</v>
      </c>
    </row>
    <row r="2958" spans="2:8" x14ac:dyDescent="0.25">
      <c r="B2958" s="3">
        <v>2955</v>
      </c>
      <c r="C2958" s="7">
        <v>1756863</v>
      </c>
      <c r="D2958" s="3">
        <v>7</v>
      </c>
      <c r="E2958" s="3">
        <v>1</v>
      </c>
      <c r="F2958" s="7">
        <v>1624175</v>
      </c>
      <c r="G2958" s="3">
        <v>4</v>
      </c>
      <c r="H2958" s="8">
        <v>43344.641400462962</v>
      </c>
    </row>
    <row r="2959" spans="2:8" x14ac:dyDescent="0.25">
      <c r="B2959" s="3">
        <v>2956</v>
      </c>
      <c r="C2959" s="7">
        <v>1756870</v>
      </c>
      <c r="D2959" s="3">
        <v>7</v>
      </c>
      <c r="E2959" s="3">
        <v>1</v>
      </c>
      <c r="F2959" s="7">
        <v>1624175</v>
      </c>
      <c r="G2959" s="3">
        <v>4</v>
      </c>
      <c r="H2959" s="8">
        <v>43344.641631944447</v>
      </c>
    </row>
    <row r="2960" spans="2:8" x14ac:dyDescent="0.25">
      <c r="B2960" s="3">
        <v>2957</v>
      </c>
      <c r="C2960" s="7">
        <v>1756877</v>
      </c>
      <c r="D2960" s="3">
        <v>7</v>
      </c>
      <c r="E2960" s="3">
        <v>1</v>
      </c>
      <c r="F2960" s="7">
        <v>1624175</v>
      </c>
      <c r="G2960" s="3">
        <v>4</v>
      </c>
      <c r="H2960" s="8">
        <v>43344.641886574071</v>
      </c>
    </row>
    <row r="2961" spans="2:8" x14ac:dyDescent="0.25">
      <c r="B2961" s="3">
        <v>2958</v>
      </c>
      <c r="C2961" s="7">
        <v>1756885</v>
      </c>
      <c r="D2961" s="3">
        <v>7</v>
      </c>
      <c r="E2961" s="3">
        <v>1</v>
      </c>
      <c r="F2961" s="7">
        <v>1624175</v>
      </c>
      <c r="G2961" s="3">
        <v>4</v>
      </c>
      <c r="H2961" s="8">
        <v>43344.642106481479</v>
      </c>
    </row>
    <row r="2962" spans="2:8" x14ac:dyDescent="0.25">
      <c r="B2962" s="3">
        <v>2959</v>
      </c>
      <c r="C2962" s="7">
        <v>1756893</v>
      </c>
      <c r="D2962" s="3">
        <v>7</v>
      </c>
      <c r="E2962" s="3">
        <v>1</v>
      </c>
      <c r="F2962" s="7">
        <v>1624175</v>
      </c>
      <c r="G2962" s="3">
        <v>4</v>
      </c>
      <c r="H2962" s="8">
        <v>43344.642314814817</v>
      </c>
    </row>
    <row r="2963" spans="2:8" x14ac:dyDescent="0.25">
      <c r="B2963" s="3">
        <v>2960</v>
      </c>
      <c r="C2963" s="7">
        <v>1756901</v>
      </c>
      <c r="D2963" s="3">
        <v>7</v>
      </c>
      <c r="E2963" s="3">
        <v>1</v>
      </c>
      <c r="F2963" s="7">
        <v>1624175</v>
      </c>
      <c r="G2963" s="3">
        <v>4</v>
      </c>
      <c r="H2963" s="8">
        <v>43344.642569444448</v>
      </c>
    </row>
    <row r="2964" spans="2:8" x14ac:dyDescent="0.25">
      <c r="B2964" s="3">
        <v>2961</v>
      </c>
      <c r="C2964" s="7">
        <v>1756909</v>
      </c>
      <c r="D2964" s="3">
        <v>7</v>
      </c>
      <c r="E2964" s="3">
        <v>1</v>
      </c>
      <c r="F2964" s="7">
        <v>1624175</v>
      </c>
      <c r="G2964" s="3">
        <v>4</v>
      </c>
      <c r="H2964" s="8">
        <v>43344.642789351848</v>
      </c>
    </row>
    <row r="2965" spans="2:8" x14ac:dyDescent="0.25">
      <c r="B2965" s="3">
        <v>2962</v>
      </c>
      <c r="C2965" s="7">
        <v>1756917</v>
      </c>
      <c r="D2965" s="3">
        <v>7</v>
      </c>
      <c r="E2965" s="3">
        <v>1</v>
      </c>
      <c r="F2965" s="7">
        <v>1624175</v>
      </c>
      <c r="G2965" s="3">
        <v>4</v>
      </c>
      <c r="H2965" s="8">
        <v>43344.642997685187</v>
      </c>
    </row>
    <row r="2966" spans="2:8" x14ac:dyDescent="0.25">
      <c r="B2966" s="3">
        <v>2963</v>
      </c>
      <c r="C2966" s="7">
        <v>1756925</v>
      </c>
      <c r="D2966" s="3">
        <v>7</v>
      </c>
      <c r="E2966" s="3">
        <v>1</v>
      </c>
      <c r="F2966" s="7">
        <v>1624175</v>
      </c>
      <c r="G2966" s="3">
        <v>4</v>
      </c>
      <c r="H2966" s="8">
        <v>43344.643275462964</v>
      </c>
    </row>
    <row r="2967" spans="2:8" x14ac:dyDescent="0.25">
      <c r="B2967" s="3">
        <v>2964</v>
      </c>
      <c r="C2967" s="7">
        <v>1756931</v>
      </c>
      <c r="D2967" s="3">
        <v>7</v>
      </c>
      <c r="E2967" s="3">
        <v>1</v>
      </c>
      <c r="F2967" s="7">
        <v>1624175</v>
      </c>
      <c r="G2967" s="3">
        <v>4</v>
      </c>
      <c r="H2967" s="8">
        <v>43344.643495370372</v>
      </c>
    </row>
    <row r="2968" spans="2:8" x14ac:dyDescent="0.25">
      <c r="B2968" s="3">
        <v>2965</v>
      </c>
      <c r="C2968" s="7">
        <v>1756939</v>
      </c>
      <c r="D2968" s="3">
        <v>7</v>
      </c>
      <c r="E2968" s="3">
        <v>1</v>
      </c>
      <c r="F2968" s="7">
        <v>1624175</v>
      </c>
      <c r="G2968" s="3">
        <v>4</v>
      </c>
      <c r="H2968" s="8">
        <v>43344.64371527778</v>
      </c>
    </row>
    <row r="2969" spans="2:8" x14ac:dyDescent="0.25">
      <c r="B2969" s="3">
        <v>2966</v>
      </c>
      <c r="C2969" s="7">
        <v>1756947</v>
      </c>
      <c r="D2969" s="3">
        <v>7</v>
      </c>
      <c r="E2969" s="3">
        <v>1</v>
      </c>
      <c r="F2969" s="7">
        <v>1624175</v>
      </c>
      <c r="G2969" s="3">
        <v>4</v>
      </c>
      <c r="H2969" s="8">
        <v>43344.643969907411</v>
      </c>
    </row>
    <row r="2970" spans="2:8" x14ac:dyDescent="0.25">
      <c r="B2970" s="3">
        <v>2967</v>
      </c>
      <c r="C2970" s="7">
        <v>1756955</v>
      </c>
      <c r="D2970" s="3">
        <v>7</v>
      </c>
      <c r="E2970" s="3">
        <v>1</v>
      </c>
      <c r="F2970" s="7">
        <v>1624175</v>
      </c>
      <c r="G2970" s="3">
        <v>4</v>
      </c>
      <c r="H2970" s="8">
        <v>43344.644178240742</v>
      </c>
    </row>
    <row r="2971" spans="2:8" x14ac:dyDescent="0.25">
      <c r="B2971" s="3">
        <v>2968</v>
      </c>
      <c r="C2971" s="7">
        <v>1756963</v>
      </c>
      <c r="D2971" s="3">
        <v>7</v>
      </c>
      <c r="E2971" s="3">
        <v>1</v>
      </c>
      <c r="F2971" s="7">
        <v>1624175</v>
      </c>
      <c r="G2971" s="3">
        <v>4</v>
      </c>
      <c r="H2971" s="8">
        <v>43344.644409722219</v>
      </c>
    </row>
    <row r="2972" spans="2:8" x14ac:dyDescent="0.25">
      <c r="B2972" s="3">
        <v>2969</v>
      </c>
      <c r="C2972" s="7">
        <v>1756971</v>
      </c>
      <c r="D2972" s="3">
        <v>7</v>
      </c>
      <c r="E2972" s="3">
        <v>1</v>
      </c>
      <c r="F2972" s="7">
        <v>1624175</v>
      </c>
      <c r="G2972" s="3">
        <v>4</v>
      </c>
      <c r="H2972" s="8">
        <v>43344.644687499997</v>
      </c>
    </row>
    <row r="2973" spans="2:8" x14ac:dyDescent="0.25">
      <c r="B2973" s="3">
        <v>2970</v>
      </c>
      <c r="C2973" s="7">
        <v>1756979</v>
      </c>
      <c r="D2973" s="3">
        <v>7</v>
      </c>
      <c r="E2973" s="3">
        <v>1</v>
      </c>
      <c r="F2973" s="7">
        <v>1624175</v>
      </c>
      <c r="G2973" s="3">
        <v>4</v>
      </c>
      <c r="H2973" s="8">
        <v>43344.644872685189</v>
      </c>
    </row>
    <row r="2974" spans="2:8" x14ac:dyDescent="0.25">
      <c r="B2974" s="3">
        <v>2971</v>
      </c>
      <c r="C2974" s="7">
        <v>1756985</v>
      </c>
      <c r="D2974" s="3">
        <v>7</v>
      </c>
      <c r="E2974" s="3">
        <v>1</v>
      </c>
      <c r="F2974" s="7">
        <v>1624175</v>
      </c>
      <c r="G2974" s="3">
        <v>4</v>
      </c>
      <c r="H2974" s="8">
        <v>43344.645069444443</v>
      </c>
    </row>
    <row r="2975" spans="2:8" x14ac:dyDescent="0.25">
      <c r="B2975" s="3">
        <v>2972</v>
      </c>
      <c r="C2975" s="7">
        <v>1756993</v>
      </c>
      <c r="D2975" s="3">
        <v>7</v>
      </c>
      <c r="E2975" s="3">
        <v>1</v>
      </c>
      <c r="F2975" s="7">
        <v>1624175</v>
      </c>
      <c r="G2975" s="3">
        <v>4</v>
      </c>
      <c r="H2975" s="8">
        <v>43344.645335648151</v>
      </c>
    </row>
    <row r="2976" spans="2:8" x14ac:dyDescent="0.25">
      <c r="B2976" s="3">
        <v>2973</v>
      </c>
      <c r="C2976" s="7">
        <v>1757001</v>
      </c>
      <c r="D2976" s="3">
        <v>7</v>
      </c>
      <c r="E2976" s="3">
        <v>1</v>
      </c>
      <c r="F2976" s="7">
        <v>1624175</v>
      </c>
      <c r="G2976" s="3">
        <v>4</v>
      </c>
      <c r="H2976" s="8">
        <v>43344.645520833335</v>
      </c>
    </row>
    <row r="2977" spans="2:8" x14ac:dyDescent="0.25">
      <c r="B2977" s="3">
        <v>2974</v>
      </c>
      <c r="C2977" s="7">
        <v>1757009</v>
      </c>
      <c r="D2977" s="3">
        <v>7</v>
      </c>
      <c r="E2977" s="3">
        <v>1</v>
      </c>
      <c r="F2977" s="7">
        <v>1624175</v>
      </c>
      <c r="G2977" s="3">
        <v>4</v>
      </c>
      <c r="H2977" s="8">
        <v>43344.64570601852</v>
      </c>
    </row>
    <row r="2978" spans="2:8" x14ac:dyDescent="0.25">
      <c r="B2978" s="3">
        <v>2975</v>
      </c>
      <c r="C2978" s="7">
        <v>1757017</v>
      </c>
      <c r="D2978" s="3">
        <v>7</v>
      </c>
      <c r="E2978" s="3">
        <v>1</v>
      </c>
      <c r="F2978" s="7">
        <v>1624175</v>
      </c>
      <c r="G2978" s="3">
        <v>4</v>
      </c>
      <c r="H2978" s="8">
        <v>43344.645949074074</v>
      </c>
    </row>
    <row r="2979" spans="2:8" x14ac:dyDescent="0.25">
      <c r="B2979" s="3">
        <v>2976</v>
      </c>
      <c r="C2979" s="7">
        <v>1757023</v>
      </c>
      <c r="D2979" s="3">
        <v>7</v>
      </c>
      <c r="E2979" s="3">
        <v>1</v>
      </c>
      <c r="F2979" s="7">
        <v>1624175</v>
      </c>
      <c r="G2979" s="3">
        <v>4</v>
      </c>
      <c r="H2979" s="8">
        <v>43344.646145833336</v>
      </c>
    </row>
    <row r="2980" spans="2:8" x14ac:dyDescent="0.25">
      <c r="B2980" s="3">
        <v>2977</v>
      </c>
      <c r="C2980" s="7">
        <v>1757031</v>
      </c>
      <c r="D2980" s="3">
        <v>7</v>
      </c>
      <c r="E2980" s="3">
        <v>1</v>
      </c>
      <c r="F2980" s="7">
        <v>1624175</v>
      </c>
      <c r="G2980" s="3">
        <v>4</v>
      </c>
      <c r="H2980" s="8">
        <v>43344.646331018521</v>
      </c>
    </row>
    <row r="2981" spans="2:8" x14ac:dyDescent="0.25">
      <c r="B2981" s="3">
        <v>2978</v>
      </c>
      <c r="C2981" s="7">
        <v>1757039</v>
      </c>
      <c r="D2981" s="3">
        <v>7</v>
      </c>
      <c r="E2981" s="3">
        <v>1</v>
      </c>
      <c r="F2981" s="7">
        <v>1624175</v>
      </c>
      <c r="G2981" s="3">
        <v>4</v>
      </c>
      <c r="H2981" s="8">
        <v>43344.646504629629</v>
      </c>
    </row>
    <row r="2982" spans="2:8" x14ac:dyDescent="0.25">
      <c r="B2982" s="3">
        <v>2979</v>
      </c>
      <c r="C2982" s="7">
        <v>1757047</v>
      </c>
      <c r="D2982" s="3">
        <v>7</v>
      </c>
      <c r="E2982" s="3">
        <v>1</v>
      </c>
      <c r="F2982" s="7">
        <v>1624175</v>
      </c>
      <c r="G2982" s="3">
        <v>4</v>
      </c>
      <c r="H2982" s="8">
        <v>43344.646782407406</v>
      </c>
    </row>
    <row r="2983" spans="2:8" x14ac:dyDescent="0.25">
      <c r="B2983" s="3">
        <v>2980</v>
      </c>
      <c r="C2983" s="7">
        <v>1757055</v>
      </c>
      <c r="D2983" s="3">
        <v>7</v>
      </c>
      <c r="E2983" s="3">
        <v>1</v>
      </c>
      <c r="F2983" s="7">
        <v>1624175</v>
      </c>
      <c r="G2983" s="3">
        <v>4</v>
      </c>
      <c r="H2983" s="8">
        <v>43344.646990740737</v>
      </c>
    </row>
    <row r="2984" spans="2:8" x14ac:dyDescent="0.25">
      <c r="B2984" s="3">
        <v>2981</v>
      </c>
      <c r="C2984" s="7">
        <v>1757061</v>
      </c>
      <c r="D2984" s="3">
        <v>7</v>
      </c>
      <c r="E2984" s="3">
        <v>1</v>
      </c>
      <c r="F2984" s="7">
        <v>1624175</v>
      </c>
      <c r="G2984" s="3">
        <v>4</v>
      </c>
      <c r="H2984" s="8">
        <v>43344.647187499999</v>
      </c>
    </row>
    <row r="2985" spans="2:8" x14ac:dyDescent="0.25">
      <c r="B2985" s="3">
        <v>2982</v>
      </c>
      <c r="C2985" s="7">
        <v>1757075</v>
      </c>
      <c r="D2985" s="3">
        <v>7</v>
      </c>
      <c r="E2985" s="3">
        <v>1</v>
      </c>
      <c r="F2985" s="7">
        <v>1624175</v>
      </c>
      <c r="G2985" s="3">
        <v>4</v>
      </c>
      <c r="H2985" s="8">
        <v>43344.647650462961</v>
      </c>
    </row>
    <row r="2986" spans="2:8" x14ac:dyDescent="0.25">
      <c r="B2986" s="3">
        <v>2983</v>
      </c>
      <c r="C2986" s="7">
        <v>1757083</v>
      </c>
      <c r="D2986" s="3">
        <v>7</v>
      </c>
      <c r="E2986" s="3">
        <v>0</v>
      </c>
      <c r="F2986" s="7">
        <v>1624175</v>
      </c>
      <c r="G2986" s="3">
        <v>4</v>
      </c>
      <c r="H2986" s="8">
        <v>43344.647847222222</v>
      </c>
    </row>
    <row r="2987" spans="2:8" x14ac:dyDescent="0.25">
      <c r="B2987" s="3">
        <v>2984</v>
      </c>
      <c r="C2987" s="7">
        <v>1757091</v>
      </c>
      <c r="D2987" s="3">
        <v>7</v>
      </c>
      <c r="E2987" s="3">
        <v>0</v>
      </c>
      <c r="F2987" s="7">
        <v>1624175</v>
      </c>
      <c r="G2987" s="3">
        <v>4</v>
      </c>
      <c r="H2987" s="8">
        <v>43344.648090277777</v>
      </c>
    </row>
    <row r="2988" spans="2:8" x14ac:dyDescent="0.25">
      <c r="B2988" s="3">
        <v>2985</v>
      </c>
      <c r="C2988" s="7">
        <v>1757097</v>
      </c>
      <c r="D2988" s="3">
        <v>7</v>
      </c>
      <c r="E2988" s="3">
        <v>0</v>
      </c>
      <c r="F2988" s="7">
        <v>1624175</v>
      </c>
      <c r="G2988" s="3">
        <v>4</v>
      </c>
      <c r="H2988" s="8">
        <v>43344.648275462961</v>
      </c>
    </row>
    <row r="2989" spans="2:8" x14ac:dyDescent="0.25">
      <c r="B2989" s="3">
        <v>2986</v>
      </c>
      <c r="C2989" s="7">
        <v>1757105</v>
      </c>
      <c r="D2989" s="3">
        <v>7</v>
      </c>
      <c r="E2989" s="3">
        <v>0</v>
      </c>
      <c r="F2989" s="7">
        <v>1624175</v>
      </c>
      <c r="G2989" s="3">
        <v>4</v>
      </c>
      <c r="H2989" s="8">
        <v>43344.648472222223</v>
      </c>
    </row>
    <row r="2990" spans="2:8" x14ac:dyDescent="0.25">
      <c r="B2990" s="3">
        <v>2987</v>
      </c>
      <c r="C2990" s="7">
        <v>1757113</v>
      </c>
      <c r="D2990" s="3">
        <v>7</v>
      </c>
      <c r="E2990" s="3">
        <v>0</v>
      </c>
      <c r="F2990" s="7">
        <v>1624175</v>
      </c>
      <c r="G2990" s="3">
        <v>4</v>
      </c>
      <c r="H2990" s="8">
        <v>43344.648715277777</v>
      </c>
    </row>
    <row r="2991" spans="2:8" x14ac:dyDescent="0.25">
      <c r="B2991" s="3">
        <v>2988</v>
      </c>
      <c r="C2991" s="7">
        <v>1757121</v>
      </c>
      <c r="D2991" s="3">
        <v>7</v>
      </c>
      <c r="E2991" s="3">
        <v>0</v>
      </c>
      <c r="F2991" s="7">
        <v>1624175</v>
      </c>
      <c r="G2991" s="3">
        <v>4</v>
      </c>
      <c r="H2991" s="8">
        <v>43344.648900462962</v>
      </c>
    </row>
    <row r="2992" spans="2:8" x14ac:dyDescent="0.25">
      <c r="B2992" s="3">
        <v>2989</v>
      </c>
      <c r="C2992" s="7">
        <v>1757127</v>
      </c>
      <c r="D2992" s="3">
        <v>7</v>
      </c>
      <c r="E2992" s="3">
        <v>0</v>
      </c>
      <c r="F2992" s="7">
        <v>1624175</v>
      </c>
      <c r="G2992" s="3">
        <v>4</v>
      </c>
      <c r="H2992" s="8">
        <v>43344.649085648147</v>
      </c>
    </row>
    <row r="2993" spans="2:8" x14ac:dyDescent="0.25">
      <c r="B2993" s="3">
        <v>2990</v>
      </c>
      <c r="C2993" s="7">
        <v>1757135</v>
      </c>
      <c r="D2993" s="3">
        <v>7</v>
      </c>
      <c r="E2993" s="3">
        <v>0</v>
      </c>
      <c r="F2993" s="7">
        <v>1624175</v>
      </c>
      <c r="G2993" s="3">
        <v>4</v>
      </c>
      <c r="H2993" s="8">
        <v>43344.649270833332</v>
      </c>
    </row>
    <row r="2994" spans="2:8" x14ac:dyDescent="0.25">
      <c r="B2994" s="3">
        <v>2991</v>
      </c>
      <c r="C2994" s="7">
        <v>1757143</v>
      </c>
      <c r="D2994" s="3">
        <v>7</v>
      </c>
      <c r="E2994" s="3">
        <v>0</v>
      </c>
      <c r="F2994" s="7">
        <v>1624175</v>
      </c>
      <c r="G2994" s="3">
        <v>4</v>
      </c>
      <c r="H2994" s="8">
        <v>43344.649502314816</v>
      </c>
    </row>
    <row r="2995" spans="2:8" x14ac:dyDescent="0.25">
      <c r="B2995" s="3">
        <v>2992</v>
      </c>
      <c r="C2995" s="7">
        <v>1757151</v>
      </c>
      <c r="D2995" s="3">
        <v>7</v>
      </c>
      <c r="E2995" s="3">
        <v>0</v>
      </c>
      <c r="F2995" s="7">
        <v>1624175</v>
      </c>
      <c r="G2995" s="3">
        <v>4</v>
      </c>
      <c r="H2995" s="8">
        <v>43344.649675925924</v>
      </c>
    </row>
    <row r="2996" spans="2:8" x14ac:dyDescent="0.25">
      <c r="B2996" s="3">
        <v>2993</v>
      </c>
      <c r="C2996" s="7">
        <v>1757157</v>
      </c>
      <c r="D2996" s="3">
        <v>7</v>
      </c>
      <c r="E2996" s="3">
        <v>0</v>
      </c>
      <c r="F2996" s="7">
        <v>1624175</v>
      </c>
      <c r="G2996" s="3">
        <v>4</v>
      </c>
      <c r="H2996" s="8">
        <v>43344.64984953704</v>
      </c>
    </row>
    <row r="2997" spans="2:8" x14ac:dyDescent="0.25">
      <c r="B2997" s="3">
        <v>2994</v>
      </c>
      <c r="C2997" s="7">
        <v>1757165</v>
      </c>
      <c r="D2997" s="3">
        <v>7</v>
      </c>
      <c r="E2997" s="3">
        <v>0</v>
      </c>
      <c r="F2997" s="7">
        <v>1624175</v>
      </c>
      <c r="G2997" s="3">
        <v>4</v>
      </c>
      <c r="H2997" s="8">
        <v>43344.65011574074</v>
      </c>
    </row>
    <row r="2998" spans="2:8" x14ac:dyDescent="0.25">
      <c r="B2998" s="3">
        <v>2995</v>
      </c>
      <c r="C2998" s="7">
        <v>1757173</v>
      </c>
      <c r="D2998" s="3">
        <v>7</v>
      </c>
      <c r="E2998" s="3">
        <v>0</v>
      </c>
      <c r="F2998" s="7">
        <v>1624175</v>
      </c>
      <c r="G2998" s="3">
        <v>4</v>
      </c>
      <c r="H2998" s="8">
        <v>43344.650289351855</v>
      </c>
    </row>
    <row r="2999" spans="2:8" x14ac:dyDescent="0.25">
      <c r="B2999" s="3">
        <v>2996</v>
      </c>
      <c r="C2999" s="7">
        <v>1757179</v>
      </c>
      <c r="D2999" s="3">
        <v>7</v>
      </c>
      <c r="E2999" s="3">
        <v>0</v>
      </c>
      <c r="F2999" s="7">
        <v>1624175</v>
      </c>
      <c r="G2999" s="3">
        <v>4</v>
      </c>
      <c r="H2999" s="8">
        <v>43344.650451388887</v>
      </c>
    </row>
    <row r="3000" spans="2:8" x14ac:dyDescent="0.25">
      <c r="B3000" s="3">
        <v>2997</v>
      </c>
      <c r="C3000" s="7">
        <v>1757187</v>
      </c>
      <c r="D3000" s="3">
        <v>7</v>
      </c>
      <c r="E3000" s="3">
        <v>0</v>
      </c>
      <c r="F3000" s="7">
        <v>1624175</v>
      </c>
      <c r="G3000" s="3">
        <v>4</v>
      </c>
      <c r="H3000" s="8">
        <v>43344.650694444441</v>
      </c>
    </row>
    <row r="3001" spans="2:8" x14ac:dyDescent="0.25">
      <c r="B3001" s="3">
        <v>2998</v>
      </c>
      <c r="C3001" s="7">
        <v>1757195</v>
      </c>
      <c r="D3001" s="3">
        <v>7</v>
      </c>
      <c r="E3001" s="3">
        <v>0</v>
      </c>
      <c r="F3001" s="7">
        <v>1624175</v>
      </c>
      <c r="G3001" s="3">
        <v>4</v>
      </c>
      <c r="H3001" s="8">
        <v>43344.650856481479</v>
      </c>
    </row>
    <row r="3002" spans="2:8" x14ac:dyDescent="0.25">
      <c r="B3002" s="3">
        <v>2999</v>
      </c>
      <c r="C3002" s="7">
        <v>1757203</v>
      </c>
      <c r="D3002" s="3">
        <v>7</v>
      </c>
      <c r="E3002" s="3">
        <v>0</v>
      </c>
      <c r="F3002" s="7">
        <v>1624175</v>
      </c>
      <c r="G3002" s="3">
        <v>4</v>
      </c>
      <c r="H3002" s="8">
        <v>43344.651018518518</v>
      </c>
    </row>
    <row r="3003" spans="2:8" x14ac:dyDescent="0.25">
      <c r="B3003" s="3">
        <v>3000</v>
      </c>
      <c r="C3003" s="7">
        <v>1757209</v>
      </c>
      <c r="D3003" s="3">
        <v>7</v>
      </c>
      <c r="E3003" s="3">
        <v>0</v>
      </c>
      <c r="F3003" s="7">
        <v>1624175</v>
      </c>
      <c r="G3003" s="3">
        <v>4</v>
      </c>
      <c r="H3003" s="8">
        <v>43344.651192129626</v>
      </c>
    </row>
    <row r="3004" spans="2:8" x14ac:dyDescent="0.25">
      <c r="B3004" s="3">
        <v>3001</v>
      </c>
      <c r="C3004" s="7">
        <v>1757217</v>
      </c>
      <c r="D3004" s="3">
        <v>7</v>
      </c>
      <c r="E3004" s="3">
        <v>0</v>
      </c>
      <c r="F3004" s="7">
        <v>1624175</v>
      </c>
      <c r="G3004" s="3">
        <v>4</v>
      </c>
      <c r="H3004" s="8">
        <v>43344.651412037034</v>
      </c>
    </row>
    <row r="3005" spans="2:8" x14ac:dyDescent="0.25">
      <c r="B3005" s="3">
        <v>3002</v>
      </c>
      <c r="C3005" s="7">
        <v>1757225</v>
      </c>
      <c r="D3005" s="3">
        <v>7</v>
      </c>
      <c r="E3005" s="3">
        <v>0</v>
      </c>
      <c r="F3005" s="7">
        <v>1624175</v>
      </c>
      <c r="G3005" s="3">
        <v>4</v>
      </c>
      <c r="H3005" s="8">
        <v>43344.651574074072</v>
      </c>
    </row>
    <row r="3006" spans="2:8" x14ac:dyDescent="0.25">
      <c r="B3006" s="3">
        <v>3003</v>
      </c>
      <c r="C3006" s="7">
        <v>1757231</v>
      </c>
      <c r="D3006" s="3">
        <v>7</v>
      </c>
      <c r="E3006" s="3">
        <v>0</v>
      </c>
      <c r="F3006" s="7">
        <v>1624175</v>
      </c>
      <c r="G3006" s="3">
        <v>4</v>
      </c>
      <c r="H3006" s="8">
        <v>43344.651724537034</v>
      </c>
    </row>
    <row r="3007" spans="2:8" x14ac:dyDescent="0.25">
      <c r="B3007" s="3">
        <v>3004</v>
      </c>
      <c r="C3007" s="7">
        <v>1757239</v>
      </c>
      <c r="D3007" s="3">
        <v>7</v>
      </c>
      <c r="E3007" s="3">
        <v>0</v>
      </c>
      <c r="F3007" s="7">
        <v>1624175</v>
      </c>
      <c r="G3007" s="3">
        <v>4</v>
      </c>
      <c r="H3007" s="8">
        <v>43344.651898148149</v>
      </c>
    </row>
    <row r="3008" spans="2:8" x14ac:dyDescent="0.25">
      <c r="B3008" s="3">
        <v>3005</v>
      </c>
      <c r="C3008" s="7">
        <v>1757247</v>
      </c>
      <c r="D3008" s="3">
        <v>7</v>
      </c>
      <c r="E3008" s="3">
        <v>0</v>
      </c>
      <c r="F3008" s="7">
        <v>1624175</v>
      </c>
      <c r="G3008" s="3">
        <v>4</v>
      </c>
      <c r="H3008" s="8">
        <v>43344.652118055557</v>
      </c>
    </row>
    <row r="3009" spans="2:8" x14ac:dyDescent="0.25">
      <c r="B3009" s="3">
        <v>3006</v>
      </c>
      <c r="C3009" s="7">
        <v>1757253</v>
      </c>
      <c r="D3009" s="3">
        <v>7</v>
      </c>
      <c r="E3009" s="3">
        <v>0</v>
      </c>
      <c r="F3009" s="7">
        <v>1624175</v>
      </c>
      <c r="G3009" s="3">
        <v>4</v>
      </c>
      <c r="H3009" s="8">
        <v>43344.652291666665</v>
      </c>
    </row>
    <row r="3010" spans="2:8" x14ac:dyDescent="0.25">
      <c r="B3010" s="3">
        <v>3007</v>
      </c>
      <c r="C3010" s="7">
        <v>1757261</v>
      </c>
      <c r="D3010" s="3">
        <v>7</v>
      </c>
      <c r="E3010" s="3">
        <v>0</v>
      </c>
      <c r="F3010" s="7">
        <v>1624175</v>
      </c>
      <c r="G3010" s="3">
        <v>4</v>
      </c>
      <c r="H3010" s="8">
        <v>43344.652453703704</v>
      </c>
    </row>
    <row r="3011" spans="2:8" x14ac:dyDescent="0.25">
      <c r="B3011" s="3">
        <v>3008</v>
      </c>
      <c r="C3011" s="7">
        <v>1757269</v>
      </c>
      <c r="D3011" s="3">
        <v>7</v>
      </c>
      <c r="E3011" s="3">
        <v>0</v>
      </c>
      <c r="F3011" s="7">
        <v>1624175</v>
      </c>
      <c r="G3011" s="3">
        <v>4</v>
      </c>
      <c r="H3011" s="8">
        <v>43344.652627314812</v>
      </c>
    </row>
    <row r="3012" spans="2:8" x14ac:dyDescent="0.25">
      <c r="B3012" s="3">
        <v>3009</v>
      </c>
      <c r="C3012" s="7">
        <v>1757275</v>
      </c>
      <c r="D3012" s="3">
        <v>7</v>
      </c>
      <c r="E3012" s="3">
        <v>0</v>
      </c>
      <c r="F3012" s="7">
        <v>1624175</v>
      </c>
      <c r="G3012" s="3">
        <v>4</v>
      </c>
      <c r="H3012" s="8">
        <v>43344.652858796297</v>
      </c>
    </row>
    <row r="3013" spans="2:8" x14ac:dyDescent="0.25">
      <c r="B3013" s="3">
        <v>3010</v>
      </c>
      <c r="C3013" s="7">
        <v>1757283</v>
      </c>
      <c r="D3013" s="3">
        <v>7</v>
      </c>
      <c r="E3013" s="3">
        <v>0</v>
      </c>
      <c r="F3013" s="7">
        <v>1624175</v>
      </c>
      <c r="G3013" s="3">
        <v>4</v>
      </c>
      <c r="H3013" s="8">
        <v>43344.653043981481</v>
      </c>
    </row>
    <row r="3014" spans="2:8" x14ac:dyDescent="0.25">
      <c r="B3014" s="3">
        <v>3011</v>
      </c>
      <c r="C3014" s="7">
        <v>1757291</v>
      </c>
      <c r="D3014" s="3">
        <v>7</v>
      </c>
      <c r="E3014" s="3">
        <v>0</v>
      </c>
      <c r="F3014" s="7">
        <v>1624175</v>
      </c>
      <c r="G3014" s="3">
        <v>4</v>
      </c>
      <c r="H3014" s="8">
        <v>43344.65320601852</v>
      </c>
    </row>
    <row r="3015" spans="2:8" x14ac:dyDescent="0.25">
      <c r="B3015" s="3">
        <v>3012</v>
      </c>
      <c r="C3015" s="7">
        <v>1757297</v>
      </c>
      <c r="D3015" s="3">
        <v>7</v>
      </c>
      <c r="E3015" s="3">
        <v>0</v>
      </c>
      <c r="F3015" s="7">
        <v>1624175</v>
      </c>
      <c r="G3015" s="3">
        <v>4</v>
      </c>
      <c r="H3015" s="8">
        <v>43344.653379629628</v>
      </c>
    </row>
    <row r="3016" spans="2:8" x14ac:dyDescent="0.25">
      <c r="B3016" s="3">
        <v>3013</v>
      </c>
      <c r="C3016" s="7">
        <v>1757305</v>
      </c>
      <c r="D3016" s="3">
        <v>7</v>
      </c>
      <c r="E3016" s="3">
        <v>0</v>
      </c>
      <c r="F3016" s="7">
        <v>1624175</v>
      </c>
      <c r="G3016" s="3">
        <v>4</v>
      </c>
      <c r="H3016" s="8">
        <v>43344.653611111113</v>
      </c>
    </row>
    <row r="3017" spans="2:8" x14ac:dyDescent="0.25">
      <c r="B3017" s="3">
        <v>3014</v>
      </c>
      <c r="C3017" s="7">
        <v>1757313</v>
      </c>
      <c r="D3017" s="3">
        <v>7</v>
      </c>
      <c r="E3017" s="3">
        <v>0</v>
      </c>
      <c r="F3017" s="7">
        <v>1624175</v>
      </c>
      <c r="G3017" s="3">
        <v>4</v>
      </c>
      <c r="H3017" s="8">
        <v>43344.653784722221</v>
      </c>
    </row>
    <row r="3018" spans="2:8" x14ac:dyDescent="0.25">
      <c r="B3018" s="3">
        <v>3015</v>
      </c>
      <c r="C3018" s="7">
        <v>1757319</v>
      </c>
      <c r="D3018" s="3">
        <v>7</v>
      </c>
      <c r="E3018" s="3">
        <v>0</v>
      </c>
      <c r="F3018" s="7">
        <v>1624175</v>
      </c>
      <c r="G3018" s="3">
        <v>4</v>
      </c>
      <c r="H3018" s="8">
        <v>43344.653946759259</v>
      </c>
    </row>
    <row r="3019" spans="2:8" x14ac:dyDescent="0.25">
      <c r="B3019" s="3">
        <v>3016</v>
      </c>
      <c r="C3019" s="7">
        <v>1757327</v>
      </c>
      <c r="D3019" s="3">
        <v>7</v>
      </c>
      <c r="E3019" s="3">
        <v>0</v>
      </c>
      <c r="F3019" s="7">
        <v>1624175</v>
      </c>
      <c r="G3019" s="3">
        <v>4</v>
      </c>
      <c r="H3019" s="8">
        <v>43344.654131944444</v>
      </c>
    </row>
    <row r="3020" spans="2:8" x14ac:dyDescent="0.25">
      <c r="B3020" s="3">
        <v>3017</v>
      </c>
      <c r="C3020" s="7">
        <v>1757335</v>
      </c>
      <c r="D3020" s="3">
        <v>7</v>
      </c>
      <c r="E3020" s="3">
        <v>0</v>
      </c>
      <c r="F3020" s="7">
        <v>1624175</v>
      </c>
      <c r="G3020" s="3">
        <v>4</v>
      </c>
      <c r="H3020" s="8">
        <v>43344.654363425929</v>
      </c>
    </row>
    <row r="3021" spans="2:8" x14ac:dyDescent="0.25">
      <c r="B3021" s="3">
        <v>3018</v>
      </c>
      <c r="C3021" s="7">
        <v>1757341</v>
      </c>
      <c r="D3021" s="3">
        <v>7</v>
      </c>
      <c r="E3021" s="3">
        <v>0</v>
      </c>
      <c r="F3021" s="7">
        <v>1624175</v>
      </c>
      <c r="G3021" s="3">
        <v>4</v>
      </c>
      <c r="H3021" s="8">
        <v>43344.654548611114</v>
      </c>
    </row>
    <row r="3022" spans="2:8" x14ac:dyDescent="0.25">
      <c r="B3022" s="3">
        <v>3019</v>
      </c>
      <c r="C3022" s="7">
        <v>1757349</v>
      </c>
      <c r="D3022" s="3">
        <v>7</v>
      </c>
      <c r="E3022" s="3">
        <v>0</v>
      </c>
      <c r="F3022" s="7">
        <v>1624175</v>
      </c>
      <c r="G3022" s="3">
        <v>4</v>
      </c>
      <c r="H3022" s="8">
        <v>43344.654722222222</v>
      </c>
    </row>
    <row r="3023" spans="2:8" x14ac:dyDescent="0.25">
      <c r="B3023" s="3">
        <v>3020</v>
      </c>
      <c r="C3023" s="7">
        <v>1757357</v>
      </c>
      <c r="D3023" s="3">
        <v>7</v>
      </c>
      <c r="E3023" s="3">
        <v>0</v>
      </c>
      <c r="F3023" s="7">
        <v>1624175</v>
      </c>
      <c r="G3023" s="3">
        <v>4</v>
      </c>
      <c r="H3023" s="8">
        <v>43344.654953703706</v>
      </c>
    </row>
    <row r="3024" spans="2:8" x14ac:dyDescent="0.25">
      <c r="B3024" s="3">
        <v>3021</v>
      </c>
      <c r="C3024" s="7">
        <v>1757365</v>
      </c>
      <c r="D3024" s="3">
        <v>7</v>
      </c>
      <c r="E3024" s="3">
        <v>0</v>
      </c>
      <c r="F3024" s="7">
        <v>1624175</v>
      </c>
      <c r="G3024" s="3">
        <v>4</v>
      </c>
      <c r="H3024" s="8">
        <v>43344.655115740738</v>
      </c>
    </row>
    <row r="3025" spans="2:8" x14ac:dyDescent="0.25">
      <c r="B3025" s="3">
        <v>3022</v>
      </c>
      <c r="C3025" s="7">
        <v>1757371</v>
      </c>
      <c r="D3025" s="3">
        <v>7</v>
      </c>
      <c r="E3025" s="3">
        <v>0</v>
      </c>
      <c r="F3025" s="7">
        <v>1624175</v>
      </c>
      <c r="G3025" s="3">
        <v>4</v>
      </c>
      <c r="H3025" s="8">
        <v>43344.655289351853</v>
      </c>
    </row>
    <row r="3026" spans="2:8" x14ac:dyDescent="0.25">
      <c r="B3026" s="3">
        <v>3023</v>
      </c>
      <c r="C3026" s="7">
        <v>1757379</v>
      </c>
      <c r="D3026" s="3">
        <v>7</v>
      </c>
      <c r="E3026" s="3">
        <v>0</v>
      </c>
      <c r="F3026" s="7">
        <v>1624175</v>
      </c>
      <c r="G3026" s="3">
        <v>4</v>
      </c>
      <c r="H3026" s="8">
        <v>43344.655462962961</v>
      </c>
    </row>
    <row r="3027" spans="2:8" x14ac:dyDescent="0.25">
      <c r="B3027" s="3">
        <v>3024</v>
      </c>
      <c r="C3027" s="7">
        <v>1757387</v>
      </c>
      <c r="D3027" s="3">
        <v>7</v>
      </c>
      <c r="E3027" s="3">
        <v>0</v>
      </c>
      <c r="F3027" s="7">
        <v>1624175</v>
      </c>
      <c r="G3027" s="3">
        <v>4</v>
      </c>
      <c r="H3027" s="8">
        <v>43344.655717592592</v>
      </c>
    </row>
    <row r="3028" spans="2:8" x14ac:dyDescent="0.25">
      <c r="B3028" s="3">
        <v>3025</v>
      </c>
      <c r="C3028" s="7">
        <v>1757394</v>
      </c>
      <c r="D3028" s="3">
        <v>7</v>
      </c>
      <c r="E3028" s="3">
        <v>0</v>
      </c>
      <c r="F3028" s="7">
        <v>1624175</v>
      </c>
      <c r="G3028" s="3">
        <v>4</v>
      </c>
      <c r="H3028" s="8">
        <v>43344.655891203707</v>
      </c>
    </row>
    <row r="3029" spans="2:8" x14ac:dyDescent="0.25">
      <c r="B3029" s="3">
        <v>3026</v>
      </c>
      <c r="C3029" s="7">
        <v>1757401</v>
      </c>
      <c r="D3029" s="3">
        <v>7</v>
      </c>
      <c r="E3029" s="3">
        <v>0</v>
      </c>
      <c r="F3029" s="7">
        <v>1624175</v>
      </c>
      <c r="G3029" s="3">
        <v>4</v>
      </c>
      <c r="H3029" s="8">
        <v>43344.656064814815</v>
      </c>
    </row>
    <row r="3030" spans="2:8" x14ac:dyDescent="0.25">
      <c r="B3030" s="3">
        <v>3027</v>
      </c>
      <c r="C3030" s="7">
        <v>1757409</v>
      </c>
      <c r="D3030" s="3">
        <v>7</v>
      </c>
      <c r="E3030" s="3">
        <v>0</v>
      </c>
      <c r="F3030" s="7">
        <v>1624175</v>
      </c>
      <c r="G3030" s="3">
        <v>4</v>
      </c>
      <c r="H3030" s="8">
        <v>43344.6562962963</v>
      </c>
    </row>
    <row r="3031" spans="2:8" x14ac:dyDescent="0.25">
      <c r="B3031" s="3">
        <v>3028</v>
      </c>
      <c r="C3031" s="7">
        <v>1757417</v>
      </c>
      <c r="D3031" s="3">
        <v>7</v>
      </c>
      <c r="E3031" s="3">
        <v>0</v>
      </c>
      <c r="F3031" s="7">
        <v>1624175</v>
      </c>
      <c r="G3031" s="3">
        <v>4</v>
      </c>
      <c r="H3031" s="8">
        <v>43344.656481481485</v>
      </c>
    </row>
    <row r="3032" spans="2:8" x14ac:dyDescent="0.25">
      <c r="B3032" s="3">
        <v>3029</v>
      </c>
      <c r="C3032" s="7">
        <v>1757423</v>
      </c>
      <c r="D3032" s="3">
        <v>7</v>
      </c>
      <c r="E3032" s="3">
        <v>0</v>
      </c>
      <c r="F3032" s="7">
        <v>1624175</v>
      </c>
      <c r="G3032" s="3">
        <v>4</v>
      </c>
      <c r="H3032" s="8">
        <v>43344.656655092593</v>
      </c>
    </row>
    <row r="3033" spans="2:8" x14ac:dyDescent="0.25">
      <c r="B3033" s="3">
        <v>3030</v>
      </c>
      <c r="C3033" s="7">
        <v>1757431</v>
      </c>
      <c r="D3033" s="3">
        <v>7</v>
      </c>
      <c r="E3033" s="3">
        <v>0</v>
      </c>
      <c r="F3033" s="7">
        <v>1624175</v>
      </c>
      <c r="G3033" s="3">
        <v>4</v>
      </c>
      <c r="H3033" s="8">
        <v>43344.656817129631</v>
      </c>
    </row>
    <row r="3034" spans="2:8" x14ac:dyDescent="0.25">
      <c r="B3034" s="3">
        <v>3031</v>
      </c>
      <c r="C3034" s="7">
        <v>1757439</v>
      </c>
      <c r="D3034" s="3">
        <v>7</v>
      </c>
      <c r="E3034" s="3">
        <v>0</v>
      </c>
      <c r="F3034" s="7">
        <v>1624175</v>
      </c>
      <c r="G3034" s="3">
        <v>4</v>
      </c>
      <c r="H3034" s="8">
        <v>43344.657048611109</v>
      </c>
    </row>
    <row r="3035" spans="2:8" x14ac:dyDescent="0.25">
      <c r="B3035" s="3">
        <v>3032</v>
      </c>
      <c r="C3035" s="7">
        <v>1757447</v>
      </c>
      <c r="D3035" s="3">
        <v>7</v>
      </c>
      <c r="E3035" s="3">
        <v>0</v>
      </c>
      <c r="F3035" s="7">
        <v>1624175</v>
      </c>
      <c r="G3035" s="3">
        <v>4</v>
      </c>
      <c r="H3035" s="8">
        <v>43344.657222222224</v>
      </c>
    </row>
    <row r="3036" spans="2:8" x14ac:dyDescent="0.25">
      <c r="B3036" s="3">
        <v>3033</v>
      </c>
      <c r="C3036" s="7">
        <v>1757453</v>
      </c>
      <c r="D3036" s="3">
        <v>7</v>
      </c>
      <c r="E3036" s="3">
        <v>0</v>
      </c>
      <c r="F3036" s="7">
        <v>1624175</v>
      </c>
      <c r="G3036" s="3">
        <v>4</v>
      </c>
      <c r="H3036" s="8">
        <v>43344.657384259262</v>
      </c>
    </row>
    <row r="3037" spans="2:8" x14ac:dyDescent="0.25">
      <c r="B3037" s="3">
        <v>3034</v>
      </c>
      <c r="C3037" s="7">
        <v>1757461</v>
      </c>
      <c r="D3037" s="3">
        <v>7</v>
      </c>
      <c r="E3037" s="3">
        <v>0</v>
      </c>
      <c r="F3037" s="7">
        <v>1624175</v>
      </c>
      <c r="G3037" s="3">
        <v>4</v>
      </c>
      <c r="H3037" s="8">
        <v>43344.657557870371</v>
      </c>
    </row>
    <row r="3038" spans="2:8" x14ac:dyDescent="0.25">
      <c r="B3038" s="3">
        <v>3035</v>
      </c>
      <c r="C3038" s="7">
        <v>1757469</v>
      </c>
      <c r="D3038" s="3">
        <v>7</v>
      </c>
      <c r="E3038" s="3">
        <v>0</v>
      </c>
      <c r="F3038" s="7">
        <v>1624175</v>
      </c>
      <c r="G3038" s="3">
        <v>4</v>
      </c>
      <c r="H3038" s="8">
        <v>43344.657789351855</v>
      </c>
    </row>
    <row r="3039" spans="2:8" x14ac:dyDescent="0.25">
      <c r="B3039" s="3">
        <v>3036</v>
      </c>
      <c r="C3039" s="7">
        <v>1757476</v>
      </c>
      <c r="D3039" s="3">
        <v>7</v>
      </c>
      <c r="E3039" s="3">
        <v>0</v>
      </c>
      <c r="F3039" s="7">
        <v>1624175</v>
      </c>
      <c r="G3039" s="3">
        <v>4</v>
      </c>
      <c r="H3039" s="8">
        <v>43344.657997685186</v>
      </c>
    </row>
    <row r="3040" spans="2:8" x14ac:dyDescent="0.25">
      <c r="B3040" s="3">
        <v>3037</v>
      </c>
      <c r="C3040" s="7">
        <v>1757483</v>
      </c>
      <c r="D3040" s="3">
        <v>7</v>
      </c>
      <c r="E3040" s="3">
        <v>0</v>
      </c>
      <c r="F3040" s="7">
        <v>1624175</v>
      </c>
      <c r="G3040" s="3">
        <v>4</v>
      </c>
      <c r="H3040" s="8">
        <v>43344.658171296294</v>
      </c>
    </row>
    <row r="3041" spans="2:8" x14ac:dyDescent="0.25">
      <c r="B3041" s="3">
        <v>3038</v>
      </c>
      <c r="C3041" s="7">
        <v>1757489</v>
      </c>
      <c r="D3041" s="3">
        <v>7</v>
      </c>
      <c r="E3041" s="3">
        <v>0</v>
      </c>
      <c r="F3041" s="7">
        <v>1624175</v>
      </c>
      <c r="G3041" s="3">
        <v>4</v>
      </c>
      <c r="H3041" s="8">
        <v>43344.658402777779</v>
      </c>
    </row>
    <row r="3042" spans="2:8" x14ac:dyDescent="0.25">
      <c r="B3042" s="3">
        <v>3039</v>
      </c>
      <c r="C3042" s="7">
        <v>1757497</v>
      </c>
      <c r="D3042" s="3">
        <v>7</v>
      </c>
      <c r="E3042" s="3">
        <v>0</v>
      </c>
      <c r="F3042" s="7">
        <v>1624175</v>
      </c>
      <c r="G3042" s="3">
        <v>4</v>
      </c>
      <c r="H3042" s="8">
        <v>43344.65861111111</v>
      </c>
    </row>
    <row r="3043" spans="2:8" x14ac:dyDescent="0.25">
      <c r="B3043" s="3">
        <v>3040</v>
      </c>
      <c r="C3043" s="7">
        <v>1757503</v>
      </c>
      <c r="D3043" s="3">
        <v>7</v>
      </c>
      <c r="E3043" s="3">
        <v>0</v>
      </c>
      <c r="F3043" s="7">
        <v>1624175</v>
      </c>
      <c r="G3043" s="3">
        <v>4</v>
      </c>
      <c r="H3043" s="8">
        <v>43344.658784722225</v>
      </c>
    </row>
    <row r="3044" spans="2:8" x14ac:dyDescent="0.25">
      <c r="B3044" s="3">
        <v>3041</v>
      </c>
      <c r="C3044" s="7">
        <v>1757511</v>
      </c>
      <c r="D3044" s="3">
        <v>7</v>
      </c>
      <c r="E3044" s="3">
        <v>0</v>
      </c>
      <c r="F3044" s="7">
        <v>1624175</v>
      </c>
      <c r="G3044" s="3">
        <v>4</v>
      </c>
      <c r="H3044" s="8">
        <v>43344.658946759257</v>
      </c>
    </row>
    <row r="3045" spans="2:8" x14ac:dyDescent="0.25">
      <c r="B3045" s="3">
        <v>3042</v>
      </c>
      <c r="C3045" s="7">
        <v>1757519</v>
      </c>
      <c r="D3045" s="3">
        <v>7</v>
      </c>
      <c r="E3045" s="3">
        <v>0</v>
      </c>
      <c r="F3045" s="7">
        <v>1624175</v>
      </c>
      <c r="G3045" s="3">
        <v>4</v>
      </c>
      <c r="H3045" s="8">
        <v>43344.659178240741</v>
      </c>
    </row>
    <row r="3046" spans="2:8" x14ac:dyDescent="0.25">
      <c r="B3046" s="3">
        <v>3043</v>
      </c>
      <c r="C3046" s="7">
        <v>1757527</v>
      </c>
      <c r="D3046" s="3">
        <v>7</v>
      </c>
      <c r="E3046" s="3">
        <v>0</v>
      </c>
      <c r="F3046" s="7">
        <v>1624175</v>
      </c>
      <c r="G3046" s="3">
        <v>4</v>
      </c>
      <c r="H3046" s="8">
        <v>43344.659351851849</v>
      </c>
    </row>
    <row r="3047" spans="2:8" x14ac:dyDescent="0.25">
      <c r="B3047" s="3">
        <v>3044</v>
      </c>
      <c r="C3047" s="7">
        <v>1757533</v>
      </c>
      <c r="D3047" s="3">
        <v>7</v>
      </c>
      <c r="E3047" s="3">
        <v>0</v>
      </c>
      <c r="F3047" s="7">
        <v>1624175</v>
      </c>
      <c r="G3047" s="3">
        <v>4</v>
      </c>
      <c r="H3047" s="8">
        <v>43344.659537037034</v>
      </c>
    </row>
    <row r="3048" spans="2:8" x14ac:dyDescent="0.25">
      <c r="B3048" s="3">
        <v>3045</v>
      </c>
      <c r="C3048" s="7">
        <v>1757541</v>
      </c>
      <c r="D3048" s="3">
        <v>7</v>
      </c>
      <c r="E3048" s="3">
        <v>0</v>
      </c>
      <c r="F3048" s="7">
        <v>1624175</v>
      </c>
      <c r="G3048" s="3">
        <v>4</v>
      </c>
      <c r="H3048" s="8">
        <v>43344.659768518519</v>
      </c>
    </row>
    <row r="3049" spans="2:8" x14ac:dyDescent="0.25">
      <c r="B3049" s="3">
        <v>3046</v>
      </c>
      <c r="C3049" s="7">
        <v>1757549</v>
      </c>
      <c r="D3049" s="3">
        <v>7</v>
      </c>
      <c r="E3049" s="3">
        <v>0</v>
      </c>
      <c r="F3049" s="7">
        <v>1624175</v>
      </c>
      <c r="G3049" s="3">
        <v>4</v>
      </c>
      <c r="H3049" s="8">
        <v>43344.659953703704</v>
      </c>
    </row>
    <row r="3050" spans="2:8" x14ac:dyDescent="0.25">
      <c r="B3050" s="3">
        <v>3047</v>
      </c>
      <c r="C3050" s="7">
        <v>1757555</v>
      </c>
      <c r="D3050" s="3">
        <v>7</v>
      </c>
      <c r="E3050" s="3">
        <v>0</v>
      </c>
      <c r="F3050" s="7">
        <v>1624175</v>
      </c>
      <c r="G3050" s="3">
        <v>4</v>
      </c>
      <c r="H3050" s="8">
        <v>43344.660115740742</v>
      </c>
    </row>
    <row r="3051" spans="2:8" x14ac:dyDescent="0.25">
      <c r="B3051" s="3">
        <v>3048</v>
      </c>
      <c r="C3051" s="7">
        <v>1757563</v>
      </c>
      <c r="D3051" s="3">
        <v>7</v>
      </c>
      <c r="E3051" s="3">
        <v>0</v>
      </c>
      <c r="F3051" s="7">
        <v>1624175</v>
      </c>
      <c r="G3051" s="3">
        <v>4</v>
      </c>
      <c r="H3051" s="8">
        <v>43344.660300925927</v>
      </c>
    </row>
    <row r="3052" spans="2:8" x14ac:dyDescent="0.25">
      <c r="B3052" s="3">
        <v>3049</v>
      </c>
      <c r="C3052" s="7">
        <v>1757571</v>
      </c>
      <c r="D3052" s="3">
        <v>7</v>
      </c>
      <c r="E3052" s="3">
        <v>0</v>
      </c>
      <c r="F3052" s="7">
        <v>1624175</v>
      </c>
      <c r="G3052" s="3">
        <v>4</v>
      </c>
      <c r="H3052" s="8">
        <v>43344.660532407404</v>
      </c>
    </row>
    <row r="3053" spans="2:8" x14ac:dyDescent="0.25">
      <c r="B3053" s="3">
        <v>3050</v>
      </c>
      <c r="C3053" s="7">
        <v>1757579</v>
      </c>
      <c r="D3053" s="3">
        <v>7</v>
      </c>
      <c r="E3053" s="3">
        <v>0</v>
      </c>
      <c r="F3053" s="7">
        <v>1624175</v>
      </c>
      <c r="G3053" s="3">
        <v>4</v>
      </c>
      <c r="H3053" s="8">
        <v>43344.660717592589</v>
      </c>
    </row>
    <row r="3054" spans="2:8" x14ac:dyDescent="0.25">
      <c r="B3054" s="3">
        <v>3051</v>
      </c>
      <c r="C3054" s="7">
        <v>1757585</v>
      </c>
      <c r="D3054" s="3">
        <v>7</v>
      </c>
      <c r="E3054" s="3">
        <v>0</v>
      </c>
      <c r="F3054" s="7">
        <v>1624175</v>
      </c>
      <c r="G3054" s="3">
        <v>4</v>
      </c>
      <c r="H3054" s="8">
        <v>43344.660891203705</v>
      </c>
    </row>
    <row r="3055" spans="2:8" x14ac:dyDescent="0.25">
      <c r="B3055" s="3">
        <v>3052</v>
      </c>
      <c r="C3055" s="7">
        <v>1757593</v>
      </c>
      <c r="D3055" s="3">
        <v>7</v>
      </c>
      <c r="E3055" s="3">
        <v>0</v>
      </c>
      <c r="F3055" s="7">
        <v>1624175</v>
      </c>
      <c r="G3055" s="3">
        <v>4</v>
      </c>
      <c r="H3055" s="8">
        <v>43344.661064814813</v>
      </c>
    </row>
    <row r="3056" spans="2:8" x14ac:dyDescent="0.25">
      <c r="B3056" s="3">
        <v>3053</v>
      </c>
      <c r="C3056" s="7">
        <v>1757601</v>
      </c>
      <c r="D3056" s="3">
        <v>7</v>
      </c>
      <c r="E3056" s="3">
        <v>0</v>
      </c>
      <c r="F3056" s="7">
        <v>1624175</v>
      </c>
      <c r="G3056" s="3">
        <v>4</v>
      </c>
      <c r="H3056" s="8">
        <v>43344.661365740743</v>
      </c>
    </row>
    <row r="3057" spans="2:8" x14ac:dyDescent="0.25">
      <c r="B3057" s="3">
        <v>3054</v>
      </c>
      <c r="C3057" s="7">
        <v>1757609</v>
      </c>
      <c r="D3057" s="3">
        <v>7</v>
      </c>
      <c r="E3057" s="3">
        <v>0</v>
      </c>
      <c r="F3057" s="7">
        <v>1624175</v>
      </c>
      <c r="G3057" s="3">
        <v>4</v>
      </c>
      <c r="H3057" s="8">
        <v>43344.661527777775</v>
      </c>
    </row>
    <row r="3058" spans="2:8" x14ac:dyDescent="0.25">
      <c r="B3058" s="3">
        <v>3055</v>
      </c>
      <c r="C3058" s="7">
        <v>1757616</v>
      </c>
      <c r="D3058" s="3">
        <v>7</v>
      </c>
      <c r="E3058" s="3">
        <v>0</v>
      </c>
      <c r="F3058" s="7">
        <v>1624175</v>
      </c>
      <c r="G3058" s="3">
        <v>4</v>
      </c>
      <c r="H3058" s="8">
        <v>43344.661712962959</v>
      </c>
    </row>
    <row r="3059" spans="2:8" x14ac:dyDescent="0.25">
      <c r="B3059" s="3">
        <v>3056</v>
      </c>
      <c r="C3059" s="7">
        <v>1757623</v>
      </c>
      <c r="D3059" s="3">
        <v>7</v>
      </c>
      <c r="E3059" s="3">
        <v>0</v>
      </c>
      <c r="F3059" s="7">
        <v>1624175</v>
      </c>
      <c r="G3059" s="3">
        <v>4</v>
      </c>
      <c r="H3059" s="8">
        <v>43344.661956018521</v>
      </c>
    </row>
    <row r="3060" spans="2:8" x14ac:dyDescent="0.25">
      <c r="B3060" s="3">
        <v>3057</v>
      </c>
      <c r="C3060" s="7">
        <v>1757631</v>
      </c>
      <c r="D3060" s="3">
        <v>7</v>
      </c>
      <c r="E3060" s="3">
        <v>0</v>
      </c>
      <c r="F3060" s="7">
        <v>1624175</v>
      </c>
      <c r="G3060" s="3">
        <v>4</v>
      </c>
      <c r="H3060" s="8">
        <v>43344.662129629629</v>
      </c>
    </row>
    <row r="3061" spans="2:8" x14ac:dyDescent="0.25">
      <c r="B3061" s="3">
        <v>3058</v>
      </c>
      <c r="C3061" s="7">
        <v>1757639</v>
      </c>
      <c r="D3061" s="3">
        <v>7</v>
      </c>
      <c r="E3061" s="3">
        <v>0</v>
      </c>
      <c r="F3061" s="7">
        <v>1624175</v>
      </c>
      <c r="G3061" s="3">
        <v>4</v>
      </c>
      <c r="H3061" s="8">
        <v>43344.662314814814</v>
      </c>
    </row>
    <row r="3062" spans="2:8" x14ac:dyDescent="0.25">
      <c r="B3062" s="3">
        <v>3059</v>
      </c>
      <c r="C3062" s="7">
        <v>1757647</v>
      </c>
      <c r="D3062" s="3">
        <v>7</v>
      </c>
      <c r="E3062" s="3">
        <v>1</v>
      </c>
      <c r="F3062" s="7">
        <v>1624175</v>
      </c>
      <c r="G3062" s="3">
        <v>4</v>
      </c>
      <c r="H3062" s="8">
        <v>43344.662546296298</v>
      </c>
    </row>
    <row r="3063" spans="2:8" x14ac:dyDescent="0.25">
      <c r="B3063" s="3">
        <v>3060</v>
      </c>
      <c r="C3063" s="7">
        <v>1757653</v>
      </c>
      <c r="D3063" s="3">
        <v>7</v>
      </c>
      <c r="E3063" s="3">
        <v>1</v>
      </c>
      <c r="F3063" s="7">
        <v>1624175</v>
      </c>
      <c r="G3063" s="3">
        <v>4</v>
      </c>
      <c r="H3063" s="8">
        <v>43344.662731481483</v>
      </c>
    </row>
    <row r="3064" spans="2:8" x14ac:dyDescent="0.25">
      <c r="B3064" s="3">
        <v>3061</v>
      </c>
      <c r="C3064" s="7">
        <v>1757661</v>
      </c>
      <c r="D3064" s="3">
        <v>7</v>
      </c>
      <c r="E3064" s="3">
        <v>1</v>
      </c>
      <c r="F3064" s="7">
        <v>1624175</v>
      </c>
      <c r="G3064" s="3">
        <v>4</v>
      </c>
      <c r="H3064" s="8">
        <v>43344.662905092591</v>
      </c>
    </row>
    <row r="3065" spans="2:8" x14ac:dyDescent="0.25">
      <c r="B3065" s="3">
        <v>3062</v>
      </c>
      <c r="C3065" s="7">
        <v>1757669</v>
      </c>
      <c r="D3065" s="3">
        <v>7</v>
      </c>
      <c r="E3065" s="3">
        <v>1</v>
      </c>
      <c r="F3065" s="7">
        <v>1624175</v>
      </c>
      <c r="G3065" s="3">
        <v>4</v>
      </c>
      <c r="H3065" s="8">
        <v>43344.663090277776</v>
      </c>
    </row>
    <row r="3066" spans="2:8" x14ac:dyDescent="0.25">
      <c r="B3066" s="3">
        <v>3063</v>
      </c>
      <c r="C3066" s="7">
        <v>1757677</v>
      </c>
      <c r="D3066" s="3">
        <v>7</v>
      </c>
      <c r="E3066" s="3">
        <v>0</v>
      </c>
      <c r="F3066" s="7">
        <v>1624175</v>
      </c>
      <c r="G3066" s="3">
        <v>4</v>
      </c>
      <c r="H3066" s="8">
        <v>43344.663344907407</v>
      </c>
    </row>
    <row r="3067" spans="2:8" x14ac:dyDescent="0.25">
      <c r="B3067" s="3">
        <v>3064</v>
      </c>
      <c r="C3067" s="7">
        <v>1757685</v>
      </c>
      <c r="D3067" s="3">
        <v>7</v>
      </c>
      <c r="E3067" s="3">
        <v>0</v>
      </c>
      <c r="F3067" s="7">
        <v>1624175</v>
      </c>
      <c r="G3067" s="3">
        <v>4</v>
      </c>
      <c r="H3067" s="8">
        <v>43344.663611111115</v>
      </c>
    </row>
    <row r="3068" spans="2:8" x14ac:dyDescent="0.25">
      <c r="B3068" s="3">
        <v>3065</v>
      </c>
      <c r="C3068" s="7">
        <v>1757690</v>
      </c>
      <c r="D3068" s="3">
        <v>7</v>
      </c>
      <c r="E3068" s="3">
        <v>0</v>
      </c>
      <c r="F3068" s="7">
        <v>1624175</v>
      </c>
      <c r="G3068" s="3">
        <v>4</v>
      </c>
      <c r="H3068" s="8">
        <v>43344.663784722223</v>
      </c>
    </row>
    <row r="3069" spans="2:8" x14ac:dyDescent="0.25">
      <c r="B3069" s="3">
        <v>3066</v>
      </c>
      <c r="C3069" s="7">
        <v>1757698</v>
      </c>
      <c r="D3069" s="3">
        <v>7</v>
      </c>
      <c r="E3069" s="3">
        <v>0</v>
      </c>
      <c r="F3069" s="7">
        <v>1624175</v>
      </c>
      <c r="G3069" s="3">
        <v>4</v>
      </c>
      <c r="H3069" s="8">
        <v>43344.664050925923</v>
      </c>
    </row>
    <row r="3070" spans="2:8" x14ac:dyDescent="0.25">
      <c r="B3070" s="3">
        <v>3067</v>
      </c>
      <c r="C3070" s="7">
        <v>1757706</v>
      </c>
      <c r="D3070" s="3">
        <v>7</v>
      </c>
      <c r="E3070" s="3">
        <v>0</v>
      </c>
      <c r="F3070" s="7">
        <v>1624175</v>
      </c>
      <c r="G3070" s="3">
        <v>4</v>
      </c>
      <c r="H3070" s="8">
        <v>43344.664236111108</v>
      </c>
    </row>
    <row r="3071" spans="2:8" x14ac:dyDescent="0.25">
      <c r="B3071" s="3">
        <v>3068</v>
      </c>
      <c r="C3071" s="7">
        <v>1757714</v>
      </c>
      <c r="D3071" s="3">
        <v>7</v>
      </c>
      <c r="E3071" s="3">
        <v>0</v>
      </c>
      <c r="F3071" s="7">
        <v>1624175</v>
      </c>
      <c r="G3071" s="3">
        <v>4</v>
      </c>
      <c r="H3071" s="8">
        <v>43344.66443287037</v>
      </c>
    </row>
    <row r="3072" spans="2:8" x14ac:dyDescent="0.25">
      <c r="B3072" s="3">
        <v>3069</v>
      </c>
      <c r="C3072" s="7">
        <v>1757722</v>
      </c>
      <c r="D3072" s="3">
        <v>7</v>
      </c>
      <c r="E3072" s="3">
        <v>0</v>
      </c>
      <c r="F3072" s="7">
        <v>1624175</v>
      </c>
      <c r="G3072" s="3">
        <v>4</v>
      </c>
      <c r="H3072" s="8">
        <v>43344.664687500001</v>
      </c>
    </row>
    <row r="3073" spans="2:8" x14ac:dyDescent="0.25">
      <c r="B3073" s="3">
        <v>3070</v>
      </c>
      <c r="C3073" s="7">
        <v>1757728</v>
      </c>
      <c r="D3073" s="3">
        <v>7</v>
      </c>
      <c r="E3073" s="3">
        <v>0</v>
      </c>
      <c r="F3073" s="7">
        <v>1624175</v>
      </c>
      <c r="G3073" s="3">
        <v>4</v>
      </c>
      <c r="H3073" s="8">
        <v>43344.664872685185</v>
      </c>
    </row>
    <row r="3074" spans="2:8" x14ac:dyDescent="0.25">
      <c r="B3074" s="3">
        <v>3071</v>
      </c>
      <c r="C3074" s="7">
        <v>1757736</v>
      </c>
      <c r="D3074" s="3">
        <v>7</v>
      </c>
      <c r="E3074" s="3">
        <v>0</v>
      </c>
      <c r="F3074" s="7">
        <v>1624175</v>
      </c>
      <c r="G3074" s="3">
        <v>4</v>
      </c>
      <c r="H3074" s="8">
        <v>43344.665069444447</v>
      </c>
    </row>
    <row r="3075" spans="2:8" x14ac:dyDescent="0.25">
      <c r="B3075" s="3">
        <v>3072</v>
      </c>
      <c r="C3075" s="7">
        <v>1757744</v>
      </c>
      <c r="D3075" s="3">
        <v>7</v>
      </c>
      <c r="E3075" s="3">
        <v>0</v>
      </c>
      <c r="F3075" s="7">
        <v>1624175</v>
      </c>
      <c r="G3075" s="3">
        <v>4</v>
      </c>
      <c r="H3075" s="8">
        <v>43344.665254629632</v>
      </c>
    </row>
    <row r="3076" spans="2:8" x14ac:dyDescent="0.25">
      <c r="B3076" s="3">
        <v>3073</v>
      </c>
      <c r="C3076" s="7">
        <v>1757752</v>
      </c>
      <c r="D3076" s="3">
        <v>7</v>
      </c>
      <c r="E3076" s="3">
        <v>0</v>
      </c>
      <c r="F3076" s="7">
        <v>1624175</v>
      </c>
      <c r="G3076" s="3">
        <v>4</v>
      </c>
      <c r="H3076" s="8">
        <v>43344.665497685186</v>
      </c>
    </row>
    <row r="3077" spans="2:8" x14ac:dyDescent="0.25">
      <c r="B3077" s="3">
        <v>3074</v>
      </c>
      <c r="C3077" s="7">
        <v>1757758</v>
      </c>
      <c r="D3077" s="3">
        <v>7</v>
      </c>
      <c r="E3077" s="3">
        <v>0</v>
      </c>
      <c r="F3077" s="7">
        <v>1624175</v>
      </c>
      <c r="G3077" s="3">
        <v>4</v>
      </c>
      <c r="H3077" s="8">
        <v>43344.665706018517</v>
      </c>
    </row>
    <row r="3078" spans="2:8" x14ac:dyDescent="0.25">
      <c r="B3078" s="3">
        <v>3075</v>
      </c>
      <c r="C3078" s="7">
        <v>1757766</v>
      </c>
      <c r="D3078" s="3">
        <v>7</v>
      </c>
      <c r="E3078" s="3">
        <v>0</v>
      </c>
      <c r="F3078" s="7">
        <v>1624175</v>
      </c>
      <c r="G3078" s="3">
        <v>4</v>
      </c>
      <c r="H3078" s="8">
        <v>43344.665891203702</v>
      </c>
    </row>
    <row r="3079" spans="2:8" x14ac:dyDescent="0.25">
      <c r="B3079" s="3">
        <v>3076</v>
      </c>
      <c r="C3079" s="7">
        <v>1757774</v>
      </c>
      <c r="D3079" s="3">
        <v>7</v>
      </c>
      <c r="E3079" s="3">
        <v>0</v>
      </c>
      <c r="F3079" s="7">
        <v>1624175</v>
      </c>
      <c r="G3079" s="3">
        <v>4</v>
      </c>
      <c r="H3079" s="8">
        <v>43344.666145833333</v>
      </c>
    </row>
    <row r="3080" spans="2:8" x14ac:dyDescent="0.25">
      <c r="B3080" s="3">
        <v>3077</v>
      </c>
      <c r="C3080" s="7">
        <v>1757782</v>
      </c>
      <c r="D3080" s="3">
        <v>7</v>
      </c>
      <c r="E3080" s="3">
        <v>0</v>
      </c>
      <c r="F3080" s="7">
        <v>1624175</v>
      </c>
      <c r="G3080" s="3">
        <v>4</v>
      </c>
      <c r="H3080" s="8">
        <v>43344.666319444441</v>
      </c>
    </row>
    <row r="3081" spans="2:8" x14ac:dyDescent="0.25">
      <c r="B3081" s="3">
        <v>3078</v>
      </c>
      <c r="C3081" s="7">
        <v>1757788</v>
      </c>
      <c r="D3081" s="3">
        <v>7</v>
      </c>
      <c r="E3081" s="3">
        <v>0</v>
      </c>
      <c r="F3081" s="7">
        <v>1624175</v>
      </c>
      <c r="G3081" s="3">
        <v>4</v>
      </c>
      <c r="H3081" s="8">
        <v>43344.666481481479</v>
      </c>
    </row>
    <row r="3082" spans="2:8" x14ac:dyDescent="0.25">
      <c r="B3082" s="3">
        <v>3079</v>
      </c>
      <c r="C3082" s="7">
        <v>1757798</v>
      </c>
      <c r="D3082" s="3">
        <v>7</v>
      </c>
      <c r="E3082" s="3">
        <v>1</v>
      </c>
      <c r="F3082" s="7">
        <v>1624175</v>
      </c>
      <c r="G3082" s="3">
        <v>4</v>
      </c>
      <c r="H3082" s="8">
        <v>43344.666817129626</v>
      </c>
    </row>
    <row r="3083" spans="2:8" x14ac:dyDescent="0.25">
      <c r="B3083" s="3">
        <v>3080</v>
      </c>
      <c r="C3083" s="7">
        <v>1757804</v>
      </c>
      <c r="D3083" s="3">
        <v>7</v>
      </c>
      <c r="E3083" s="3">
        <v>1</v>
      </c>
      <c r="F3083" s="7">
        <v>1624175</v>
      </c>
      <c r="G3083" s="3">
        <v>4</v>
      </c>
      <c r="H3083" s="8">
        <v>43344.667013888888</v>
      </c>
    </row>
    <row r="3084" spans="2:8" x14ac:dyDescent="0.25">
      <c r="B3084" s="3">
        <v>3081</v>
      </c>
      <c r="C3084" s="7">
        <v>1757812</v>
      </c>
      <c r="D3084" s="3">
        <v>7</v>
      </c>
      <c r="E3084" s="3">
        <v>1</v>
      </c>
      <c r="F3084" s="7">
        <v>1624175</v>
      </c>
      <c r="G3084" s="3">
        <v>4</v>
      </c>
      <c r="H3084" s="8">
        <v>43344.667199074072</v>
      </c>
    </row>
    <row r="3085" spans="2:8" x14ac:dyDescent="0.25">
      <c r="B3085" s="3">
        <v>3082</v>
      </c>
      <c r="C3085" s="7">
        <v>1757820</v>
      </c>
      <c r="D3085" s="3">
        <v>7</v>
      </c>
      <c r="E3085" s="3">
        <v>1</v>
      </c>
      <c r="F3085" s="7">
        <v>1624175</v>
      </c>
      <c r="G3085" s="3">
        <v>4</v>
      </c>
      <c r="H3085" s="8">
        <v>43344.66747685185</v>
      </c>
    </row>
    <row r="3086" spans="2:8" x14ac:dyDescent="0.25">
      <c r="B3086" s="3">
        <v>3083</v>
      </c>
      <c r="C3086" s="7">
        <v>1757828</v>
      </c>
      <c r="D3086" s="3">
        <v>7</v>
      </c>
      <c r="E3086" s="3">
        <v>1</v>
      </c>
      <c r="F3086" s="7">
        <v>1624175</v>
      </c>
      <c r="G3086" s="3">
        <v>4</v>
      </c>
      <c r="H3086" s="8">
        <v>43344.667662037034</v>
      </c>
    </row>
    <row r="3087" spans="2:8" x14ac:dyDescent="0.25">
      <c r="B3087" s="3">
        <v>3084</v>
      </c>
      <c r="C3087" s="7">
        <v>1757834</v>
      </c>
      <c r="D3087" s="3">
        <v>7</v>
      </c>
      <c r="E3087" s="3">
        <v>1</v>
      </c>
      <c r="F3087" s="7">
        <v>1624175</v>
      </c>
      <c r="G3087" s="3">
        <v>4</v>
      </c>
      <c r="H3087" s="8">
        <v>43344.66783564815</v>
      </c>
    </row>
    <row r="3088" spans="2:8" x14ac:dyDescent="0.25">
      <c r="B3088" s="3">
        <v>3085</v>
      </c>
      <c r="C3088" s="7">
        <v>1757842</v>
      </c>
      <c r="D3088" s="3">
        <v>7</v>
      </c>
      <c r="E3088" s="3">
        <v>1</v>
      </c>
      <c r="F3088" s="7">
        <v>1624175</v>
      </c>
      <c r="G3088" s="3">
        <v>4</v>
      </c>
      <c r="H3088" s="8">
        <v>43344.668078703704</v>
      </c>
    </row>
    <row r="3089" spans="2:8" x14ac:dyDescent="0.25">
      <c r="B3089" s="3">
        <v>3086</v>
      </c>
      <c r="C3089" s="7">
        <v>1757850</v>
      </c>
      <c r="D3089" s="3">
        <v>7</v>
      </c>
      <c r="E3089" s="3">
        <v>1</v>
      </c>
      <c r="F3089" s="7">
        <v>1624175</v>
      </c>
      <c r="G3089" s="3">
        <v>4</v>
      </c>
      <c r="H3089" s="8">
        <v>43344.668252314812</v>
      </c>
    </row>
    <row r="3090" spans="2:8" x14ac:dyDescent="0.25">
      <c r="B3090" s="3">
        <v>3087</v>
      </c>
      <c r="C3090" s="7">
        <v>1757858</v>
      </c>
      <c r="D3090" s="3">
        <v>7</v>
      </c>
      <c r="E3090" s="3">
        <v>1</v>
      </c>
      <c r="F3090" s="7">
        <v>1624175</v>
      </c>
      <c r="G3090" s="3">
        <v>4</v>
      </c>
      <c r="H3090" s="8">
        <v>43344.668437499997</v>
      </c>
    </row>
    <row r="3091" spans="2:8" x14ac:dyDescent="0.25">
      <c r="B3091" s="3">
        <v>3088</v>
      </c>
      <c r="C3091" s="7">
        <v>1757864</v>
      </c>
      <c r="D3091" s="3">
        <v>7</v>
      </c>
      <c r="E3091" s="3">
        <v>1</v>
      </c>
      <c r="F3091" s="7">
        <v>1624175</v>
      </c>
      <c r="G3091" s="3">
        <v>4</v>
      </c>
      <c r="H3091" s="8">
        <v>43344.668611111112</v>
      </c>
    </row>
    <row r="3092" spans="2:8" x14ac:dyDescent="0.25">
      <c r="B3092" s="3">
        <v>3089</v>
      </c>
      <c r="C3092" s="7">
        <v>1757872</v>
      </c>
      <c r="D3092" s="3">
        <v>7</v>
      </c>
      <c r="E3092" s="3">
        <v>1</v>
      </c>
      <c r="F3092" s="7">
        <v>1624175</v>
      </c>
      <c r="G3092" s="3">
        <v>4</v>
      </c>
      <c r="H3092" s="8">
        <v>43344.668854166666</v>
      </c>
    </row>
    <row r="3093" spans="2:8" x14ac:dyDescent="0.25">
      <c r="B3093" s="3">
        <v>3090</v>
      </c>
      <c r="C3093" s="7">
        <v>1757880</v>
      </c>
      <c r="D3093" s="3">
        <v>7</v>
      </c>
      <c r="E3093" s="3">
        <v>1</v>
      </c>
      <c r="F3093" s="7">
        <v>1624175</v>
      </c>
      <c r="G3093" s="3">
        <v>4</v>
      </c>
      <c r="H3093" s="8">
        <v>43344.669050925928</v>
      </c>
    </row>
    <row r="3094" spans="2:8" x14ac:dyDescent="0.25">
      <c r="B3094" s="3">
        <v>3091</v>
      </c>
      <c r="C3094" s="7">
        <v>1757888</v>
      </c>
      <c r="D3094" s="3">
        <v>7</v>
      </c>
      <c r="E3094" s="3">
        <v>1</v>
      </c>
      <c r="F3094" s="7">
        <v>1624175</v>
      </c>
      <c r="G3094" s="3">
        <v>4</v>
      </c>
      <c r="H3094" s="8">
        <v>43344.669293981482</v>
      </c>
    </row>
    <row r="3095" spans="2:8" x14ac:dyDescent="0.25">
      <c r="B3095" s="3">
        <v>3092</v>
      </c>
      <c r="C3095" s="7">
        <v>1757896</v>
      </c>
      <c r="D3095" s="3">
        <v>7</v>
      </c>
      <c r="E3095" s="3">
        <v>1</v>
      </c>
      <c r="F3095" s="7">
        <v>1624175</v>
      </c>
      <c r="G3095" s="3">
        <v>4</v>
      </c>
      <c r="H3095" s="8">
        <v>43344.669571759259</v>
      </c>
    </row>
    <row r="3096" spans="2:8" x14ac:dyDescent="0.25">
      <c r="B3096" s="3">
        <v>3093</v>
      </c>
      <c r="C3096" s="7">
        <v>1757903</v>
      </c>
      <c r="D3096" s="3">
        <v>7</v>
      </c>
      <c r="E3096" s="3">
        <v>1</v>
      </c>
      <c r="F3096" s="7">
        <v>1624175</v>
      </c>
      <c r="G3096" s="3">
        <v>4</v>
      </c>
      <c r="H3096" s="8">
        <v>43344.66978009259</v>
      </c>
    </row>
    <row r="3097" spans="2:8" x14ac:dyDescent="0.25">
      <c r="B3097" s="3">
        <v>3094</v>
      </c>
      <c r="C3097" s="7">
        <v>1757910</v>
      </c>
      <c r="D3097" s="3">
        <v>7</v>
      </c>
      <c r="E3097" s="3">
        <v>1</v>
      </c>
      <c r="F3097" s="7">
        <v>1624175</v>
      </c>
      <c r="G3097" s="3">
        <v>4</v>
      </c>
      <c r="H3097" s="8">
        <v>43344.669976851852</v>
      </c>
    </row>
    <row r="3098" spans="2:8" x14ac:dyDescent="0.25">
      <c r="B3098" s="3">
        <v>3095</v>
      </c>
      <c r="C3098" s="7">
        <v>1757918</v>
      </c>
      <c r="D3098" s="3">
        <v>7</v>
      </c>
      <c r="E3098" s="3">
        <v>1</v>
      </c>
      <c r="F3098" s="7">
        <v>1624175</v>
      </c>
      <c r="G3098" s="3">
        <v>4</v>
      </c>
      <c r="H3098" s="8">
        <v>43344.670243055552</v>
      </c>
    </row>
    <row r="3099" spans="2:8" x14ac:dyDescent="0.25">
      <c r="B3099" s="3">
        <v>3096</v>
      </c>
      <c r="C3099" s="7">
        <v>1757926</v>
      </c>
      <c r="D3099" s="3">
        <v>7</v>
      </c>
      <c r="E3099" s="3">
        <v>1</v>
      </c>
      <c r="F3099" s="7">
        <v>1624175</v>
      </c>
      <c r="G3099" s="3">
        <v>4</v>
      </c>
      <c r="H3099" s="8">
        <v>43344.670451388891</v>
      </c>
    </row>
    <row r="3100" spans="2:8" x14ac:dyDescent="0.25">
      <c r="B3100" s="3">
        <v>3097</v>
      </c>
      <c r="C3100" s="7">
        <v>1757936</v>
      </c>
      <c r="D3100" s="3">
        <v>7</v>
      </c>
      <c r="E3100" s="3">
        <v>1</v>
      </c>
      <c r="F3100" s="7">
        <v>1624175</v>
      </c>
      <c r="G3100" s="3">
        <v>4</v>
      </c>
      <c r="H3100" s="8">
        <v>43344.670925925922</v>
      </c>
    </row>
    <row r="3101" spans="2:8" x14ac:dyDescent="0.25">
      <c r="B3101" s="3">
        <v>3098</v>
      </c>
      <c r="C3101" s="7">
        <v>1757944</v>
      </c>
      <c r="D3101" s="3">
        <v>7</v>
      </c>
      <c r="E3101" s="3">
        <v>1</v>
      </c>
      <c r="F3101" s="7">
        <v>1624175</v>
      </c>
      <c r="G3101" s="3">
        <v>4</v>
      </c>
      <c r="H3101" s="8">
        <v>43344.671180555553</v>
      </c>
    </row>
    <row r="3102" spans="2:8" x14ac:dyDescent="0.25">
      <c r="B3102" s="3">
        <v>3099</v>
      </c>
      <c r="C3102" s="7">
        <v>1757952</v>
      </c>
      <c r="D3102" s="3">
        <v>7</v>
      </c>
      <c r="E3102" s="3">
        <v>1</v>
      </c>
      <c r="F3102" s="7">
        <v>1624175</v>
      </c>
      <c r="G3102" s="3">
        <v>4</v>
      </c>
      <c r="H3102" s="8">
        <v>43344.671458333331</v>
      </c>
    </row>
    <row r="3103" spans="2:8" x14ac:dyDescent="0.25">
      <c r="B3103" s="3">
        <v>3100</v>
      </c>
      <c r="C3103" s="7">
        <v>1757959</v>
      </c>
      <c r="D3103" s="3">
        <v>7</v>
      </c>
      <c r="E3103" s="3">
        <v>1</v>
      </c>
      <c r="F3103" s="7">
        <v>1624175</v>
      </c>
      <c r="G3103" s="3">
        <v>4</v>
      </c>
      <c r="H3103" s="8">
        <v>43344.671655092592</v>
      </c>
    </row>
    <row r="3104" spans="2:8" x14ac:dyDescent="0.25">
      <c r="B3104" s="3">
        <v>3101</v>
      </c>
      <c r="C3104" s="7">
        <v>1757968</v>
      </c>
      <c r="D3104" s="3">
        <v>7</v>
      </c>
      <c r="E3104" s="3">
        <v>1</v>
      </c>
      <c r="F3104" s="7">
        <v>1624175</v>
      </c>
      <c r="G3104" s="3">
        <v>4</v>
      </c>
      <c r="H3104" s="8">
        <v>43344.671990740739</v>
      </c>
    </row>
    <row r="3105" spans="2:8" x14ac:dyDescent="0.25">
      <c r="B3105" s="3">
        <v>3102</v>
      </c>
      <c r="C3105" s="7">
        <v>1757977</v>
      </c>
      <c r="D3105" s="3">
        <v>7</v>
      </c>
      <c r="E3105" s="3">
        <v>1</v>
      </c>
      <c r="F3105" s="7">
        <v>1624175</v>
      </c>
      <c r="G3105" s="3">
        <v>4</v>
      </c>
      <c r="H3105" s="8">
        <v>43344.672465277778</v>
      </c>
    </row>
    <row r="3106" spans="2:8" x14ac:dyDescent="0.25">
      <c r="B3106" s="3">
        <v>3103</v>
      </c>
      <c r="C3106" s="7">
        <v>1757987</v>
      </c>
      <c r="D3106" s="3">
        <v>7</v>
      </c>
      <c r="E3106" s="3">
        <v>1</v>
      </c>
      <c r="F3106" s="7">
        <v>1624175</v>
      </c>
      <c r="G3106" s="3">
        <v>4</v>
      </c>
      <c r="H3106" s="8">
        <v>43344.673020833332</v>
      </c>
    </row>
    <row r="3107" spans="2:8" x14ac:dyDescent="0.25">
      <c r="B3107" s="3">
        <v>3104</v>
      </c>
      <c r="C3107" s="7">
        <v>1757996</v>
      </c>
      <c r="D3107" s="3">
        <v>7</v>
      </c>
      <c r="E3107" s="3">
        <v>1</v>
      </c>
      <c r="F3107" s="7">
        <v>1624175</v>
      </c>
      <c r="G3107" s="3">
        <v>4</v>
      </c>
      <c r="H3107" s="8">
        <v>43344.673506944448</v>
      </c>
    </row>
    <row r="3108" spans="2:8" x14ac:dyDescent="0.25">
      <c r="B3108" s="3">
        <v>3105</v>
      </c>
      <c r="C3108" s="7">
        <v>1758006</v>
      </c>
      <c r="D3108" s="3">
        <v>7</v>
      </c>
      <c r="E3108" s="3">
        <v>1</v>
      </c>
      <c r="F3108" s="7">
        <v>1624175</v>
      </c>
      <c r="G3108" s="3">
        <v>4</v>
      </c>
      <c r="H3108" s="8">
        <v>43344.67391203704</v>
      </c>
    </row>
    <row r="3109" spans="2:8" x14ac:dyDescent="0.25">
      <c r="B3109" s="3">
        <v>3106</v>
      </c>
      <c r="C3109" s="7">
        <v>1758014</v>
      </c>
      <c r="D3109" s="3">
        <v>7</v>
      </c>
      <c r="E3109" s="3">
        <v>1</v>
      </c>
      <c r="F3109" s="7">
        <v>1624175</v>
      </c>
      <c r="G3109" s="3">
        <v>4</v>
      </c>
      <c r="H3109" s="8">
        <v>43344.674178240741</v>
      </c>
    </row>
    <row r="3110" spans="2:8" x14ac:dyDescent="0.25">
      <c r="B3110" s="3">
        <v>3107</v>
      </c>
      <c r="C3110" s="7">
        <v>1758022</v>
      </c>
      <c r="D3110" s="3">
        <v>7</v>
      </c>
      <c r="E3110" s="3">
        <v>1</v>
      </c>
      <c r="F3110" s="7">
        <v>1624175</v>
      </c>
      <c r="G3110" s="3">
        <v>4</v>
      </c>
      <c r="H3110" s="8">
        <v>43344.674421296295</v>
      </c>
    </row>
    <row r="3111" spans="2:8" x14ac:dyDescent="0.25">
      <c r="B3111" s="3">
        <v>3108</v>
      </c>
      <c r="C3111" s="7">
        <v>1758028</v>
      </c>
      <c r="D3111" s="3">
        <v>7</v>
      </c>
      <c r="E3111" s="3">
        <v>1</v>
      </c>
      <c r="F3111" s="7">
        <v>1624175</v>
      </c>
      <c r="G3111" s="3">
        <v>4</v>
      </c>
      <c r="H3111" s="8">
        <v>43344.674618055556</v>
      </c>
    </row>
    <row r="3112" spans="2:8" x14ac:dyDescent="0.25">
      <c r="B3112" s="3">
        <v>3109</v>
      </c>
      <c r="C3112" s="7">
        <v>1758036</v>
      </c>
      <c r="D3112" s="3">
        <v>7</v>
      </c>
      <c r="E3112" s="3">
        <v>1</v>
      </c>
      <c r="F3112" s="7">
        <v>1624175</v>
      </c>
      <c r="G3112" s="3">
        <v>4</v>
      </c>
      <c r="H3112" s="8">
        <v>43344.674849537034</v>
      </c>
    </row>
    <row r="3113" spans="2:8" x14ac:dyDescent="0.25">
      <c r="B3113" s="3">
        <v>3110</v>
      </c>
      <c r="C3113" s="7">
        <v>1758044</v>
      </c>
      <c r="D3113" s="3">
        <v>7</v>
      </c>
      <c r="E3113" s="3">
        <v>1</v>
      </c>
      <c r="F3113" s="7">
        <v>1624175</v>
      </c>
      <c r="G3113" s="3">
        <v>4</v>
      </c>
      <c r="H3113" s="8">
        <v>43344.675104166665</v>
      </c>
    </row>
    <row r="3114" spans="2:8" x14ac:dyDescent="0.25">
      <c r="B3114" s="3">
        <v>3111</v>
      </c>
      <c r="C3114" s="7">
        <v>1758052</v>
      </c>
      <c r="D3114" s="3">
        <v>7</v>
      </c>
      <c r="E3114" s="3">
        <v>1</v>
      </c>
      <c r="F3114" s="7">
        <v>1624175</v>
      </c>
      <c r="G3114" s="3">
        <v>4</v>
      </c>
      <c r="H3114" s="8">
        <v>43344.67528935185</v>
      </c>
    </row>
    <row r="3115" spans="2:8" x14ac:dyDescent="0.25">
      <c r="B3115" s="3">
        <v>3112</v>
      </c>
      <c r="C3115" s="7">
        <v>1758059</v>
      </c>
      <c r="D3115" s="3">
        <v>7</v>
      </c>
      <c r="E3115" s="3">
        <v>1</v>
      </c>
      <c r="F3115" s="7">
        <v>1624175</v>
      </c>
      <c r="G3115" s="3">
        <v>4</v>
      </c>
      <c r="H3115" s="8">
        <v>43344.675486111111</v>
      </c>
    </row>
    <row r="3116" spans="2:8" x14ac:dyDescent="0.25">
      <c r="B3116" s="3">
        <v>3113</v>
      </c>
      <c r="C3116" s="7">
        <v>1758067</v>
      </c>
      <c r="D3116" s="3">
        <v>7</v>
      </c>
      <c r="E3116" s="3">
        <v>1</v>
      </c>
      <c r="F3116" s="7">
        <v>1624175</v>
      </c>
      <c r="G3116" s="3">
        <v>4</v>
      </c>
      <c r="H3116" s="8">
        <v>43344.675740740742</v>
      </c>
    </row>
    <row r="3117" spans="2:8" x14ac:dyDescent="0.25">
      <c r="B3117" s="3">
        <v>3114</v>
      </c>
      <c r="C3117" s="7">
        <v>1758074</v>
      </c>
      <c r="D3117" s="3">
        <v>7</v>
      </c>
      <c r="E3117" s="3">
        <v>1</v>
      </c>
      <c r="F3117" s="7">
        <v>1624175</v>
      </c>
      <c r="G3117" s="3">
        <v>4</v>
      </c>
      <c r="H3117" s="8">
        <v>43344.675949074073</v>
      </c>
    </row>
    <row r="3118" spans="2:8" x14ac:dyDescent="0.25">
      <c r="B3118" s="3">
        <v>3115</v>
      </c>
      <c r="C3118" s="7">
        <v>1758082</v>
      </c>
      <c r="D3118" s="3">
        <v>7</v>
      </c>
      <c r="E3118" s="3">
        <v>1</v>
      </c>
      <c r="F3118" s="7">
        <v>1624175</v>
      </c>
      <c r="G3118" s="3">
        <v>4</v>
      </c>
      <c r="H3118" s="8">
        <v>43344.676145833335</v>
      </c>
    </row>
    <row r="3119" spans="2:8" x14ac:dyDescent="0.25">
      <c r="B3119" s="3">
        <v>3116</v>
      </c>
      <c r="C3119" s="7">
        <v>1758089</v>
      </c>
      <c r="D3119" s="3">
        <v>7</v>
      </c>
      <c r="E3119" s="3">
        <v>1</v>
      </c>
      <c r="F3119" s="7">
        <v>1624175</v>
      </c>
      <c r="G3119" s="3">
        <v>4</v>
      </c>
      <c r="H3119" s="8">
        <v>43344.676377314812</v>
      </c>
    </row>
    <row r="3120" spans="2:8" x14ac:dyDescent="0.25">
      <c r="B3120" s="3">
        <v>3117</v>
      </c>
      <c r="C3120" s="7">
        <v>1758096</v>
      </c>
      <c r="D3120" s="3">
        <v>7</v>
      </c>
      <c r="E3120" s="3">
        <v>1</v>
      </c>
      <c r="F3120" s="7">
        <v>1624175</v>
      </c>
      <c r="G3120" s="3">
        <v>4</v>
      </c>
      <c r="H3120" s="8">
        <v>43344.676620370374</v>
      </c>
    </row>
    <row r="3121" spans="2:8" x14ac:dyDescent="0.25">
      <c r="B3121" s="3">
        <v>3118</v>
      </c>
      <c r="C3121" s="7">
        <v>1758104</v>
      </c>
      <c r="D3121" s="3">
        <v>7</v>
      </c>
      <c r="E3121" s="3">
        <v>1</v>
      </c>
      <c r="F3121" s="7">
        <v>1624175</v>
      </c>
      <c r="G3121" s="3">
        <v>4</v>
      </c>
      <c r="H3121" s="8">
        <v>43344.676805555559</v>
      </c>
    </row>
    <row r="3122" spans="2:8" x14ac:dyDescent="0.25">
      <c r="B3122" s="3">
        <v>3119</v>
      </c>
      <c r="C3122" s="7">
        <v>1758112</v>
      </c>
      <c r="D3122" s="3">
        <v>7</v>
      </c>
      <c r="E3122" s="3">
        <v>1</v>
      </c>
      <c r="F3122" s="7">
        <v>1624175</v>
      </c>
      <c r="G3122" s="3">
        <v>4</v>
      </c>
      <c r="H3122" s="8">
        <v>43344.677002314813</v>
      </c>
    </row>
    <row r="3123" spans="2:8" x14ac:dyDescent="0.25">
      <c r="B3123" s="3">
        <v>3120</v>
      </c>
      <c r="C3123" s="7">
        <v>1758120</v>
      </c>
      <c r="D3123" s="3">
        <v>7</v>
      </c>
      <c r="E3123" s="3">
        <v>1</v>
      </c>
      <c r="F3123" s="7">
        <v>1624175</v>
      </c>
      <c r="G3123" s="3">
        <v>4</v>
      </c>
      <c r="H3123" s="8">
        <v>43344.677256944444</v>
      </c>
    </row>
    <row r="3124" spans="2:8" x14ac:dyDescent="0.25">
      <c r="B3124" s="3">
        <v>3121</v>
      </c>
      <c r="C3124" s="7">
        <v>1758126</v>
      </c>
      <c r="D3124" s="3">
        <v>7</v>
      </c>
      <c r="E3124" s="3">
        <v>1</v>
      </c>
      <c r="F3124" s="7">
        <v>1624175</v>
      </c>
      <c r="G3124" s="3">
        <v>4</v>
      </c>
      <c r="H3124" s="8">
        <v>43344.677442129629</v>
      </c>
    </row>
    <row r="3125" spans="2:8" x14ac:dyDescent="0.25">
      <c r="B3125" s="3">
        <v>3122</v>
      </c>
      <c r="C3125" s="7">
        <v>1758134</v>
      </c>
      <c r="D3125" s="3">
        <v>7</v>
      </c>
      <c r="E3125" s="3">
        <v>1</v>
      </c>
      <c r="F3125" s="7">
        <v>1624175</v>
      </c>
      <c r="G3125" s="3">
        <v>4</v>
      </c>
      <c r="H3125" s="8">
        <v>43344.67763888889</v>
      </c>
    </row>
    <row r="3126" spans="2:8" x14ac:dyDescent="0.25">
      <c r="B3126" s="3">
        <v>3123</v>
      </c>
      <c r="C3126" s="7">
        <v>1758142</v>
      </c>
      <c r="D3126" s="3">
        <v>7</v>
      </c>
      <c r="E3126" s="3">
        <v>1</v>
      </c>
      <c r="F3126" s="7">
        <v>1624175</v>
      </c>
      <c r="G3126" s="3">
        <v>4</v>
      </c>
      <c r="H3126" s="8">
        <v>43344.677939814814</v>
      </c>
    </row>
    <row r="3127" spans="2:8" x14ac:dyDescent="0.25">
      <c r="B3127" s="3">
        <v>3124</v>
      </c>
      <c r="C3127" s="7">
        <v>1758150</v>
      </c>
      <c r="D3127" s="3">
        <v>7</v>
      </c>
      <c r="E3127" s="3">
        <v>1</v>
      </c>
      <c r="F3127" s="7">
        <v>1624175</v>
      </c>
      <c r="G3127" s="3">
        <v>4</v>
      </c>
      <c r="H3127" s="8">
        <v>43344.678136574075</v>
      </c>
    </row>
    <row r="3128" spans="2:8" x14ac:dyDescent="0.25">
      <c r="B3128" s="3">
        <v>3125</v>
      </c>
      <c r="C3128" s="7">
        <v>1758158</v>
      </c>
      <c r="D3128" s="3">
        <v>7</v>
      </c>
      <c r="E3128" s="3">
        <v>1</v>
      </c>
      <c r="F3128" s="7">
        <v>1624175</v>
      </c>
      <c r="G3128" s="3">
        <v>4</v>
      </c>
      <c r="H3128" s="8">
        <v>43344.678333333337</v>
      </c>
    </row>
    <row r="3129" spans="2:8" x14ac:dyDescent="0.25">
      <c r="B3129" s="3">
        <v>3126</v>
      </c>
      <c r="C3129" s="7">
        <v>1758166</v>
      </c>
      <c r="D3129" s="3">
        <v>7</v>
      </c>
      <c r="E3129" s="3">
        <v>1</v>
      </c>
      <c r="F3129" s="7">
        <v>1624175</v>
      </c>
      <c r="G3129" s="3">
        <v>4</v>
      </c>
      <c r="H3129" s="8">
        <v>43344.678599537037</v>
      </c>
    </row>
    <row r="3130" spans="2:8" x14ac:dyDescent="0.25">
      <c r="B3130" s="3">
        <v>3127</v>
      </c>
      <c r="C3130" s="7">
        <v>1758172</v>
      </c>
      <c r="D3130" s="3">
        <v>7</v>
      </c>
      <c r="E3130" s="3">
        <v>1</v>
      </c>
      <c r="F3130" s="7">
        <v>1624175</v>
      </c>
      <c r="G3130" s="3">
        <v>4</v>
      </c>
      <c r="H3130" s="8">
        <v>43344.678773148145</v>
      </c>
    </row>
    <row r="3131" spans="2:8" x14ac:dyDescent="0.25">
      <c r="B3131" s="3">
        <v>3128</v>
      </c>
      <c r="C3131" s="7">
        <v>1758180</v>
      </c>
      <c r="D3131" s="3">
        <v>7</v>
      </c>
      <c r="E3131" s="3">
        <v>1</v>
      </c>
      <c r="F3131" s="7">
        <v>1624175</v>
      </c>
      <c r="G3131" s="3">
        <v>4</v>
      </c>
      <c r="H3131" s="8">
        <v>43344.67895833333</v>
      </c>
    </row>
    <row r="3132" spans="2:8" x14ac:dyDescent="0.25">
      <c r="B3132" s="3">
        <v>3129</v>
      </c>
      <c r="C3132" s="7">
        <v>1758186</v>
      </c>
      <c r="D3132" s="3">
        <v>7</v>
      </c>
      <c r="E3132" s="3">
        <v>1</v>
      </c>
      <c r="F3132" s="7">
        <v>1624175</v>
      </c>
      <c r="G3132" s="3">
        <v>4</v>
      </c>
      <c r="H3132" s="8">
        <v>43344.679143518515</v>
      </c>
    </row>
    <row r="3133" spans="2:8" x14ac:dyDescent="0.25">
      <c r="B3133" s="3">
        <v>3130</v>
      </c>
      <c r="C3133" s="7">
        <v>1758192</v>
      </c>
      <c r="D3133" s="3">
        <v>7</v>
      </c>
      <c r="E3133" s="3">
        <v>1</v>
      </c>
      <c r="F3133" s="7">
        <v>1624175</v>
      </c>
      <c r="G3133" s="3">
        <v>4</v>
      </c>
      <c r="H3133" s="8">
        <v>43344.679375</v>
      </c>
    </row>
    <row r="3134" spans="2:8" x14ac:dyDescent="0.25">
      <c r="B3134" s="3">
        <v>3131</v>
      </c>
      <c r="C3134" s="7">
        <v>1758198</v>
      </c>
      <c r="D3134" s="3">
        <v>7</v>
      </c>
      <c r="E3134" s="3">
        <v>1</v>
      </c>
      <c r="F3134" s="7">
        <v>1624175</v>
      </c>
      <c r="G3134" s="3">
        <v>4</v>
      </c>
      <c r="H3134" s="8">
        <v>43344.679571759261</v>
      </c>
    </row>
    <row r="3135" spans="2:8" x14ac:dyDescent="0.25">
      <c r="B3135" s="3">
        <v>3132</v>
      </c>
      <c r="C3135" s="7">
        <v>1758204</v>
      </c>
      <c r="D3135" s="3">
        <v>7</v>
      </c>
      <c r="E3135" s="3">
        <v>1</v>
      </c>
      <c r="F3135" s="7">
        <v>1624175</v>
      </c>
      <c r="G3135" s="3">
        <v>4</v>
      </c>
      <c r="H3135" s="8">
        <v>43344.679756944446</v>
      </c>
    </row>
    <row r="3136" spans="2:8" x14ac:dyDescent="0.25">
      <c r="B3136" s="3">
        <v>3133</v>
      </c>
      <c r="C3136" s="7">
        <v>1758210</v>
      </c>
      <c r="D3136" s="3">
        <v>7</v>
      </c>
      <c r="E3136" s="3">
        <v>1</v>
      </c>
      <c r="F3136" s="7">
        <v>1624175</v>
      </c>
      <c r="G3136" s="3">
        <v>4</v>
      </c>
      <c r="H3136" s="8">
        <v>43344.68</v>
      </c>
    </row>
    <row r="3137" spans="2:8" x14ac:dyDescent="0.25">
      <c r="B3137" s="3">
        <v>3134</v>
      </c>
      <c r="C3137" s="7">
        <v>1758216</v>
      </c>
      <c r="D3137" s="3">
        <v>7</v>
      </c>
      <c r="E3137" s="3">
        <v>1</v>
      </c>
      <c r="F3137" s="7">
        <v>1624175</v>
      </c>
      <c r="G3137" s="3">
        <v>4</v>
      </c>
      <c r="H3137" s="8">
        <v>43344.680185185185</v>
      </c>
    </row>
    <row r="3138" spans="2:8" x14ac:dyDescent="0.25">
      <c r="B3138" s="3">
        <v>3135</v>
      </c>
      <c r="C3138" s="7">
        <v>1758222</v>
      </c>
      <c r="D3138" s="3">
        <v>7</v>
      </c>
      <c r="E3138" s="3">
        <v>1</v>
      </c>
      <c r="F3138" s="7">
        <v>1624175</v>
      </c>
      <c r="G3138" s="3">
        <v>4</v>
      </c>
      <c r="H3138" s="8">
        <v>43344.680428240739</v>
      </c>
    </row>
    <row r="3139" spans="2:8" x14ac:dyDescent="0.25">
      <c r="B3139" s="3">
        <v>3136</v>
      </c>
      <c r="C3139" s="7">
        <v>1758228</v>
      </c>
      <c r="D3139" s="3">
        <v>7</v>
      </c>
      <c r="E3139" s="3">
        <v>1</v>
      </c>
      <c r="F3139" s="7">
        <v>1624175</v>
      </c>
      <c r="G3139" s="3">
        <v>4</v>
      </c>
      <c r="H3139" s="8">
        <v>43344.680671296293</v>
      </c>
    </row>
    <row r="3140" spans="2:8" x14ac:dyDescent="0.25">
      <c r="B3140" s="3">
        <v>3137</v>
      </c>
      <c r="C3140" s="7">
        <v>1758234</v>
      </c>
      <c r="D3140" s="3">
        <v>7</v>
      </c>
      <c r="E3140" s="3">
        <v>1</v>
      </c>
      <c r="F3140" s="7">
        <v>1624175</v>
      </c>
      <c r="G3140" s="3">
        <v>4</v>
      </c>
      <c r="H3140" s="8">
        <v>43344.680868055555</v>
      </c>
    </row>
    <row r="3141" spans="2:8" x14ac:dyDescent="0.25">
      <c r="B3141" s="3">
        <v>3138</v>
      </c>
      <c r="C3141" s="7">
        <v>1758240</v>
      </c>
      <c r="D3141" s="3">
        <v>7</v>
      </c>
      <c r="E3141" s="3">
        <v>1</v>
      </c>
      <c r="F3141" s="7">
        <v>1624175</v>
      </c>
      <c r="G3141" s="3">
        <v>4</v>
      </c>
      <c r="H3141" s="8">
        <v>43344.68105324074</v>
      </c>
    </row>
    <row r="3142" spans="2:8" x14ac:dyDescent="0.25">
      <c r="B3142" s="3">
        <v>3139</v>
      </c>
      <c r="C3142" s="7">
        <v>1758246</v>
      </c>
      <c r="D3142" s="3">
        <v>7</v>
      </c>
      <c r="E3142" s="3">
        <v>1</v>
      </c>
      <c r="F3142" s="7">
        <v>1624175</v>
      </c>
      <c r="G3142" s="3">
        <v>4</v>
      </c>
      <c r="H3142" s="8">
        <v>43344.681250000001</v>
      </c>
    </row>
    <row r="3143" spans="2:8" x14ac:dyDescent="0.25">
      <c r="B3143" s="3">
        <v>3140</v>
      </c>
      <c r="C3143" s="7">
        <v>1758252</v>
      </c>
      <c r="D3143" s="3">
        <v>7</v>
      </c>
      <c r="E3143" s="3">
        <v>1</v>
      </c>
      <c r="F3143" s="7">
        <v>1624175</v>
      </c>
      <c r="G3143" s="3">
        <v>4</v>
      </c>
      <c r="H3143" s="8">
        <v>43344.681504629632</v>
      </c>
    </row>
    <row r="3144" spans="2:8" x14ac:dyDescent="0.25">
      <c r="B3144" s="3">
        <v>3141</v>
      </c>
      <c r="C3144" s="7">
        <v>1758256</v>
      </c>
      <c r="D3144" s="3">
        <v>7</v>
      </c>
      <c r="E3144" s="3">
        <v>1</v>
      </c>
      <c r="F3144" s="7">
        <v>1624175</v>
      </c>
      <c r="G3144" s="3">
        <v>4</v>
      </c>
      <c r="H3144" s="8">
        <v>43344.681666666664</v>
      </c>
    </row>
    <row r="3145" spans="2:8" x14ac:dyDescent="0.25">
      <c r="B3145" s="3">
        <v>3142</v>
      </c>
      <c r="C3145" s="7">
        <v>1758262</v>
      </c>
      <c r="D3145" s="3">
        <v>7</v>
      </c>
      <c r="E3145" s="3">
        <v>1</v>
      </c>
      <c r="F3145" s="7">
        <v>1624175</v>
      </c>
      <c r="G3145" s="3">
        <v>4</v>
      </c>
      <c r="H3145" s="8">
        <v>43344.681840277779</v>
      </c>
    </row>
    <row r="3146" spans="2:8" x14ac:dyDescent="0.25">
      <c r="B3146" s="3">
        <v>3143</v>
      </c>
      <c r="C3146" s="7">
        <v>1758268</v>
      </c>
      <c r="D3146" s="3">
        <v>7</v>
      </c>
      <c r="E3146" s="3">
        <v>1</v>
      </c>
      <c r="F3146" s="7">
        <v>1624175</v>
      </c>
      <c r="G3146" s="3">
        <v>4</v>
      </c>
      <c r="H3146" s="8">
        <v>43344.682083333333</v>
      </c>
    </row>
    <row r="3147" spans="2:8" x14ac:dyDescent="0.25">
      <c r="B3147" s="3">
        <v>3144</v>
      </c>
      <c r="C3147" s="7">
        <v>1758274</v>
      </c>
      <c r="D3147" s="3">
        <v>7</v>
      </c>
      <c r="E3147" s="3">
        <v>1</v>
      </c>
      <c r="F3147" s="7">
        <v>1624175</v>
      </c>
      <c r="G3147" s="3">
        <v>4</v>
      </c>
      <c r="H3147" s="8">
        <v>43344.682256944441</v>
      </c>
    </row>
    <row r="3148" spans="2:8" x14ac:dyDescent="0.25">
      <c r="B3148" s="3">
        <v>3145</v>
      </c>
      <c r="C3148" s="7">
        <v>1758280</v>
      </c>
      <c r="D3148" s="3">
        <v>7</v>
      </c>
      <c r="E3148" s="3">
        <v>1</v>
      </c>
      <c r="F3148" s="7">
        <v>1624175</v>
      </c>
      <c r="G3148" s="3">
        <v>4</v>
      </c>
      <c r="H3148" s="8">
        <v>43344.682430555556</v>
      </c>
    </row>
    <row r="3149" spans="2:8" x14ac:dyDescent="0.25">
      <c r="B3149" s="3">
        <v>3146</v>
      </c>
      <c r="C3149" s="7">
        <v>1758286</v>
      </c>
      <c r="D3149" s="3">
        <v>7</v>
      </c>
      <c r="E3149" s="3">
        <v>1</v>
      </c>
      <c r="F3149" s="7">
        <v>1624175</v>
      </c>
      <c r="G3149" s="3">
        <v>4</v>
      </c>
      <c r="H3149" s="8">
        <v>43344.682662037034</v>
      </c>
    </row>
    <row r="3150" spans="2:8" x14ac:dyDescent="0.25">
      <c r="B3150" s="3">
        <v>3147</v>
      </c>
      <c r="C3150" s="7">
        <v>1758292</v>
      </c>
      <c r="D3150" s="3">
        <v>7</v>
      </c>
      <c r="E3150" s="3">
        <v>1</v>
      </c>
      <c r="F3150" s="7">
        <v>1624175</v>
      </c>
      <c r="G3150" s="3">
        <v>4</v>
      </c>
      <c r="H3150" s="8">
        <v>43344.682835648149</v>
      </c>
    </row>
    <row r="3151" spans="2:8" x14ac:dyDescent="0.25">
      <c r="B3151" s="3">
        <v>3148</v>
      </c>
      <c r="C3151" s="7">
        <v>1758298</v>
      </c>
      <c r="D3151" s="3">
        <v>7</v>
      </c>
      <c r="E3151" s="3">
        <v>1</v>
      </c>
      <c r="F3151" s="7">
        <v>1624175</v>
      </c>
      <c r="G3151" s="3">
        <v>4</v>
      </c>
      <c r="H3151" s="8">
        <v>43344.682997685188</v>
      </c>
    </row>
    <row r="3152" spans="2:8" x14ac:dyDescent="0.25">
      <c r="B3152" s="3">
        <v>3149</v>
      </c>
      <c r="C3152" s="7">
        <v>1758304</v>
      </c>
      <c r="D3152" s="3">
        <v>7</v>
      </c>
      <c r="E3152" s="3">
        <v>1</v>
      </c>
      <c r="F3152" s="7">
        <v>1624175</v>
      </c>
      <c r="G3152" s="3">
        <v>4</v>
      </c>
      <c r="H3152" s="8">
        <v>43344.683171296296</v>
      </c>
    </row>
    <row r="3153" spans="2:8" x14ac:dyDescent="0.25">
      <c r="B3153" s="3">
        <v>3150</v>
      </c>
      <c r="C3153" s="7">
        <v>1758315</v>
      </c>
      <c r="D3153" s="3">
        <v>7</v>
      </c>
      <c r="E3153" s="3">
        <v>1</v>
      </c>
      <c r="F3153" s="7">
        <v>1624175</v>
      </c>
      <c r="G3153" s="3">
        <v>4</v>
      </c>
      <c r="H3153" s="8">
        <v>43344.683634259258</v>
      </c>
    </row>
    <row r="3154" spans="2:8" x14ac:dyDescent="0.25">
      <c r="B3154" s="3">
        <v>3151</v>
      </c>
      <c r="C3154" s="7">
        <v>1758321</v>
      </c>
      <c r="D3154" s="3">
        <v>7</v>
      </c>
      <c r="E3154" s="3">
        <v>1</v>
      </c>
      <c r="F3154" s="7">
        <v>1624175</v>
      </c>
      <c r="G3154" s="3">
        <v>4</v>
      </c>
      <c r="H3154" s="8">
        <v>43344.683796296296</v>
      </c>
    </row>
    <row r="3155" spans="2:8" x14ac:dyDescent="0.25">
      <c r="B3155" s="3">
        <v>3152</v>
      </c>
      <c r="C3155" s="7">
        <v>1758327</v>
      </c>
      <c r="D3155" s="3">
        <v>7</v>
      </c>
      <c r="E3155" s="3">
        <v>1</v>
      </c>
      <c r="F3155" s="7">
        <v>1624175</v>
      </c>
      <c r="G3155" s="3">
        <v>4</v>
      </c>
      <c r="H3155" s="8">
        <v>43344.683969907404</v>
      </c>
    </row>
    <row r="3156" spans="2:8" x14ac:dyDescent="0.25">
      <c r="B3156" s="3">
        <v>3153</v>
      </c>
      <c r="C3156" s="7">
        <v>1758333</v>
      </c>
      <c r="D3156" s="3">
        <v>7</v>
      </c>
      <c r="E3156" s="3">
        <v>1</v>
      </c>
      <c r="F3156" s="7">
        <v>1624175</v>
      </c>
      <c r="G3156" s="3">
        <v>4</v>
      </c>
      <c r="H3156" s="8">
        <v>43344.684224537035</v>
      </c>
    </row>
    <row r="3157" spans="2:8" x14ac:dyDescent="0.25">
      <c r="B3157" s="3">
        <v>3154</v>
      </c>
      <c r="C3157" s="7">
        <v>1758339</v>
      </c>
      <c r="D3157" s="3">
        <v>7</v>
      </c>
      <c r="E3157" s="3">
        <v>1</v>
      </c>
      <c r="F3157" s="7">
        <v>1624175</v>
      </c>
      <c r="G3157" s="3">
        <v>4</v>
      </c>
      <c r="H3157" s="8">
        <v>43344.684386574074</v>
      </c>
    </row>
    <row r="3158" spans="2:8" x14ac:dyDescent="0.25">
      <c r="B3158" s="3">
        <v>3155</v>
      </c>
      <c r="C3158" s="7">
        <v>1758345</v>
      </c>
      <c r="D3158" s="3">
        <v>7</v>
      </c>
      <c r="E3158" s="3">
        <v>1</v>
      </c>
      <c r="F3158" s="7">
        <v>1624175</v>
      </c>
      <c r="G3158" s="3">
        <v>4</v>
      </c>
      <c r="H3158" s="8">
        <v>43344.684548611112</v>
      </c>
    </row>
    <row r="3159" spans="2:8" x14ac:dyDescent="0.25">
      <c r="B3159" s="3">
        <v>3156</v>
      </c>
      <c r="C3159" s="7">
        <v>1758351</v>
      </c>
      <c r="D3159" s="3">
        <v>7</v>
      </c>
      <c r="E3159" s="3">
        <v>1</v>
      </c>
      <c r="F3159" s="7">
        <v>1624175</v>
      </c>
      <c r="G3159" s="3">
        <v>4</v>
      </c>
      <c r="H3159" s="8">
        <v>43344.68476851852</v>
      </c>
    </row>
    <row r="3160" spans="2:8" x14ac:dyDescent="0.25">
      <c r="B3160" s="3">
        <v>3157</v>
      </c>
      <c r="C3160" s="7">
        <v>1758357</v>
      </c>
      <c r="D3160" s="3">
        <v>7</v>
      </c>
      <c r="E3160" s="3">
        <v>1</v>
      </c>
      <c r="F3160" s="7">
        <v>1624175</v>
      </c>
      <c r="G3160" s="3">
        <v>4</v>
      </c>
      <c r="H3160" s="8">
        <v>43344.684942129628</v>
      </c>
    </row>
    <row r="3161" spans="2:8" x14ac:dyDescent="0.25">
      <c r="B3161" s="3">
        <v>3158</v>
      </c>
      <c r="C3161" s="7">
        <v>1758363</v>
      </c>
      <c r="D3161" s="3">
        <v>7</v>
      </c>
      <c r="E3161" s="3">
        <v>1</v>
      </c>
      <c r="F3161" s="7">
        <v>1624175</v>
      </c>
      <c r="G3161" s="3">
        <v>4</v>
      </c>
      <c r="H3161" s="8">
        <v>43344.685104166667</v>
      </c>
    </row>
    <row r="3162" spans="2:8" x14ac:dyDescent="0.25">
      <c r="B3162" s="3">
        <v>3159</v>
      </c>
      <c r="C3162" s="7">
        <v>1758369</v>
      </c>
      <c r="D3162" s="3">
        <v>7</v>
      </c>
      <c r="E3162" s="3">
        <v>1</v>
      </c>
      <c r="F3162" s="7">
        <v>1624175</v>
      </c>
      <c r="G3162" s="3">
        <v>4</v>
      </c>
      <c r="H3162" s="8">
        <v>43344.685277777775</v>
      </c>
    </row>
    <row r="3163" spans="2:8" x14ac:dyDescent="0.25">
      <c r="B3163" s="3">
        <v>3160</v>
      </c>
      <c r="C3163" s="7">
        <v>1758375</v>
      </c>
      <c r="D3163" s="3">
        <v>7</v>
      </c>
      <c r="E3163" s="3">
        <v>1</v>
      </c>
      <c r="F3163" s="7">
        <v>1624175</v>
      </c>
      <c r="G3163" s="3">
        <v>4</v>
      </c>
      <c r="H3163" s="8">
        <v>43344.68550925926</v>
      </c>
    </row>
    <row r="3164" spans="2:8" x14ac:dyDescent="0.25">
      <c r="B3164" s="3">
        <v>3161</v>
      </c>
      <c r="C3164" s="7">
        <v>1758381</v>
      </c>
      <c r="D3164" s="3">
        <v>7</v>
      </c>
      <c r="E3164" s="3">
        <v>1</v>
      </c>
      <c r="F3164" s="7">
        <v>1624175</v>
      </c>
      <c r="G3164" s="3">
        <v>4</v>
      </c>
      <c r="H3164" s="8">
        <v>43344.685671296298</v>
      </c>
    </row>
    <row r="3165" spans="2:8" x14ac:dyDescent="0.25">
      <c r="B3165" s="3">
        <v>3162</v>
      </c>
      <c r="C3165" s="7">
        <v>1758389</v>
      </c>
      <c r="D3165" s="3">
        <v>7</v>
      </c>
      <c r="E3165" s="3">
        <v>1</v>
      </c>
      <c r="F3165" s="7">
        <v>1624175</v>
      </c>
      <c r="G3165" s="3">
        <v>4</v>
      </c>
      <c r="H3165" s="8">
        <v>43344.685891203706</v>
      </c>
    </row>
    <row r="3166" spans="2:8" x14ac:dyDescent="0.25">
      <c r="B3166" s="3">
        <v>3163</v>
      </c>
      <c r="C3166" s="7">
        <v>1758396</v>
      </c>
      <c r="D3166" s="3">
        <v>7</v>
      </c>
      <c r="E3166" s="3">
        <v>1</v>
      </c>
      <c r="F3166" s="7">
        <v>1624175</v>
      </c>
      <c r="G3166" s="3">
        <v>4</v>
      </c>
      <c r="H3166" s="8">
        <v>43344.686064814814</v>
      </c>
    </row>
    <row r="3167" spans="2:8" x14ac:dyDescent="0.25">
      <c r="B3167" s="3">
        <v>3164</v>
      </c>
      <c r="C3167" s="7">
        <v>1758403</v>
      </c>
      <c r="D3167" s="3">
        <v>7</v>
      </c>
      <c r="E3167" s="3">
        <v>1</v>
      </c>
      <c r="F3167" s="7">
        <v>1624175</v>
      </c>
      <c r="G3167" s="3">
        <v>4</v>
      </c>
      <c r="H3167" s="8">
        <v>43344.686307870368</v>
      </c>
    </row>
    <row r="3168" spans="2:8" x14ac:dyDescent="0.25">
      <c r="B3168" s="3">
        <v>3165</v>
      </c>
      <c r="C3168" s="7">
        <v>1758411</v>
      </c>
      <c r="D3168" s="3">
        <v>7</v>
      </c>
      <c r="E3168" s="3">
        <v>1</v>
      </c>
      <c r="F3168" s="7">
        <v>1624175</v>
      </c>
      <c r="G3168" s="3">
        <v>4</v>
      </c>
      <c r="H3168" s="8">
        <v>43344.68650462963</v>
      </c>
    </row>
    <row r="3169" spans="2:8" x14ac:dyDescent="0.25">
      <c r="B3169" s="3">
        <v>3166</v>
      </c>
      <c r="C3169" s="7">
        <v>1758419</v>
      </c>
      <c r="D3169" s="3">
        <v>7</v>
      </c>
      <c r="E3169" s="3">
        <v>1</v>
      </c>
      <c r="F3169" s="7">
        <v>1624175</v>
      </c>
      <c r="G3169" s="3">
        <v>4</v>
      </c>
      <c r="H3169" s="8">
        <v>43344.686678240738</v>
      </c>
    </row>
    <row r="3170" spans="2:8" x14ac:dyDescent="0.25">
      <c r="B3170" s="3">
        <v>3167</v>
      </c>
      <c r="C3170" s="7">
        <v>1758427</v>
      </c>
      <c r="D3170" s="3">
        <v>7</v>
      </c>
      <c r="E3170" s="3">
        <v>1</v>
      </c>
      <c r="F3170" s="7">
        <v>1624175</v>
      </c>
      <c r="G3170" s="3">
        <v>4</v>
      </c>
      <c r="H3170" s="8">
        <v>43344.686909722222</v>
      </c>
    </row>
    <row r="3171" spans="2:8" x14ac:dyDescent="0.25">
      <c r="B3171" s="3">
        <v>3168</v>
      </c>
      <c r="C3171" s="7">
        <v>1758433</v>
      </c>
      <c r="D3171" s="3">
        <v>7</v>
      </c>
      <c r="E3171" s="3">
        <v>1</v>
      </c>
      <c r="F3171" s="7">
        <v>1624175</v>
      </c>
      <c r="G3171" s="3">
        <v>4</v>
      </c>
      <c r="H3171" s="8">
        <v>43344.687094907407</v>
      </c>
    </row>
    <row r="3172" spans="2:8" x14ac:dyDescent="0.25">
      <c r="B3172" s="3">
        <v>3169</v>
      </c>
      <c r="C3172" s="7">
        <v>1758441</v>
      </c>
      <c r="D3172" s="3">
        <v>7</v>
      </c>
      <c r="E3172" s="3">
        <v>1</v>
      </c>
      <c r="F3172" s="7">
        <v>1624175</v>
      </c>
      <c r="G3172" s="3">
        <v>4</v>
      </c>
      <c r="H3172" s="8">
        <v>43344.687256944446</v>
      </c>
    </row>
    <row r="3173" spans="2:8" x14ac:dyDescent="0.25">
      <c r="B3173" s="3">
        <v>3170</v>
      </c>
      <c r="C3173" s="7">
        <v>1758449</v>
      </c>
      <c r="D3173" s="3">
        <v>7</v>
      </c>
      <c r="E3173" s="3">
        <v>1</v>
      </c>
      <c r="F3173" s="7">
        <v>1624175</v>
      </c>
      <c r="G3173" s="3">
        <v>4</v>
      </c>
      <c r="H3173" s="8">
        <v>43344.687430555554</v>
      </c>
    </row>
    <row r="3174" spans="2:8" x14ac:dyDescent="0.25">
      <c r="B3174" s="3">
        <v>3171</v>
      </c>
      <c r="C3174" s="7">
        <v>1758455</v>
      </c>
      <c r="D3174" s="3">
        <v>7</v>
      </c>
      <c r="E3174" s="3">
        <v>1</v>
      </c>
      <c r="F3174" s="7">
        <v>1624175</v>
      </c>
      <c r="G3174" s="3">
        <v>4</v>
      </c>
      <c r="H3174" s="8">
        <v>43344.687638888892</v>
      </c>
    </row>
    <row r="3175" spans="2:8" x14ac:dyDescent="0.25">
      <c r="B3175" s="3">
        <v>3172</v>
      </c>
      <c r="C3175" s="7">
        <v>1758463</v>
      </c>
      <c r="D3175" s="3">
        <v>7</v>
      </c>
      <c r="E3175" s="3">
        <v>1</v>
      </c>
      <c r="F3175" s="7">
        <v>1624175</v>
      </c>
      <c r="G3175" s="3">
        <v>4</v>
      </c>
      <c r="H3175" s="8">
        <v>43344.687789351854</v>
      </c>
    </row>
    <row r="3176" spans="2:8" x14ac:dyDescent="0.25">
      <c r="B3176" s="3">
        <v>3173</v>
      </c>
      <c r="C3176" s="7">
        <v>1758471</v>
      </c>
      <c r="D3176" s="3">
        <v>7</v>
      </c>
      <c r="E3176" s="3">
        <v>1</v>
      </c>
      <c r="F3176" s="7">
        <v>1624175</v>
      </c>
      <c r="G3176" s="3">
        <v>4</v>
      </c>
      <c r="H3176" s="8">
        <v>43344.687951388885</v>
      </c>
    </row>
    <row r="3177" spans="2:8" x14ac:dyDescent="0.25">
      <c r="B3177" s="3">
        <v>3174</v>
      </c>
      <c r="C3177" s="7">
        <v>1758476</v>
      </c>
      <c r="D3177" s="3">
        <v>7</v>
      </c>
      <c r="E3177" s="3">
        <v>1</v>
      </c>
      <c r="F3177" s="7">
        <v>1624175</v>
      </c>
      <c r="G3177" s="3">
        <v>4</v>
      </c>
      <c r="H3177" s="8">
        <v>43344.688125000001</v>
      </c>
    </row>
    <row r="3178" spans="2:8" x14ac:dyDescent="0.25">
      <c r="B3178" s="3">
        <v>3175</v>
      </c>
      <c r="C3178" s="7">
        <v>1758484</v>
      </c>
      <c r="D3178" s="3">
        <v>7</v>
      </c>
      <c r="E3178" s="3">
        <v>1</v>
      </c>
      <c r="F3178" s="7">
        <v>1624175</v>
      </c>
      <c r="G3178" s="3">
        <v>4</v>
      </c>
      <c r="H3178" s="8">
        <v>43344.688344907408</v>
      </c>
    </row>
    <row r="3179" spans="2:8" x14ac:dyDescent="0.25">
      <c r="B3179" s="3">
        <v>3176</v>
      </c>
      <c r="C3179" s="7">
        <v>1758492</v>
      </c>
      <c r="D3179" s="3">
        <v>7</v>
      </c>
      <c r="E3179" s="3">
        <v>1</v>
      </c>
      <c r="F3179" s="7">
        <v>1624175</v>
      </c>
      <c r="G3179" s="3">
        <v>4</v>
      </c>
      <c r="H3179" s="8">
        <v>43344.688518518517</v>
      </c>
    </row>
    <row r="3180" spans="2:8" x14ac:dyDescent="0.25">
      <c r="B3180" s="3">
        <v>3177</v>
      </c>
      <c r="C3180" s="7">
        <v>1758498</v>
      </c>
      <c r="D3180" s="3">
        <v>7</v>
      </c>
      <c r="E3180" s="3">
        <v>1</v>
      </c>
      <c r="F3180" s="7">
        <v>1624175</v>
      </c>
      <c r="G3180" s="3">
        <v>4</v>
      </c>
      <c r="H3180" s="8">
        <v>43344.688680555555</v>
      </c>
    </row>
    <row r="3181" spans="2:8" x14ac:dyDescent="0.25">
      <c r="B3181" s="3">
        <v>3178</v>
      </c>
      <c r="C3181" s="7">
        <v>1758506</v>
      </c>
      <c r="D3181" s="3">
        <v>7</v>
      </c>
      <c r="E3181" s="3">
        <v>1</v>
      </c>
      <c r="F3181" s="7">
        <v>1624175</v>
      </c>
      <c r="G3181" s="3">
        <v>4</v>
      </c>
      <c r="H3181" s="8">
        <v>43344.688969907409</v>
      </c>
    </row>
    <row r="3182" spans="2:8" x14ac:dyDescent="0.25">
      <c r="B3182" s="3">
        <v>3179</v>
      </c>
      <c r="C3182" s="7">
        <v>1758514</v>
      </c>
      <c r="D3182" s="3">
        <v>7</v>
      </c>
      <c r="E3182" s="3">
        <v>1</v>
      </c>
      <c r="F3182" s="7">
        <v>1624175</v>
      </c>
      <c r="G3182" s="3">
        <v>4</v>
      </c>
      <c r="H3182" s="8">
        <v>43344.689131944448</v>
      </c>
    </row>
    <row r="3183" spans="2:8" x14ac:dyDescent="0.25">
      <c r="B3183" s="3">
        <v>3180</v>
      </c>
      <c r="C3183" s="7">
        <v>1758522</v>
      </c>
      <c r="D3183" s="3">
        <v>7</v>
      </c>
      <c r="E3183" s="3">
        <v>1</v>
      </c>
      <c r="F3183" s="7">
        <v>1624175</v>
      </c>
      <c r="G3183" s="3">
        <v>4</v>
      </c>
      <c r="H3183" s="8">
        <v>43344.689282407409</v>
      </c>
    </row>
    <row r="3184" spans="2:8" x14ac:dyDescent="0.25">
      <c r="B3184" s="3">
        <v>3181</v>
      </c>
      <c r="C3184" s="7">
        <v>1758528</v>
      </c>
      <c r="D3184" s="3">
        <v>7</v>
      </c>
      <c r="E3184" s="3">
        <v>1</v>
      </c>
      <c r="F3184" s="7">
        <v>1624175</v>
      </c>
      <c r="G3184" s="3">
        <v>4</v>
      </c>
      <c r="H3184" s="8">
        <v>43344.689456018517</v>
      </c>
    </row>
    <row r="3185" spans="2:8" x14ac:dyDescent="0.25">
      <c r="B3185" s="3">
        <v>3182</v>
      </c>
      <c r="C3185" s="7">
        <v>1758536</v>
      </c>
      <c r="D3185" s="3">
        <v>7</v>
      </c>
      <c r="E3185" s="3">
        <v>1</v>
      </c>
      <c r="F3185" s="7">
        <v>1624175</v>
      </c>
      <c r="G3185" s="3">
        <v>4</v>
      </c>
      <c r="H3185" s="8">
        <v>43344.689710648148</v>
      </c>
    </row>
    <row r="3186" spans="2:8" x14ac:dyDescent="0.25">
      <c r="B3186" s="3">
        <v>3183</v>
      </c>
      <c r="C3186" s="7">
        <v>1758544</v>
      </c>
      <c r="D3186" s="3">
        <v>7</v>
      </c>
      <c r="E3186" s="3">
        <v>1</v>
      </c>
      <c r="F3186" s="7">
        <v>1624175</v>
      </c>
      <c r="G3186" s="3">
        <v>4</v>
      </c>
      <c r="H3186" s="8">
        <v>43344.689895833333</v>
      </c>
    </row>
    <row r="3187" spans="2:8" x14ac:dyDescent="0.25">
      <c r="B3187" s="3">
        <v>3184</v>
      </c>
      <c r="C3187" s="7">
        <v>1758550</v>
      </c>
      <c r="D3187" s="3">
        <v>7</v>
      </c>
      <c r="E3187" s="3">
        <v>1</v>
      </c>
      <c r="F3187" s="7">
        <v>1624175</v>
      </c>
      <c r="G3187" s="3">
        <v>4</v>
      </c>
      <c r="H3187" s="8">
        <v>43344.690046296295</v>
      </c>
    </row>
    <row r="3188" spans="2:8" x14ac:dyDescent="0.25">
      <c r="B3188" s="3">
        <v>3185</v>
      </c>
      <c r="C3188" s="7">
        <v>1758558</v>
      </c>
      <c r="D3188" s="3">
        <v>7</v>
      </c>
      <c r="E3188" s="3">
        <v>1</v>
      </c>
      <c r="F3188" s="7">
        <v>1624175</v>
      </c>
      <c r="G3188" s="3">
        <v>4</v>
      </c>
      <c r="H3188" s="8">
        <v>43344.690266203703</v>
      </c>
    </row>
    <row r="3189" spans="2:8" x14ac:dyDescent="0.25">
      <c r="B3189" s="3">
        <v>3186</v>
      </c>
      <c r="C3189" s="7">
        <v>1758566</v>
      </c>
      <c r="D3189" s="3">
        <v>7</v>
      </c>
      <c r="E3189" s="3">
        <v>1</v>
      </c>
      <c r="F3189" s="7">
        <v>1624175</v>
      </c>
      <c r="G3189" s="3">
        <v>4</v>
      </c>
      <c r="H3189" s="8">
        <v>43344.690439814818</v>
      </c>
    </row>
    <row r="3190" spans="2:8" x14ac:dyDescent="0.25">
      <c r="B3190" s="3">
        <v>3187</v>
      </c>
      <c r="C3190" s="7">
        <v>1758572</v>
      </c>
      <c r="D3190" s="3">
        <v>7</v>
      </c>
      <c r="E3190" s="3">
        <v>1</v>
      </c>
      <c r="F3190" s="7">
        <v>1624175</v>
      </c>
      <c r="G3190" s="3">
        <v>4</v>
      </c>
      <c r="H3190" s="8">
        <v>43344.69059027778</v>
      </c>
    </row>
    <row r="3191" spans="2:8" x14ac:dyDescent="0.25">
      <c r="B3191" s="3">
        <v>3188</v>
      </c>
      <c r="C3191" s="7">
        <v>1758580</v>
      </c>
      <c r="D3191" s="3">
        <v>7</v>
      </c>
      <c r="E3191" s="3">
        <v>1</v>
      </c>
      <c r="F3191" s="7">
        <v>1624175</v>
      </c>
      <c r="G3191" s="3">
        <v>4</v>
      </c>
      <c r="H3191" s="8">
        <v>43344.690763888888</v>
      </c>
    </row>
    <row r="3192" spans="2:8" x14ac:dyDescent="0.25">
      <c r="B3192" s="3">
        <v>3189</v>
      </c>
      <c r="C3192" s="7">
        <v>1758588</v>
      </c>
      <c r="D3192" s="3">
        <v>7</v>
      </c>
      <c r="E3192" s="3">
        <v>1</v>
      </c>
      <c r="F3192" s="7">
        <v>1624175</v>
      </c>
      <c r="G3192" s="3">
        <v>4</v>
      </c>
      <c r="H3192" s="8">
        <v>43344.690995370373</v>
      </c>
    </row>
    <row r="3193" spans="2:8" x14ac:dyDescent="0.25">
      <c r="B3193" s="3">
        <v>3190</v>
      </c>
      <c r="C3193" s="7">
        <v>1758594</v>
      </c>
      <c r="D3193" s="3">
        <v>7</v>
      </c>
      <c r="E3193" s="3">
        <v>1</v>
      </c>
      <c r="F3193" s="7">
        <v>1624175</v>
      </c>
      <c r="G3193" s="3">
        <v>4</v>
      </c>
      <c r="H3193" s="8">
        <v>43344.691168981481</v>
      </c>
    </row>
    <row r="3194" spans="2:8" x14ac:dyDescent="0.25">
      <c r="B3194" s="3">
        <v>3191</v>
      </c>
      <c r="C3194" s="7">
        <v>1758602</v>
      </c>
      <c r="D3194" s="3">
        <v>7</v>
      </c>
      <c r="E3194" s="3">
        <v>1</v>
      </c>
      <c r="F3194" s="7">
        <v>1624175</v>
      </c>
      <c r="G3194" s="3">
        <v>4</v>
      </c>
      <c r="H3194" s="8">
        <v>43344.691388888888</v>
      </c>
    </row>
    <row r="3195" spans="2:8" x14ac:dyDescent="0.25">
      <c r="B3195" s="3">
        <v>3192</v>
      </c>
      <c r="C3195" s="7">
        <v>1758610</v>
      </c>
      <c r="D3195" s="3">
        <v>7</v>
      </c>
      <c r="E3195" s="3">
        <v>1</v>
      </c>
      <c r="F3195" s="7">
        <v>1624175</v>
      </c>
      <c r="G3195" s="3">
        <v>4</v>
      </c>
      <c r="H3195" s="8">
        <v>43344.691550925927</v>
      </c>
    </row>
    <row r="3196" spans="2:8" x14ac:dyDescent="0.25">
      <c r="B3196" s="3">
        <v>3193</v>
      </c>
      <c r="C3196" s="7">
        <v>1758617</v>
      </c>
      <c r="D3196" s="3">
        <v>7</v>
      </c>
      <c r="E3196" s="3">
        <v>1</v>
      </c>
      <c r="F3196" s="7">
        <v>1624175</v>
      </c>
      <c r="G3196" s="3">
        <v>4</v>
      </c>
      <c r="H3196" s="8">
        <v>43344.691770833335</v>
      </c>
    </row>
    <row r="3197" spans="2:8" x14ac:dyDescent="0.25">
      <c r="B3197" s="3">
        <v>3194</v>
      </c>
      <c r="C3197" s="7">
        <v>1758624</v>
      </c>
      <c r="D3197" s="3">
        <v>7</v>
      </c>
      <c r="E3197" s="3">
        <v>1</v>
      </c>
      <c r="F3197" s="7">
        <v>1624175</v>
      </c>
      <c r="G3197" s="3">
        <v>4</v>
      </c>
      <c r="H3197" s="8">
        <v>43344.691932870373</v>
      </c>
    </row>
    <row r="3198" spans="2:8" x14ac:dyDescent="0.25">
      <c r="B3198" s="3">
        <v>3195</v>
      </c>
      <c r="C3198" s="7">
        <v>1758632</v>
      </c>
      <c r="D3198" s="3">
        <v>7</v>
      </c>
      <c r="E3198" s="3">
        <v>1</v>
      </c>
      <c r="F3198" s="7">
        <v>1624175</v>
      </c>
      <c r="G3198" s="3">
        <v>4</v>
      </c>
      <c r="H3198" s="8">
        <v>43344.692094907405</v>
      </c>
    </row>
    <row r="3199" spans="2:8" x14ac:dyDescent="0.25">
      <c r="B3199" s="3">
        <v>3196</v>
      </c>
      <c r="C3199" s="7">
        <v>1758638</v>
      </c>
      <c r="D3199" s="3">
        <v>7</v>
      </c>
      <c r="E3199" s="3">
        <v>1</v>
      </c>
      <c r="F3199" s="7">
        <v>1624175</v>
      </c>
      <c r="G3199" s="3">
        <v>4</v>
      </c>
      <c r="H3199" s="8">
        <v>43344.692256944443</v>
      </c>
    </row>
    <row r="3200" spans="2:8" x14ac:dyDescent="0.25">
      <c r="B3200" s="3">
        <v>3197</v>
      </c>
      <c r="C3200" s="7">
        <v>1758646</v>
      </c>
      <c r="D3200" s="3">
        <v>7</v>
      </c>
      <c r="E3200" s="3">
        <v>1</v>
      </c>
      <c r="F3200" s="7">
        <v>1624175</v>
      </c>
      <c r="G3200" s="3">
        <v>4</v>
      </c>
      <c r="H3200" s="8">
        <v>43344.692488425928</v>
      </c>
    </row>
    <row r="3201" spans="2:8" x14ac:dyDescent="0.25">
      <c r="B3201" s="3">
        <v>3198</v>
      </c>
      <c r="C3201" s="7">
        <v>1758654</v>
      </c>
      <c r="D3201" s="3">
        <v>7</v>
      </c>
      <c r="E3201" s="3">
        <v>1</v>
      </c>
      <c r="F3201" s="7">
        <v>1624175</v>
      </c>
      <c r="G3201" s="3">
        <v>4</v>
      </c>
      <c r="H3201" s="8">
        <v>43344.692673611113</v>
      </c>
    </row>
    <row r="3202" spans="2:8" x14ac:dyDescent="0.25">
      <c r="B3202" s="3">
        <v>3199</v>
      </c>
      <c r="C3202" s="7">
        <v>1758660</v>
      </c>
      <c r="D3202" s="3">
        <v>7</v>
      </c>
      <c r="E3202" s="3">
        <v>1</v>
      </c>
      <c r="F3202" s="7">
        <v>1624175</v>
      </c>
      <c r="G3202" s="3">
        <v>4</v>
      </c>
      <c r="H3202" s="8">
        <v>43344.692835648151</v>
      </c>
    </row>
    <row r="3203" spans="2:8" x14ac:dyDescent="0.25">
      <c r="B3203" s="3">
        <v>3200</v>
      </c>
      <c r="C3203" s="7">
        <v>1758668</v>
      </c>
      <c r="D3203" s="3">
        <v>7</v>
      </c>
      <c r="E3203" s="3">
        <v>1</v>
      </c>
      <c r="F3203" s="7">
        <v>1624175</v>
      </c>
      <c r="G3203" s="3">
        <v>4</v>
      </c>
      <c r="H3203" s="8">
        <v>43344.692997685182</v>
      </c>
    </row>
    <row r="3204" spans="2:8" x14ac:dyDescent="0.25">
      <c r="B3204" s="3">
        <v>3201</v>
      </c>
      <c r="C3204" s="7">
        <v>1758676</v>
      </c>
      <c r="D3204" s="3">
        <v>7</v>
      </c>
      <c r="E3204" s="3">
        <v>1</v>
      </c>
      <c r="F3204" s="7">
        <v>1624175</v>
      </c>
      <c r="G3204" s="3">
        <v>4</v>
      </c>
      <c r="H3204" s="8">
        <v>43344.693229166667</v>
      </c>
    </row>
    <row r="3205" spans="2:8" x14ac:dyDescent="0.25">
      <c r="B3205" s="3">
        <v>3202</v>
      </c>
      <c r="C3205" s="7">
        <v>1758682</v>
      </c>
      <c r="D3205" s="3">
        <v>7</v>
      </c>
      <c r="E3205" s="3">
        <v>1</v>
      </c>
      <c r="F3205" s="7">
        <v>1624175</v>
      </c>
      <c r="G3205" s="3">
        <v>4</v>
      </c>
      <c r="H3205" s="8">
        <v>43344.693402777775</v>
      </c>
    </row>
    <row r="3206" spans="2:8" x14ac:dyDescent="0.25">
      <c r="B3206" s="3">
        <v>3203</v>
      </c>
      <c r="C3206" s="7">
        <v>1758690</v>
      </c>
      <c r="D3206" s="3">
        <v>7</v>
      </c>
      <c r="E3206" s="3">
        <v>1</v>
      </c>
      <c r="F3206" s="7">
        <v>1624175</v>
      </c>
      <c r="G3206" s="3">
        <v>4</v>
      </c>
      <c r="H3206" s="8">
        <v>43344.693564814814</v>
      </c>
    </row>
    <row r="3207" spans="2:8" x14ac:dyDescent="0.25">
      <c r="B3207" s="3">
        <v>3204</v>
      </c>
      <c r="C3207" s="7">
        <v>1758698</v>
      </c>
      <c r="D3207" s="3">
        <v>7</v>
      </c>
      <c r="E3207" s="3">
        <v>1</v>
      </c>
      <c r="F3207" s="7">
        <v>1624175</v>
      </c>
      <c r="G3207" s="3">
        <v>4</v>
      </c>
      <c r="H3207" s="8">
        <v>43344.693796296298</v>
      </c>
    </row>
    <row r="3208" spans="2:8" x14ac:dyDescent="0.25">
      <c r="B3208" s="3">
        <v>3205</v>
      </c>
      <c r="C3208" s="7">
        <v>1758704</v>
      </c>
      <c r="D3208" s="3">
        <v>7</v>
      </c>
      <c r="E3208" s="3">
        <v>1</v>
      </c>
      <c r="F3208" s="7">
        <v>1624175</v>
      </c>
      <c r="G3208" s="3">
        <v>4</v>
      </c>
      <c r="H3208" s="8">
        <v>43344.693958333337</v>
      </c>
    </row>
    <row r="3209" spans="2:8" x14ac:dyDescent="0.25">
      <c r="B3209" s="3">
        <v>3206</v>
      </c>
      <c r="C3209" s="7">
        <v>1758712</v>
      </c>
      <c r="D3209" s="3">
        <v>7</v>
      </c>
      <c r="E3209" s="3">
        <v>1</v>
      </c>
      <c r="F3209" s="7">
        <v>1624175</v>
      </c>
      <c r="G3209" s="3">
        <v>4</v>
      </c>
      <c r="H3209" s="8">
        <v>43344.694131944445</v>
      </c>
    </row>
    <row r="3210" spans="2:8" x14ac:dyDescent="0.25">
      <c r="B3210" s="3">
        <v>3207</v>
      </c>
      <c r="C3210" s="7">
        <v>1758720</v>
      </c>
      <c r="D3210" s="3">
        <v>7</v>
      </c>
      <c r="E3210" s="3">
        <v>1</v>
      </c>
      <c r="F3210" s="7">
        <v>1624175</v>
      </c>
      <c r="G3210" s="3">
        <v>4</v>
      </c>
      <c r="H3210" s="8">
        <v>43344.694293981483</v>
      </c>
    </row>
    <row r="3211" spans="2:8" x14ac:dyDescent="0.25">
      <c r="B3211" s="3">
        <v>3208</v>
      </c>
      <c r="C3211" s="7">
        <v>1758728</v>
      </c>
      <c r="D3211" s="3">
        <v>7</v>
      </c>
      <c r="E3211" s="3">
        <v>1</v>
      </c>
      <c r="F3211" s="7">
        <v>1624175</v>
      </c>
      <c r="G3211" s="3">
        <v>4</v>
      </c>
      <c r="H3211" s="8">
        <v>43344.694606481484</v>
      </c>
    </row>
    <row r="3212" spans="2:8" x14ac:dyDescent="0.25">
      <c r="B3212" s="3">
        <v>3209</v>
      </c>
      <c r="C3212" s="7">
        <v>1758732</v>
      </c>
      <c r="D3212" s="3">
        <v>7</v>
      </c>
      <c r="E3212" s="3">
        <v>1</v>
      </c>
      <c r="F3212" s="7">
        <v>1624175</v>
      </c>
      <c r="G3212" s="3">
        <v>4</v>
      </c>
      <c r="H3212" s="8">
        <v>43344.694768518515</v>
      </c>
    </row>
    <row r="3213" spans="2:8" x14ac:dyDescent="0.25">
      <c r="B3213" s="3">
        <v>3210</v>
      </c>
      <c r="C3213" s="7">
        <v>1758740</v>
      </c>
      <c r="D3213" s="3">
        <v>7</v>
      </c>
      <c r="E3213" s="3">
        <v>1</v>
      </c>
      <c r="F3213" s="7">
        <v>1624175</v>
      </c>
      <c r="G3213" s="3">
        <v>4</v>
      </c>
      <c r="H3213" s="8">
        <v>43344.69494212963</v>
      </c>
    </row>
    <row r="3214" spans="2:8" x14ac:dyDescent="0.25">
      <c r="B3214" s="3">
        <v>3211</v>
      </c>
      <c r="C3214" s="7">
        <v>1758748</v>
      </c>
      <c r="D3214" s="3">
        <v>7</v>
      </c>
      <c r="E3214" s="3">
        <v>1</v>
      </c>
      <c r="F3214" s="7">
        <v>1624175</v>
      </c>
      <c r="G3214" s="3">
        <v>4</v>
      </c>
      <c r="H3214" s="8">
        <v>43344.695115740738</v>
      </c>
    </row>
    <row r="3215" spans="2:8" x14ac:dyDescent="0.25">
      <c r="B3215" s="3">
        <v>3212</v>
      </c>
      <c r="C3215" s="7">
        <v>1758756</v>
      </c>
      <c r="D3215" s="3">
        <v>7</v>
      </c>
      <c r="E3215" s="3">
        <v>1</v>
      </c>
      <c r="F3215" s="7">
        <v>1624175</v>
      </c>
      <c r="G3215" s="3">
        <v>4</v>
      </c>
      <c r="H3215" s="8">
        <v>43344.6953587963</v>
      </c>
    </row>
    <row r="3216" spans="2:8" x14ac:dyDescent="0.25">
      <c r="B3216" s="3">
        <v>3213</v>
      </c>
      <c r="C3216" s="7">
        <v>1758762</v>
      </c>
      <c r="D3216" s="3">
        <v>7</v>
      </c>
      <c r="E3216" s="3">
        <v>1</v>
      </c>
      <c r="F3216" s="7">
        <v>1624175</v>
      </c>
      <c r="G3216" s="3">
        <v>4</v>
      </c>
      <c r="H3216" s="8">
        <v>43344.695520833331</v>
      </c>
    </row>
    <row r="3217" spans="2:8" x14ac:dyDescent="0.25">
      <c r="B3217" s="3">
        <v>3214</v>
      </c>
      <c r="C3217" s="7">
        <v>1758770</v>
      </c>
      <c r="D3217" s="3">
        <v>7</v>
      </c>
      <c r="E3217" s="3">
        <v>1</v>
      </c>
      <c r="F3217" s="7">
        <v>1624175</v>
      </c>
      <c r="G3217" s="3">
        <v>4</v>
      </c>
      <c r="H3217" s="8">
        <v>43344.69568287037</v>
      </c>
    </row>
    <row r="3218" spans="2:8" x14ac:dyDescent="0.25">
      <c r="B3218" s="3">
        <v>3215</v>
      </c>
      <c r="C3218" s="7">
        <v>1758778</v>
      </c>
      <c r="D3218" s="3">
        <v>7</v>
      </c>
      <c r="E3218" s="3">
        <v>1</v>
      </c>
      <c r="F3218" s="7">
        <v>1624175</v>
      </c>
      <c r="G3218" s="3">
        <v>4</v>
      </c>
      <c r="H3218" s="8">
        <v>43344.695914351854</v>
      </c>
    </row>
    <row r="3219" spans="2:8" x14ac:dyDescent="0.25">
      <c r="B3219" s="3">
        <v>3216</v>
      </c>
      <c r="C3219" s="7">
        <v>1758784</v>
      </c>
      <c r="D3219" s="3">
        <v>7</v>
      </c>
      <c r="E3219" s="3">
        <v>1</v>
      </c>
      <c r="F3219" s="7">
        <v>1624175</v>
      </c>
      <c r="G3219" s="3">
        <v>4</v>
      </c>
      <c r="H3219" s="8">
        <v>43344.696076388886</v>
      </c>
    </row>
    <row r="3220" spans="2:8" x14ac:dyDescent="0.25">
      <c r="B3220" s="3">
        <v>3217</v>
      </c>
      <c r="C3220" s="7">
        <v>1758792</v>
      </c>
      <c r="D3220" s="3">
        <v>7</v>
      </c>
      <c r="E3220" s="3">
        <v>1</v>
      </c>
      <c r="F3220" s="7">
        <v>1624175</v>
      </c>
      <c r="G3220" s="3">
        <v>4</v>
      </c>
      <c r="H3220" s="8">
        <v>43344.696226851855</v>
      </c>
    </row>
    <row r="3221" spans="2:8" x14ac:dyDescent="0.25">
      <c r="B3221" s="3">
        <v>3218</v>
      </c>
      <c r="C3221" s="7">
        <v>1758798</v>
      </c>
      <c r="D3221" s="3">
        <v>7</v>
      </c>
      <c r="E3221" s="3">
        <v>1</v>
      </c>
      <c r="F3221" s="7">
        <v>1624175</v>
      </c>
      <c r="G3221" s="3">
        <v>4</v>
      </c>
      <c r="H3221" s="8">
        <v>43344.696400462963</v>
      </c>
    </row>
    <row r="3222" spans="2:8" x14ac:dyDescent="0.25">
      <c r="B3222" s="3">
        <v>3219</v>
      </c>
      <c r="C3222" s="7">
        <v>1758804</v>
      </c>
      <c r="D3222" s="3">
        <v>7</v>
      </c>
      <c r="E3222" s="3">
        <v>1</v>
      </c>
      <c r="F3222" s="7">
        <v>1624175</v>
      </c>
      <c r="G3222" s="3">
        <v>4</v>
      </c>
      <c r="H3222" s="8">
        <v>43344.696643518517</v>
      </c>
    </row>
    <row r="3223" spans="2:8" x14ac:dyDescent="0.25">
      <c r="B3223" s="3">
        <v>3220</v>
      </c>
      <c r="C3223" s="7">
        <v>1758812</v>
      </c>
      <c r="D3223" s="3">
        <v>7</v>
      </c>
      <c r="E3223" s="3">
        <v>1</v>
      </c>
      <c r="F3223" s="7">
        <v>1624175</v>
      </c>
      <c r="G3223" s="3">
        <v>4</v>
      </c>
      <c r="H3223" s="8">
        <v>43344.696886574071</v>
      </c>
    </row>
    <row r="3224" spans="2:8" x14ac:dyDescent="0.25">
      <c r="B3224" s="3">
        <v>3221</v>
      </c>
      <c r="C3224" s="7">
        <v>1758820</v>
      </c>
      <c r="D3224" s="3">
        <v>7</v>
      </c>
      <c r="E3224" s="3">
        <v>1</v>
      </c>
      <c r="F3224" s="7">
        <v>1624175</v>
      </c>
      <c r="G3224" s="3">
        <v>4</v>
      </c>
      <c r="H3224" s="8">
        <v>43344.697071759256</v>
      </c>
    </row>
    <row r="3225" spans="2:8" x14ac:dyDescent="0.25">
      <c r="B3225" s="3">
        <v>3222</v>
      </c>
      <c r="C3225" s="7">
        <v>1758828</v>
      </c>
      <c r="D3225" s="3">
        <v>7</v>
      </c>
      <c r="E3225" s="3">
        <v>1</v>
      </c>
      <c r="F3225" s="7">
        <v>1624175</v>
      </c>
      <c r="G3225" s="3">
        <v>4</v>
      </c>
      <c r="H3225" s="8">
        <v>43344.69730324074</v>
      </c>
    </row>
    <row r="3226" spans="2:8" x14ac:dyDescent="0.25">
      <c r="B3226" s="3">
        <v>3223</v>
      </c>
      <c r="C3226" s="7">
        <v>1758834</v>
      </c>
      <c r="D3226" s="3">
        <v>7</v>
      </c>
      <c r="E3226" s="3">
        <v>1</v>
      </c>
      <c r="F3226" s="7">
        <v>1624175</v>
      </c>
      <c r="G3226" s="3">
        <v>4</v>
      </c>
      <c r="H3226" s="8">
        <v>43344.697465277779</v>
      </c>
    </row>
    <row r="3227" spans="2:8" x14ac:dyDescent="0.25">
      <c r="B3227" s="3">
        <v>3224</v>
      </c>
      <c r="C3227" s="7">
        <v>1758842</v>
      </c>
      <c r="D3227" s="3">
        <v>7</v>
      </c>
      <c r="E3227" s="3">
        <v>1</v>
      </c>
      <c r="F3227" s="7">
        <v>1624175</v>
      </c>
      <c r="G3227" s="3">
        <v>4</v>
      </c>
      <c r="H3227" s="8">
        <v>43344.697615740741</v>
      </c>
    </row>
    <row r="3228" spans="2:8" x14ac:dyDescent="0.25">
      <c r="B3228" s="3">
        <v>3225</v>
      </c>
      <c r="C3228" s="7">
        <v>1758850</v>
      </c>
      <c r="D3228" s="3">
        <v>7</v>
      </c>
      <c r="E3228" s="3">
        <v>1</v>
      </c>
      <c r="F3228" s="7">
        <v>1624175</v>
      </c>
      <c r="G3228" s="3">
        <v>4</v>
      </c>
      <c r="H3228" s="8">
        <v>43344.697789351849</v>
      </c>
    </row>
    <row r="3229" spans="2:8" x14ac:dyDescent="0.25">
      <c r="B3229" s="3">
        <v>3226</v>
      </c>
      <c r="C3229" s="7">
        <v>1758858</v>
      </c>
      <c r="D3229" s="3">
        <v>7</v>
      </c>
      <c r="E3229" s="3">
        <v>1</v>
      </c>
      <c r="F3229" s="7">
        <v>1624175</v>
      </c>
      <c r="G3229" s="3">
        <v>4</v>
      </c>
      <c r="H3229" s="8">
        <v>43344.69803240741</v>
      </c>
    </row>
    <row r="3230" spans="2:8" x14ac:dyDescent="0.25">
      <c r="B3230" s="3">
        <v>3227</v>
      </c>
      <c r="C3230" s="7">
        <v>1758864</v>
      </c>
      <c r="D3230" s="3">
        <v>7</v>
      </c>
      <c r="E3230" s="3">
        <v>1</v>
      </c>
      <c r="F3230" s="7">
        <v>1624175</v>
      </c>
      <c r="G3230" s="3">
        <v>4</v>
      </c>
      <c r="H3230" s="8">
        <v>43344.698194444441</v>
      </c>
    </row>
    <row r="3231" spans="2:8" x14ac:dyDescent="0.25">
      <c r="B3231" s="3">
        <v>3228</v>
      </c>
      <c r="C3231" s="7">
        <v>1758872</v>
      </c>
      <c r="D3231" s="3">
        <v>7</v>
      </c>
      <c r="E3231" s="3">
        <v>1</v>
      </c>
      <c r="F3231" s="7">
        <v>1624175</v>
      </c>
      <c r="G3231" s="3">
        <v>4</v>
      </c>
      <c r="H3231" s="8">
        <v>43344.698368055557</v>
      </c>
    </row>
    <row r="3232" spans="2:8" x14ac:dyDescent="0.25">
      <c r="B3232" s="3">
        <v>3229</v>
      </c>
      <c r="C3232" s="7">
        <v>1758878</v>
      </c>
      <c r="D3232" s="3">
        <v>7</v>
      </c>
      <c r="E3232" s="3">
        <v>1</v>
      </c>
      <c r="F3232" s="7">
        <v>1624175</v>
      </c>
      <c r="G3232" s="3">
        <v>4</v>
      </c>
      <c r="H3232" s="8">
        <v>43344.698553240742</v>
      </c>
    </row>
    <row r="3233" spans="2:8" x14ac:dyDescent="0.25">
      <c r="B3233" s="3">
        <v>3230</v>
      </c>
      <c r="C3233" s="7">
        <v>1758886</v>
      </c>
      <c r="D3233" s="3">
        <v>7</v>
      </c>
      <c r="E3233" s="3">
        <v>1</v>
      </c>
      <c r="F3233" s="7">
        <v>1624175</v>
      </c>
      <c r="G3233" s="3">
        <v>4</v>
      </c>
      <c r="H3233" s="8">
        <v>43344.698784722219</v>
      </c>
    </row>
    <row r="3234" spans="2:8" x14ac:dyDescent="0.25">
      <c r="B3234" s="3">
        <v>3231</v>
      </c>
      <c r="C3234" s="7">
        <v>1758894</v>
      </c>
      <c r="D3234" s="3">
        <v>7</v>
      </c>
      <c r="E3234" s="3">
        <v>1</v>
      </c>
      <c r="F3234" s="7">
        <v>1624175</v>
      </c>
      <c r="G3234" s="3">
        <v>4</v>
      </c>
      <c r="H3234" s="8">
        <v>43344.698946759258</v>
      </c>
    </row>
    <row r="3235" spans="2:8" x14ac:dyDescent="0.25">
      <c r="B3235" s="3">
        <v>3232</v>
      </c>
      <c r="C3235" s="7">
        <v>1758902</v>
      </c>
      <c r="D3235" s="3">
        <v>7</v>
      </c>
      <c r="E3235" s="3">
        <v>1</v>
      </c>
      <c r="F3235" s="7">
        <v>1624175</v>
      </c>
      <c r="G3235" s="3">
        <v>4</v>
      </c>
      <c r="H3235" s="8">
        <v>43344.699108796296</v>
      </c>
    </row>
    <row r="3236" spans="2:8" x14ac:dyDescent="0.25">
      <c r="B3236" s="3">
        <v>3233</v>
      </c>
      <c r="C3236" s="7">
        <v>1758908</v>
      </c>
      <c r="D3236" s="3">
        <v>7</v>
      </c>
      <c r="E3236" s="3">
        <v>1</v>
      </c>
      <c r="F3236" s="7">
        <v>1624175</v>
      </c>
      <c r="G3236" s="3">
        <v>4</v>
      </c>
      <c r="H3236" s="8">
        <v>43344.699340277781</v>
      </c>
    </row>
    <row r="3237" spans="2:8" x14ac:dyDescent="0.25">
      <c r="B3237" s="3">
        <v>3234</v>
      </c>
      <c r="C3237" s="7">
        <v>1758916</v>
      </c>
      <c r="D3237" s="3">
        <v>7</v>
      </c>
      <c r="E3237" s="3">
        <v>1</v>
      </c>
      <c r="F3237" s="7">
        <v>1624175</v>
      </c>
      <c r="G3237" s="3">
        <v>4</v>
      </c>
      <c r="H3237" s="8">
        <v>43344.699513888889</v>
      </c>
    </row>
    <row r="3238" spans="2:8" x14ac:dyDescent="0.25">
      <c r="B3238" s="3">
        <v>3235</v>
      </c>
      <c r="C3238" s="7">
        <v>1758924</v>
      </c>
      <c r="D3238" s="3">
        <v>7</v>
      </c>
      <c r="E3238" s="3">
        <v>1</v>
      </c>
      <c r="F3238" s="7">
        <v>1624175</v>
      </c>
      <c r="G3238" s="3">
        <v>4</v>
      </c>
      <c r="H3238" s="8">
        <v>43344.699675925927</v>
      </c>
    </row>
    <row r="3239" spans="2:8" x14ac:dyDescent="0.25">
      <c r="B3239" s="3">
        <v>3236</v>
      </c>
      <c r="C3239" s="7">
        <v>1758930</v>
      </c>
      <c r="D3239" s="3">
        <v>7</v>
      </c>
      <c r="E3239" s="3">
        <v>1</v>
      </c>
      <c r="F3239" s="7">
        <v>1624175</v>
      </c>
      <c r="G3239" s="3">
        <v>4</v>
      </c>
      <c r="H3239" s="8">
        <v>43344.699837962966</v>
      </c>
    </row>
    <row r="3240" spans="2:8" x14ac:dyDescent="0.25">
      <c r="B3240" s="3">
        <v>3237</v>
      </c>
      <c r="C3240" s="7">
        <v>1758938</v>
      </c>
      <c r="D3240" s="3">
        <v>7</v>
      </c>
      <c r="E3240" s="3">
        <v>1</v>
      </c>
      <c r="F3240" s="7">
        <v>1624175</v>
      </c>
      <c r="G3240" s="3">
        <v>4</v>
      </c>
      <c r="H3240" s="8">
        <v>43344.700162037036</v>
      </c>
    </row>
    <row r="3241" spans="2:8" x14ac:dyDescent="0.25">
      <c r="B3241" s="3">
        <v>3238</v>
      </c>
      <c r="C3241" s="7">
        <v>1758946</v>
      </c>
      <c r="D3241" s="3">
        <v>7</v>
      </c>
      <c r="E3241" s="3">
        <v>1</v>
      </c>
      <c r="F3241" s="7">
        <v>1624175</v>
      </c>
      <c r="G3241" s="3">
        <v>4</v>
      </c>
      <c r="H3241" s="8">
        <v>43344.700312499997</v>
      </c>
    </row>
    <row r="3242" spans="2:8" x14ac:dyDescent="0.25">
      <c r="B3242" s="3">
        <v>3239</v>
      </c>
      <c r="C3242" s="7">
        <v>1758954</v>
      </c>
      <c r="D3242" s="3">
        <v>7</v>
      </c>
      <c r="E3242" s="3">
        <v>1</v>
      </c>
      <c r="F3242" s="7">
        <v>1624175</v>
      </c>
      <c r="G3242" s="3">
        <v>4</v>
      </c>
      <c r="H3242" s="8">
        <v>43344.700474537036</v>
      </c>
    </row>
    <row r="3243" spans="2:8" x14ac:dyDescent="0.25">
      <c r="B3243" s="3">
        <v>3240</v>
      </c>
      <c r="C3243" s="7">
        <v>1758960</v>
      </c>
      <c r="D3243" s="3">
        <v>7</v>
      </c>
      <c r="E3243" s="3">
        <v>1</v>
      </c>
      <c r="F3243" s="7">
        <v>1624175</v>
      </c>
      <c r="G3243" s="3">
        <v>4</v>
      </c>
      <c r="H3243" s="8">
        <v>43344.700636574074</v>
      </c>
    </row>
    <row r="3244" spans="2:8" x14ac:dyDescent="0.25">
      <c r="B3244" s="3">
        <v>3241</v>
      </c>
      <c r="C3244" s="7">
        <v>1758968</v>
      </c>
      <c r="D3244" s="3">
        <v>7</v>
      </c>
      <c r="E3244" s="3">
        <v>1</v>
      </c>
      <c r="F3244" s="7">
        <v>1624175</v>
      </c>
      <c r="G3244" s="3">
        <v>4</v>
      </c>
      <c r="H3244" s="8">
        <v>43344.700902777775</v>
      </c>
    </row>
    <row r="3245" spans="2:8" x14ac:dyDescent="0.25">
      <c r="B3245" s="3">
        <v>3242</v>
      </c>
      <c r="C3245" s="7">
        <v>1758976</v>
      </c>
      <c r="D3245" s="3">
        <v>7</v>
      </c>
      <c r="E3245" s="3">
        <v>1</v>
      </c>
      <c r="F3245" s="7">
        <v>1624175</v>
      </c>
      <c r="G3245" s="3">
        <v>4</v>
      </c>
      <c r="H3245" s="8">
        <v>43344.701064814813</v>
      </c>
    </row>
    <row r="3246" spans="2:8" x14ac:dyDescent="0.25">
      <c r="B3246" s="3">
        <v>3243</v>
      </c>
      <c r="C3246" s="7">
        <v>1758982</v>
      </c>
      <c r="D3246" s="3">
        <v>7</v>
      </c>
      <c r="E3246" s="3">
        <v>1</v>
      </c>
      <c r="F3246" s="7">
        <v>1624175</v>
      </c>
      <c r="G3246" s="3">
        <v>4</v>
      </c>
      <c r="H3246" s="8">
        <v>43344.701215277775</v>
      </c>
    </row>
    <row r="3247" spans="2:8" x14ac:dyDescent="0.25">
      <c r="B3247" s="3">
        <v>3244</v>
      </c>
      <c r="C3247" s="7">
        <v>1758990</v>
      </c>
      <c r="D3247" s="3">
        <v>7</v>
      </c>
      <c r="E3247" s="3">
        <v>1</v>
      </c>
      <c r="F3247" s="7">
        <v>1624175</v>
      </c>
      <c r="G3247" s="3">
        <v>4</v>
      </c>
      <c r="H3247" s="8">
        <v>43344.701423611114</v>
      </c>
    </row>
    <row r="3248" spans="2:8" x14ac:dyDescent="0.25">
      <c r="B3248" s="3">
        <v>3245</v>
      </c>
      <c r="C3248" s="7">
        <v>1758998</v>
      </c>
      <c r="D3248" s="3">
        <v>7</v>
      </c>
      <c r="E3248" s="3">
        <v>1</v>
      </c>
      <c r="F3248" s="7">
        <v>1624175</v>
      </c>
      <c r="G3248" s="3">
        <v>4</v>
      </c>
      <c r="H3248" s="8">
        <v>43344.701585648145</v>
      </c>
    </row>
    <row r="3249" spans="2:8" x14ac:dyDescent="0.25">
      <c r="B3249" s="3">
        <v>3246</v>
      </c>
      <c r="C3249" s="7">
        <v>1759004</v>
      </c>
      <c r="D3249" s="3">
        <v>7</v>
      </c>
      <c r="E3249" s="3">
        <v>1</v>
      </c>
      <c r="F3249" s="7">
        <v>1624175</v>
      </c>
      <c r="G3249" s="3">
        <v>4</v>
      </c>
      <c r="H3249" s="8">
        <v>43344.701747685183</v>
      </c>
    </row>
    <row r="3250" spans="2:8" x14ac:dyDescent="0.25">
      <c r="B3250" s="3">
        <v>3247</v>
      </c>
      <c r="C3250" s="7">
        <v>1759012</v>
      </c>
      <c r="D3250" s="3">
        <v>7</v>
      </c>
      <c r="E3250" s="3">
        <v>1</v>
      </c>
      <c r="F3250" s="7">
        <v>1624175</v>
      </c>
      <c r="G3250" s="3">
        <v>4</v>
      </c>
      <c r="H3250" s="8">
        <v>43344.701932870368</v>
      </c>
    </row>
    <row r="3251" spans="2:8" x14ac:dyDescent="0.25">
      <c r="B3251" s="3">
        <v>3248</v>
      </c>
      <c r="C3251" s="7">
        <v>1759020</v>
      </c>
      <c r="D3251" s="3">
        <v>7</v>
      </c>
      <c r="E3251" s="3">
        <v>1</v>
      </c>
      <c r="F3251" s="7">
        <v>1624175</v>
      </c>
      <c r="G3251" s="3">
        <v>4</v>
      </c>
      <c r="H3251" s="8">
        <v>43344.702175925922</v>
      </c>
    </row>
    <row r="3252" spans="2:8" x14ac:dyDescent="0.25">
      <c r="B3252" s="3">
        <v>3249</v>
      </c>
      <c r="C3252" s="7">
        <v>1759027</v>
      </c>
      <c r="D3252" s="3">
        <v>7</v>
      </c>
      <c r="E3252" s="3">
        <v>1</v>
      </c>
      <c r="F3252" s="7">
        <v>1624175</v>
      </c>
      <c r="G3252" s="3">
        <v>4</v>
      </c>
      <c r="H3252" s="8">
        <v>43344.702349537038</v>
      </c>
    </row>
    <row r="3253" spans="2:8" x14ac:dyDescent="0.25">
      <c r="B3253" s="3">
        <v>3250</v>
      </c>
      <c r="C3253" s="7">
        <v>1759034</v>
      </c>
      <c r="D3253" s="3">
        <v>7</v>
      </c>
      <c r="E3253" s="3">
        <v>1</v>
      </c>
      <c r="F3253" s="7">
        <v>1624175</v>
      </c>
      <c r="G3253" s="3">
        <v>4</v>
      </c>
      <c r="H3253" s="8">
        <v>43344.702592592592</v>
      </c>
    </row>
    <row r="3254" spans="2:8" x14ac:dyDescent="0.25">
      <c r="B3254" s="3">
        <v>3251</v>
      </c>
      <c r="C3254" s="7">
        <v>1759042</v>
      </c>
      <c r="D3254" s="3">
        <v>7</v>
      </c>
      <c r="E3254" s="3">
        <v>1</v>
      </c>
      <c r="F3254" s="7">
        <v>1624175</v>
      </c>
      <c r="G3254" s="3">
        <v>4</v>
      </c>
      <c r="H3254" s="8">
        <v>43344.702777777777</v>
      </c>
    </row>
    <row r="3255" spans="2:8" x14ac:dyDescent="0.25">
      <c r="B3255" s="3">
        <v>3252</v>
      </c>
      <c r="C3255" s="7">
        <v>1759050</v>
      </c>
      <c r="D3255" s="3">
        <v>7</v>
      </c>
      <c r="E3255" s="3">
        <v>1</v>
      </c>
      <c r="F3255" s="7">
        <v>1624175</v>
      </c>
      <c r="G3255" s="3">
        <v>4</v>
      </c>
      <c r="H3255" s="8">
        <v>43344.703032407408</v>
      </c>
    </row>
    <row r="3256" spans="2:8" x14ac:dyDescent="0.25">
      <c r="B3256" s="3">
        <v>3253</v>
      </c>
      <c r="C3256" s="7">
        <v>1759058</v>
      </c>
      <c r="D3256" s="3">
        <v>7</v>
      </c>
      <c r="E3256" s="3">
        <v>1</v>
      </c>
      <c r="F3256" s="7">
        <v>1624175</v>
      </c>
      <c r="G3256" s="3">
        <v>4</v>
      </c>
      <c r="H3256" s="8">
        <v>43344.703206018516</v>
      </c>
    </row>
    <row r="3257" spans="2:8" x14ac:dyDescent="0.25">
      <c r="B3257" s="3">
        <v>3254</v>
      </c>
      <c r="C3257" s="7">
        <v>1759064</v>
      </c>
      <c r="D3257" s="3">
        <v>7</v>
      </c>
      <c r="E3257" s="3">
        <v>1</v>
      </c>
      <c r="F3257" s="7">
        <v>1624175</v>
      </c>
      <c r="G3257" s="3">
        <v>4</v>
      </c>
      <c r="H3257" s="8">
        <v>43344.7033912037</v>
      </c>
    </row>
    <row r="3258" spans="2:8" x14ac:dyDescent="0.25">
      <c r="B3258" s="3">
        <v>3255</v>
      </c>
      <c r="C3258" s="7">
        <v>1759070</v>
      </c>
      <c r="D3258" s="3">
        <v>7</v>
      </c>
      <c r="E3258" s="3">
        <v>1</v>
      </c>
      <c r="F3258" s="7">
        <v>1624175</v>
      </c>
      <c r="G3258" s="3">
        <v>4</v>
      </c>
      <c r="H3258" s="8">
        <v>43344.703634259262</v>
      </c>
    </row>
    <row r="3259" spans="2:8" x14ac:dyDescent="0.25">
      <c r="B3259" s="3">
        <v>3256</v>
      </c>
      <c r="C3259" s="7">
        <v>1759078</v>
      </c>
      <c r="D3259" s="3">
        <v>7</v>
      </c>
      <c r="E3259" s="3">
        <v>1</v>
      </c>
      <c r="F3259" s="7">
        <v>1624175</v>
      </c>
      <c r="G3259" s="3">
        <v>4</v>
      </c>
      <c r="H3259" s="8">
        <v>43344.703819444447</v>
      </c>
    </row>
    <row r="3260" spans="2:8" x14ac:dyDescent="0.25">
      <c r="B3260" s="3">
        <v>3257</v>
      </c>
      <c r="C3260" s="7">
        <v>1759091</v>
      </c>
      <c r="D3260" s="3">
        <v>7</v>
      </c>
      <c r="E3260" s="3">
        <v>1</v>
      </c>
      <c r="F3260" s="7">
        <v>1624175</v>
      </c>
      <c r="G3260" s="3">
        <v>4</v>
      </c>
      <c r="H3260" s="8">
        <v>43344.704212962963</v>
      </c>
    </row>
    <row r="3261" spans="2:8" x14ac:dyDescent="0.25">
      <c r="B3261" s="3">
        <v>3258</v>
      </c>
      <c r="C3261" s="7">
        <v>1759097</v>
      </c>
      <c r="D3261" s="3">
        <v>7</v>
      </c>
      <c r="E3261" s="3">
        <v>1</v>
      </c>
      <c r="F3261" s="7">
        <v>1624175</v>
      </c>
      <c r="G3261" s="3">
        <v>4</v>
      </c>
      <c r="H3261" s="8">
        <v>43344.704386574071</v>
      </c>
    </row>
    <row r="3262" spans="2:8" x14ac:dyDescent="0.25">
      <c r="B3262" s="3">
        <v>3259</v>
      </c>
      <c r="C3262" s="7">
        <v>1759105</v>
      </c>
      <c r="D3262" s="3">
        <v>7</v>
      </c>
      <c r="E3262" s="3">
        <v>1</v>
      </c>
      <c r="F3262" s="7">
        <v>1624175</v>
      </c>
      <c r="G3262" s="3">
        <v>4</v>
      </c>
      <c r="H3262" s="8">
        <v>43344.70453703704</v>
      </c>
    </row>
    <row r="3263" spans="2:8" x14ac:dyDescent="0.25">
      <c r="B3263" s="3">
        <v>3260</v>
      </c>
      <c r="C3263" s="7">
        <v>1759111</v>
      </c>
      <c r="D3263" s="3">
        <v>7</v>
      </c>
      <c r="E3263" s="3">
        <v>1</v>
      </c>
      <c r="F3263" s="7">
        <v>1624175</v>
      </c>
      <c r="G3263" s="3">
        <v>4</v>
      </c>
      <c r="H3263" s="8">
        <v>43344.704710648148</v>
      </c>
    </row>
    <row r="3264" spans="2:8" x14ac:dyDescent="0.25">
      <c r="B3264" s="3">
        <v>3261</v>
      </c>
      <c r="C3264" s="7">
        <v>1759117</v>
      </c>
      <c r="D3264" s="3">
        <v>7</v>
      </c>
      <c r="E3264" s="3">
        <v>1</v>
      </c>
      <c r="F3264" s="7">
        <v>1624175</v>
      </c>
      <c r="G3264" s="3">
        <v>4</v>
      </c>
      <c r="H3264" s="8">
        <v>43344.704942129632</v>
      </c>
    </row>
    <row r="3265" spans="2:8" x14ac:dyDescent="0.25">
      <c r="B3265" s="3">
        <v>3262</v>
      </c>
      <c r="C3265" s="7">
        <v>1759125</v>
      </c>
      <c r="D3265" s="3">
        <v>7</v>
      </c>
      <c r="E3265" s="3">
        <v>1</v>
      </c>
      <c r="F3265" s="7">
        <v>1624175</v>
      </c>
      <c r="G3265" s="3">
        <v>4</v>
      </c>
      <c r="H3265" s="8">
        <v>43344.705104166664</v>
      </c>
    </row>
    <row r="3266" spans="2:8" x14ac:dyDescent="0.25">
      <c r="B3266" s="3">
        <v>3263</v>
      </c>
      <c r="C3266" s="7">
        <v>1759133</v>
      </c>
      <c r="D3266" s="3">
        <v>7</v>
      </c>
      <c r="E3266" s="3">
        <v>1</v>
      </c>
      <c r="F3266" s="7">
        <v>1624175</v>
      </c>
      <c r="G3266" s="3">
        <v>4</v>
      </c>
      <c r="H3266" s="8">
        <v>43344.705324074072</v>
      </c>
    </row>
    <row r="3267" spans="2:8" x14ac:dyDescent="0.25">
      <c r="B3267" s="3">
        <v>3264</v>
      </c>
      <c r="C3267" s="7">
        <v>1759141</v>
      </c>
      <c r="D3267" s="3">
        <v>7</v>
      </c>
      <c r="E3267" s="3">
        <v>1</v>
      </c>
      <c r="F3267" s="7">
        <v>1624175</v>
      </c>
      <c r="G3267" s="3">
        <v>4</v>
      </c>
      <c r="H3267" s="8">
        <v>43344.705636574072</v>
      </c>
    </row>
    <row r="3268" spans="2:8" x14ac:dyDescent="0.25">
      <c r="B3268" s="3">
        <v>3265</v>
      </c>
      <c r="C3268" s="7">
        <v>1759147</v>
      </c>
      <c r="D3268" s="3">
        <v>7</v>
      </c>
      <c r="E3268" s="3">
        <v>1</v>
      </c>
      <c r="F3268" s="7">
        <v>1624175</v>
      </c>
      <c r="G3268" s="3">
        <v>4</v>
      </c>
      <c r="H3268" s="8">
        <v>43344.70579861111</v>
      </c>
    </row>
    <row r="3269" spans="2:8" x14ac:dyDescent="0.25">
      <c r="B3269" s="3">
        <v>3266</v>
      </c>
      <c r="C3269" s="7">
        <v>1759155</v>
      </c>
      <c r="D3269" s="3">
        <v>7</v>
      </c>
      <c r="E3269" s="3">
        <v>1</v>
      </c>
      <c r="F3269" s="7">
        <v>1624175</v>
      </c>
      <c r="G3269" s="3">
        <v>4</v>
      </c>
      <c r="H3269" s="8">
        <v>43344.705972222226</v>
      </c>
    </row>
    <row r="3270" spans="2:8" x14ac:dyDescent="0.25">
      <c r="B3270" s="3">
        <v>3267</v>
      </c>
      <c r="C3270" s="7">
        <v>1759163</v>
      </c>
      <c r="D3270" s="3">
        <v>7</v>
      </c>
      <c r="E3270" s="3">
        <v>1</v>
      </c>
      <c r="F3270" s="7">
        <v>1624175</v>
      </c>
      <c r="G3270" s="3">
        <v>4</v>
      </c>
      <c r="H3270" s="8">
        <v>43344.706134259257</v>
      </c>
    </row>
    <row r="3271" spans="2:8" x14ac:dyDescent="0.25">
      <c r="B3271" s="3">
        <v>3268</v>
      </c>
      <c r="C3271" s="7">
        <v>1759171</v>
      </c>
      <c r="D3271" s="3">
        <v>7</v>
      </c>
      <c r="E3271" s="3">
        <v>1</v>
      </c>
      <c r="F3271" s="7">
        <v>1624175</v>
      </c>
      <c r="G3271" s="3">
        <v>4</v>
      </c>
      <c r="H3271" s="8">
        <v>43344.706388888888</v>
      </c>
    </row>
    <row r="3272" spans="2:8" x14ac:dyDescent="0.25">
      <c r="B3272" s="3">
        <v>3269</v>
      </c>
      <c r="C3272" s="7">
        <v>1759177</v>
      </c>
      <c r="D3272" s="3">
        <v>7</v>
      </c>
      <c r="E3272" s="3">
        <v>1</v>
      </c>
      <c r="F3272" s="7">
        <v>1624175</v>
      </c>
      <c r="G3272" s="3">
        <v>4</v>
      </c>
      <c r="H3272" s="8">
        <v>43344.70653935185</v>
      </c>
    </row>
    <row r="3273" spans="2:8" x14ac:dyDescent="0.25">
      <c r="B3273" s="3">
        <v>3270</v>
      </c>
      <c r="C3273" s="7">
        <v>1759185</v>
      </c>
      <c r="D3273" s="3">
        <v>7</v>
      </c>
      <c r="E3273" s="3">
        <v>1</v>
      </c>
      <c r="F3273" s="7">
        <v>1624175</v>
      </c>
      <c r="G3273" s="3">
        <v>4</v>
      </c>
      <c r="H3273" s="8">
        <v>43344.706701388888</v>
      </c>
    </row>
    <row r="3274" spans="2:8" x14ac:dyDescent="0.25">
      <c r="B3274" s="3">
        <v>3271</v>
      </c>
      <c r="C3274" s="7">
        <v>1759193</v>
      </c>
      <c r="D3274" s="3">
        <v>7</v>
      </c>
      <c r="E3274" s="3">
        <v>1</v>
      </c>
      <c r="F3274" s="7">
        <v>1624175</v>
      </c>
      <c r="G3274" s="3">
        <v>4</v>
      </c>
      <c r="H3274" s="8">
        <v>43344.706886574073</v>
      </c>
    </row>
    <row r="3275" spans="2:8" x14ac:dyDescent="0.25">
      <c r="B3275" s="3">
        <v>3272</v>
      </c>
      <c r="C3275" s="7">
        <v>1759199</v>
      </c>
      <c r="D3275" s="3">
        <v>7</v>
      </c>
      <c r="E3275" s="3">
        <v>1</v>
      </c>
      <c r="F3275" s="7">
        <v>1624175</v>
      </c>
      <c r="G3275" s="3">
        <v>4</v>
      </c>
      <c r="H3275" s="8">
        <v>43344.707094907404</v>
      </c>
    </row>
    <row r="3276" spans="2:8" x14ac:dyDescent="0.25">
      <c r="B3276" s="3">
        <v>3273</v>
      </c>
      <c r="C3276" s="7">
        <v>1759207</v>
      </c>
      <c r="D3276" s="3">
        <v>7</v>
      </c>
      <c r="E3276" s="3">
        <v>1</v>
      </c>
      <c r="F3276" s="7">
        <v>1624175</v>
      </c>
      <c r="G3276" s="3">
        <v>4</v>
      </c>
      <c r="H3276" s="8">
        <v>43344.707268518519</v>
      </c>
    </row>
    <row r="3277" spans="2:8" x14ac:dyDescent="0.25">
      <c r="B3277" s="3">
        <v>3274</v>
      </c>
      <c r="C3277" s="7">
        <v>1759215</v>
      </c>
      <c r="D3277" s="3">
        <v>7</v>
      </c>
      <c r="E3277" s="3">
        <v>1</v>
      </c>
      <c r="F3277" s="7">
        <v>1624175</v>
      </c>
      <c r="G3277" s="3">
        <v>4</v>
      </c>
      <c r="H3277" s="8">
        <v>43344.707418981481</v>
      </c>
    </row>
    <row r="3278" spans="2:8" x14ac:dyDescent="0.25">
      <c r="B3278" s="3">
        <v>3275</v>
      </c>
      <c r="C3278" s="7">
        <v>1759221</v>
      </c>
      <c r="D3278" s="3">
        <v>7</v>
      </c>
      <c r="E3278" s="3">
        <v>1</v>
      </c>
      <c r="F3278" s="7">
        <v>1624175</v>
      </c>
      <c r="G3278" s="3">
        <v>4</v>
      </c>
      <c r="H3278" s="8">
        <v>43344.707592592589</v>
      </c>
    </row>
    <row r="3279" spans="2:8" x14ac:dyDescent="0.25">
      <c r="B3279" s="3">
        <v>3276</v>
      </c>
      <c r="C3279" s="7">
        <v>1759229</v>
      </c>
      <c r="D3279" s="3">
        <v>7</v>
      </c>
      <c r="E3279" s="3">
        <v>1</v>
      </c>
      <c r="F3279" s="7">
        <v>1624175</v>
      </c>
      <c r="G3279" s="3">
        <v>4</v>
      </c>
      <c r="H3279" s="8">
        <v>43344.707800925928</v>
      </c>
    </row>
    <row r="3280" spans="2:8" x14ac:dyDescent="0.25">
      <c r="B3280" s="3">
        <v>3277</v>
      </c>
      <c r="C3280" s="7">
        <v>1759237</v>
      </c>
      <c r="D3280" s="3">
        <v>7</v>
      </c>
      <c r="E3280" s="3">
        <v>1</v>
      </c>
      <c r="F3280" s="7">
        <v>1624175</v>
      </c>
      <c r="G3280" s="3">
        <v>4</v>
      </c>
      <c r="H3280" s="8">
        <v>43344.708032407405</v>
      </c>
    </row>
    <row r="3281" spans="2:8" x14ac:dyDescent="0.25">
      <c r="B3281" s="3">
        <v>3278</v>
      </c>
      <c r="C3281" s="7">
        <v>1759243</v>
      </c>
      <c r="D3281" s="3">
        <v>7</v>
      </c>
      <c r="E3281" s="3">
        <v>1</v>
      </c>
      <c r="F3281" s="7">
        <v>1624175</v>
      </c>
      <c r="G3281" s="3">
        <v>4</v>
      </c>
      <c r="H3281" s="8">
        <v>43344.70820601852</v>
      </c>
    </row>
    <row r="3282" spans="2:8" x14ac:dyDescent="0.25">
      <c r="B3282" s="3">
        <v>3279</v>
      </c>
      <c r="C3282" s="7">
        <v>1759251</v>
      </c>
      <c r="D3282" s="3">
        <v>7</v>
      </c>
      <c r="E3282" s="3">
        <v>1</v>
      </c>
      <c r="F3282" s="7">
        <v>1624175</v>
      </c>
      <c r="G3282" s="3">
        <v>4</v>
      </c>
      <c r="H3282" s="8">
        <v>43344.708449074074</v>
      </c>
    </row>
    <row r="3283" spans="2:8" x14ac:dyDescent="0.25">
      <c r="B3283" s="3">
        <v>3280</v>
      </c>
      <c r="C3283" s="7">
        <v>1759271</v>
      </c>
      <c r="D3283" s="3">
        <v>7</v>
      </c>
      <c r="E3283" s="3">
        <v>0</v>
      </c>
      <c r="F3283" s="7">
        <v>1624175</v>
      </c>
      <c r="G3283" s="3">
        <v>4</v>
      </c>
      <c r="H3283" s="8">
        <v>43344.710162037038</v>
      </c>
    </row>
    <row r="3284" spans="2:8" x14ac:dyDescent="0.25">
      <c r="B3284" s="3">
        <v>3281</v>
      </c>
      <c r="C3284" s="7">
        <v>1759281</v>
      </c>
      <c r="D3284" s="3">
        <v>7</v>
      </c>
      <c r="E3284" s="3">
        <v>0</v>
      </c>
      <c r="F3284" s="7">
        <v>1624175</v>
      </c>
      <c r="G3284" s="3">
        <v>4</v>
      </c>
      <c r="H3284" s="8">
        <v>43344.7106712963</v>
      </c>
    </row>
    <row r="3285" spans="2:8" x14ac:dyDescent="0.25">
      <c r="B3285" s="3">
        <v>3282</v>
      </c>
      <c r="C3285" s="7">
        <v>1759288</v>
      </c>
      <c r="D3285" s="3">
        <v>7</v>
      </c>
      <c r="E3285" s="3">
        <v>0</v>
      </c>
      <c r="F3285" s="7">
        <v>1624175</v>
      </c>
      <c r="G3285" s="3">
        <v>4</v>
      </c>
      <c r="H3285" s="8">
        <v>43344.710902777777</v>
      </c>
    </row>
    <row r="3286" spans="2:8" x14ac:dyDescent="0.25">
      <c r="B3286" s="3">
        <v>3283</v>
      </c>
      <c r="C3286" s="7">
        <v>1759295</v>
      </c>
      <c r="D3286" s="3">
        <v>7</v>
      </c>
      <c r="E3286" s="3">
        <v>0</v>
      </c>
      <c r="F3286" s="7">
        <v>1624175</v>
      </c>
      <c r="G3286" s="3">
        <v>4</v>
      </c>
      <c r="H3286" s="8">
        <v>43344.711122685185</v>
      </c>
    </row>
    <row r="3287" spans="2:8" x14ac:dyDescent="0.25">
      <c r="B3287" s="3">
        <v>3284</v>
      </c>
      <c r="C3287" s="7">
        <v>1759303</v>
      </c>
      <c r="D3287" s="3">
        <v>7</v>
      </c>
      <c r="E3287" s="3">
        <v>0</v>
      </c>
      <c r="F3287" s="7">
        <v>1624175</v>
      </c>
      <c r="G3287" s="3">
        <v>4</v>
      </c>
      <c r="H3287" s="8">
        <v>43344.711400462962</v>
      </c>
    </row>
    <row r="3288" spans="2:8" x14ac:dyDescent="0.25">
      <c r="B3288" s="3">
        <v>3285</v>
      </c>
      <c r="C3288" s="7">
        <v>1759311</v>
      </c>
      <c r="D3288" s="3">
        <v>7</v>
      </c>
      <c r="E3288" s="3">
        <v>0</v>
      </c>
      <c r="F3288" s="7">
        <v>1624175</v>
      </c>
      <c r="G3288" s="3">
        <v>4</v>
      </c>
      <c r="H3288" s="8">
        <v>43344.711550925924</v>
      </c>
    </row>
    <row r="3289" spans="2:8" x14ac:dyDescent="0.25">
      <c r="B3289" s="3">
        <v>3286</v>
      </c>
      <c r="C3289" s="7">
        <v>1759317</v>
      </c>
      <c r="D3289" s="3">
        <v>7</v>
      </c>
      <c r="E3289" s="3">
        <v>0</v>
      </c>
      <c r="F3289" s="7">
        <v>1624175</v>
      </c>
      <c r="G3289" s="3">
        <v>4</v>
      </c>
      <c r="H3289" s="8">
        <v>43344.711782407408</v>
      </c>
    </row>
    <row r="3290" spans="2:8" x14ac:dyDescent="0.25">
      <c r="B3290" s="3">
        <v>3287</v>
      </c>
      <c r="C3290" s="7">
        <v>1759323</v>
      </c>
      <c r="D3290" s="3">
        <v>7</v>
      </c>
      <c r="E3290" s="3">
        <v>0</v>
      </c>
      <c r="F3290" s="7">
        <v>1624175</v>
      </c>
      <c r="G3290" s="3">
        <v>4</v>
      </c>
      <c r="H3290" s="8">
        <v>43344.711944444447</v>
      </c>
    </row>
    <row r="3291" spans="2:8" x14ac:dyDescent="0.25">
      <c r="B3291" s="3">
        <v>3288</v>
      </c>
      <c r="C3291" s="7">
        <v>1759331</v>
      </c>
      <c r="D3291" s="3">
        <v>7</v>
      </c>
      <c r="E3291" s="3">
        <v>0</v>
      </c>
      <c r="F3291" s="7">
        <v>1624175</v>
      </c>
      <c r="G3291" s="3">
        <v>4</v>
      </c>
      <c r="H3291" s="8">
        <v>43344.712094907409</v>
      </c>
    </row>
    <row r="3292" spans="2:8" x14ac:dyDescent="0.25">
      <c r="B3292" s="3">
        <v>3289</v>
      </c>
      <c r="C3292" s="7">
        <v>1759339</v>
      </c>
      <c r="D3292" s="3">
        <v>7</v>
      </c>
      <c r="E3292" s="3">
        <v>0</v>
      </c>
      <c r="F3292" s="7">
        <v>1624175</v>
      </c>
      <c r="G3292" s="3">
        <v>4</v>
      </c>
      <c r="H3292" s="8">
        <v>43344.712233796294</v>
      </c>
    </row>
    <row r="3293" spans="2:8" x14ac:dyDescent="0.25">
      <c r="B3293" s="3">
        <v>3290</v>
      </c>
      <c r="C3293" s="7">
        <v>1759345</v>
      </c>
      <c r="D3293" s="3">
        <v>7</v>
      </c>
      <c r="E3293" s="3">
        <v>0</v>
      </c>
      <c r="F3293" s="7">
        <v>1624175</v>
      </c>
      <c r="G3293" s="3">
        <v>4</v>
      </c>
      <c r="H3293" s="8">
        <v>43344.712384259263</v>
      </c>
    </row>
    <row r="3294" spans="2:8" x14ac:dyDescent="0.25">
      <c r="B3294" s="3">
        <v>3291</v>
      </c>
      <c r="C3294" s="7">
        <v>1759353</v>
      </c>
      <c r="D3294" s="3">
        <v>7</v>
      </c>
      <c r="E3294" s="3">
        <v>0</v>
      </c>
      <c r="F3294" s="7">
        <v>1624175</v>
      </c>
      <c r="G3294" s="3">
        <v>4</v>
      </c>
      <c r="H3294" s="8">
        <v>43344.712581018517</v>
      </c>
    </row>
    <row r="3295" spans="2:8" x14ac:dyDescent="0.25">
      <c r="B3295" s="3">
        <v>3292</v>
      </c>
      <c r="C3295" s="7">
        <v>1759359</v>
      </c>
      <c r="D3295" s="3">
        <v>7</v>
      </c>
      <c r="E3295" s="3">
        <v>0</v>
      </c>
      <c r="F3295" s="7">
        <v>1624175</v>
      </c>
      <c r="G3295" s="3">
        <v>4</v>
      </c>
      <c r="H3295" s="8">
        <v>43344.712743055556</v>
      </c>
    </row>
    <row r="3296" spans="2:8" x14ac:dyDescent="0.25">
      <c r="B3296" s="3">
        <v>3293</v>
      </c>
      <c r="C3296" s="7">
        <v>1759367</v>
      </c>
      <c r="D3296" s="3">
        <v>7</v>
      </c>
      <c r="E3296" s="3">
        <v>0</v>
      </c>
      <c r="F3296" s="7">
        <v>1624175</v>
      </c>
      <c r="G3296" s="3">
        <v>4</v>
      </c>
      <c r="H3296" s="8">
        <v>43344.712893518517</v>
      </c>
    </row>
    <row r="3297" spans="2:8" x14ac:dyDescent="0.25">
      <c r="B3297" s="3">
        <v>3294</v>
      </c>
      <c r="C3297" s="7">
        <v>1759375</v>
      </c>
      <c r="D3297" s="3">
        <v>7</v>
      </c>
      <c r="E3297" s="3">
        <v>0</v>
      </c>
      <c r="F3297" s="7">
        <v>1624175</v>
      </c>
      <c r="G3297" s="3">
        <v>4</v>
      </c>
      <c r="H3297" s="8">
        <v>43344.713055555556</v>
      </c>
    </row>
    <row r="3298" spans="2:8" x14ac:dyDescent="0.25">
      <c r="B3298" s="3">
        <v>3295</v>
      </c>
      <c r="C3298" s="7">
        <v>1759381</v>
      </c>
      <c r="D3298" s="3">
        <v>7</v>
      </c>
      <c r="E3298" s="3">
        <v>0</v>
      </c>
      <c r="F3298" s="7">
        <v>1624175</v>
      </c>
      <c r="G3298" s="3">
        <v>4</v>
      </c>
      <c r="H3298" s="8">
        <v>43344.713252314818</v>
      </c>
    </row>
    <row r="3299" spans="2:8" x14ac:dyDescent="0.25">
      <c r="B3299" s="3">
        <v>3296</v>
      </c>
      <c r="C3299" s="7">
        <v>1759389</v>
      </c>
      <c r="D3299" s="3">
        <v>7</v>
      </c>
      <c r="E3299" s="3">
        <v>0</v>
      </c>
      <c r="F3299" s="7">
        <v>1624175</v>
      </c>
      <c r="G3299" s="3">
        <v>4</v>
      </c>
      <c r="H3299" s="8">
        <v>43344.713402777779</v>
      </c>
    </row>
    <row r="3300" spans="2:8" x14ac:dyDescent="0.25">
      <c r="B3300" s="3">
        <v>3297</v>
      </c>
      <c r="C3300" s="7">
        <v>1759397</v>
      </c>
      <c r="D3300" s="3">
        <v>7</v>
      </c>
      <c r="E3300" s="3">
        <v>0</v>
      </c>
      <c r="F3300" s="7">
        <v>1624175</v>
      </c>
      <c r="G3300" s="3">
        <v>4</v>
      </c>
      <c r="H3300" s="8">
        <v>43344.713599537034</v>
      </c>
    </row>
    <row r="3301" spans="2:8" x14ac:dyDescent="0.25">
      <c r="B3301" s="3">
        <v>3298</v>
      </c>
      <c r="C3301" s="7">
        <v>1759403</v>
      </c>
      <c r="D3301" s="3">
        <v>7</v>
      </c>
      <c r="E3301" s="3">
        <v>0</v>
      </c>
      <c r="F3301" s="7">
        <v>1624175</v>
      </c>
      <c r="G3301" s="3">
        <v>4</v>
      </c>
      <c r="H3301" s="8">
        <v>43344.713738425926</v>
      </c>
    </row>
    <row r="3302" spans="2:8" x14ac:dyDescent="0.25">
      <c r="B3302" s="3">
        <v>3299</v>
      </c>
      <c r="C3302" s="7">
        <v>1759410</v>
      </c>
      <c r="D3302" s="3">
        <v>7</v>
      </c>
      <c r="E3302" s="3">
        <v>0</v>
      </c>
      <c r="F3302" s="7">
        <v>1624175</v>
      </c>
      <c r="G3302" s="3">
        <v>4</v>
      </c>
      <c r="H3302" s="8">
        <v>43344.71402777778</v>
      </c>
    </row>
    <row r="3303" spans="2:8" x14ac:dyDescent="0.25">
      <c r="B3303" s="3">
        <v>3300</v>
      </c>
      <c r="C3303" s="7">
        <v>1759418</v>
      </c>
      <c r="D3303" s="3">
        <v>7</v>
      </c>
      <c r="E3303" s="3">
        <v>0</v>
      </c>
      <c r="F3303" s="7">
        <v>1624175</v>
      </c>
      <c r="G3303" s="3">
        <v>4</v>
      </c>
      <c r="H3303" s="8">
        <v>43344.714189814818</v>
      </c>
    </row>
    <row r="3304" spans="2:8" x14ac:dyDescent="0.25">
      <c r="B3304" s="3">
        <v>3301</v>
      </c>
      <c r="C3304" s="7">
        <v>1759424</v>
      </c>
      <c r="D3304" s="3">
        <v>7</v>
      </c>
      <c r="E3304" s="3">
        <v>0</v>
      </c>
      <c r="F3304" s="7">
        <v>1624175</v>
      </c>
      <c r="G3304" s="3">
        <v>4</v>
      </c>
      <c r="H3304" s="8">
        <v>43344.71434027778</v>
      </c>
    </row>
    <row r="3305" spans="2:8" x14ac:dyDescent="0.25">
      <c r="B3305" s="3">
        <v>3302</v>
      </c>
      <c r="C3305" s="7">
        <v>1759432</v>
      </c>
      <c r="D3305" s="3">
        <v>7</v>
      </c>
      <c r="E3305" s="3">
        <v>0</v>
      </c>
      <c r="F3305" s="7">
        <v>1624175</v>
      </c>
      <c r="G3305" s="3">
        <v>4</v>
      </c>
      <c r="H3305" s="8">
        <v>43344.714525462965</v>
      </c>
    </row>
    <row r="3306" spans="2:8" x14ac:dyDescent="0.25">
      <c r="B3306" s="3">
        <v>3303</v>
      </c>
      <c r="C3306" s="7">
        <v>1759440</v>
      </c>
      <c r="D3306" s="3">
        <v>7</v>
      </c>
      <c r="E3306" s="3">
        <v>0</v>
      </c>
      <c r="F3306" s="7">
        <v>1624175</v>
      </c>
      <c r="G3306" s="3">
        <v>4</v>
      </c>
      <c r="H3306" s="8">
        <v>43344.714733796296</v>
      </c>
    </row>
    <row r="3307" spans="2:8" x14ac:dyDescent="0.25">
      <c r="B3307" s="3">
        <v>3304</v>
      </c>
      <c r="C3307" s="7">
        <v>1759446</v>
      </c>
      <c r="D3307" s="3">
        <v>7</v>
      </c>
      <c r="E3307" s="3">
        <v>0</v>
      </c>
      <c r="F3307" s="7">
        <v>1624175</v>
      </c>
      <c r="G3307" s="3">
        <v>4</v>
      </c>
      <c r="H3307" s="8">
        <v>43344.714884259258</v>
      </c>
    </row>
    <row r="3308" spans="2:8" x14ac:dyDescent="0.25">
      <c r="B3308" s="3">
        <v>3305</v>
      </c>
      <c r="C3308" s="7">
        <v>1759454</v>
      </c>
      <c r="D3308" s="3">
        <v>7</v>
      </c>
      <c r="E3308" s="3">
        <v>0</v>
      </c>
      <c r="F3308" s="7">
        <v>1624175</v>
      </c>
      <c r="G3308" s="3">
        <v>4</v>
      </c>
      <c r="H3308" s="8">
        <v>43344.71502314815</v>
      </c>
    </row>
    <row r="3309" spans="2:8" x14ac:dyDescent="0.25">
      <c r="B3309" s="3">
        <v>3306</v>
      </c>
      <c r="C3309" s="7">
        <v>1759462</v>
      </c>
      <c r="D3309" s="3">
        <v>7</v>
      </c>
      <c r="E3309" s="3">
        <v>0</v>
      </c>
      <c r="F3309" s="7">
        <v>1624175</v>
      </c>
      <c r="G3309" s="3">
        <v>4</v>
      </c>
      <c r="H3309" s="8">
        <v>43344.715185185189</v>
      </c>
    </row>
    <row r="3310" spans="2:8" x14ac:dyDescent="0.25">
      <c r="B3310" s="3">
        <v>3307</v>
      </c>
      <c r="C3310" s="7">
        <v>1759467</v>
      </c>
      <c r="D3310" s="3">
        <v>7</v>
      </c>
      <c r="E3310" s="3">
        <v>0</v>
      </c>
      <c r="F3310" s="7">
        <v>1624175</v>
      </c>
      <c r="G3310" s="3">
        <v>4</v>
      </c>
      <c r="H3310" s="8">
        <v>43344.71539351852</v>
      </c>
    </row>
    <row r="3311" spans="2:8" x14ac:dyDescent="0.25">
      <c r="B3311" s="3">
        <v>3308</v>
      </c>
      <c r="C3311" s="7">
        <v>1759475</v>
      </c>
      <c r="D3311" s="3">
        <v>7</v>
      </c>
      <c r="E3311" s="3">
        <v>0</v>
      </c>
      <c r="F3311" s="7">
        <v>1624175</v>
      </c>
      <c r="G3311" s="3">
        <v>4</v>
      </c>
      <c r="H3311" s="8">
        <v>43344.715543981481</v>
      </c>
    </row>
    <row r="3312" spans="2:8" x14ac:dyDescent="0.25">
      <c r="B3312" s="3">
        <v>3309</v>
      </c>
      <c r="C3312" s="7">
        <v>1759482</v>
      </c>
      <c r="D3312" s="3">
        <v>7</v>
      </c>
      <c r="E3312" s="3">
        <v>0</v>
      </c>
      <c r="F3312" s="7">
        <v>1624175</v>
      </c>
      <c r="G3312" s="3">
        <v>4</v>
      </c>
      <c r="H3312" s="8">
        <v>43344.71570601852</v>
      </c>
    </row>
    <row r="3313" spans="2:8" x14ac:dyDescent="0.25">
      <c r="B3313" s="3">
        <v>3310</v>
      </c>
      <c r="C3313" s="7">
        <v>1759489</v>
      </c>
      <c r="D3313" s="3">
        <v>7</v>
      </c>
      <c r="E3313" s="3">
        <v>0</v>
      </c>
      <c r="F3313" s="7">
        <v>1624175</v>
      </c>
      <c r="G3313" s="3">
        <v>4</v>
      </c>
      <c r="H3313" s="8">
        <v>43344.715844907405</v>
      </c>
    </row>
    <row r="3314" spans="2:8" x14ac:dyDescent="0.25">
      <c r="B3314" s="3">
        <v>3311</v>
      </c>
      <c r="C3314" s="7">
        <v>1759497</v>
      </c>
      <c r="D3314" s="3">
        <v>7</v>
      </c>
      <c r="E3314" s="3">
        <v>0</v>
      </c>
      <c r="F3314" s="7">
        <v>1624175</v>
      </c>
      <c r="G3314" s="3">
        <v>4</v>
      </c>
      <c r="H3314" s="8">
        <v>43344.716064814813</v>
      </c>
    </row>
    <row r="3315" spans="2:8" x14ac:dyDescent="0.25">
      <c r="B3315" s="3">
        <v>3312</v>
      </c>
      <c r="C3315" s="7">
        <v>1759503</v>
      </c>
      <c r="D3315" s="3">
        <v>7</v>
      </c>
      <c r="E3315" s="3">
        <v>0</v>
      </c>
      <c r="F3315" s="7">
        <v>1624175</v>
      </c>
      <c r="G3315" s="3">
        <v>4</v>
      </c>
      <c r="H3315" s="8">
        <v>43344.716215277775</v>
      </c>
    </row>
    <row r="3316" spans="2:8" x14ac:dyDescent="0.25">
      <c r="B3316" s="3">
        <v>3313</v>
      </c>
      <c r="C3316" s="7">
        <v>1759511</v>
      </c>
      <c r="D3316" s="3">
        <v>7</v>
      </c>
      <c r="E3316" s="3">
        <v>0</v>
      </c>
      <c r="F3316" s="7">
        <v>1624175</v>
      </c>
      <c r="G3316" s="3">
        <v>4</v>
      </c>
      <c r="H3316" s="8">
        <v>43344.716354166667</v>
      </c>
    </row>
    <row r="3317" spans="2:8" x14ac:dyDescent="0.25">
      <c r="B3317" s="3">
        <v>3314</v>
      </c>
      <c r="C3317" s="7">
        <v>1759519</v>
      </c>
      <c r="D3317" s="3">
        <v>7</v>
      </c>
      <c r="E3317" s="3">
        <v>0</v>
      </c>
      <c r="F3317" s="7">
        <v>1624175</v>
      </c>
      <c r="G3317" s="3">
        <v>4</v>
      </c>
      <c r="H3317" s="8">
        <v>43344.716516203705</v>
      </c>
    </row>
    <row r="3318" spans="2:8" x14ac:dyDescent="0.25">
      <c r="B3318" s="3">
        <v>3315</v>
      </c>
      <c r="C3318" s="7">
        <v>1759531</v>
      </c>
      <c r="D3318" s="3">
        <v>7</v>
      </c>
      <c r="E3318" s="3">
        <v>0</v>
      </c>
      <c r="F3318" s="7">
        <v>1624175</v>
      </c>
      <c r="G3318" s="3">
        <v>4</v>
      </c>
      <c r="H3318" s="8">
        <v>43344.716932870368</v>
      </c>
    </row>
    <row r="3319" spans="2:8" x14ac:dyDescent="0.25">
      <c r="B3319" s="3">
        <v>3316</v>
      </c>
      <c r="C3319" s="7">
        <v>1759539</v>
      </c>
      <c r="D3319" s="3">
        <v>7</v>
      </c>
      <c r="E3319" s="3">
        <v>0</v>
      </c>
      <c r="F3319" s="7">
        <v>1624175</v>
      </c>
      <c r="G3319" s="3">
        <v>4</v>
      </c>
      <c r="H3319" s="8">
        <v>43344.717083333337</v>
      </c>
    </row>
    <row r="3320" spans="2:8" x14ac:dyDescent="0.25">
      <c r="B3320" s="3">
        <v>3317</v>
      </c>
      <c r="C3320" s="7">
        <v>1759545</v>
      </c>
      <c r="D3320" s="3">
        <v>7</v>
      </c>
      <c r="E3320" s="3">
        <v>0</v>
      </c>
      <c r="F3320" s="7">
        <v>1624175</v>
      </c>
      <c r="G3320" s="3">
        <v>4</v>
      </c>
      <c r="H3320" s="8">
        <v>43344.717245370368</v>
      </c>
    </row>
    <row r="3321" spans="2:8" x14ac:dyDescent="0.25">
      <c r="B3321" s="3">
        <v>3318</v>
      </c>
      <c r="C3321" s="7">
        <v>1759553</v>
      </c>
      <c r="D3321" s="3">
        <v>7</v>
      </c>
      <c r="E3321" s="3">
        <v>0</v>
      </c>
      <c r="F3321" s="7">
        <v>1624175</v>
      </c>
      <c r="G3321" s="3">
        <v>4</v>
      </c>
      <c r="H3321" s="8">
        <v>43344.717476851853</v>
      </c>
    </row>
    <row r="3322" spans="2:8" x14ac:dyDescent="0.25">
      <c r="B3322" s="3">
        <v>3319</v>
      </c>
      <c r="C3322" s="7">
        <v>1759561</v>
      </c>
      <c r="D3322" s="3">
        <v>7</v>
      </c>
      <c r="E3322" s="3">
        <v>0</v>
      </c>
      <c r="F3322" s="7">
        <v>1624175</v>
      </c>
      <c r="G3322" s="3">
        <v>4</v>
      </c>
      <c r="H3322" s="8">
        <v>43344.717638888891</v>
      </c>
    </row>
    <row r="3323" spans="2:8" x14ac:dyDescent="0.25">
      <c r="B3323" s="3">
        <v>3320</v>
      </c>
      <c r="C3323" s="7">
        <v>1759567</v>
      </c>
      <c r="D3323" s="3">
        <v>7</v>
      </c>
      <c r="E3323" s="3">
        <v>0</v>
      </c>
      <c r="F3323" s="7">
        <v>1624175</v>
      </c>
      <c r="G3323" s="3">
        <v>4</v>
      </c>
      <c r="H3323" s="8">
        <v>43344.717800925922</v>
      </c>
    </row>
    <row r="3324" spans="2:8" x14ac:dyDescent="0.25">
      <c r="B3324" s="3">
        <v>3321</v>
      </c>
      <c r="C3324" s="7">
        <v>1759575</v>
      </c>
      <c r="D3324" s="3">
        <v>7</v>
      </c>
      <c r="E3324" s="3">
        <v>0</v>
      </c>
      <c r="F3324" s="7">
        <v>1624175</v>
      </c>
      <c r="G3324" s="3">
        <v>4</v>
      </c>
      <c r="H3324" s="8">
        <v>43344.717951388891</v>
      </c>
    </row>
    <row r="3325" spans="2:8" x14ac:dyDescent="0.25">
      <c r="B3325" s="3">
        <v>3322</v>
      </c>
      <c r="C3325" s="7">
        <v>1759583</v>
      </c>
      <c r="D3325" s="3">
        <v>7</v>
      </c>
      <c r="E3325" s="3">
        <v>0</v>
      </c>
      <c r="F3325" s="7">
        <v>1624175</v>
      </c>
      <c r="G3325" s="3">
        <v>4</v>
      </c>
      <c r="H3325" s="8">
        <v>43344.718148148146</v>
      </c>
    </row>
    <row r="3326" spans="2:8" x14ac:dyDescent="0.25">
      <c r="B3326" s="3">
        <v>3323</v>
      </c>
      <c r="C3326" s="7">
        <v>1759587</v>
      </c>
      <c r="D3326" s="3">
        <v>7</v>
      </c>
      <c r="E3326" s="3">
        <v>0</v>
      </c>
      <c r="F3326" s="7">
        <v>1624175</v>
      </c>
      <c r="G3326" s="3">
        <v>4</v>
      </c>
      <c r="H3326" s="8">
        <v>43344.718310185184</v>
      </c>
    </row>
    <row r="3327" spans="2:8" x14ac:dyDescent="0.25">
      <c r="B3327" s="3">
        <v>3324</v>
      </c>
      <c r="C3327" s="7">
        <v>1759595</v>
      </c>
      <c r="D3327" s="3">
        <v>7</v>
      </c>
      <c r="E3327" s="3">
        <v>0</v>
      </c>
      <c r="F3327" s="7">
        <v>1624175</v>
      </c>
      <c r="G3327" s="3">
        <v>4</v>
      </c>
      <c r="H3327" s="8">
        <v>43344.718460648146</v>
      </c>
    </row>
    <row r="3328" spans="2:8" x14ac:dyDescent="0.25">
      <c r="B3328" s="3">
        <v>3325</v>
      </c>
      <c r="C3328" s="7">
        <v>1759601</v>
      </c>
      <c r="D3328" s="3">
        <v>7</v>
      </c>
      <c r="E3328" s="3">
        <v>0</v>
      </c>
      <c r="F3328" s="7">
        <v>1624175</v>
      </c>
      <c r="G3328" s="3">
        <v>4</v>
      </c>
      <c r="H3328" s="8">
        <v>43344.718611111108</v>
      </c>
    </row>
    <row r="3329" spans="2:8" x14ac:dyDescent="0.25">
      <c r="B3329" s="3">
        <v>3326</v>
      </c>
      <c r="C3329" s="7">
        <v>1759609</v>
      </c>
      <c r="D3329" s="3">
        <v>7</v>
      </c>
      <c r="E3329" s="3">
        <v>0</v>
      </c>
      <c r="F3329" s="7">
        <v>1624175</v>
      </c>
      <c r="G3329" s="3">
        <v>4</v>
      </c>
      <c r="H3329" s="8">
        <v>43344.718831018516</v>
      </c>
    </row>
    <row r="3330" spans="2:8" x14ac:dyDescent="0.25">
      <c r="B3330" s="3">
        <v>3327</v>
      </c>
      <c r="C3330" s="7">
        <v>1759617</v>
      </c>
      <c r="D3330" s="3">
        <v>7</v>
      </c>
      <c r="E3330" s="3">
        <v>0</v>
      </c>
      <c r="F3330" s="7">
        <v>1624175</v>
      </c>
      <c r="G3330" s="3">
        <v>4</v>
      </c>
      <c r="H3330" s="8">
        <v>43344.719050925924</v>
      </c>
    </row>
    <row r="3331" spans="2:8" x14ac:dyDescent="0.25">
      <c r="B3331" s="3">
        <v>3328</v>
      </c>
      <c r="C3331" s="7">
        <v>1759625</v>
      </c>
      <c r="D3331" s="3">
        <v>7</v>
      </c>
      <c r="E3331" s="3">
        <v>0</v>
      </c>
      <c r="F3331" s="7">
        <v>1624175</v>
      </c>
      <c r="G3331" s="3">
        <v>4</v>
      </c>
      <c r="H3331" s="8">
        <v>43344.719270833331</v>
      </c>
    </row>
    <row r="3332" spans="2:8" x14ac:dyDescent="0.25">
      <c r="B3332" s="3">
        <v>3329</v>
      </c>
      <c r="C3332" s="7">
        <v>1759633</v>
      </c>
      <c r="D3332" s="3">
        <v>7</v>
      </c>
      <c r="E3332" s="3">
        <v>0</v>
      </c>
      <c r="F3332" s="7">
        <v>1624175</v>
      </c>
      <c r="G3332" s="3">
        <v>4</v>
      </c>
      <c r="H3332" s="8">
        <v>43344.719525462962</v>
      </c>
    </row>
    <row r="3333" spans="2:8" x14ac:dyDescent="0.25">
      <c r="B3333" s="3">
        <v>3330</v>
      </c>
      <c r="C3333" s="7">
        <v>1759639</v>
      </c>
      <c r="D3333" s="3">
        <v>7</v>
      </c>
      <c r="E3333" s="3">
        <v>0</v>
      </c>
      <c r="F3333" s="7">
        <v>1624175</v>
      </c>
      <c r="G3333" s="3">
        <v>4</v>
      </c>
      <c r="H3333" s="8">
        <v>43344.719722222224</v>
      </c>
    </row>
    <row r="3334" spans="2:8" x14ac:dyDescent="0.25">
      <c r="B3334" s="3">
        <v>3331</v>
      </c>
      <c r="C3334" s="7">
        <v>1759647</v>
      </c>
      <c r="D3334" s="3">
        <v>7</v>
      </c>
      <c r="E3334" s="3">
        <v>0</v>
      </c>
      <c r="F3334" s="7">
        <v>1624175</v>
      </c>
      <c r="G3334" s="3">
        <v>4</v>
      </c>
      <c r="H3334" s="8">
        <v>43344.719895833332</v>
      </c>
    </row>
    <row r="3335" spans="2:8" x14ac:dyDescent="0.25">
      <c r="B3335" s="3">
        <v>3332</v>
      </c>
      <c r="C3335" s="7">
        <v>1759655</v>
      </c>
      <c r="D3335" s="3">
        <v>7</v>
      </c>
      <c r="E3335" s="3">
        <v>0</v>
      </c>
      <c r="F3335" s="7">
        <v>1624175</v>
      </c>
      <c r="G3335" s="3">
        <v>4</v>
      </c>
      <c r="H3335" s="8">
        <v>43344.720069444447</v>
      </c>
    </row>
    <row r="3336" spans="2:8" x14ac:dyDescent="0.25">
      <c r="B3336" s="3">
        <v>3333</v>
      </c>
      <c r="C3336" s="7">
        <v>1759663</v>
      </c>
      <c r="D3336" s="3">
        <v>7</v>
      </c>
      <c r="E3336" s="3">
        <v>0</v>
      </c>
      <c r="F3336" s="7">
        <v>1624175</v>
      </c>
      <c r="G3336" s="3">
        <v>4</v>
      </c>
      <c r="H3336" s="8">
        <v>43344.720300925925</v>
      </c>
    </row>
    <row r="3337" spans="2:8" x14ac:dyDescent="0.25">
      <c r="B3337" s="3">
        <v>3334</v>
      </c>
      <c r="C3337" s="7">
        <v>1759669</v>
      </c>
      <c r="D3337" s="3">
        <v>7</v>
      </c>
      <c r="E3337" s="3">
        <v>0</v>
      </c>
      <c r="F3337" s="7">
        <v>1624175</v>
      </c>
      <c r="G3337" s="3">
        <v>4</v>
      </c>
      <c r="H3337" s="8">
        <v>43344.720486111109</v>
      </c>
    </row>
    <row r="3338" spans="2:8" x14ac:dyDescent="0.25">
      <c r="B3338" s="3">
        <v>3335</v>
      </c>
      <c r="C3338" s="7">
        <v>1759677</v>
      </c>
      <c r="D3338" s="3">
        <v>7</v>
      </c>
      <c r="E3338" s="3">
        <v>0</v>
      </c>
      <c r="F3338" s="7">
        <v>1624175</v>
      </c>
      <c r="G3338" s="3">
        <v>4</v>
      </c>
      <c r="H3338" s="8">
        <v>43344.720648148148</v>
      </c>
    </row>
    <row r="3339" spans="2:8" x14ac:dyDescent="0.25">
      <c r="B3339" s="3">
        <v>3336</v>
      </c>
      <c r="C3339" s="7">
        <v>1759685</v>
      </c>
      <c r="D3339" s="3">
        <v>7</v>
      </c>
      <c r="E3339" s="3">
        <v>0</v>
      </c>
      <c r="F3339" s="7">
        <v>1624175</v>
      </c>
      <c r="G3339" s="3">
        <v>4</v>
      </c>
      <c r="H3339" s="8">
        <v>43344.720868055556</v>
      </c>
    </row>
    <row r="3340" spans="2:8" x14ac:dyDescent="0.25">
      <c r="B3340" s="3">
        <v>3337</v>
      </c>
      <c r="C3340" s="7">
        <v>1759691</v>
      </c>
      <c r="D3340" s="3">
        <v>7</v>
      </c>
      <c r="E3340" s="3">
        <v>0</v>
      </c>
      <c r="F3340" s="7">
        <v>1624175</v>
      </c>
      <c r="G3340" s="3">
        <v>4</v>
      </c>
      <c r="H3340" s="8">
        <v>43344.721030092594</v>
      </c>
    </row>
    <row r="3341" spans="2:8" x14ac:dyDescent="0.25">
      <c r="B3341" s="3">
        <v>3338</v>
      </c>
      <c r="C3341" s="7">
        <v>1759699</v>
      </c>
      <c r="D3341" s="3">
        <v>7</v>
      </c>
      <c r="E3341" s="3">
        <v>0</v>
      </c>
      <c r="F3341" s="7">
        <v>1624175</v>
      </c>
      <c r="G3341" s="3">
        <v>4</v>
      </c>
      <c r="H3341" s="8">
        <v>43344.721203703702</v>
      </c>
    </row>
    <row r="3342" spans="2:8" x14ac:dyDescent="0.25">
      <c r="B3342" s="3">
        <v>3339</v>
      </c>
      <c r="C3342" s="7">
        <v>1759705</v>
      </c>
      <c r="D3342" s="3">
        <v>7</v>
      </c>
      <c r="E3342" s="3">
        <v>0</v>
      </c>
      <c r="F3342" s="7">
        <v>1624175</v>
      </c>
      <c r="G3342" s="3">
        <v>4</v>
      </c>
      <c r="H3342" s="8">
        <v>43344.721365740741</v>
      </c>
    </row>
    <row r="3343" spans="2:8" x14ac:dyDescent="0.25">
      <c r="B3343" s="3">
        <v>3340</v>
      </c>
      <c r="C3343" s="7">
        <v>1759713</v>
      </c>
      <c r="D3343" s="3">
        <v>7</v>
      </c>
      <c r="E3343" s="3">
        <v>0</v>
      </c>
      <c r="F3343" s="7">
        <v>1624175</v>
      </c>
      <c r="G3343" s="3">
        <v>4</v>
      </c>
      <c r="H3343" s="8">
        <v>43344.721597222226</v>
      </c>
    </row>
    <row r="3344" spans="2:8" x14ac:dyDescent="0.25">
      <c r="B3344" s="3">
        <v>3341</v>
      </c>
      <c r="C3344" s="7">
        <v>1759721</v>
      </c>
      <c r="D3344" s="3">
        <v>7</v>
      </c>
      <c r="E3344" s="3">
        <v>0</v>
      </c>
      <c r="F3344" s="7">
        <v>1624175</v>
      </c>
      <c r="G3344" s="3">
        <v>4</v>
      </c>
      <c r="H3344" s="8">
        <v>43344.721770833334</v>
      </c>
    </row>
    <row r="3345" spans="2:8" x14ac:dyDescent="0.25">
      <c r="B3345" s="3">
        <v>3342</v>
      </c>
      <c r="C3345" s="7">
        <v>1759729</v>
      </c>
      <c r="D3345" s="3">
        <v>7</v>
      </c>
      <c r="E3345" s="3">
        <v>0</v>
      </c>
      <c r="F3345" s="7">
        <v>1624175</v>
      </c>
      <c r="G3345" s="3">
        <v>4</v>
      </c>
      <c r="H3345" s="8">
        <v>43344.721932870372</v>
      </c>
    </row>
    <row r="3346" spans="2:8" x14ac:dyDescent="0.25">
      <c r="B3346" s="3">
        <v>3343</v>
      </c>
      <c r="C3346" s="7">
        <v>1759735</v>
      </c>
      <c r="D3346" s="3">
        <v>7</v>
      </c>
      <c r="E3346" s="3">
        <v>0</v>
      </c>
      <c r="F3346" s="7">
        <v>1624175</v>
      </c>
      <c r="G3346" s="3">
        <v>4</v>
      </c>
      <c r="H3346" s="8">
        <v>43344.722094907411</v>
      </c>
    </row>
    <row r="3347" spans="2:8" x14ac:dyDescent="0.25">
      <c r="B3347" s="3">
        <v>3344</v>
      </c>
      <c r="C3347" s="7">
        <v>1759743</v>
      </c>
      <c r="D3347" s="3">
        <v>7</v>
      </c>
      <c r="E3347" s="3">
        <v>0</v>
      </c>
      <c r="F3347" s="7">
        <v>1624175</v>
      </c>
      <c r="G3347" s="3">
        <v>4</v>
      </c>
      <c r="H3347" s="8">
        <v>43344.722384259258</v>
      </c>
    </row>
    <row r="3348" spans="2:8" x14ac:dyDescent="0.25">
      <c r="B3348" s="3">
        <v>3345</v>
      </c>
      <c r="C3348" s="7">
        <v>1759751</v>
      </c>
      <c r="D3348" s="3">
        <v>7</v>
      </c>
      <c r="E3348" s="3">
        <v>0</v>
      </c>
      <c r="F3348" s="7">
        <v>1624175</v>
      </c>
      <c r="G3348" s="3">
        <v>4</v>
      </c>
      <c r="H3348" s="8">
        <v>43344.722557870373</v>
      </c>
    </row>
    <row r="3349" spans="2:8" x14ac:dyDescent="0.25">
      <c r="B3349" s="3">
        <v>3346</v>
      </c>
      <c r="C3349" s="7">
        <v>1759759</v>
      </c>
      <c r="D3349" s="3">
        <v>7</v>
      </c>
      <c r="E3349" s="3">
        <v>0</v>
      </c>
      <c r="F3349" s="7">
        <v>1624175</v>
      </c>
      <c r="G3349" s="3">
        <v>4</v>
      </c>
      <c r="H3349" s="8">
        <v>43344.722731481481</v>
      </c>
    </row>
    <row r="3350" spans="2:8" x14ac:dyDescent="0.25">
      <c r="B3350" s="3">
        <v>3347</v>
      </c>
      <c r="C3350" s="7">
        <v>1759766</v>
      </c>
      <c r="D3350" s="3">
        <v>7</v>
      </c>
      <c r="E3350" s="3">
        <v>0</v>
      </c>
      <c r="F3350" s="7">
        <v>1624175</v>
      </c>
      <c r="G3350" s="3">
        <v>4</v>
      </c>
      <c r="H3350" s="8">
        <v>43344.722962962966</v>
      </c>
    </row>
    <row r="3351" spans="2:8" x14ac:dyDescent="0.25">
      <c r="B3351" s="3">
        <v>3348</v>
      </c>
      <c r="C3351" s="7">
        <v>1759773</v>
      </c>
      <c r="D3351" s="3">
        <v>7</v>
      </c>
      <c r="E3351" s="3">
        <v>0</v>
      </c>
      <c r="F3351" s="7">
        <v>1624175</v>
      </c>
      <c r="G3351" s="3">
        <v>4</v>
      </c>
      <c r="H3351" s="8">
        <v>43344.723124999997</v>
      </c>
    </row>
    <row r="3352" spans="2:8" x14ac:dyDescent="0.25">
      <c r="B3352" s="3">
        <v>3349</v>
      </c>
      <c r="C3352" s="7">
        <v>1759781</v>
      </c>
      <c r="D3352" s="3">
        <v>7</v>
      </c>
      <c r="E3352" s="3">
        <v>0</v>
      </c>
      <c r="F3352" s="7">
        <v>1624175</v>
      </c>
      <c r="G3352" s="3">
        <v>4</v>
      </c>
      <c r="H3352" s="8">
        <v>43344.723298611112</v>
      </c>
    </row>
    <row r="3353" spans="2:8" x14ac:dyDescent="0.25">
      <c r="B3353" s="3">
        <v>3350</v>
      </c>
      <c r="C3353" s="7">
        <v>1759787</v>
      </c>
      <c r="D3353" s="3">
        <v>7</v>
      </c>
      <c r="E3353" s="3">
        <v>0</v>
      </c>
      <c r="F3353" s="7">
        <v>1624175</v>
      </c>
      <c r="G3353" s="3">
        <v>4</v>
      </c>
      <c r="H3353" s="8">
        <v>43344.723460648151</v>
      </c>
    </row>
    <row r="3354" spans="2:8" x14ac:dyDescent="0.25">
      <c r="B3354" s="3">
        <v>3351</v>
      </c>
      <c r="C3354" s="7">
        <v>1759795</v>
      </c>
      <c r="D3354" s="3">
        <v>7</v>
      </c>
      <c r="E3354" s="3">
        <v>0</v>
      </c>
      <c r="F3354" s="7">
        <v>1624175</v>
      </c>
      <c r="G3354" s="3">
        <v>4</v>
      </c>
      <c r="H3354" s="8">
        <v>43344.723680555559</v>
      </c>
    </row>
    <row r="3355" spans="2:8" x14ac:dyDescent="0.25">
      <c r="B3355" s="3">
        <v>3352</v>
      </c>
      <c r="C3355" s="7">
        <v>1759803</v>
      </c>
      <c r="D3355" s="3">
        <v>7</v>
      </c>
      <c r="E3355" s="3">
        <v>1</v>
      </c>
      <c r="F3355" s="7">
        <v>1624175</v>
      </c>
      <c r="G3355" s="3">
        <v>4</v>
      </c>
      <c r="H3355" s="8">
        <v>43344.723854166667</v>
      </c>
    </row>
    <row r="3356" spans="2:8" x14ac:dyDescent="0.25">
      <c r="B3356" s="3">
        <v>3353</v>
      </c>
      <c r="C3356" s="7">
        <v>1759809</v>
      </c>
      <c r="D3356" s="3">
        <v>7</v>
      </c>
      <c r="E3356" s="3">
        <v>1</v>
      </c>
      <c r="F3356" s="7">
        <v>1624175</v>
      </c>
      <c r="G3356" s="3">
        <v>4</v>
      </c>
      <c r="H3356" s="8">
        <v>43344.724027777775</v>
      </c>
    </row>
    <row r="3357" spans="2:8" x14ac:dyDescent="0.25">
      <c r="B3357" s="3">
        <v>3354</v>
      </c>
      <c r="C3357" s="7">
        <v>1759817</v>
      </c>
      <c r="D3357" s="3">
        <v>7</v>
      </c>
      <c r="E3357" s="3">
        <v>1</v>
      </c>
      <c r="F3357" s="7">
        <v>1624175</v>
      </c>
      <c r="G3357" s="3">
        <v>4</v>
      </c>
      <c r="H3357" s="8">
        <v>43344.724212962959</v>
      </c>
    </row>
    <row r="3358" spans="2:8" x14ac:dyDescent="0.25">
      <c r="B3358" s="3">
        <v>3355</v>
      </c>
      <c r="C3358" s="7">
        <v>1759825</v>
      </c>
      <c r="D3358" s="3">
        <v>7</v>
      </c>
      <c r="E3358" s="3">
        <v>1</v>
      </c>
      <c r="F3358" s="7">
        <v>1624175</v>
      </c>
      <c r="G3358" s="3">
        <v>4</v>
      </c>
      <c r="H3358" s="8">
        <v>43344.724444444444</v>
      </c>
    </row>
    <row r="3359" spans="2:8" x14ac:dyDescent="0.25">
      <c r="B3359" s="3">
        <v>3356</v>
      </c>
      <c r="C3359" s="7">
        <v>1759833</v>
      </c>
      <c r="D3359" s="3">
        <v>7</v>
      </c>
      <c r="E3359" s="3">
        <v>1</v>
      </c>
      <c r="F3359" s="7">
        <v>1624175</v>
      </c>
      <c r="G3359" s="3">
        <v>4</v>
      </c>
      <c r="H3359" s="8">
        <v>43344.724606481483</v>
      </c>
    </row>
    <row r="3360" spans="2:8" x14ac:dyDescent="0.25">
      <c r="B3360" s="3">
        <v>3357</v>
      </c>
      <c r="C3360" s="7">
        <v>1759841</v>
      </c>
      <c r="D3360" s="3">
        <v>7</v>
      </c>
      <c r="E3360" s="3">
        <v>0</v>
      </c>
      <c r="F3360" s="7">
        <v>1624175</v>
      </c>
      <c r="G3360" s="3">
        <v>4</v>
      </c>
      <c r="H3360" s="8">
        <v>43344.724872685183</v>
      </c>
    </row>
    <row r="3361" spans="2:8" x14ac:dyDescent="0.25">
      <c r="B3361" s="3">
        <v>3358</v>
      </c>
      <c r="C3361" s="7">
        <v>1759849</v>
      </c>
      <c r="D3361" s="3">
        <v>7</v>
      </c>
      <c r="E3361" s="3">
        <v>0</v>
      </c>
      <c r="F3361" s="7">
        <v>1624175</v>
      </c>
      <c r="G3361" s="3">
        <v>4</v>
      </c>
      <c r="H3361" s="8">
        <v>43344.725115740737</v>
      </c>
    </row>
    <row r="3362" spans="2:8" x14ac:dyDescent="0.25">
      <c r="B3362" s="3">
        <v>3359</v>
      </c>
      <c r="C3362" s="7">
        <v>1759855</v>
      </c>
      <c r="D3362" s="3">
        <v>7</v>
      </c>
      <c r="E3362" s="3">
        <v>0</v>
      </c>
      <c r="F3362" s="7">
        <v>1624175</v>
      </c>
      <c r="G3362" s="3">
        <v>4</v>
      </c>
      <c r="H3362" s="8">
        <v>43344.725312499999</v>
      </c>
    </row>
    <row r="3363" spans="2:8" x14ac:dyDescent="0.25">
      <c r="B3363" s="3">
        <v>3360</v>
      </c>
      <c r="C3363" s="7">
        <v>1759863</v>
      </c>
      <c r="D3363" s="3">
        <v>7</v>
      </c>
      <c r="E3363" s="3">
        <v>0</v>
      </c>
      <c r="F3363" s="7">
        <v>1624175</v>
      </c>
      <c r="G3363" s="3">
        <v>4</v>
      </c>
      <c r="H3363" s="8">
        <v>43344.725486111114</v>
      </c>
    </row>
    <row r="3364" spans="2:8" x14ac:dyDescent="0.25">
      <c r="B3364" s="3">
        <v>3361</v>
      </c>
      <c r="C3364" s="7">
        <v>1759871</v>
      </c>
      <c r="D3364" s="3">
        <v>7</v>
      </c>
      <c r="E3364" s="3">
        <v>0</v>
      </c>
      <c r="F3364" s="7">
        <v>1624175</v>
      </c>
      <c r="G3364" s="3">
        <v>4</v>
      </c>
      <c r="H3364" s="8">
        <v>43344.725729166668</v>
      </c>
    </row>
    <row r="3365" spans="2:8" x14ac:dyDescent="0.25">
      <c r="B3365" s="3">
        <v>3362</v>
      </c>
      <c r="C3365" s="7">
        <v>1759879</v>
      </c>
      <c r="D3365" s="3">
        <v>7</v>
      </c>
      <c r="E3365" s="3">
        <v>0</v>
      </c>
      <c r="F3365" s="7">
        <v>1624175</v>
      </c>
      <c r="G3365" s="3">
        <v>4</v>
      </c>
      <c r="H3365" s="8">
        <v>43344.725914351853</v>
      </c>
    </row>
    <row r="3366" spans="2:8" x14ac:dyDescent="0.25">
      <c r="B3366" s="3">
        <v>3363</v>
      </c>
      <c r="C3366" s="7">
        <v>1759886</v>
      </c>
      <c r="D3366" s="3">
        <v>7</v>
      </c>
      <c r="E3366" s="3">
        <v>0</v>
      </c>
      <c r="F3366" s="7">
        <v>1624175</v>
      </c>
      <c r="G3366" s="3">
        <v>4</v>
      </c>
      <c r="H3366" s="8">
        <v>43344.726157407407</v>
      </c>
    </row>
    <row r="3367" spans="2:8" x14ac:dyDescent="0.25">
      <c r="B3367" s="3">
        <v>3364</v>
      </c>
      <c r="C3367" s="7">
        <v>1759893</v>
      </c>
      <c r="D3367" s="3">
        <v>7</v>
      </c>
      <c r="E3367" s="3">
        <v>0</v>
      </c>
      <c r="F3367" s="7">
        <v>1624175</v>
      </c>
      <c r="G3367" s="3">
        <v>4</v>
      </c>
      <c r="H3367" s="8">
        <v>43344.726319444446</v>
      </c>
    </row>
    <row r="3368" spans="2:8" x14ac:dyDescent="0.25">
      <c r="B3368" s="3">
        <v>3365</v>
      </c>
      <c r="C3368" s="7">
        <v>1759901</v>
      </c>
      <c r="D3368" s="3">
        <v>7</v>
      </c>
      <c r="E3368" s="3">
        <v>0</v>
      </c>
      <c r="F3368" s="7">
        <v>1624175</v>
      </c>
      <c r="G3368" s="3">
        <v>4</v>
      </c>
      <c r="H3368" s="8">
        <v>43344.726550925923</v>
      </c>
    </row>
    <row r="3369" spans="2:8" x14ac:dyDescent="0.25">
      <c r="B3369" s="3">
        <v>3366</v>
      </c>
      <c r="C3369" s="7">
        <v>1759909</v>
      </c>
      <c r="D3369" s="3">
        <v>7</v>
      </c>
      <c r="E3369" s="3">
        <v>0</v>
      </c>
      <c r="F3369" s="7">
        <v>1624175</v>
      </c>
      <c r="G3369" s="3">
        <v>4</v>
      </c>
      <c r="H3369" s="8">
        <v>43344.726724537039</v>
      </c>
    </row>
    <row r="3370" spans="2:8" x14ac:dyDescent="0.25">
      <c r="B3370" s="3">
        <v>3367</v>
      </c>
      <c r="C3370" s="7">
        <v>1759915</v>
      </c>
      <c r="D3370" s="3">
        <v>7</v>
      </c>
      <c r="E3370" s="3">
        <v>0</v>
      </c>
      <c r="F3370" s="7">
        <v>1624175</v>
      </c>
      <c r="G3370" s="3">
        <v>4</v>
      </c>
      <c r="H3370" s="8">
        <v>43344.726886574077</v>
      </c>
    </row>
    <row r="3371" spans="2:8" x14ac:dyDescent="0.25">
      <c r="B3371" s="3">
        <v>3368</v>
      </c>
      <c r="C3371" s="7">
        <v>1759923</v>
      </c>
      <c r="D3371" s="3">
        <v>7</v>
      </c>
      <c r="E3371" s="3">
        <v>0</v>
      </c>
      <c r="F3371" s="7">
        <v>1624175</v>
      </c>
      <c r="G3371" s="3">
        <v>4</v>
      </c>
      <c r="H3371" s="8">
        <v>43344.727106481485</v>
      </c>
    </row>
    <row r="3372" spans="2:8" x14ac:dyDescent="0.25">
      <c r="B3372" s="3">
        <v>3369</v>
      </c>
      <c r="C3372" s="7">
        <v>1759932</v>
      </c>
      <c r="D3372" s="3">
        <v>7</v>
      </c>
      <c r="E3372" s="3">
        <v>0</v>
      </c>
      <c r="F3372" s="7">
        <v>1624175</v>
      </c>
      <c r="G3372" s="3">
        <v>4</v>
      </c>
      <c r="H3372" s="8">
        <v>43344.727268518516</v>
      </c>
    </row>
    <row r="3373" spans="2:8" x14ac:dyDescent="0.25">
      <c r="B3373" s="3">
        <v>3370</v>
      </c>
      <c r="C3373" s="7">
        <v>1759938</v>
      </c>
      <c r="D3373" s="3">
        <v>7</v>
      </c>
      <c r="E3373" s="3">
        <v>0</v>
      </c>
      <c r="F3373" s="7">
        <v>1624175</v>
      </c>
      <c r="G3373" s="3">
        <v>4</v>
      </c>
      <c r="H3373" s="8">
        <v>43344.727442129632</v>
      </c>
    </row>
    <row r="3374" spans="2:8" x14ac:dyDescent="0.25">
      <c r="B3374" s="3">
        <v>3371</v>
      </c>
      <c r="C3374" s="7">
        <v>1759946</v>
      </c>
      <c r="D3374" s="3">
        <v>7</v>
      </c>
      <c r="E3374" s="3">
        <v>0</v>
      </c>
      <c r="F3374" s="7">
        <v>1624175</v>
      </c>
      <c r="G3374" s="3">
        <v>4</v>
      </c>
      <c r="H3374" s="8">
        <v>43344.72760416667</v>
      </c>
    </row>
    <row r="3375" spans="2:8" x14ac:dyDescent="0.25">
      <c r="B3375" s="3">
        <v>3372</v>
      </c>
      <c r="C3375" s="7">
        <v>1759954</v>
      </c>
      <c r="D3375" s="3">
        <v>7</v>
      </c>
      <c r="E3375" s="3">
        <v>1</v>
      </c>
      <c r="F3375" s="7">
        <v>1624175</v>
      </c>
      <c r="G3375" s="3">
        <v>4</v>
      </c>
      <c r="H3375" s="8">
        <v>43344.727939814817</v>
      </c>
    </row>
    <row r="3376" spans="2:8" x14ac:dyDescent="0.25">
      <c r="B3376" s="3">
        <v>3373</v>
      </c>
      <c r="C3376" s="7">
        <v>1759962</v>
      </c>
      <c r="D3376" s="3">
        <v>7</v>
      </c>
      <c r="E3376" s="3">
        <v>1</v>
      </c>
      <c r="F3376" s="7">
        <v>1624175</v>
      </c>
      <c r="G3376" s="3">
        <v>4</v>
      </c>
      <c r="H3376" s="8">
        <v>43344.728101851855</v>
      </c>
    </row>
    <row r="3377" spans="2:8" x14ac:dyDescent="0.25">
      <c r="B3377" s="3">
        <v>3374</v>
      </c>
      <c r="C3377" s="7">
        <v>1759968</v>
      </c>
      <c r="D3377" s="3">
        <v>7</v>
      </c>
      <c r="E3377" s="3">
        <v>1</v>
      </c>
      <c r="F3377" s="7">
        <v>1624175</v>
      </c>
      <c r="G3377" s="3">
        <v>4</v>
      </c>
      <c r="H3377" s="8">
        <v>43344.728263888886</v>
      </c>
    </row>
    <row r="3378" spans="2:8" x14ac:dyDescent="0.25">
      <c r="B3378" s="3">
        <v>3375</v>
      </c>
      <c r="C3378" s="7">
        <v>1759976</v>
      </c>
      <c r="D3378" s="3">
        <v>7</v>
      </c>
      <c r="E3378" s="3">
        <v>1</v>
      </c>
      <c r="F3378" s="7">
        <v>1624175</v>
      </c>
      <c r="G3378" s="3">
        <v>4</v>
      </c>
      <c r="H3378" s="8">
        <v>43344.728518518517</v>
      </c>
    </row>
    <row r="3379" spans="2:8" x14ac:dyDescent="0.25">
      <c r="B3379" s="3">
        <v>3376</v>
      </c>
      <c r="C3379" s="7">
        <v>1759984</v>
      </c>
      <c r="D3379" s="3">
        <v>7</v>
      </c>
      <c r="E3379" s="3">
        <v>1</v>
      </c>
      <c r="F3379" s="7">
        <v>1624175</v>
      </c>
      <c r="G3379" s="3">
        <v>4</v>
      </c>
      <c r="H3379" s="8">
        <v>43344.728680555556</v>
      </c>
    </row>
    <row r="3380" spans="2:8" x14ac:dyDescent="0.25">
      <c r="B3380" s="3">
        <v>3377</v>
      </c>
      <c r="C3380" s="7">
        <v>1759992</v>
      </c>
      <c r="D3380" s="3">
        <v>7</v>
      </c>
      <c r="E3380" s="3">
        <v>1</v>
      </c>
      <c r="F3380" s="7">
        <v>1624175</v>
      </c>
      <c r="G3380" s="3">
        <v>4</v>
      </c>
      <c r="H3380" s="8">
        <v>43344.728854166664</v>
      </c>
    </row>
    <row r="3381" spans="2:8" x14ac:dyDescent="0.25">
      <c r="B3381" s="3">
        <v>3378</v>
      </c>
      <c r="C3381" s="7">
        <v>1759998</v>
      </c>
      <c r="D3381" s="3">
        <v>7</v>
      </c>
      <c r="E3381" s="3">
        <v>1</v>
      </c>
      <c r="F3381" s="7">
        <v>1624175</v>
      </c>
      <c r="G3381" s="3">
        <v>4</v>
      </c>
      <c r="H3381" s="8">
        <v>43344.729027777779</v>
      </c>
    </row>
    <row r="3382" spans="2:8" x14ac:dyDescent="0.25">
      <c r="B3382" s="3">
        <v>3379</v>
      </c>
      <c r="C3382" s="7">
        <v>1760006</v>
      </c>
      <c r="D3382" s="3">
        <v>7</v>
      </c>
      <c r="E3382" s="3">
        <v>1</v>
      </c>
      <c r="F3382" s="7">
        <v>1624175</v>
      </c>
      <c r="G3382" s="3">
        <v>4</v>
      </c>
      <c r="H3382" s="8">
        <v>43344.729247685187</v>
      </c>
    </row>
    <row r="3383" spans="2:8" x14ac:dyDescent="0.25">
      <c r="B3383" s="3">
        <v>3380</v>
      </c>
      <c r="C3383" s="7">
        <v>1760014</v>
      </c>
      <c r="D3383" s="3">
        <v>7</v>
      </c>
      <c r="E3383" s="3">
        <v>1</v>
      </c>
      <c r="F3383" s="7">
        <v>1624175</v>
      </c>
      <c r="G3383" s="3">
        <v>4</v>
      </c>
      <c r="H3383" s="8">
        <v>43344.729421296295</v>
      </c>
    </row>
    <row r="3384" spans="2:8" x14ac:dyDescent="0.25">
      <c r="B3384" s="3">
        <v>3381</v>
      </c>
      <c r="C3384" s="7">
        <v>1760020</v>
      </c>
      <c r="D3384" s="3">
        <v>7</v>
      </c>
      <c r="E3384" s="3">
        <v>1</v>
      </c>
      <c r="F3384" s="7">
        <v>1624175</v>
      </c>
      <c r="G3384" s="3">
        <v>4</v>
      </c>
      <c r="H3384" s="8">
        <v>43344.729594907411</v>
      </c>
    </row>
    <row r="3385" spans="2:8" x14ac:dyDescent="0.25">
      <c r="B3385" s="3">
        <v>3382</v>
      </c>
      <c r="C3385" s="7">
        <v>1760028</v>
      </c>
      <c r="D3385" s="3">
        <v>7</v>
      </c>
      <c r="E3385" s="3">
        <v>1</v>
      </c>
      <c r="F3385" s="7">
        <v>1624175</v>
      </c>
      <c r="G3385" s="3">
        <v>4</v>
      </c>
      <c r="H3385" s="8">
        <v>43344.729780092595</v>
      </c>
    </row>
    <row r="3386" spans="2:8" x14ac:dyDescent="0.25">
      <c r="B3386" s="3">
        <v>3383</v>
      </c>
      <c r="C3386" s="7">
        <v>1760036</v>
      </c>
      <c r="D3386" s="3">
        <v>7</v>
      </c>
      <c r="E3386" s="3">
        <v>1</v>
      </c>
      <c r="F3386" s="7">
        <v>1624175</v>
      </c>
      <c r="G3386" s="3">
        <v>4</v>
      </c>
      <c r="H3386" s="8">
        <v>43344.730023148149</v>
      </c>
    </row>
    <row r="3387" spans="2:8" x14ac:dyDescent="0.25">
      <c r="B3387" s="3">
        <v>3384</v>
      </c>
      <c r="C3387" s="7">
        <v>1760044</v>
      </c>
      <c r="D3387" s="3">
        <v>7</v>
      </c>
      <c r="E3387" s="3">
        <v>1</v>
      </c>
      <c r="F3387" s="7">
        <v>1624175</v>
      </c>
      <c r="G3387" s="3">
        <v>4</v>
      </c>
      <c r="H3387" s="8">
        <v>43344.730208333334</v>
      </c>
    </row>
    <row r="3388" spans="2:8" x14ac:dyDescent="0.25">
      <c r="B3388" s="3">
        <v>3385</v>
      </c>
      <c r="C3388" s="7">
        <v>1760052</v>
      </c>
      <c r="D3388" s="3">
        <v>7</v>
      </c>
      <c r="E3388" s="3">
        <v>1</v>
      </c>
      <c r="F3388" s="7">
        <v>1624175</v>
      </c>
      <c r="G3388" s="3">
        <v>4</v>
      </c>
      <c r="H3388" s="8">
        <v>43344.730474537035</v>
      </c>
    </row>
    <row r="3389" spans="2:8" x14ac:dyDescent="0.25">
      <c r="B3389" s="3">
        <v>3386</v>
      </c>
      <c r="C3389" s="7">
        <v>1760060</v>
      </c>
      <c r="D3389" s="3">
        <v>7</v>
      </c>
      <c r="E3389" s="3">
        <v>1</v>
      </c>
      <c r="F3389" s="7">
        <v>1624175</v>
      </c>
      <c r="G3389" s="3">
        <v>4</v>
      </c>
      <c r="H3389" s="8">
        <v>43344.730740740742</v>
      </c>
    </row>
    <row r="3390" spans="2:8" x14ac:dyDescent="0.25">
      <c r="B3390" s="3">
        <v>3387</v>
      </c>
      <c r="C3390" s="7">
        <v>1760066</v>
      </c>
      <c r="D3390" s="3">
        <v>7</v>
      </c>
      <c r="E3390" s="3">
        <v>1</v>
      </c>
      <c r="F3390" s="7">
        <v>1624175</v>
      </c>
      <c r="G3390" s="3">
        <v>4</v>
      </c>
      <c r="H3390" s="8">
        <v>43344.730925925927</v>
      </c>
    </row>
    <row r="3391" spans="2:8" x14ac:dyDescent="0.25">
      <c r="B3391" s="3">
        <v>3388</v>
      </c>
      <c r="C3391" s="7">
        <v>1760074</v>
      </c>
      <c r="D3391" s="3">
        <v>7</v>
      </c>
      <c r="E3391" s="3">
        <v>1</v>
      </c>
      <c r="F3391" s="7">
        <v>1624175</v>
      </c>
      <c r="G3391" s="3">
        <v>4</v>
      </c>
      <c r="H3391" s="8">
        <v>43344.731145833335</v>
      </c>
    </row>
    <row r="3392" spans="2:8" x14ac:dyDescent="0.25">
      <c r="B3392" s="3">
        <v>3389</v>
      </c>
      <c r="C3392" s="7">
        <v>1760082</v>
      </c>
      <c r="D3392" s="3">
        <v>7</v>
      </c>
      <c r="E3392" s="3">
        <v>1</v>
      </c>
      <c r="F3392" s="7">
        <v>1624175</v>
      </c>
      <c r="G3392" s="3">
        <v>4</v>
      </c>
      <c r="H3392" s="8">
        <v>43344.731412037036</v>
      </c>
    </row>
    <row r="3393" spans="2:8" x14ac:dyDescent="0.25">
      <c r="B3393" s="3">
        <v>3390</v>
      </c>
      <c r="C3393" s="7">
        <v>1760090</v>
      </c>
      <c r="D3393" s="3">
        <v>7</v>
      </c>
      <c r="E3393" s="3">
        <v>1</v>
      </c>
      <c r="F3393" s="7">
        <v>1624175</v>
      </c>
      <c r="G3393" s="3">
        <v>4</v>
      </c>
      <c r="H3393" s="8">
        <v>43344.731620370374</v>
      </c>
    </row>
    <row r="3394" spans="2:8" x14ac:dyDescent="0.25">
      <c r="B3394" s="3">
        <v>3391</v>
      </c>
      <c r="C3394" s="7">
        <v>1760098</v>
      </c>
      <c r="D3394" s="3">
        <v>7</v>
      </c>
      <c r="E3394" s="3">
        <v>1</v>
      </c>
      <c r="F3394" s="7">
        <v>1624175</v>
      </c>
      <c r="G3394" s="3">
        <v>4</v>
      </c>
      <c r="H3394" s="8">
        <v>43344.731793981482</v>
      </c>
    </row>
    <row r="3395" spans="2:8" x14ac:dyDescent="0.25">
      <c r="B3395" s="3">
        <v>3392</v>
      </c>
      <c r="C3395" s="7">
        <v>1760106</v>
      </c>
      <c r="D3395" s="3">
        <v>7</v>
      </c>
      <c r="E3395" s="3">
        <v>1</v>
      </c>
      <c r="F3395" s="7">
        <v>1624175</v>
      </c>
      <c r="G3395" s="3">
        <v>4</v>
      </c>
      <c r="H3395" s="8">
        <v>43344.732048611113</v>
      </c>
    </row>
    <row r="3396" spans="2:8" x14ac:dyDescent="0.25">
      <c r="B3396" s="3">
        <v>3393</v>
      </c>
      <c r="C3396" s="7">
        <v>1760112</v>
      </c>
      <c r="D3396" s="3">
        <v>7</v>
      </c>
      <c r="E3396" s="3">
        <v>1</v>
      </c>
      <c r="F3396" s="7">
        <v>1624175</v>
      </c>
      <c r="G3396" s="3">
        <v>4</v>
      </c>
      <c r="H3396" s="8">
        <v>43344.732233796298</v>
      </c>
    </row>
    <row r="3397" spans="2:8" x14ac:dyDescent="0.25">
      <c r="B3397" s="3">
        <v>3394</v>
      </c>
      <c r="C3397" s="7">
        <v>1760120</v>
      </c>
      <c r="D3397" s="3">
        <v>7</v>
      </c>
      <c r="E3397" s="3">
        <v>1</v>
      </c>
      <c r="F3397" s="7">
        <v>1624175</v>
      </c>
      <c r="G3397" s="3">
        <v>4</v>
      </c>
      <c r="H3397" s="8">
        <v>43344.732418981483</v>
      </c>
    </row>
    <row r="3398" spans="2:8" x14ac:dyDescent="0.25">
      <c r="B3398" s="3">
        <v>3395</v>
      </c>
      <c r="C3398" s="7">
        <v>1760128</v>
      </c>
      <c r="D3398" s="3">
        <v>7</v>
      </c>
      <c r="E3398" s="3">
        <v>1</v>
      </c>
      <c r="F3398" s="7">
        <v>1624175</v>
      </c>
      <c r="G3398" s="3">
        <v>4</v>
      </c>
      <c r="H3398" s="8">
        <v>43344.732685185183</v>
      </c>
    </row>
    <row r="3399" spans="2:8" x14ac:dyDescent="0.25">
      <c r="B3399" s="3">
        <v>3396</v>
      </c>
      <c r="C3399" s="7">
        <v>1760136</v>
      </c>
      <c r="D3399" s="3">
        <v>7</v>
      </c>
      <c r="E3399" s="3">
        <v>1</v>
      </c>
      <c r="F3399" s="7">
        <v>1624175</v>
      </c>
      <c r="G3399" s="3">
        <v>4</v>
      </c>
      <c r="H3399" s="8">
        <v>43344.732858796298</v>
      </c>
    </row>
    <row r="3400" spans="2:8" x14ac:dyDescent="0.25">
      <c r="B3400" s="3">
        <v>3397</v>
      </c>
      <c r="C3400" s="7">
        <v>1760142</v>
      </c>
      <c r="D3400" s="3">
        <v>7</v>
      </c>
      <c r="E3400" s="3">
        <v>1</v>
      </c>
      <c r="F3400" s="7">
        <v>1624175</v>
      </c>
      <c r="G3400" s="3">
        <v>4</v>
      </c>
      <c r="H3400" s="8">
        <v>43344.733067129629</v>
      </c>
    </row>
    <row r="3401" spans="2:8" x14ac:dyDescent="0.25">
      <c r="B3401" s="3">
        <v>3398</v>
      </c>
      <c r="C3401" s="7">
        <v>1760150</v>
      </c>
      <c r="D3401" s="3">
        <v>7</v>
      </c>
      <c r="E3401" s="3">
        <v>1</v>
      </c>
      <c r="F3401" s="7">
        <v>1624175</v>
      </c>
      <c r="G3401" s="3">
        <v>4</v>
      </c>
      <c r="H3401" s="8">
        <v>43344.733263888891</v>
      </c>
    </row>
    <row r="3402" spans="2:8" x14ac:dyDescent="0.25">
      <c r="B3402" s="3">
        <v>3399</v>
      </c>
      <c r="C3402" s="7">
        <v>1760158</v>
      </c>
      <c r="D3402" s="3">
        <v>7</v>
      </c>
      <c r="E3402" s="3">
        <v>1</v>
      </c>
      <c r="F3402" s="7">
        <v>1624175</v>
      </c>
      <c r="G3402" s="3">
        <v>4</v>
      </c>
      <c r="H3402" s="8">
        <v>43344.733576388891</v>
      </c>
    </row>
    <row r="3403" spans="2:8" x14ac:dyDescent="0.25">
      <c r="B3403" s="3">
        <v>3400</v>
      </c>
      <c r="C3403" s="7">
        <v>1760166</v>
      </c>
      <c r="D3403" s="3">
        <v>7</v>
      </c>
      <c r="E3403" s="3">
        <v>1</v>
      </c>
      <c r="F3403" s="7">
        <v>1624175</v>
      </c>
      <c r="G3403" s="3">
        <v>4</v>
      </c>
      <c r="H3403" s="8">
        <v>43344.733773148146</v>
      </c>
    </row>
    <row r="3404" spans="2:8" x14ac:dyDescent="0.25">
      <c r="B3404" s="3">
        <v>3401</v>
      </c>
      <c r="C3404" s="7">
        <v>1760174</v>
      </c>
      <c r="D3404" s="3">
        <v>7</v>
      </c>
      <c r="E3404" s="3">
        <v>1</v>
      </c>
      <c r="F3404" s="7">
        <v>1624175</v>
      </c>
      <c r="G3404" s="3">
        <v>4</v>
      </c>
      <c r="H3404" s="8">
        <v>43344.733969907407</v>
      </c>
    </row>
    <row r="3405" spans="2:8" x14ac:dyDescent="0.25">
      <c r="B3405" s="3">
        <v>3402</v>
      </c>
      <c r="C3405" s="7">
        <v>1760182</v>
      </c>
      <c r="D3405" s="3">
        <v>7</v>
      </c>
      <c r="E3405" s="3">
        <v>1</v>
      </c>
      <c r="F3405" s="7">
        <v>1624175</v>
      </c>
      <c r="G3405" s="3">
        <v>4</v>
      </c>
      <c r="H3405" s="8">
        <v>43344.734247685185</v>
      </c>
    </row>
    <row r="3406" spans="2:8" x14ac:dyDescent="0.25">
      <c r="B3406" s="3">
        <v>3403</v>
      </c>
      <c r="C3406" s="7">
        <v>1760188</v>
      </c>
      <c r="D3406" s="3">
        <v>7</v>
      </c>
      <c r="E3406" s="3">
        <v>1</v>
      </c>
      <c r="F3406" s="7">
        <v>1624175</v>
      </c>
      <c r="G3406" s="3">
        <v>4</v>
      </c>
      <c r="H3406" s="8">
        <v>43344.734456018516</v>
      </c>
    </row>
    <row r="3407" spans="2:8" x14ac:dyDescent="0.25">
      <c r="B3407" s="3">
        <v>3404</v>
      </c>
      <c r="C3407" s="7">
        <v>1760196</v>
      </c>
      <c r="D3407" s="3">
        <v>7</v>
      </c>
      <c r="E3407" s="3">
        <v>1</v>
      </c>
      <c r="F3407" s="7">
        <v>1624175</v>
      </c>
      <c r="G3407" s="3">
        <v>4</v>
      </c>
      <c r="H3407" s="8">
        <v>43344.734652777777</v>
      </c>
    </row>
    <row r="3408" spans="2:8" x14ac:dyDescent="0.25">
      <c r="B3408" s="3">
        <v>3405</v>
      </c>
      <c r="C3408" s="7">
        <v>1760204</v>
      </c>
      <c r="D3408" s="3">
        <v>7</v>
      </c>
      <c r="E3408" s="3">
        <v>1</v>
      </c>
      <c r="F3408" s="7">
        <v>1624175</v>
      </c>
      <c r="G3408" s="3">
        <v>4</v>
      </c>
      <c r="H3408" s="8">
        <v>43344.734907407408</v>
      </c>
    </row>
    <row r="3409" spans="2:8" x14ac:dyDescent="0.25">
      <c r="B3409" s="3">
        <v>3406</v>
      </c>
      <c r="C3409" s="7">
        <v>1760212</v>
      </c>
      <c r="D3409" s="3">
        <v>7</v>
      </c>
      <c r="E3409" s="3">
        <v>1</v>
      </c>
      <c r="F3409" s="7">
        <v>1624175</v>
      </c>
      <c r="G3409" s="3">
        <v>4</v>
      </c>
      <c r="H3409" s="8">
        <v>43344.735127314816</v>
      </c>
    </row>
    <row r="3410" spans="2:8" x14ac:dyDescent="0.25">
      <c r="B3410" s="3">
        <v>3407</v>
      </c>
      <c r="C3410" s="7">
        <v>1760220</v>
      </c>
      <c r="D3410" s="3">
        <v>7</v>
      </c>
      <c r="E3410" s="3">
        <v>1</v>
      </c>
      <c r="F3410" s="7">
        <v>1624175</v>
      </c>
      <c r="G3410" s="3">
        <v>4</v>
      </c>
      <c r="H3410" s="8">
        <v>43344.735324074078</v>
      </c>
    </row>
    <row r="3411" spans="2:8" x14ac:dyDescent="0.25">
      <c r="B3411" s="3">
        <v>3408</v>
      </c>
      <c r="C3411" s="7">
        <v>1760228</v>
      </c>
      <c r="D3411" s="3">
        <v>7</v>
      </c>
      <c r="E3411" s="3">
        <v>1</v>
      </c>
      <c r="F3411" s="7">
        <v>1624175</v>
      </c>
      <c r="G3411" s="3">
        <v>4</v>
      </c>
      <c r="H3411" s="8">
        <v>43344.735590277778</v>
      </c>
    </row>
    <row r="3412" spans="2:8" x14ac:dyDescent="0.25">
      <c r="B3412" s="3">
        <v>3409</v>
      </c>
      <c r="C3412" s="7">
        <v>1760233</v>
      </c>
      <c r="D3412" s="3">
        <v>7</v>
      </c>
      <c r="E3412" s="3">
        <v>1</v>
      </c>
      <c r="F3412" s="7">
        <v>1624175</v>
      </c>
      <c r="G3412" s="3">
        <v>4</v>
      </c>
      <c r="H3412" s="8">
        <v>43344.735844907409</v>
      </c>
    </row>
    <row r="3413" spans="2:8" x14ac:dyDescent="0.25">
      <c r="B3413" s="3">
        <v>3410</v>
      </c>
      <c r="C3413" s="7">
        <v>1760240</v>
      </c>
      <c r="D3413" s="3">
        <v>7</v>
      </c>
      <c r="E3413" s="3">
        <v>1</v>
      </c>
      <c r="F3413" s="7">
        <v>1624175</v>
      </c>
      <c r="G3413" s="3">
        <v>4</v>
      </c>
      <c r="H3413" s="8">
        <v>43344.736064814817</v>
      </c>
    </row>
    <row r="3414" spans="2:8" x14ac:dyDescent="0.25">
      <c r="B3414" s="3">
        <v>3411</v>
      </c>
      <c r="C3414" s="7">
        <v>1760248</v>
      </c>
      <c r="D3414" s="3">
        <v>7</v>
      </c>
      <c r="E3414" s="3">
        <v>1</v>
      </c>
      <c r="F3414" s="7">
        <v>1624175</v>
      </c>
      <c r="G3414" s="3">
        <v>4</v>
      </c>
      <c r="H3414" s="8">
        <v>43344.736354166664</v>
      </c>
    </row>
    <row r="3415" spans="2:8" x14ac:dyDescent="0.25">
      <c r="B3415" s="3">
        <v>3412</v>
      </c>
      <c r="C3415" s="7">
        <v>1760256</v>
      </c>
      <c r="D3415" s="3">
        <v>7</v>
      </c>
      <c r="E3415" s="3">
        <v>1</v>
      </c>
      <c r="F3415" s="7">
        <v>1624175</v>
      </c>
      <c r="G3415" s="3">
        <v>4</v>
      </c>
      <c r="H3415" s="8">
        <v>43344.736562500002</v>
      </c>
    </row>
    <row r="3416" spans="2:8" x14ac:dyDescent="0.25">
      <c r="B3416" s="3">
        <v>3413</v>
      </c>
      <c r="C3416" s="7">
        <v>1760264</v>
      </c>
      <c r="D3416" s="3">
        <v>7</v>
      </c>
      <c r="E3416" s="3">
        <v>1</v>
      </c>
      <c r="F3416" s="7">
        <v>1624175</v>
      </c>
      <c r="G3416" s="3">
        <v>4</v>
      </c>
      <c r="H3416" s="8">
        <v>43344.73678240741</v>
      </c>
    </row>
    <row r="3417" spans="2:8" x14ac:dyDescent="0.25">
      <c r="B3417" s="3">
        <v>3414</v>
      </c>
      <c r="C3417" s="7">
        <v>1760272</v>
      </c>
      <c r="D3417" s="3">
        <v>7</v>
      </c>
      <c r="E3417" s="3">
        <v>1</v>
      </c>
      <c r="F3417" s="7">
        <v>1624175</v>
      </c>
      <c r="G3417" s="3">
        <v>4</v>
      </c>
      <c r="H3417" s="8">
        <v>43344.737060185187</v>
      </c>
    </row>
    <row r="3418" spans="2:8" x14ac:dyDescent="0.25">
      <c r="B3418" s="3">
        <v>3415</v>
      </c>
      <c r="C3418" s="7">
        <v>1760280</v>
      </c>
      <c r="D3418" s="3">
        <v>7</v>
      </c>
      <c r="E3418" s="3">
        <v>1</v>
      </c>
      <c r="F3418" s="7">
        <v>1624175</v>
      </c>
      <c r="G3418" s="3">
        <v>4</v>
      </c>
      <c r="H3418" s="8">
        <v>43344.737280092595</v>
      </c>
    </row>
    <row r="3419" spans="2:8" x14ac:dyDescent="0.25">
      <c r="B3419" s="3">
        <v>3416</v>
      </c>
      <c r="C3419" s="7">
        <v>1760288</v>
      </c>
      <c r="D3419" s="3">
        <v>7</v>
      </c>
      <c r="E3419" s="3">
        <v>1</v>
      </c>
      <c r="F3419" s="7">
        <v>1624175</v>
      </c>
      <c r="G3419" s="3">
        <v>4</v>
      </c>
      <c r="H3419" s="8">
        <v>43344.737500000003</v>
      </c>
    </row>
    <row r="3420" spans="2:8" x14ac:dyDescent="0.25">
      <c r="B3420" s="3">
        <v>3417</v>
      </c>
      <c r="C3420" s="7">
        <v>1760296</v>
      </c>
      <c r="D3420" s="3">
        <v>7</v>
      </c>
      <c r="E3420" s="3">
        <v>1</v>
      </c>
      <c r="F3420" s="7">
        <v>1624175</v>
      </c>
      <c r="G3420" s="3">
        <v>4</v>
      </c>
      <c r="H3420" s="8">
        <v>43344.737766203703</v>
      </c>
    </row>
    <row r="3421" spans="2:8" x14ac:dyDescent="0.25">
      <c r="B3421" s="3">
        <v>3418</v>
      </c>
      <c r="C3421" s="7">
        <v>1760304</v>
      </c>
      <c r="D3421" s="3">
        <v>7</v>
      </c>
      <c r="E3421" s="3">
        <v>1</v>
      </c>
      <c r="F3421" s="7">
        <v>1624175</v>
      </c>
      <c r="G3421" s="3">
        <v>4</v>
      </c>
      <c r="H3421" s="8">
        <v>43344.738009259258</v>
      </c>
    </row>
    <row r="3422" spans="2:8" x14ac:dyDescent="0.25">
      <c r="B3422" s="3">
        <v>3419</v>
      </c>
      <c r="C3422" s="7">
        <v>1760310</v>
      </c>
      <c r="D3422" s="3">
        <v>7</v>
      </c>
      <c r="E3422" s="3">
        <v>1</v>
      </c>
      <c r="F3422" s="7">
        <v>1624175</v>
      </c>
      <c r="G3422" s="3">
        <v>4</v>
      </c>
      <c r="H3422" s="8">
        <v>43344.738240740742</v>
      </c>
    </row>
    <row r="3423" spans="2:8" x14ac:dyDescent="0.25">
      <c r="B3423" s="3">
        <v>3420</v>
      </c>
      <c r="C3423" s="7">
        <v>1760318</v>
      </c>
      <c r="D3423" s="3">
        <v>7</v>
      </c>
      <c r="E3423" s="3">
        <v>1</v>
      </c>
      <c r="F3423" s="7">
        <v>1624175</v>
      </c>
      <c r="G3423" s="3">
        <v>4</v>
      </c>
      <c r="H3423" s="8">
        <v>43344.738518518519</v>
      </c>
    </row>
    <row r="3424" spans="2:8" x14ac:dyDescent="0.25">
      <c r="B3424" s="3">
        <v>3421</v>
      </c>
      <c r="C3424" s="7">
        <v>1760326</v>
      </c>
      <c r="D3424" s="3">
        <v>7</v>
      </c>
      <c r="E3424" s="3">
        <v>1</v>
      </c>
      <c r="F3424" s="7">
        <v>1624175</v>
      </c>
      <c r="G3424" s="3">
        <v>4</v>
      </c>
      <c r="H3424" s="8">
        <v>43344.738738425927</v>
      </c>
    </row>
    <row r="3425" spans="2:8" x14ac:dyDescent="0.25">
      <c r="B3425" s="3">
        <v>3422</v>
      </c>
      <c r="C3425" s="7">
        <v>1760334</v>
      </c>
      <c r="D3425" s="3">
        <v>7</v>
      </c>
      <c r="E3425" s="3">
        <v>1</v>
      </c>
      <c r="F3425" s="7">
        <v>1624175</v>
      </c>
      <c r="G3425" s="3">
        <v>4</v>
      </c>
      <c r="H3425" s="8">
        <v>43344.739050925928</v>
      </c>
    </row>
    <row r="3426" spans="2:8" x14ac:dyDescent="0.25">
      <c r="B3426" s="3">
        <v>3423</v>
      </c>
      <c r="C3426" s="7">
        <v>1760342</v>
      </c>
      <c r="D3426" s="3">
        <v>7</v>
      </c>
      <c r="E3426" s="3">
        <v>1</v>
      </c>
      <c r="F3426" s="7">
        <v>1624175</v>
      </c>
      <c r="G3426" s="3">
        <v>4</v>
      </c>
      <c r="H3426" s="8">
        <v>43344.739259259259</v>
      </c>
    </row>
    <row r="3427" spans="2:8" x14ac:dyDescent="0.25">
      <c r="B3427" s="3">
        <v>3424</v>
      </c>
      <c r="C3427" s="7">
        <v>1760350</v>
      </c>
      <c r="D3427" s="3">
        <v>7</v>
      </c>
      <c r="E3427" s="3">
        <v>1</v>
      </c>
      <c r="F3427" s="7">
        <v>1624175</v>
      </c>
      <c r="G3427" s="3">
        <v>4</v>
      </c>
      <c r="H3427" s="8">
        <v>43344.739479166667</v>
      </c>
    </row>
    <row r="3428" spans="2:8" x14ac:dyDescent="0.25">
      <c r="B3428" s="3">
        <v>3425</v>
      </c>
      <c r="C3428" s="7">
        <v>1760358</v>
      </c>
      <c r="D3428" s="3">
        <v>7</v>
      </c>
      <c r="E3428" s="3">
        <v>1</v>
      </c>
      <c r="F3428" s="7">
        <v>1624175</v>
      </c>
      <c r="G3428" s="3">
        <v>4</v>
      </c>
      <c r="H3428" s="8">
        <v>43344.739756944444</v>
      </c>
    </row>
    <row r="3429" spans="2:8" x14ac:dyDescent="0.25">
      <c r="B3429" s="3">
        <v>3426</v>
      </c>
      <c r="C3429" s="7">
        <v>1760366</v>
      </c>
      <c r="D3429" s="3">
        <v>7</v>
      </c>
      <c r="E3429" s="3">
        <v>1</v>
      </c>
      <c r="F3429" s="7">
        <v>1624175</v>
      </c>
      <c r="G3429" s="3">
        <v>4</v>
      </c>
      <c r="H3429" s="8">
        <v>43344.739976851852</v>
      </c>
    </row>
    <row r="3430" spans="2:8" x14ac:dyDescent="0.25">
      <c r="B3430" s="3">
        <v>3427</v>
      </c>
      <c r="C3430" s="7">
        <v>1760374</v>
      </c>
      <c r="D3430" s="3">
        <v>7</v>
      </c>
      <c r="E3430" s="3">
        <v>1</v>
      </c>
      <c r="F3430" s="7">
        <v>1624175</v>
      </c>
      <c r="G3430" s="3">
        <v>4</v>
      </c>
      <c r="H3430" s="8">
        <v>43344.740185185183</v>
      </c>
    </row>
    <row r="3431" spans="2:8" x14ac:dyDescent="0.25">
      <c r="B3431" s="3">
        <v>3428</v>
      </c>
      <c r="C3431" s="7">
        <v>1760382</v>
      </c>
      <c r="D3431" s="3">
        <v>7</v>
      </c>
      <c r="E3431" s="3">
        <v>1</v>
      </c>
      <c r="F3431" s="7">
        <v>1624175</v>
      </c>
      <c r="G3431" s="3">
        <v>4</v>
      </c>
      <c r="H3431" s="8">
        <v>43344.740451388891</v>
      </c>
    </row>
    <row r="3432" spans="2:8" x14ac:dyDescent="0.25">
      <c r="B3432" s="3">
        <v>3429</v>
      </c>
      <c r="C3432" s="7">
        <v>1760388</v>
      </c>
      <c r="D3432" s="3">
        <v>7</v>
      </c>
      <c r="E3432" s="3">
        <v>1</v>
      </c>
      <c r="F3432" s="7">
        <v>1624175</v>
      </c>
      <c r="G3432" s="3">
        <v>4</v>
      </c>
      <c r="H3432" s="8">
        <v>43344.740671296298</v>
      </c>
    </row>
    <row r="3433" spans="2:8" x14ac:dyDescent="0.25">
      <c r="B3433" s="3">
        <v>3430</v>
      </c>
      <c r="C3433" s="7">
        <v>1760396</v>
      </c>
      <c r="D3433" s="3">
        <v>7</v>
      </c>
      <c r="E3433" s="3">
        <v>1</v>
      </c>
      <c r="F3433" s="7">
        <v>1624175</v>
      </c>
      <c r="G3433" s="3">
        <v>4</v>
      </c>
      <c r="H3433" s="8">
        <v>43344.740891203706</v>
      </c>
    </row>
    <row r="3434" spans="2:8" x14ac:dyDescent="0.25">
      <c r="B3434" s="3">
        <v>3431</v>
      </c>
      <c r="C3434" s="7">
        <v>1760404</v>
      </c>
      <c r="D3434" s="3">
        <v>7</v>
      </c>
      <c r="E3434" s="3">
        <v>1</v>
      </c>
      <c r="F3434" s="7">
        <v>1624175</v>
      </c>
      <c r="G3434" s="3">
        <v>4</v>
      </c>
      <c r="H3434" s="8">
        <v>43344.741157407407</v>
      </c>
    </row>
    <row r="3435" spans="2:8" x14ac:dyDescent="0.25">
      <c r="B3435" s="3">
        <v>3432</v>
      </c>
      <c r="C3435" s="7">
        <v>1760412</v>
      </c>
      <c r="D3435" s="3">
        <v>7</v>
      </c>
      <c r="E3435" s="3">
        <v>1</v>
      </c>
      <c r="F3435" s="7">
        <v>1624175</v>
      </c>
      <c r="G3435" s="3">
        <v>4</v>
      </c>
      <c r="H3435" s="8">
        <v>43344.741423611114</v>
      </c>
    </row>
    <row r="3436" spans="2:8" x14ac:dyDescent="0.25">
      <c r="B3436" s="3">
        <v>3433</v>
      </c>
      <c r="C3436" s="7">
        <v>1760420</v>
      </c>
      <c r="D3436" s="3">
        <v>7</v>
      </c>
      <c r="E3436" s="3">
        <v>1</v>
      </c>
      <c r="F3436" s="7">
        <v>1624175</v>
      </c>
      <c r="G3436" s="3">
        <v>4</v>
      </c>
      <c r="H3436" s="8">
        <v>43344.741643518515</v>
      </c>
    </row>
    <row r="3437" spans="2:8" x14ac:dyDescent="0.25">
      <c r="B3437" s="3">
        <v>3434</v>
      </c>
      <c r="C3437" s="7">
        <v>1760428</v>
      </c>
      <c r="D3437" s="3">
        <v>7</v>
      </c>
      <c r="E3437" s="3">
        <v>1</v>
      </c>
      <c r="F3437" s="7">
        <v>1624175</v>
      </c>
      <c r="G3437" s="3">
        <v>4</v>
      </c>
      <c r="H3437" s="8">
        <v>43344.741909722223</v>
      </c>
    </row>
    <row r="3438" spans="2:8" x14ac:dyDescent="0.25">
      <c r="B3438" s="3">
        <v>3435</v>
      </c>
      <c r="C3438" s="7">
        <v>1760436</v>
      </c>
      <c r="D3438" s="3">
        <v>7</v>
      </c>
      <c r="E3438" s="3">
        <v>1</v>
      </c>
      <c r="F3438" s="7">
        <v>1624175</v>
      </c>
      <c r="G3438" s="3">
        <v>4</v>
      </c>
      <c r="H3438" s="8">
        <v>43344.7421412037</v>
      </c>
    </row>
    <row r="3439" spans="2:8" x14ac:dyDescent="0.25">
      <c r="B3439" s="3">
        <v>3436</v>
      </c>
      <c r="C3439" s="7">
        <v>1760444</v>
      </c>
      <c r="D3439" s="3">
        <v>7</v>
      </c>
      <c r="E3439" s="3">
        <v>1</v>
      </c>
      <c r="F3439" s="7">
        <v>1624175</v>
      </c>
      <c r="G3439" s="3">
        <v>4</v>
      </c>
      <c r="H3439" s="8">
        <v>43344.742361111108</v>
      </c>
    </row>
    <row r="3440" spans="2:8" x14ac:dyDescent="0.25">
      <c r="B3440" s="3">
        <v>3437</v>
      </c>
      <c r="C3440" s="7">
        <v>1760452</v>
      </c>
      <c r="D3440" s="3">
        <v>7</v>
      </c>
      <c r="E3440" s="3">
        <v>1</v>
      </c>
      <c r="F3440" s="7">
        <v>1624175</v>
      </c>
      <c r="G3440" s="3">
        <v>4</v>
      </c>
      <c r="H3440" s="8">
        <v>43344.742615740739</v>
      </c>
    </row>
    <row r="3441" spans="2:8" x14ac:dyDescent="0.25">
      <c r="B3441" s="3">
        <v>3438</v>
      </c>
      <c r="C3441" s="7">
        <v>1760459</v>
      </c>
      <c r="D3441" s="3">
        <v>7</v>
      </c>
      <c r="E3441" s="3">
        <v>1</v>
      </c>
      <c r="F3441" s="7">
        <v>1624175</v>
      </c>
      <c r="G3441" s="3">
        <v>4</v>
      </c>
      <c r="H3441" s="8">
        <v>43344.742824074077</v>
      </c>
    </row>
    <row r="3442" spans="2:8" x14ac:dyDescent="0.25">
      <c r="B3442" s="3">
        <v>3439</v>
      </c>
      <c r="C3442" s="7">
        <v>1760466</v>
      </c>
      <c r="D3442" s="3">
        <v>7</v>
      </c>
      <c r="E3442" s="3">
        <v>1</v>
      </c>
      <c r="F3442" s="7">
        <v>1624175</v>
      </c>
      <c r="G3442" s="3">
        <v>4</v>
      </c>
      <c r="H3442" s="8">
        <v>43344.743020833332</v>
      </c>
    </row>
    <row r="3443" spans="2:8" x14ac:dyDescent="0.25">
      <c r="B3443" s="3">
        <v>3440</v>
      </c>
      <c r="C3443" s="7">
        <v>1760473</v>
      </c>
      <c r="D3443" s="3">
        <v>7</v>
      </c>
      <c r="E3443" s="3">
        <v>1</v>
      </c>
      <c r="F3443" s="7">
        <v>1624175</v>
      </c>
      <c r="G3443" s="3">
        <v>4</v>
      </c>
      <c r="H3443" s="8">
        <v>43344.743287037039</v>
      </c>
    </row>
    <row r="3444" spans="2:8" x14ac:dyDescent="0.25">
      <c r="B3444" s="3">
        <v>3441</v>
      </c>
      <c r="C3444" s="7">
        <v>1760481</v>
      </c>
      <c r="D3444" s="3">
        <v>7</v>
      </c>
      <c r="E3444" s="3">
        <v>1</v>
      </c>
      <c r="F3444" s="7">
        <v>1624175</v>
      </c>
      <c r="G3444" s="3">
        <v>4</v>
      </c>
      <c r="H3444" s="8">
        <v>43344.743495370371</v>
      </c>
    </row>
    <row r="3445" spans="2:8" x14ac:dyDescent="0.25">
      <c r="B3445" s="3">
        <v>3442</v>
      </c>
      <c r="C3445" s="7">
        <v>1760489</v>
      </c>
      <c r="D3445" s="3">
        <v>7</v>
      </c>
      <c r="E3445" s="3">
        <v>1</v>
      </c>
      <c r="F3445" s="7">
        <v>1624175</v>
      </c>
      <c r="G3445" s="3">
        <v>4</v>
      </c>
      <c r="H3445" s="8">
        <v>43344.743703703702</v>
      </c>
    </row>
    <row r="3446" spans="2:8" x14ac:dyDescent="0.25">
      <c r="B3446" s="3">
        <v>3443</v>
      </c>
      <c r="C3446" s="7">
        <v>1760497</v>
      </c>
      <c r="D3446" s="3">
        <v>7</v>
      </c>
      <c r="E3446" s="3">
        <v>1</v>
      </c>
      <c r="F3446" s="7">
        <v>1624175</v>
      </c>
      <c r="G3446" s="3">
        <v>4</v>
      </c>
      <c r="H3446" s="8">
        <v>43344.743958333333</v>
      </c>
    </row>
    <row r="3447" spans="2:8" x14ac:dyDescent="0.25">
      <c r="B3447" s="3">
        <v>3444</v>
      </c>
      <c r="C3447" s="7">
        <v>1760504</v>
      </c>
      <c r="D3447" s="3">
        <v>7</v>
      </c>
      <c r="E3447" s="3">
        <v>1</v>
      </c>
      <c r="F3447" s="7">
        <v>1624175</v>
      </c>
      <c r="G3447" s="3">
        <v>4</v>
      </c>
      <c r="H3447" s="8">
        <v>43344.744166666664</v>
      </c>
    </row>
    <row r="3448" spans="2:8" x14ac:dyDescent="0.25">
      <c r="B3448" s="3">
        <v>3445</v>
      </c>
      <c r="C3448" s="7">
        <v>1760511</v>
      </c>
      <c r="D3448" s="3">
        <v>7</v>
      </c>
      <c r="E3448" s="3">
        <v>1</v>
      </c>
      <c r="F3448" s="7">
        <v>1624175</v>
      </c>
      <c r="G3448" s="3">
        <v>4</v>
      </c>
      <c r="H3448" s="8">
        <v>43344.744386574072</v>
      </c>
    </row>
    <row r="3449" spans="2:8" x14ac:dyDescent="0.25">
      <c r="B3449" s="3">
        <v>3446</v>
      </c>
      <c r="C3449" s="7">
        <v>1760519</v>
      </c>
      <c r="D3449" s="3">
        <v>7</v>
      </c>
      <c r="E3449" s="3">
        <v>1</v>
      </c>
      <c r="F3449" s="7">
        <v>1624175</v>
      </c>
      <c r="G3449" s="3">
        <v>4</v>
      </c>
      <c r="H3449" s="8">
        <v>43344.744664351849</v>
      </c>
    </row>
    <row r="3450" spans="2:8" x14ac:dyDescent="0.25">
      <c r="B3450" s="3">
        <v>3447</v>
      </c>
      <c r="C3450" s="7">
        <v>1760527</v>
      </c>
      <c r="D3450" s="3">
        <v>7</v>
      </c>
      <c r="E3450" s="3">
        <v>1</v>
      </c>
      <c r="F3450" s="7">
        <v>1624175</v>
      </c>
      <c r="G3450" s="3">
        <v>4</v>
      </c>
      <c r="H3450" s="8">
        <v>43344.744884259257</v>
      </c>
    </row>
    <row r="3451" spans="2:8" x14ac:dyDescent="0.25">
      <c r="B3451" s="3">
        <v>3448</v>
      </c>
      <c r="C3451" s="7">
        <v>1760533</v>
      </c>
      <c r="D3451" s="3">
        <v>7</v>
      </c>
      <c r="E3451" s="3">
        <v>1</v>
      </c>
      <c r="F3451" s="7">
        <v>1624175</v>
      </c>
      <c r="G3451" s="3">
        <v>4</v>
      </c>
      <c r="H3451" s="8">
        <v>43344.745092592595</v>
      </c>
    </row>
    <row r="3452" spans="2:8" x14ac:dyDescent="0.25">
      <c r="B3452" s="3">
        <v>3449</v>
      </c>
      <c r="C3452" s="7">
        <v>1760541</v>
      </c>
      <c r="D3452" s="3">
        <v>7</v>
      </c>
      <c r="E3452" s="3">
        <v>1</v>
      </c>
      <c r="F3452" s="7">
        <v>1624175</v>
      </c>
      <c r="G3452" s="3">
        <v>4</v>
      </c>
      <c r="H3452" s="8">
        <v>43344.745370370372</v>
      </c>
    </row>
    <row r="3453" spans="2:8" x14ac:dyDescent="0.25">
      <c r="B3453" s="3">
        <v>3450</v>
      </c>
      <c r="C3453" s="7">
        <v>1760549</v>
      </c>
      <c r="D3453" s="3">
        <v>7</v>
      </c>
      <c r="E3453" s="3">
        <v>1</v>
      </c>
      <c r="F3453" s="7">
        <v>1624175</v>
      </c>
      <c r="G3453" s="3">
        <v>4</v>
      </c>
      <c r="H3453" s="8">
        <v>43344.745567129627</v>
      </c>
    </row>
    <row r="3454" spans="2:8" x14ac:dyDescent="0.25">
      <c r="B3454" s="3">
        <v>3451</v>
      </c>
      <c r="C3454" s="7">
        <v>1760557</v>
      </c>
      <c r="D3454" s="3">
        <v>7</v>
      </c>
      <c r="E3454" s="3">
        <v>1</v>
      </c>
      <c r="F3454" s="7">
        <v>1624175</v>
      </c>
      <c r="G3454" s="3">
        <v>4</v>
      </c>
      <c r="H3454" s="8">
        <v>43344.745763888888</v>
      </c>
    </row>
    <row r="3455" spans="2:8" x14ac:dyDescent="0.25">
      <c r="B3455" s="3">
        <v>3452</v>
      </c>
      <c r="C3455" s="7">
        <v>1760564</v>
      </c>
      <c r="D3455" s="3">
        <v>7</v>
      </c>
      <c r="E3455" s="3">
        <v>1</v>
      </c>
      <c r="F3455" s="7">
        <v>1624175</v>
      </c>
      <c r="G3455" s="3">
        <v>4</v>
      </c>
      <c r="H3455" s="8">
        <v>43344.746030092596</v>
      </c>
    </row>
    <row r="3456" spans="2:8" x14ac:dyDescent="0.25">
      <c r="B3456" s="3">
        <v>3453</v>
      </c>
      <c r="C3456" s="7">
        <v>1760571</v>
      </c>
      <c r="D3456" s="3">
        <v>7</v>
      </c>
      <c r="E3456" s="3">
        <v>1</v>
      </c>
      <c r="F3456" s="7">
        <v>1624175</v>
      </c>
      <c r="G3456" s="3">
        <v>4</v>
      </c>
      <c r="H3456" s="8">
        <v>43344.746215277781</v>
      </c>
    </row>
    <row r="3457" spans="2:8" x14ac:dyDescent="0.25">
      <c r="B3457" s="3">
        <v>3454</v>
      </c>
      <c r="C3457" s="7">
        <v>1760579</v>
      </c>
      <c r="D3457" s="3">
        <v>7</v>
      </c>
      <c r="E3457" s="3">
        <v>1</v>
      </c>
      <c r="F3457" s="7">
        <v>1624175</v>
      </c>
      <c r="G3457" s="3">
        <v>4</v>
      </c>
      <c r="H3457" s="8">
        <v>43344.746412037035</v>
      </c>
    </row>
    <row r="3458" spans="2:8" x14ac:dyDescent="0.25">
      <c r="B3458" s="3">
        <v>3455</v>
      </c>
      <c r="C3458" s="7">
        <v>1760587</v>
      </c>
      <c r="D3458" s="3">
        <v>7</v>
      </c>
      <c r="E3458" s="3">
        <v>1</v>
      </c>
      <c r="F3458" s="7">
        <v>1624175</v>
      </c>
      <c r="G3458" s="3">
        <v>4</v>
      </c>
      <c r="H3458" s="8">
        <v>43344.746678240743</v>
      </c>
    </row>
    <row r="3459" spans="2:8" x14ac:dyDescent="0.25">
      <c r="B3459" s="3">
        <v>3456</v>
      </c>
      <c r="C3459" s="7">
        <v>1760593</v>
      </c>
      <c r="D3459" s="3">
        <v>7</v>
      </c>
      <c r="E3459" s="3">
        <v>1</v>
      </c>
      <c r="F3459" s="7">
        <v>1624175</v>
      </c>
      <c r="G3459" s="3">
        <v>4</v>
      </c>
      <c r="H3459" s="8">
        <v>43344.746886574074</v>
      </c>
    </row>
    <row r="3460" spans="2:8" x14ac:dyDescent="0.25">
      <c r="B3460" s="3">
        <v>3457</v>
      </c>
      <c r="C3460" s="7">
        <v>1760599</v>
      </c>
      <c r="D3460" s="3">
        <v>7</v>
      </c>
      <c r="E3460" s="3">
        <v>1</v>
      </c>
      <c r="F3460" s="7">
        <v>1624175</v>
      </c>
      <c r="G3460" s="3">
        <v>4</v>
      </c>
      <c r="H3460" s="8">
        <v>43344.747083333335</v>
      </c>
    </row>
    <row r="3461" spans="2:8" x14ac:dyDescent="0.25">
      <c r="B3461" s="3">
        <v>3458</v>
      </c>
      <c r="C3461" s="7">
        <v>1760605</v>
      </c>
      <c r="D3461" s="3">
        <v>7</v>
      </c>
      <c r="E3461" s="3">
        <v>1</v>
      </c>
      <c r="F3461" s="7">
        <v>1624175</v>
      </c>
      <c r="G3461" s="3">
        <v>4</v>
      </c>
      <c r="H3461" s="8">
        <v>43344.747361111113</v>
      </c>
    </row>
    <row r="3462" spans="2:8" x14ac:dyDescent="0.25">
      <c r="B3462" s="3">
        <v>3459</v>
      </c>
      <c r="C3462" s="7">
        <v>1760611</v>
      </c>
      <c r="D3462" s="3">
        <v>7</v>
      </c>
      <c r="E3462" s="3">
        <v>1</v>
      </c>
      <c r="F3462" s="7">
        <v>1624175</v>
      </c>
      <c r="G3462" s="3">
        <v>4</v>
      </c>
      <c r="H3462" s="8">
        <v>43344.747557870367</v>
      </c>
    </row>
    <row r="3463" spans="2:8" x14ac:dyDescent="0.25">
      <c r="B3463" s="3">
        <v>3460</v>
      </c>
      <c r="C3463" s="7">
        <v>1760617</v>
      </c>
      <c r="D3463" s="3">
        <v>7</v>
      </c>
      <c r="E3463" s="3">
        <v>1</v>
      </c>
      <c r="F3463" s="7">
        <v>1624175</v>
      </c>
      <c r="G3463" s="3">
        <v>4</v>
      </c>
      <c r="H3463" s="8">
        <v>43344.747754629629</v>
      </c>
    </row>
    <row r="3464" spans="2:8" x14ac:dyDescent="0.25">
      <c r="B3464" s="3">
        <v>3461</v>
      </c>
      <c r="C3464" s="7">
        <v>1760623</v>
      </c>
      <c r="D3464" s="3">
        <v>7</v>
      </c>
      <c r="E3464" s="3">
        <v>1</v>
      </c>
      <c r="F3464" s="7">
        <v>1624175</v>
      </c>
      <c r="G3464" s="3">
        <v>4</v>
      </c>
      <c r="H3464" s="8">
        <v>43344.748101851852</v>
      </c>
    </row>
    <row r="3465" spans="2:8" x14ac:dyDescent="0.25">
      <c r="B3465" s="3">
        <v>3462</v>
      </c>
      <c r="C3465" s="7">
        <v>1760629</v>
      </c>
      <c r="D3465" s="3">
        <v>7</v>
      </c>
      <c r="E3465" s="3">
        <v>1</v>
      </c>
      <c r="F3465" s="7">
        <v>1624175</v>
      </c>
      <c r="G3465" s="3">
        <v>4</v>
      </c>
      <c r="H3465" s="8">
        <v>43344.748310185183</v>
      </c>
    </row>
    <row r="3466" spans="2:8" x14ac:dyDescent="0.25">
      <c r="B3466" s="3">
        <v>3463</v>
      </c>
      <c r="C3466" s="7">
        <v>1760635</v>
      </c>
      <c r="D3466" s="3">
        <v>7</v>
      </c>
      <c r="E3466" s="3">
        <v>1</v>
      </c>
      <c r="F3466" s="7">
        <v>1624175</v>
      </c>
      <c r="G3466" s="3">
        <v>4</v>
      </c>
      <c r="H3466" s="8">
        <v>43344.748506944445</v>
      </c>
    </row>
    <row r="3467" spans="2:8" x14ac:dyDescent="0.25">
      <c r="B3467" s="3">
        <v>3464</v>
      </c>
      <c r="C3467" s="7">
        <v>1760641</v>
      </c>
      <c r="D3467" s="3">
        <v>7</v>
      </c>
      <c r="E3467" s="3">
        <v>1</v>
      </c>
      <c r="F3467" s="7">
        <v>1624175</v>
      </c>
      <c r="G3467" s="3">
        <v>4</v>
      </c>
      <c r="H3467" s="8">
        <v>43344.748761574076</v>
      </c>
    </row>
    <row r="3468" spans="2:8" x14ac:dyDescent="0.25">
      <c r="B3468" s="3">
        <v>3465</v>
      </c>
      <c r="C3468" s="7">
        <v>1760647</v>
      </c>
      <c r="D3468" s="3">
        <v>7</v>
      </c>
      <c r="E3468" s="3">
        <v>1</v>
      </c>
      <c r="F3468" s="7">
        <v>1624175</v>
      </c>
      <c r="G3468" s="3">
        <v>4</v>
      </c>
      <c r="H3468" s="8">
        <v>43344.74895833333</v>
      </c>
    </row>
    <row r="3469" spans="2:8" x14ac:dyDescent="0.25">
      <c r="B3469" s="3">
        <v>3466</v>
      </c>
      <c r="C3469" s="7">
        <v>1760653</v>
      </c>
      <c r="D3469" s="3">
        <v>7</v>
      </c>
      <c r="E3469" s="3">
        <v>1</v>
      </c>
      <c r="F3469" s="7">
        <v>1624175</v>
      </c>
      <c r="G3469" s="3">
        <v>4</v>
      </c>
      <c r="H3469" s="8">
        <v>43344.749166666668</v>
      </c>
    </row>
    <row r="3470" spans="2:8" x14ac:dyDescent="0.25">
      <c r="B3470" s="3">
        <v>3467</v>
      </c>
      <c r="C3470" s="7">
        <v>1760658</v>
      </c>
      <c r="D3470" s="3">
        <v>7</v>
      </c>
      <c r="E3470" s="3">
        <v>1</v>
      </c>
      <c r="F3470" s="7">
        <v>1624175</v>
      </c>
      <c r="G3470" s="3">
        <v>4</v>
      </c>
      <c r="H3470" s="8">
        <v>43344.749421296299</v>
      </c>
    </row>
    <row r="3471" spans="2:8" x14ac:dyDescent="0.25">
      <c r="B3471" s="3">
        <v>3468</v>
      </c>
      <c r="C3471" s="7">
        <v>1760664</v>
      </c>
      <c r="D3471" s="3">
        <v>7</v>
      </c>
      <c r="E3471" s="3">
        <v>1</v>
      </c>
      <c r="F3471" s="7">
        <v>1624175</v>
      </c>
      <c r="G3471" s="3">
        <v>4</v>
      </c>
      <c r="H3471" s="8">
        <v>43344.74962962963</v>
      </c>
    </row>
    <row r="3472" spans="2:8" x14ac:dyDescent="0.25">
      <c r="B3472" s="3">
        <v>3469</v>
      </c>
      <c r="C3472" s="7">
        <v>1760670</v>
      </c>
      <c r="D3472" s="3">
        <v>7</v>
      </c>
      <c r="E3472" s="3">
        <v>1</v>
      </c>
      <c r="F3472" s="7">
        <v>1624175</v>
      </c>
      <c r="G3472" s="3">
        <v>4</v>
      </c>
      <c r="H3472" s="8">
        <v>43344.749837962961</v>
      </c>
    </row>
    <row r="3473" spans="2:8" x14ac:dyDescent="0.25">
      <c r="B3473" s="3">
        <v>3470</v>
      </c>
      <c r="C3473" s="7">
        <v>1760676</v>
      </c>
      <c r="D3473" s="3">
        <v>7</v>
      </c>
      <c r="E3473" s="3">
        <v>1</v>
      </c>
      <c r="F3473" s="7">
        <v>1624175</v>
      </c>
      <c r="G3473" s="3">
        <v>4</v>
      </c>
      <c r="H3473" s="8">
        <v>43344.750104166669</v>
      </c>
    </row>
    <row r="3474" spans="2:8" x14ac:dyDescent="0.25">
      <c r="B3474" s="3">
        <v>3471</v>
      </c>
      <c r="C3474" s="7">
        <v>1760682</v>
      </c>
      <c r="D3474" s="3">
        <v>7</v>
      </c>
      <c r="E3474" s="3">
        <v>1</v>
      </c>
      <c r="F3474" s="7">
        <v>1624175</v>
      </c>
      <c r="G3474" s="3">
        <v>4</v>
      </c>
      <c r="H3474" s="8">
        <v>43344.750300925924</v>
      </c>
    </row>
    <row r="3475" spans="2:8" x14ac:dyDescent="0.25">
      <c r="B3475" s="3">
        <v>3472</v>
      </c>
      <c r="C3475" s="7">
        <v>1760688</v>
      </c>
      <c r="D3475" s="3">
        <v>7</v>
      </c>
      <c r="E3475" s="3">
        <v>1</v>
      </c>
      <c r="F3475" s="7">
        <v>1624175</v>
      </c>
      <c r="G3475" s="3">
        <v>4</v>
      </c>
      <c r="H3475" s="8">
        <v>43344.750509259262</v>
      </c>
    </row>
    <row r="3476" spans="2:8" x14ac:dyDescent="0.25">
      <c r="B3476" s="3">
        <v>3473</v>
      </c>
      <c r="C3476" s="7">
        <v>1760694</v>
      </c>
      <c r="D3476" s="3">
        <v>7</v>
      </c>
      <c r="E3476" s="3">
        <v>1</v>
      </c>
      <c r="F3476" s="7">
        <v>1624175</v>
      </c>
      <c r="G3476" s="3">
        <v>4</v>
      </c>
      <c r="H3476" s="8">
        <v>43344.750775462962</v>
      </c>
    </row>
    <row r="3477" spans="2:8" x14ac:dyDescent="0.25">
      <c r="B3477" s="3">
        <v>3474</v>
      </c>
      <c r="C3477" s="7">
        <v>1760702</v>
      </c>
      <c r="D3477" s="3">
        <v>7</v>
      </c>
      <c r="E3477" s="3">
        <v>1</v>
      </c>
      <c r="F3477" s="7">
        <v>1624175</v>
      </c>
      <c r="G3477" s="3">
        <v>4</v>
      </c>
      <c r="H3477" s="8">
        <v>43344.750983796293</v>
      </c>
    </row>
    <row r="3478" spans="2:8" x14ac:dyDescent="0.25">
      <c r="B3478" s="3">
        <v>3475</v>
      </c>
      <c r="C3478" s="7">
        <v>1760708</v>
      </c>
      <c r="D3478" s="3">
        <v>7</v>
      </c>
      <c r="E3478" s="3">
        <v>1</v>
      </c>
      <c r="F3478" s="7">
        <v>1624175</v>
      </c>
      <c r="G3478" s="3">
        <v>4</v>
      </c>
      <c r="H3478" s="8">
        <v>43344.751192129632</v>
      </c>
    </row>
    <row r="3479" spans="2:8" x14ac:dyDescent="0.25">
      <c r="B3479" s="3">
        <v>3476</v>
      </c>
      <c r="C3479" s="7">
        <v>1760716</v>
      </c>
      <c r="D3479" s="3">
        <v>7</v>
      </c>
      <c r="E3479" s="3">
        <v>1</v>
      </c>
      <c r="F3479" s="7">
        <v>1624175</v>
      </c>
      <c r="G3479" s="3">
        <v>4</v>
      </c>
      <c r="H3479" s="8">
        <v>43344.751446759263</v>
      </c>
    </row>
    <row r="3480" spans="2:8" x14ac:dyDescent="0.25">
      <c r="B3480" s="3">
        <v>3477</v>
      </c>
      <c r="C3480" s="7">
        <v>1760724</v>
      </c>
      <c r="D3480" s="3">
        <v>7</v>
      </c>
      <c r="E3480" s="3">
        <v>1</v>
      </c>
      <c r="F3480" s="7">
        <v>1624175</v>
      </c>
      <c r="G3480" s="3">
        <v>4</v>
      </c>
      <c r="H3480" s="8">
        <v>43344.751655092594</v>
      </c>
    </row>
    <row r="3481" spans="2:8" x14ac:dyDescent="0.25">
      <c r="B3481" s="3">
        <v>3478</v>
      </c>
      <c r="C3481" s="7">
        <v>1760732</v>
      </c>
      <c r="D3481" s="3">
        <v>7</v>
      </c>
      <c r="E3481" s="3">
        <v>1</v>
      </c>
      <c r="F3481" s="7">
        <v>1624175</v>
      </c>
      <c r="G3481" s="3">
        <v>4</v>
      </c>
      <c r="H3481" s="8">
        <v>43344.751863425925</v>
      </c>
    </row>
    <row r="3482" spans="2:8" x14ac:dyDescent="0.25">
      <c r="B3482" s="3">
        <v>3479</v>
      </c>
      <c r="C3482" s="7">
        <v>1760740</v>
      </c>
      <c r="D3482" s="3">
        <v>7</v>
      </c>
      <c r="E3482" s="3">
        <v>1</v>
      </c>
      <c r="F3482" s="7">
        <v>1624175</v>
      </c>
      <c r="G3482" s="3">
        <v>4</v>
      </c>
      <c r="H3482" s="8">
        <v>43344.752060185187</v>
      </c>
    </row>
    <row r="3483" spans="2:8" x14ac:dyDescent="0.25">
      <c r="B3483" s="3">
        <v>3480</v>
      </c>
      <c r="C3483" s="7">
        <v>1760748</v>
      </c>
      <c r="D3483" s="3">
        <v>7</v>
      </c>
      <c r="E3483" s="3">
        <v>1</v>
      </c>
      <c r="F3483" s="7">
        <v>1624175</v>
      </c>
      <c r="G3483" s="3">
        <v>4</v>
      </c>
      <c r="H3483" s="8">
        <v>43344.752326388887</v>
      </c>
    </row>
    <row r="3484" spans="2:8" x14ac:dyDescent="0.25">
      <c r="B3484" s="3">
        <v>3481</v>
      </c>
      <c r="C3484" s="7">
        <v>1760754</v>
      </c>
      <c r="D3484" s="3">
        <v>7</v>
      </c>
      <c r="E3484" s="3">
        <v>1</v>
      </c>
      <c r="F3484" s="7">
        <v>1624175</v>
      </c>
      <c r="G3484" s="3">
        <v>4</v>
      </c>
      <c r="H3484" s="8">
        <v>43344.752546296295</v>
      </c>
    </row>
    <row r="3485" spans="2:8" x14ac:dyDescent="0.25">
      <c r="B3485" s="3">
        <v>3482</v>
      </c>
      <c r="C3485" s="7">
        <v>1760762</v>
      </c>
      <c r="D3485" s="3">
        <v>7</v>
      </c>
      <c r="E3485" s="3">
        <v>1</v>
      </c>
      <c r="F3485" s="7">
        <v>1624175</v>
      </c>
      <c r="G3485" s="3">
        <v>4</v>
      </c>
      <c r="H3485" s="8">
        <v>43344.752743055556</v>
      </c>
    </row>
    <row r="3486" spans="2:8" x14ac:dyDescent="0.25">
      <c r="B3486" s="3">
        <v>3483</v>
      </c>
      <c r="C3486" s="7">
        <v>1760769</v>
      </c>
      <c r="D3486" s="3">
        <v>7</v>
      </c>
      <c r="E3486" s="3">
        <v>1</v>
      </c>
      <c r="F3486" s="7">
        <v>1624175</v>
      </c>
      <c r="G3486" s="3">
        <v>4</v>
      </c>
      <c r="H3486" s="8">
        <v>43344.752997685187</v>
      </c>
    </row>
    <row r="3487" spans="2:8" x14ac:dyDescent="0.25">
      <c r="B3487" s="3">
        <v>3484</v>
      </c>
      <c r="C3487" s="7">
        <v>1760777</v>
      </c>
      <c r="D3487" s="3">
        <v>7</v>
      </c>
      <c r="E3487" s="3">
        <v>1</v>
      </c>
      <c r="F3487" s="7">
        <v>1624175</v>
      </c>
      <c r="G3487" s="3">
        <v>4</v>
      </c>
      <c r="H3487" s="8">
        <v>43344.753194444442</v>
      </c>
    </row>
    <row r="3488" spans="2:8" x14ac:dyDescent="0.25">
      <c r="B3488" s="3">
        <v>3485</v>
      </c>
      <c r="C3488" s="7">
        <v>1760785</v>
      </c>
      <c r="D3488" s="3">
        <v>7</v>
      </c>
      <c r="E3488" s="3">
        <v>1</v>
      </c>
      <c r="F3488" s="7">
        <v>1624175</v>
      </c>
      <c r="G3488" s="3">
        <v>4</v>
      </c>
      <c r="H3488" s="8">
        <v>43344.75341435185</v>
      </c>
    </row>
    <row r="3489" spans="2:8" x14ac:dyDescent="0.25">
      <c r="B3489" s="3">
        <v>3486</v>
      </c>
      <c r="C3489" s="7">
        <v>1760793</v>
      </c>
      <c r="D3489" s="3">
        <v>7</v>
      </c>
      <c r="E3489" s="3">
        <v>1</v>
      </c>
      <c r="F3489" s="7">
        <v>1624175</v>
      </c>
      <c r="G3489" s="3">
        <v>4</v>
      </c>
      <c r="H3489" s="8">
        <v>43344.753680555557</v>
      </c>
    </row>
    <row r="3490" spans="2:8" x14ac:dyDescent="0.25">
      <c r="B3490" s="3">
        <v>3487</v>
      </c>
      <c r="C3490" s="7">
        <v>1760801</v>
      </c>
      <c r="D3490" s="3">
        <v>7</v>
      </c>
      <c r="E3490" s="3">
        <v>1</v>
      </c>
      <c r="F3490" s="7">
        <v>1624175</v>
      </c>
      <c r="G3490" s="3">
        <v>4</v>
      </c>
      <c r="H3490" s="8">
        <v>43344.753877314812</v>
      </c>
    </row>
    <row r="3491" spans="2:8" x14ac:dyDescent="0.25">
      <c r="B3491" s="3">
        <v>3488</v>
      </c>
      <c r="C3491" s="7">
        <v>1760807</v>
      </c>
      <c r="D3491" s="3">
        <v>7</v>
      </c>
      <c r="E3491" s="3">
        <v>1</v>
      </c>
      <c r="F3491" s="7">
        <v>1624175</v>
      </c>
      <c r="G3491" s="3">
        <v>4</v>
      </c>
      <c r="H3491" s="8">
        <v>43344.75408564815</v>
      </c>
    </row>
    <row r="3492" spans="2:8" x14ac:dyDescent="0.25">
      <c r="B3492" s="3">
        <v>3489</v>
      </c>
      <c r="C3492" s="7">
        <v>1760815</v>
      </c>
      <c r="D3492" s="3">
        <v>7</v>
      </c>
      <c r="E3492" s="3">
        <v>1</v>
      </c>
      <c r="F3492" s="7">
        <v>1624175</v>
      </c>
      <c r="G3492" s="3">
        <v>4</v>
      </c>
      <c r="H3492" s="8">
        <v>43344.754351851851</v>
      </c>
    </row>
    <row r="3493" spans="2:8" x14ac:dyDescent="0.25">
      <c r="B3493" s="3">
        <v>3490</v>
      </c>
      <c r="C3493" s="7">
        <v>1760829</v>
      </c>
      <c r="D3493" s="3">
        <v>7</v>
      </c>
      <c r="E3493" s="3">
        <v>1</v>
      </c>
      <c r="F3493" s="7">
        <v>1624175</v>
      </c>
      <c r="G3493" s="3">
        <v>4</v>
      </c>
      <c r="H3493" s="8">
        <v>43344.754756944443</v>
      </c>
    </row>
    <row r="3494" spans="2:8" x14ac:dyDescent="0.25">
      <c r="B3494" s="3">
        <v>3491</v>
      </c>
      <c r="C3494" s="7">
        <v>1760837</v>
      </c>
      <c r="D3494" s="3">
        <v>7</v>
      </c>
      <c r="E3494" s="3">
        <v>1</v>
      </c>
      <c r="F3494" s="7">
        <v>1624175</v>
      </c>
      <c r="G3494" s="3">
        <v>4</v>
      </c>
      <c r="H3494" s="8">
        <v>43344.75503472222</v>
      </c>
    </row>
    <row r="3495" spans="2:8" x14ac:dyDescent="0.25">
      <c r="B3495" s="3">
        <v>3492</v>
      </c>
      <c r="C3495" s="7">
        <v>1760843</v>
      </c>
      <c r="D3495" s="3">
        <v>7</v>
      </c>
      <c r="E3495" s="3">
        <v>1</v>
      </c>
      <c r="F3495" s="7">
        <v>1624175</v>
      </c>
      <c r="G3495" s="3">
        <v>4</v>
      </c>
      <c r="H3495" s="8">
        <v>43344.755243055559</v>
      </c>
    </row>
    <row r="3496" spans="2:8" x14ac:dyDescent="0.25">
      <c r="B3496" s="3">
        <v>3493</v>
      </c>
      <c r="C3496" s="7">
        <v>1760851</v>
      </c>
      <c r="D3496" s="3">
        <v>7</v>
      </c>
      <c r="E3496" s="3">
        <v>1</v>
      </c>
      <c r="F3496" s="7">
        <v>1624175</v>
      </c>
      <c r="G3496" s="3">
        <v>4</v>
      </c>
      <c r="H3496" s="8">
        <v>43344.755428240744</v>
      </c>
    </row>
    <row r="3497" spans="2:8" x14ac:dyDescent="0.25">
      <c r="B3497" s="3">
        <v>3494</v>
      </c>
      <c r="C3497" s="7">
        <v>1760859</v>
      </c>
      <c r="D3497" s="3">
        <v>7</v>
      </c>
      <c r="E3497" s="3">
        <v>1</v>
      </c>
      <c r="F3497" s="7">
        <v>1624175</v>
      </c>
      <c r="G3497" s="3">
        <v>4</v>
      </c>
      <c r="H3497" s="8">
        <v>43344.755694444444</v>
      </c>
    </row>
    <row r="3498" spans="2:8" x14ac:dyDescent="0.25">
      <c r="B3498" s="3">
        <v>3495</v>
      </c>
      <c r="C3498" s="7">
        <v>1760867</v>
      </c>
      <c r="D3498" s="3">
        <v>7</v>
      </c>
      <c r="E3498" s="3">
        <v>1</v>
      </c>
      <c r="F3498" s="7">
        <v>1624175</v>
      </c>
      <c r="G3498" s="3">
        <v>4</v>
      </c>
      <c r="H3498" s="8">
        <v>43344.755879629629</v>
      </c>
    </row>
    <row r="3499" spans="2:8" x14ac:dyDescent="0.25">
      <c r="B3499" s="3">
        <v>3496</v>
      </c>
      <c r="C3499" s="7">
        <v>1760874</v>
      </c>
      <c r="D3499" s="3">
        <v>7</v>
      </c>
      <c r="E3499" s="3">
        <v>1</v>
      </c>
      <c r="F3499" s="7">
        <v>1624175</v>
      </c>
      <c r="G3499" s="3">
        <v>4</v>
      </c>
      <c r="H3499" s="8">
        <v>43344.756076388891</v>
      </c>
    </row>
    <row r="3500" spans="2:8" x14ac:dyDescent="0.25">
      <c r="B3500" s="3">
        <v>3497</v>
      </c>
      <c r="C3500" s="7">
        <v>1760881</v>
      </c>
      <c r="D3500" s="3">
        <v>7</v>
      </c>
      <c r="E3500" s="3">
        <v>1</v>
      </c>
      <c r="F3500" s="7">
        <v>1624175</v>
      </c>
      <c r="G3500" s="3">
        <v>4</v>
      </c>
      <c r="H3500" s="8">
        <v>43344.756331018521</v>
      </c>
    </row>
    <row r="3501" spans="2:8" x14ac:dyDescent="0.25">
      <c r="B3501" s="3">
        <v>3498</v>
      </c>
      <c r="C3501" s="7">
        <v>1760889</v>
      </c>
      <c r="D3501" s="3">
        <v>7</v>
      </c>
      <c r="E3501" s="3">
        <v>1</v>
      </c>
      <c r="F3501" s="7">
        <v>1624175</v>
      </c>
      <c r="G3501" s="3">
        <v>4</v>
      </c>
      <c r="H3501" s="8">
        <v>43344.756539351853</v>
      </c>
    </row>
    <row r="3502" spans="2:8" x14ac:dyDescent="0.25">
      <c r="B3502" s="3">
        <v>3499</v>
      </c>
      <c r="C3502" s="7">
        <v>1760897</v>
      </c>
      <c r="D3502" s="3">
        <v>7</v>
      </c>
      <c r="E3502" s="3">
        <v>1</v>
      </c>
      <c r="F3502" s="7">
        <v>1624175</v>
      </c>
      <c r="G3502" s="3">
        <v>4</v>
      </c>
      <c r="H3502" s="8">
        <v>43344.756724537037</v>
      </c>
    </row>
    <row r="3503" spans="2:8" x14ac:dyDescent="0.25">
      <c r="B3503" s="3">
        <v>3500</v>
      </c>
      <c r="C3503" s="7">
        <v>1760905</v>
      </c>
      <c r="D3503" s="3">
        <v>7</v>
      </c>
      <c r="E3503" s="3">
        <v>1</v>
      </c>
      <c r="F3503" s="7">
        <v>1624175</v>
      </c>
      <c r="G3503" s="3">
        <v>4</v>
      </c>
      <c r="H3503" s="8">
        <v>43344.756921296299</v>
      </c>
    </row>
    <row r="3504" spans="2:8" x14ac:dyDescent="0.25">
      <c r="B3504" s="3">
        <v>3501</v>
      </c>
      <c r="C3504" s="7">
        <v>1760913</v>
      </c>
      <c r="D3504" s="3">
        <v>7</v>
      </c>
      <c r="E3504" s="3">
        <v>1</v>
      </c>
      <c r="F3504" s="7">
        <v>1624175</v>
      </c>
      <c r="G3504" s="3">
        <v>4</v>
      </c>
      <c r="H3504" s="8">
        <v>43344.757175925923</v>
      </c>
    </row>
    <row r="3505" spans="2:8" x14ac:dyDescent="0.25">
      <c r="B3505" s="3">
        <v>3502</v>
      </c>
      <c r="C3505" s="7">
        <v>1760919</v>
      </c>
      <c r="D3505" s="3">
        <v>7</v>
      </c>
      <c r="E3505" s="3">
        <v>1</v>
      </c>
      <c r="F3505" s="7">
        <v>1624175</v>
      </c>
      <c r="G3505" s="3">
        <v>4</v>
      </c>
      <c r="H3505" s="8">
        <v>43344.757384259261</v>
      </c>
    </row>
    <row r="3506" spans="2:8" x14ac:dyDescent="0.25">
      <c r="B3506" s="3">
        <v>3503</v>
      </c>
      <c r="C3506" s="7">
        <v>1760927</v>
      </c>
      <c r="D3506" s="3">
        <v>7</v>
      </c>
      <c r="E3506" s="3">
        <v>1</v>
      </c>
      <c r="F3506" s="7">
        <v>1624175</v>
      </c>
      <c r="G3506" s="3">
        <v>4</v>
      </c>
      <c r="H3506" s="8">
        <v>43344.757581018515</v>
      </c>
    </row>
    <row r="3507" spans="2:8" x14ac:dyDescent="0.25">
      <c r="B3507" s="3">
        <v>3504</v>
      </c>
      <c r="C3507" s="7">
        <v>1760935</v>
      </c>
      <c r="D3507" s="3">
        <v>7</v>
      </c>
      <c r="E3507" s="3">
        <v>1</v>
      </c>
      <c r="F3507" s="7">
        <v>1624175</v>
      </c>
      <c r="G3507" s="3">
        <v>4</v>
      </c>
      <c r="H3507" s="8">
        <v>43344.757847222223</v>
      </c>
    </row>
    <row r="3508" spans="2:8" x14ac:dyDescent="0.25">
      <c r="B3508" s="3">
        <v>3505</v>
      </c>
      <c r="C3508" s="7">
        <v>1760943</v>
      </c>
      <c r="D3508" s="3">
        <v>7</v>
      </c>
      <c r="E3508" s="3">
        <v>1</v>
      </c>
      <c r="F3508" s="7">
        <v>1624175</v>
      </c>
      <c r="G3508" s="3">
        <v>4</v>
      </c>
      <c r="H3508" s="8">
        <v>43344.7580787037</v>
      </c>
    </row>
    <row r="3509" spans="2:8" x14ac:dyDescent="0.25">
      <c r="B3509" s="3">
        <v>3506</v>
      </c>
      <c r="C3509" s="7">
        <v>1760951</v>
      </c>
      <c r="D3509" s="3">
        <v>7</v>
      </c>
      <c r="E3509" s="3">
        <v>1</v>
      </c>
      <c r="F3509" s="7">
        <v>1624175</v>
      </c>
      <c r="G3509" s="3">
        <v>4</v>
      </c>
      <c r="H3509" s="8">
        <v>43344.758321759262</v>
      </c>
    </row>
    <row r="3510" spans="2:8" x14ac:dyDescent="0.25">
      <c r="B3510" s="3">
        <v>3507</v>
      </c>
      <c r="C3510" s="7">
        <v>1760959</v>
      </c>
      <c r="D3510" s="3">
        <v>7</v>
      </c>
      <c r="E3510" s="3">
        <v>1</v>
      </c>
      <c r="F3510" s="7">
        <v>1624175</v>
      </c>
      <c r="G3510" s="3">
        <v>4</v>
      </c>
      <c r="H3510" s="8">
        <v>43344.758599537039</v>
      </c>
    </row>
    <row r="3511" spans="2:8" x14ac:dyDescent="0.25">
      <c r="B3511" s="3">
        <v>3508</v>
      </c>
      <c r="C3511" s="7">
        <v>1760967</v>
      </c>
      <c r="D3511" s="3">
        <v>7</v>
      </c>
      <c r="E3511" s="3">
        <v>1</v>
      </c>
      <c r="F3511" s="7">
        <v>1624175</v>
      </c>
      <c r="G3511" s="3">
        <v>4</v>
      </c>
      <c r="H3511" s="8">
        <v>43344.75880787037</v>
      </c>
    </row>
    <row r="3512" spans="2:8" x14ac:dyDescent="0.25">
      <c r="B3512" s="3">
        <v>3509</v>
      </c>
      <c r="C3512" s="7">
        <v>1760973</v>
      </c>
      <c r="D3512" s="3">
        <v>7</v>
      </c>
      <c r="E3512" s="3">
        <v>1</v>
      </c>
      <c r="F3512" s="7">
        <v>1624175</v>
      </c>
      <c r="G3512" s="3">
        <v>4</v>
      </c>
      <c r="H3512" s="8">
        <v>43344.759016203701</v>
      </c>
    </row>
    <row r="3513" spans="2:8" x14ac:dyDescent="0.25">
      <c r="B3513" s="3">
        <v>3510</v>
      </c>
      <c r="C3513" s="7">
        <v>1760981</v>
      </c>
      <c r="D3513" s="3">
        <v>7</v>
      </c>
      <c r="E3513" s="3">
        <v>1</v>
      </c>
      <c r="F3513" s="7">
        <v>1624175</v>
      </c>
      <c r="G3513" s="3">
        <v>4</v>
      </c>
      <c r="H3513" s="8">
        <v>43344.759270833332</v>
      </c>
    </row>
    <row r="3514" spans="2:8" x14ac:dyDescent="0.25">
      <c r="B3514" s="3">
        <v>3511</v>
      </c>
      <c r="C3514" s="7">
        <v>1760989</v>
      </c>
      <c r="D3514" s="3">
        <v>7</v>
      </c>
      <c r="E3514" s="3">
        <v>1</v>
      </c>
      <c r="F3514" s="7">
        <v>1624175</v>
      </c>
      <c r="G3514" s="3">
        <v>4</v>
      </c>
      <c r="H3514" s="8">
        <v>43344.75949074074</v>
      </c>
    </row>
    <row r="3515" spans="2:8" x14ac:dyDescent="0.25">
      <c r="B3515" s="3">
        <v>3512</v>
      </c>
      <c r="C3515" s="7">
        <v>1760997</v>
      </c>
      <c r="D3515" s="3">
        <v>7</v>
      </c>
      <c r="E3515" s="3">
        <v>1</v>
      </c>
      <c r="F3515" s="7">
        <v>1624175</v>
      </c>
      <c r="G3515" s="3">
        <v>4</v>
      </c>
      <c r="H3515" s="8">
        <v>43344.759687500002</v>
      </c>
    </row>
    <row r="3516" spans="2:8" x14ac:dyDescent="0.25">
      <c r="B3516" s="3">
        <v>3513</v>
      </c>
      <c r="C3516" s="7">
        <v>1761005</v>
      </c>
      <c r="D3516" s="3">
        <v>7</v>
      </c>
      <c r="E3516" s="3">
        <v>1</v>
      </c>
      <c r="F3516" s="7">
        <v>1624175</v>
      </c>
      <c r="G3516" s="3">
        <v>4</v>
      </c>
      <c r="H3516" s="8">
        <v>43344.759942129633</v>
      </c>
    </row>
    <row r="3517" spans="2:8" x14ac:dyDescent="0.25">
      <c r="B3517" s="3">
        <v>3514</v>
      </c>
      <c r="C3517" s="7">
        <v>1761013</v>
      </c>
      <c r="D3517" s="3">
        <v>7</v>
      </c>
      <c r="E3517" s="3">
        <v>1</v>
      </c>
      <c r="F3517" s="7">
        <v>1624175</v>
      </c>
      <c r="G3517" s="3">
        <v>4</v>
      </c>
      <c r="H3517" s="8">
        <v>43344.76017361111</v>
      </c>
    </row>
    <row r="3518" spans="2:8" x14ac:dyDescent="0.25">
      <c r="B3518" s="3">
        <v>3515</v>
      </c>
      <c r="C3518" s="7">
        <v>1761019</v>
      </c>
      <c r="D3518" s="3">
        <v>7</v>
      </c>
      <c r="E3518" s="3">
        <v>1</v>
      </c>
      <c r="F3518" s="7">
        <v>1624175</v>
      </c>
      <c r="G3518" s="3">
        <v>4</v>
      </c>
      <c r="H3518" s="8">
        <v>43344.760381944441</v>
      </c>
    </row>
    <row r="3519" spans="2:8" x14ac:dyDescent="0.25">
      <c r="B3519" s="3">
        <v>3516</v>
      </c>
      <c r="C3519" s="7">
        <v>1761027</v>
      </c>
      <c r="D3519" s="3">
        <v>7</v>
      </c>
      <c r="E3519" s="3">
        <v>1</v>
      </c>
      <c r="F3519" s="7">
        <v>1624175</v>
      </c>
      <c r="G3519" s="3">
        <v>4</v>
      </c>
      <c r="H3519" s="8">
        <v>43344.760659722226</v>
      </c>
    </row>
    <row r="3520" spans="2:8" x14ac:dyDescent="0.25">
      <c r="B3520" s="3">
        <v>3517</v>
      </c>
      <c r="C3520" s="7">
        <v>1761035</v>
      </c>
      <c r="D3520" s="3">
        <v>7</v>
      </c>
      <c r="E3520" s="3">
        <v>1</v>
      </c>
      <c r="F3520" s="7">
        <v>1624175</v>
      </c>
      <c r="G3520" s="3">
        <v>4</v>
      </c>
      <c r="H3520" s="8">
        <v>43344.76085648148</v>
      </c>
    </row>
    <row r="3521" spans="2:8" x14ac:dyDescent="0.25">
      <c r="B3521" s="3">
        <v>3518</v>
      </c>
      <c r="C3521" s="7">
        <v>1761043</v>
      </c>
      <c r="D3521" s="3">
        <v>7</v>
      </c>
      <c r="E3521" s="3">
        <v>1</v>
      </c>
      <c r="F3521" s="7">
        <v>1624175</v>
      </c>
      <c r="G3521" s="3">
        <v>4</v>
      </c>
      <c r="H3521" s="8">
        <v>43344.761053240742</v>
      </c>
    </row>
    <row r="3522" spans="2:8" x14ac:dyDescent="0.25">
      <c r="B3522" s="3">
        <v>3519</v>
      </c>
      <c r="C3522" s="7">
        <v>1761051</v>
      </c>
      <c r="D3522" s="3">
        <v>7</v>
      </c>
      <c r="E3522" s="3">
        <v>1</v>
      </c>
      <c r="F3522" s="7">
        <v>1624175</v>
      </c>
      <c r="G3522" s="3">
        <v>4</v>
      </c>
      <c r="H3522" s="8">
        <v>43344.761342592596</v>
      </c>
    </row>
    <row r="3523" spans="2:8" x14ac:dyDescent="0.25">
      <c r="B3523" s="3">
        <v>3520</v>
      </c>
      <c r="C3523" s="7">
        <v>1761059</v>
      </c>
      <c r="D3523" s="3">
        <v>7</v>
      </c>
      <c r="E3523" s="3">
        <v>1</v>
      </c>
      <c r="F3523" s="7">
        <v>1624175</v>
      </c>
      <c r="G3523" s="3">
        <v>4</v>
      </c>
      <c r="H3523" s="8">
        <v>43344.76153935185</v>
      </c>
    </row>
    <row r="3524" spans="2:8" x14ac:dyDescent="0.25">
      <c r="B3524" s="3">
        <v>3521</v>
      </c>
      <c r="C3524" s="7">
        <v>1761065</v>
      </c>
      <c r="D3524" s="3">
        <v>7</v>
      </c>
      <c r="E3524" s="3">
        <v>1</v>
      </c>
      <c r="F3524" s="7">
        <v>1624175</v>
      </c>
      <c r="G3524" s="3">
        <v>4</v>
      </c>
      <c r="H3524" s="8">
        <v>43344.761724537035</v>
      </c>
    </row>
    <row r="3525" spans="2:8" x14ac:dyDescent="0.25">
      <c r="B3525" s="3">
        <v>3522</v>
      </c>
      <c r="C3525" s="7">
        <v>1761073</v>
      </c>
      <c r="D3525" s="3">
        <v>7</v>
      </c>
      <c r="E3525" s="3">
        <v>1</v>
      </c>
      <c r="F3525" s="7">
        <v>1624175</v>
      </c>
      <c r="G3525" s="3">
        <v>4</v>
      </c>
      <c r="H3525" s="8">
        <v>43344.762002314812</v>
      </c>
    </row>
    <row r="3526" spans="2:8" x14ac:dyDescent="0.25">
      <c r="B3526" s="3">
        <v>3523</v>
      </c>
      <c r="C3526" s="7">
        <v>1761081</v>
      </c>
      <c r="D3526" s="3">
        <v>7</v>
      </c>
      <c r="E3526" s="3">
        <v>1</v>
      </c>
      <c r="F3526" s="7">
        <v>1624175</v>
      </c>
      <c r="G3526" s="3">
        <v>4</v>
      </c>
      <c r="H3526" s="8">
        <v>43344.762187499997</v>
      </c>
    </row>
    <row r="3527" spans="2:8" x14ac:dyDescent="0.25">
      <c r="B3527" s="3">
        <v>3524</v>
      </c>
      <c r="C3527" s="7">
        <v>1761089</v>
      </c>
      <c r="D3527" s="3">
        <v>7</v>
      </c>
      <c r="E3527" s="3">
        <v>1</v>
      </c>
      <c r="F3527" s="7">
        <v>1624175</v>
      </c>
      <c r="G3527" s="3">
        <v>4</v>
      </c>
      <c r="H3527" s="8">
        <v>43344.762384259258</v>
      </c>
    </row>
    <row r="3528" spans="2:8" x14ac:dyDescent="0.25">
      <c r="B3528" s="3">
        <v>3525</v>
      </c>
      <c r="C3528" s="7">
        <v>1761097</v>
      </c>
      <c r="D3528" s="3">
        <v>7</v>
      </c>
      <c r="E3528" s="3">
        <v>1</v>
      </c>
      <c r="F3528" s="7">
        <v>1624175</v>
      </c>
      <c r="G3528" s="3">
        <v>4</v>
      </c>
      <c r="H3528" s="8">
        <v>43344.762638888889</v>
      </c>
    </row>
    <row r="3529" spans="2:8" x14ac:dyDescent="0.25">
      <c r="B3529" s="3">
        <v>3526</v>
      </c>
      <c r="C3529" s="7">
        <v>1761103</v>
      </c>
      <c r="D3529" s="3">
        <v>7</v>
      </c>
      <c r="E3529" s="3">
        <v>1</v>
      </c>
      <c r="F3529" s="7">
        <v>1624175</v>
      </c>
      <c r="G3529" s="3">
        <v>4</v>
      </c>
      <c r="H3529" s="8">
        <v>43344.762824074074</v>
      </c>
    </row>
    <row r="3530" spans="2:8" x14ac:dyDescent="0.25">
      <c r="B3530" s="3">
        <v>3527</v>
      </c>
      <c r="C3530" s="7">
        <v>1761111</v>
      </c>
      <c r="D3530" s="3">
        <v>7</v>
      </c>
      <c r="E3530" s="3">
        <v>1</v>
      </c>
      <c r="F3530" s="7">
        <v>1624175</v>
      </c>
      <c r="G3530" s="3">
        <v>4</v>
      </c>
      <c r="H3530" s="8">
        <v>43344.763043981482</v>
      </c>
    </row>
    <row r="3531" spans="2:8" x14ac:dyDescent="0.25">
      <c r="B3531" s="3">
        <v>3528</v>
      </c>
      <c r="C3531" s="7">
        <v>1761119</v>
      </c>
      <c r="D3531" s="3">
        <v>7</v>
      </c>
      <c r="E3531" s="3">
        <v>1</v>
      </c>
      <c r="F3531" s="7">
        <v>1624175</v>
      </c>
      <c r="G3531" s="3">
        <v>4</v>
      </c>
      <c r="H3531" s="8">
        <v>43344.763298611113</v>
      </c>
    </row>
    <row r="3532" spans="2:8" x14ac:dyDescent="0.25">
      <c r="B3532" s="3">
        <v>3529</v>
      </c>
      <c r="C3532" s="7">
        <v>1761127</v>
      </c>
      <c r="D3532" s="3">
        <v>7</v>
      </c>
      <c r="E3532" s="3">
        <v>1</v>
      </c>
      <c r="F3532" s="7">
        <v>1624175</v>
      </c>
      <c r="G3532" s="3">
        <v>4</v>
      </c>
      <c r="H3532" s="8">
        <v>43344.763506944444</v>
      </c>
    </row>
    <row r="3533" spans="2:8" x14ac:dyDescent="0.25">
      <c r="B3533" s="3">
        <v>3530</v>
      </c>
      <c r="C3533" s="7">
        <v>1761135</v>
      </c>
      <c r="D3533" s="3">
        <v>7</v>
      </c>
      <c r="E3533" s="3">
        <v>1</v>
      </c>
      <c r="F3533" s="7">
        <v>1624175</v>
      </c>
      <c r="G3533" s="3">
        <v>4</v>
      </c>
      <c r="H3533" s="8">
        <v>43344.763726851852</v>
      </c>
    </row>
    <row r="3534" spans="2:8" x14ac:dyDescent="0.25">
      <c r="B3534" s="3">
        <v>3531</v>
      </c>
      <c r="C3534" s="7">
        <v>1761148</v>
      </c>
      <c r="D3534" s="3">
        <v>7</v>
      </c>
      <c r="E3534" s="3">
        <v>1</v>
      </c>
      <c r="F3534" s="7">
        <v>1624175</v>
      </c>
      <c r="G3534" s="3">
        <v>4</v>
      </c>
      <c r="H3534" s="8">
        <v>43344.764201388891</v>
      </c>
    </row>
    <row r="3535" spans="2:8" x14ac:dyDescent="0.25">
      <c r="B3535" s="3">
        <v>3532</v>
      </c>
      <c r="C3535" s="7">
        <v>1761156</v>
      </c>
      <c r="D3535" s="3">
        <v>7</v>
      </c>
      <c r="E3535" s="3">
        <v>1</v>
      </c>
      <c r="F3535" s="7">
        <v>1624175</v>
      </c>
      <c r="G3535" s="3">
        <v>4</v>
      </c>
      <c r="H3535" s="8">
        <v>43344.764421296299</v>
      </c>
    </row>
    <row r="3536" spans="2:8" x14ac:dyDescent="0.25">
      <c r="B3536" s="3">
        <v>3533</v>
      </c>
      <c r="C3536" s="7">
        <v>1761164</v>
      </c>
      <c r="D3536" s="3">
        <v>7</v>
      </c>
      <c r="E3536" s="3">
        <v>1</v>
      </c>
      <c r="F3536" s="7">
        <v>1624175</v>
      </c>
      <c r="G3536" s="3">
        <v>4</v>
      </c>
      <c r="H3536" s="8">
        <v>43344.764618055553</v>
      </c>
    </row>
    <row r="3537" spans="2:8" x14ac:dyDescent="0.25">
      <c r="B3537" s="3">
        <v>3534</v>
      </c>
      <c r="C3537" s="7">
        <v>1761172</v>
      </c>
      <c r="D3537" s="3">
        <v>7</v>
      </c>
      <c r="E3537" s="3">
        <v>1</v>
      </c>
      <c r="F3537" s="7">
        <v>1624175</v>
      </c>
      <c r="G3537" s="3">
        <v>4</v>
      </c>
      <c r="H3537" s="8">
        <v>43344.76489583333</v>
      </c>
    </row>
    <row r="3538" spans="2:8" x14ac:dyDescent="0.25">
      <c r="B3538" s="3">
        <v>3535</v>
      </c>
      <c r="C3538" s="7">
        <v>1761180</v>
      </c>
      <c r="D3538" s="3">
        <v>7</v>
      </c>
      <c r="E3538" s="3">
        <v>1</v>
      </c>
      <c r="F3538" s="7">
        <v>1624175</v>
      </c>
      <c r="G3538" s="3">
        <v>4</v>
      </c>
      <c r="H3538" s="8">
        <v>43344.765092592592</v>
      </c>
    </row>
    <row r="3539" spans="2:8" x14ac:dyDescent="0.25">
      <c r="B3539" s="3">
        <v>3536</v>
      </c>
      <c r="C3539" s="7">
        <v>1761187</v>
      </c>
      <c r="D3539" s="3">
        <v>7</v>
      </c>
      <c r="E3539" s="3">
        <v>1</v>
      </c>
      <c r="F3539" s="7">
        <v>1624175</v>
      </c>
      <c r="G3539" s="3">
        <v>4</v>
      </c>
      <c r="H3539" s="8">
        <v>43344.765300925923</v>
      </c>
    </row>
    <row r="3540" spans="2:8" x14ac:dyDescent="0.25">
      <c r="B3540" s="3">
        <v>3537</v>
      </c>
      <c r="C3540" s="7">
        <v>1761195</v>
      </c>
      <c r="D3540" s="3">
        <v>7</v>
      </c>
      <c r="E3540" s="3">
        <v>1</v>
      </c>
      <c r="F3540" s="7">
        <v>1624175</v>
      </c>
      <c r="G3540" s="3">
        <v>4</v>
      </c>
      <c r="H3540" s="8">
        <v>43344.765555555554</v>
      </c>
    </row>
    <row r="3541" spans="2:8" x14ac:dyDescent="0.25">
      <c r="B3541" s="3">
        <v>3538</v>
      </c>
      <c r="C3541" s="7">
        <v>1761202</v>
      </c>
      <c r="D3541" s="3">
        <v>7</v>
      </c>
      <c r="E3541" s="3">
        <v>1</v>
      </c>
      <c r="F3541" s="7">
        <v>1624175</v>
      </c>
      <c r="G3541" s="3">
        <v>4</v>
      </c>
      <c r="H3541" s="8">
        <v>43344.765775462962</v>
      </c>
    </row>
    <row r="3542" spans="2:8" x14ac:dyDescent="0.25">
      <c r="B3542" s="3">
        <v>3539</v>
      </c>
      <c r="C3542" s="7">
        <v>1761210</v>
      </c>
      <c r="D3542" s="3">
        <v>7</v>
      </c>
      <c r="E3542" s="3">
        <v>1</v>
      </c>
      <c r="F3542" s="7">
        <v>1624175</v>
      </c>
      <c r="G3542" s="3">
        <v>4</v>
      </c>
      <c r="H3542" s="8">
        <v>43344.766064814816</v>
      </c>
    </row>
    <row r="3543" spans="2:8" x14ac:dyDescent="0.25">
      <c r="B3543" s="3">
        <v>3540</v>
      </c>
      <c r="C3543" s="7">
        <v>1761218</v>
      </c>
      <c r="D3543" s="3">
        <v>7</v>
      </c>
      <c r="E3543" s="3">
        <v>1</v>
      </c>
      <c r="F3543" s="7">
        <v>1624175</v>
      </c>
      <c r="G3543" s="3">
        <v>4</v>
      </c>
      <c r="H3543" s="8">
        <v>43344.766284722224</v>
      </c>
    </row>
    <row r="3544" spans="2:8" x14ac:dyDescent="0.25">
      <c r="B3544" s="3">
        <v>3541</v>
      </c>
      <c r="C3544" s="7">
        <v>1761226</v>
      </c>
      <c r="D3544" s="3">
        <v>7</v>
      </c>
      <c r="E3544" s="3">
        <v>1</v>
      </c>
      <c r="F3544" s="7">
        <v>1624175</v>
      </c>
      <c r="G3544" s="3">
        <v>4</v>
      </c>
      <c r="H3544" s="8">
        <v>43344.766493055555</v>
      </c>
    </row>
    <row r="3545" spans="2:8" x14ac:dyDescent="0.25">
      <c r="B3545" s="3">
        <v>3542</v>
      </c>
      <c r="C3545" s="7">
        <v>1761234</v>
      </c>
      <c r="D3545" s="3">
        <v>7</v>
      </c>
      <c r="E3545" s="3">
        <v>1</v>
      </c>
      <c r="F3545" s="7">
        <v>1624175</v>
      </c>
      <c r="G3545" s="3">
        <v>4</v>
      </c>
      <c r="H3545" s="8">
        <v>43344.766759259262</v>
      </c>
    </row>
    <row r="3546" spans="2:8" x14ac:dyDescent="0.25">
      <c r="B3546" s="3">
        <v>3543</v>
      </c>
      <c r="C3546" s="7">
        <v>1761242</v>
      </c>
      <c r="D3546" s="3">
        <v>7</v>
      </c>
      <c r="E3546" s="3">
        <v>1</v>
      </c>
      <c r="F3546" s="7">
        <v>1624175</v>
      </c>
      <c r="G3546" s="3">
        <v>4</v>
      </c>
      <c r="H3546" s="8">
        <v>43344.767106481479</v>
      </c>
    </row>
    <row r="3547" spans="2:8" x14ac:dyDescent="0.25">
      <c r="B3547" s="3">
        <v>3544</v>
      </c>
      <c r="C3547" s="7">
        <v>1761250</v>
      </c>
      <c r="D3547" s="3">
        <v>7</v>
      </c>
      <c r="E3547" s="3">
        <v>1</v>
      </c>
      <c r="F3547" s="7">
        <v>1624175</v>
      </c>
      <c r="G3547" s="3">
        <v>4</v>
      </c>
      <c r="H3547" s="8">
        <v>43344.767314814817</v>
      </c>
    </row>
    <row r="3548" spans="2:8" x14ac:dyDescent="0.25">
      <c r="B3548" s="3">
        <v>3545</v>
      </c>
      <c r="C3548" s="7">
        <v>1761258</v>
      </c>
      <c r="D3548" s="3">
        <v>7</v>
      </c>
      <c r="E3548" s="3">
        <v>1</v>
      </c>
      <c r="F3548" s="7">
        <v>1624175</v>
      </c>
      <c r="G3548" s="3">
        <v>4</v>
      </c>
      <c r="H3548" s="8">
        <v>43344.767581018517</v>
      </c>
    </row>
    <row r="3549" spans="2:8" x14ac:dyDescent="0.25">
      <c r="B3549" s="3">
        <v>3546</v>
      </c>
      <c r="C3549" s="7">
        <v>1761266</v>
      </c>
      <c r="D3549" s="3">
        <v>7</v>
      </c>
      <c r="E3549" s="3">
        <v>1</v>
      </c>
      <c r="F3549" s="7">
        <v>1624175</v>
      </c>
      <c r="G3549" s="3">
        <v>4</v>
      </c>
      <c r="H3549" s="8">
        <v>43344.767777777779</v>
      </c>
    </row>
    <row r="3550" spans="2:8" x14ac:dyDescent="0.25">
      <c r="B3550" s="3">
        <v>3547</v>
      </c>
      <c r="C3550" s="7">
        <v>1761272</v>
      </c>
      <c r="D3550" s="3">
        <v>7</v>
      </c>
      <c r="E3550" s="3">
        <v>1</v>
      </c>
      <c r="F3550" s="7">
        <v>1624175</v>
      </c>
      <c r="G3550" s="3">
        <v>4</v>
      </c>
      <c r="H3550" s="8">
        <v>43344.767997685187</v>
      </c>
    </row>
    <row r="3551" spans="2:8" x14ac:dyDescent="0.25">
      <c r="B3551" s="3">
        <v>3548</v>
      </c>
      <c r="C3551" s="7">
        <v>1761280</v>
      </c>
      <c r="D3551" s="3">
        <v>7</v>
      </c>
      <c r="E3551" s="3">
        <v>1</v>
      </c>
      <c r="F3551" s="7">
        <v>1624175</v>
      </c>
      <c r="G3551" s="3">
        <v>4</v>
      </c>
      <c r="H3551" s="8">
        <v>43344.768263888887</v>
      </c>
    </row>
    <row r="3552" spans="2:8" x14ac:dyDescent="0.25">
      <c r="B3552" s="3">
        <v>3549</v>
      </c>
      <c r="C3552" s="7">
        <v>1761288</v>
      </c>
      <c r="D3552" s="3">
        <v>7</v>
      </c>
      <c r="E3552" s="3">
        <v>1</v>
      </c>
      <c r="F3552" s="7">
        <v>1624175</v>
      </c>
      <c r="G3552" s="3">
        <v>4</v>
      </c>
      <c r="H3552" s="8">
        <v>43344.768460648149</v>
      </c>
    </row>
    <row r="3553" spans="2:8" x14ac:dyDescent="0.25">
      <c r="B3553" s="3">
        <v>3550</v>
      </c>
      <c r="C3553" s="7">
        <v>1761296</v>
      </c>
      <c r="D3553" s="3">
        <v>7</v>
      </c>
      <c r="E3553" s="3">
        <v>1</v>
      </c>
      <c r="F3553" s="7">
        <v>1624175</v>
      </c>
      <c r="G3553" s="3">
        <v>4</v>
      </c>
      <c r="H3553" s="8">
        <v>43344.76866898148</v>
      </c>
    </row>
    <row r="3554" spans="2:8" x14ac:dyDescent="0.25">
      <c r="B3554" s="3">
        <v>3551</v>
      </c>
      <c r="C3554" s="7">
        <v>1761304</v>
      </c>
      <c r="D3554" s="3">
        <v>7</v>
      </c>
      <c r="E3554" s="3">
        <v>1</v>
      </c>
      <c r="F3554" s="7">
        <v>1624175</v>
      </c>
      <c r="G3554" s="3">
        <v>4</v>
      </c>
      <c r="H3554" s="8">
        <v>43344.768935185188</v>
      </c>
    </row>
    <row r="3555" spans="2:8" x14ac:dyDescent="0.25">
      <c r="B3555" s="3">
        <v>3552</v>
      </c>
      <c r="C3555" s="7">
        <v>1761310</v>
      </c>
      <c r="D3555" s="3">
        <v>7</v>
      </c>
      <c r="E3555" s="3">
        <v>1</v>
      </c>
      <c r="F3555" s="7">
        <v>1624175</v>
      </c>
      <c r="G3555" s="3">
        <v>4</v>
      </c>
      <c r="H3555" s="8">
        <v>43344.769143518519</v>
      </c>
    </row>
    <row r="3556" spans="2:8" x14ac:dyDescent="0.25">
      <c r="B3556" s="3">
        <v>3553</v>
      </c>
      <c r="C3556" s="7">
        <v>1761318</v>
      </c>
      <c r="D3556" s="3">
        <v>7</v>
      </c>
      <c r="E3556" s="3">
        <v>1</v>
      </c>
      <c r="F3556" s="7">
        <v>1624175</v>
      </c>
      <c r="G3556" s="3">
        <v>4</v>
      </c>
      <c r="H3556" s="8">
        <v>43344.76934027778</v>
      </c>
    </row>
    <row r="3557" spans="2:8" x14ac:dyDescent="0.25">
      <c r="B3557" s="3">
        <v>3554</v>
      </c>
      <c r="C3557" s="7">
        <v>1761326</v>
      </c>
      <c r="D3557" s="3">
        <v>7</v>
      </c>
      <c r="E3557" s="3">
        <v>1</v>
      </c>
      <c r="F3557" s="7">
        <v>1624175</v>
      </c>
      <c r="G3557" s="3">
        <v>4</v>
      </c>
      <c r="H3557" s="8">
        <v>43344.769606481481</v>
      </c>
    </row>
    <row r="3558" spans="2:8" x14ac:dyDescent="0.25">
      <c r="B3558" s="3">
        <v>3555</v>
      </c>
      <c r="C3558" s="7">
        <v>1761334</v>
      </c>
      <c r="D3558" s="3">
        <v>7</v>
      </c>
      <c r="E3558" s="3">
        <v>1</v>
      </c>
      <c r="F3558" s="7">
        <v>1624175</v>
      </c>
      <c r="G3558" s="3">
        <v>4</v>
      </c>
      <c r="H3558" s="8">
        <v>43344.769826388889</v>
      </c>
    </row>
    <row r="3559" spans="2:8" x14ac:dyDescent="0.25">
      <c r="B3559" s="3">
        <v>3556</v>
      </c>
      <c r="C3559" s="7">
        <v>1761342</v>
      </c>
      <c r="D3559" s="3">
        <v>7</v>
      </c>
      <c r="E3559" s="3">
        <v>1</v>
      </c>
      <c r="F3559" s="7">
        <v>1624175</v>
      </c>
      <c r="G3559" s="3">
        <v>4</v>
      </c>
      <c r="H3559" s="8">
        <v>43344.77003472222</v>
      </c>
    </row>
    <row r="3560" spans="2:8" x14ac:dyDescent="0.25">
      <c r="B3560" s="3">
        <v>3557</v>
      </c>
      <c r="C3560" s="7">
        <v>1761350</v>
      </c>
      <c r="D3560" s="3">
        <v>7</v>
      </c>
      <c r="E3560" s="3">
        <v>0</v>
      </c>
      <c r="F3560" s="7">
        <v>1624175</v>
      </c>
      <c r="G3560" s="3">
        <v>4</v>
      </c>
      <c r="H3560" s="8">
        <v>43344.770289351851</v>
      </c>
    </row>
    <row r="3561" spans="2:8" x14ac:dyDescent="0.25">
      <c r="B3561" s="3">
        <v>3558</v>
      </c>
      <c r="C3561" s="7">
        <v>1761356</v>
      </c>
      <c r="D3561" s="3">
        <v>7</v>
      </c>
      <c r="E3561" s="3">
        <v>0</v>
      </c>
      <c r="F3561" s="7">
        <v>1624175</v>
      </c>
      <c r="G3561" s="3">
        <v>4</v>
      </c>
      <c r="H3561" s="8">
        <v>43344.770497685182</v>
      </c>
    </row>
    <row r="3562" spans="2:8" x14ac:dyDescent="0.25">
      <c r="B3562" s="3">
        <v>3559</v>
      </c>
      <c r="C3562" s="7">
        <v>1761364</v>
      </c>
      <c r="D3562" s="3">
        <v>7</v>
      </c>
      <c r="E3562" s="3">
        <v>0</v>
      </c>
      <c r="F3562" s="7">
        <v>1624175</v>
      </c>
      <c r="G3562" s="3">
        <v>4</v>
      </c>
      <c r="H3562" s="8">
        <v>43344.770694444444</v>
      </c>
    </row>
    <row r="3563" spans="2:8" x14ac:dyDescent="0.25">
      <c r="B3563" s="3">
        <v>3560</v>
      </c>
      <c r="C3563" s="7">
        <v>1761372</v>
      </c>
      <c r="D3563" s="3">
        <v>7</v>
      </c>
      <c r="E3563" s="3">
        <v>0</v>
      </c>
      <c r="F3563" s="7">
        <v>1624175</v>
      </c>
      <c r="G3563" s="3">
        <v>4</v>
      </c>
      <c r="H3563" s="8">
        <v>43344.770949074074</v>
      </c>
    </row>
    <row r="3564" spans="2:8" x14ac:dyDescent="0.25">
      <c r="B3564" s="3">
        <v>3561</v>
      </c>
      <c r="C3564" s="7">
        <v>1761380</v>
      </c>
      <c r="D3564" s="3">
        <v>7</v>
      </c>
      <c r="E3564" s="3">
        <v>0</v>
      </c>
      <c r="F3564" s="7">
        <v>1624175</v>
      </c>
      <c r="G3564" s="3">
        <v>4</v>
      </c>
      <c r="H3564" s="8">
        <v>43344.771134259259</v>
      </c>
    </row>
    <row r="3565" spans="2:8" x14ac:dyDescent="0.25">
      <c r="B3565" s="3">
        <v>3562</v>
      </c>
      <c r="C3565" s="7">
        <v>1761386</v>
      </c>
      <c r="D3565" s="3">
        <v>7</v>
      </c>
      <c r="E3565" s="3">
        <v>0</v>
      </c>
      <c r="F3565" s="7">
        <v>1624175</v>
      </c>
      <c r="G3565" s="3">
        <v>4</v>
      </c>
      <c r="H3565" s="8">
        <v>43344.771319444444</v>
      </c>
    </row>
    <row r="3566" spans="2:8" x14ac:dyDescent="0.25">
      <c r="B3566" s="3">
        <v>3563</v>
      </c>
      <c r="C3566" s="7">
        <v>1761394</v>
      </c>
      <c r="D3566" s="3">
        <v>7</v>
      </c>
      <c r="E3566" s="3">
        <v>0</v>
      </c>
      <c r="F3566" s="7">
        <v>1624175</v>
      </c>
      <c r="G3566" s="3">
        <v>4</v>
      </c>
      <c r="H3566" s="8">
        <v>43344.771516203706</v>
      </c>
    </row>
    <row r="3567" spans="2:8" x14ac:dyDescent="0.25">
      <c r="B3567" s="3">
        <v>3564</v>
      </c>
      <c r="C3567" s="7">
        <v>1761402</v>
      </c>
      <c r="D3567" s="3">
        <v>7</v>
      </c>
      <c r="E3567" s="3">
        <v>0</v>
      </c>
      <c r="F3567" s="7">
        <v>1624175</v>
      </c>
      <c r="G3567" s="3">
        <v>4</v>
      </c>
      <c r="H3567" s="8">
        <v>43344.771770833337</v>
      </c>
    </row>
    <row r="3568" spans="2:8" x14ac:dyDescent="0.25">
      <c r="B3568" s="3">
        <v>3565</v>
      </c>
      <c r="C3568" s="7">
        <v>1761410</v>
      </c>
      <c r="D3568" s="3">
        <v>7</v>
      </c>
      <c r="E3568" s="3">
        <v>0</v>
      </c>
      <c r="F3568" s="7">
        <v>1624175</v>
      </c>
      <c r="G3568" s="3">
        <v>4</v>
      </c>
      <c r="H3568" s="8">
        <v>43344.771967592591</v>
      </c>
    </row>
    <row r="3569" spans="2:8" x14ac:dyDescent="0.25">
      <c r="B3569" s="3">
        <v>3566</v>
      </c>
      <c r="C3569" s="7">
        <v>1761418</v>
      </c>
      <c r="D3569" s="3">
        <v>7</v>
      </c>
      <c r="E3569" s="3">
        <v>0</v>
      </c>
      <c r="F3569" s="7">
        <v>1624175</v>
      </c>
      <c r="G3569" s="3">
        <v>4</v>
      </c>
      <c r="H3569" s="8">
        <v>43344.772164351853</v>
      </c>
    </row>
    <row r="3570" spans="2:8" x14ac:dyDescent="0.25">
      <c r="B3570" s="3">
        <v>3567</v>
      </c>
      <c r="C3570" s="7">
        <v>1761426</v>
      </c>
      <c r="D3570" s="3">
        <v>7</v>
      </c>
      <c r="E3570" s="3">
        <v>0</v>
      </c>
      <c r="F3570" s="7">
        <v>1624175</v>
      </c>
      <c r="G3570" s="3">
        <v>4</v>
      </c>
      <c r="H3570" s="8">
        <v>43344.772430555553</v>
      </c>
    </row>
    <row r="3571" spans="2:8" x14ac:dyDescent="0.25">
      <c r="B3571" s="3">
        <v>3568</v>
      </c>
      <c r="C3571" s="7">
        <v>1761432</v>
      </c>
      <c r="D3571" s="3">
        <v>7</v>
      </c>
      <c r="E3571" s="3">
        <v>0</v>
      </c>
      <c r="F3571" s="7">
        <v>1624175</v>
      </c>
      <c r="G3571" s="3">
        <v>4</v>
      </c>
      <c r="H3571" s="8">
        <v>43344.772627314815</v>
      </c>
    </row>
    <row r="3572" spans="2:8" x14ac:dyDescent="0.25">
      <c r="B3572" s="3">
        <v>3569</v>
      </c>
      <c r="C3572" s="7">
        <v>1761440</v>
      </c>
      <c r="D3572" s="3">
        <v>7</v>
      </c>
      <c r="E3572" s="3">
        <v>0</v>
      </c>
      <c r="F3572" s="7">
        <v>1624175</v>
      </c>
      <c r="G3572" s="3">
        <v>4</v>
      </c>
      <c r="H3572" s="8">
        <v>43344.772824074076</v>
      </c>
    </row>
    <row r="3573" spans="2:8" x14ac:dyDescent="0.25">
      <c r="B3573" s="3">
        <v>3570</v>
      </c>
      <c r="C3573" s="7">
        <v>1761446</v>
      </c>
      <c r="D3573" s="3">
        <v>7</v>
      </c>
      <c r="E3573" s="3">
        <v>0</v>
      </c>
      <c r="F3573" s="7">
        <v>1624175</v>
      </c>
      <c r="G3573" s="3">
        <v>4</v>
      </c>
      <c r="H3573" s="8">
        <v>43344.773078703707</v>
      </c>
    </row>
    <row r="3574" spans="2:8" x14ac:dyDescent="0.25">
      <c r="B3574" s="3">
        <v>3571</v>
      </c>
      <c r="C3574" s="7">
        <v>1761454</v>
      </c>
      <c r="D3574" s="3">
        <v>7</v>
      </c>
      <c r="E3574" s="3">
        <v>0</v>
      </c>
      <c r="F3574" s="7">
        <v>1624175</v>
      </c>
      <c r="G3574" s="3">
        <v>4</v>
      </c>
      <c r="H3574" s="8">
        <v>43344.773263888892</v>
      </c>
    </row>
    <row r="3575" spans="2:8" x14ac:dyDescent="0.25">
      <c r="B3575" s="3">
        <v>3572</v>
      </c>
      <c r="C3575" s="7">
        <v>1761467</v>
      </c>
      <c r="D3575" s="3">
        <v>7</v>
      </c>
      <c r="E3575" s="3">
        <v>0</v>
      </c>
      <c r="F3575" s="7">
        <v>1624175</v>
      </c>
      <c r="G3575" s="3">
        <v>4</v>
      </c>
      <c r="H3575" s="8">
        <v>43344.7737037037</v>
      </c>
    </row>
    <row r="3576" spans="2:8" x14ac:dyDescent="0.25">
      <c r="B3576" s="3">
        <v>3573</v>
      </c>
      <c r="C3576" s="7">
        <v>1761475</v>
      </c>
      <c r="D3576" s="3">
        <v>7</v>
      </c>
      <c r="E3576" s="3">
        <v>0</v>
      </c>
      <c r="F3576" s="7">
        <v>1624175</v>
      </c>
      <c r="G3576" s="3">
        <v>4</v>
      </c>
      <c r="H3576" s="8">
        <v>43344.773912037039</v>
      </c>
    </row>
    <row r="3577" spans="2:8" x14ac:dyDescent="0.25">
      <c r="B3577" s="3">
        <v>3574</v>
      </c>
      <c r="C3577" s="7">
        <v>1761482</v>
      </c>
      <c r="D3577" s="3">
        <v>7</v>
      </c>
      <c r="E3577" s="3">
        <v>0</v>
      </c>
      <c r="F3577" s="7">
        <v>1624175</v>
      </c>
      <c r="G3577" s="3">
        <v>4</v>
      </c>
      <c r="H3577" s="8">
        <v>43344.774108796293</v>
      </c>
    </row>
    <row r="3578" spans="2:8" x14ac:dyDescent="0.25">
      <c r="B3578" s="3">
        <v>3575</v>
      </c>
      <c r="C3578" s="7">
        <v>1761490</v>
      </c>
      <c r="D3578" s="3">
        <v>7</v>
      </c>
      <c r="E3578" s="3">
        <v>0</v>
      </c>
      <c r="F3578" s="7">
        <v>1624175</v>
      </c>
      <c r="G3578" s="3">
        <v>4</v>
      </c>
      <c r="H3578" s="8">
        <v>43344.774351851855</v>
      </c>
    </row>
    <row r="3579" spans="2:8" x14ac:dyDescent="0.25">
      <c r="B3579" s="3">
        <v>3576</v>
      </c>
      <c r="C3579" s="7">
        <v>1761496</v>
      </c>
      <c r="D3579" s="3">
        <v>7</v>
      </c>
      <c r="E3579" s="3">
        <v>0</v>
      </c>
      <c r="F3579" s="7">
        <v>1624175</v>
      </c>
      <c r="G3579" s="3">
        <v>4</v>
      </c>
      <c r="H3579" s="8">
        <v>43344.774537037039</v>
      </c>
    </row>
    <row r="3580" spans="2:8" x14ac:dyDescent="0.25">
      <c r="B3580" s="3">
        <v>3577</v>
      </c>
      <c r="C3580" s="7">
        <v>1761504</v>
      </c>
      <c r="D3580" s="3">
        <v>7</v>
      </c>
      <c r="E3580" s="3">
        <v>0</v>
      </c>
      <c r="F3580" s="7">
        <v>1624175</v>
      </c>
      <c r="G3580" s="3">
        <v>4</v>
      </c>
      <c r="H3580" s="8">
        <v>43344.774745370371</v>
      </c>
    </row>
    <row r="3581" spans="2:8" x14ac:dyDescent="0.25">
      <c r="B3581" s="3">
        <v>3578</v>
      </c>
      <c r="C3581" s="7">
        <v>1761512</v>
      </c>
      <c r="D3581" s="3">
        <v>7</v>
      </c>
      <c r="E3581" s="3">
        <v>0</v>
      </c>
      <c r="F3581" s="7">
        <v>1624175</v>
      </c>
      <c r="G3581" s="3">
        <v>4</v>
      </c>
      <c r="H3581" s="8">
        <v>43344.774930555555</v>
      </c>
    </row>
    <row r="3582" spans="2:8" x14ac:dyDescent="0.25">
      <c r="B3582" s="3">
        <v>3579</v>
      </c>
      <c r="C3582" s="7">
        <v>1761520</v>
      </c>
      <c r="D3582" s="3">
        <v>7</v>
      </c>
      <c r="E3582" s="3">
        <v>0</v>
      </c>
      <c r="F3582" s="7">
        <v>1624175</v>
      </c>
      <c r="G3582" s="3">
        <v>4</v>
      </c>
      <c r="H3582" s="8">
        <v>43344.775185185186</v>
      </c>
    </row>
    <row r="3583" spans="2:8" x14ac:dyDescent="0.25">
      <c r="B3583" s="3">
        <v>3580</v>
      </c>
      <c r="C3583" s="7">
        <v>1761528</v>
      </c>
      <c r="D3583" s="3">
        <v>7</v>
      </c>
      <c r="E3583" s="3">
        <v>0</v>
      </c>
      <c r="F3583" s="7">
        <v>1624175</v>
      </c>
      <c r="G3583" s="3">
        <v>4</v>
      </c>
      <c r="H3583" s="8">
        <v>43344.775405092594</v>
      </c>
    </row>
    <row r="3584" spans="2:8" x14ac:dyDescent="0.25">
      <c r="B3584" s="3">
        <v>3581</v>
      </c>
      <c r="C3584" s="7">
        <v>1761534</v>
      </c>
      <c r="D3584" s="3">
        <v>7</v>
      </c>
      <c r="E3584" s="3">
        <v>0</v>
      </c>
      <c r="F3584" s="7">
        <v>1624175</v>
      </c>
      <c r="G3584" s="3">
        <v>4</v>
      </c>
      <c r="H3584" s="8">
        <v>43344.775601851848</v>
      </c>
    </row>
    <row r="3585" spans="2:8" x14ac:dyDescent="0.25">
      <c r="B3585" s="3">
        <v>3582</v>
      </c>
      <c r="C3585" s="7">
        <v>1761542</v>
      </c>
      <c r="D3585" s="3">
        <v>7</v>
      </c>
      <c r="E3585" s="3">
        <v>0</v>
      </c>
      <c r="F3585" s="7">
        <v>1624175</v>
      </c>
      <c r="G3585" s="3">
        <v>4</v>
      </c>
      <c r="H3585" s="8">
        <v>43344.77584490741</v>
      </c>
    </row>
    <row r="3586" spans="2:8" x14ac:dyDescent="0.25">
      <c r="B3586" s="3">
        <v>3583</v>
      </c>
      <c r="C3586" s="7">
        <v>1761550</v>
      </c>
      <c r="D3586" s="3">
        <v>7</v>
      </c>
      <c r="E3586" s="3">
        <v>0</v>
      </c>
      <c r="F3586" s="7">
        <v>1624175</v>
      </c>
      <c r="G3586" s="3">
        <v>4</v>
      </c>
      <c r="H3586" s="8">
        <v>43344.776041666664</v>
      </c>
    </row>
    <row r="3587" spans="2:8" x14ac:dyDescent="0.25">
      <c r="B3587" s="3">
        <v>3584</v>
      </c>
      <c r="C3587" s="7">
        <v>1761558</v>
      </c>
      <c r="D3587" s="3">
        <v>7</v>
      </c>
      <c r="E3587" s="3">
        <v>0</v>
      </c>
      <c r="F3587" s="7">
        <v>1624175</v>
      </c>
      <c r="G3587" s="3">
        <v>4</v>
      </c>
      <c r="H3587" s="8">
        <v>43344.776238425926</v>
      </c>
    </row>
    <row r="3588" spans="2:8" x14ac:dyDescent="0.25">
      <c r="B3588" s="3">
        <v>3585</v>
      </c>
      <c r="C3588" s="7">
        <v>1761566</v>
      </c>
      <c r="D3588" s="3">
        <v>7</v>
      </c>
      <c r="E3588" s="3">
        <v>0</v>
      </c>
      <c r="F3588" s="7">
        <v>1624175</v>
      </c>
      <c r="G3588" s="3">
        <v>4</v>
      </c>
      <c r="H3588" s="8">
        <v>43344.776550925926</v>
      </c>
    </row>
    <row r="3589" spans="2:8" x14ac:dyDescent="0.25">
      <c r="B3589" s="3">
        <v>3586</v>
      </c>
      <c r="C3589" s="7">
        <v>1761574</v>
      </c>
      <c r="D3589" s="3">
        <v>7</v>
      </c>
      <c r="E3589" s="3">
        <v>0</v>
      </c>
      <c r="F3589" s="7">
        <v>1624175</v>
      </c>
      <c r="G3589" s="3">
        <v>4</v>
      </c>
      <c r="H3589" s="8">
        <v>43344.776747685188</v>
      </c>
    </row>
    <row r="3590" spans="2:8" x14ac:dyDescent="0.25">
      <c r="B3590" s="3">
        <v>3587</v>
      </c>
      <c r="C3590" s="7">
        <v>1761580</v>
      </c>
      <c r="D3590" s="3">
        <v>7</v>
      </c>
      <c r="E3590" s="3">
        <v>0</v>
      </c>
      <c r="F3590" s="7">
        <v>1624175</v>
      </c>
      <c r="G3590" s="3">
        <v>4</v>
      </c>
      <c r="H3590" s="8">
        <v>43344.776944444442</v>
      </c>
    </row>
    <row r="3591" spans="2:8" x14ac:dyDescent="0.25">
      <c r="B3591" s="3">
        <v>3588</v>
      </c>
      <c r="C3591" s="7">
        <v>1761588</v>
      </c>
      <c r="D3591" s="3">
        <v>7</v>
      </c>
      <c r="E3591" s="3">
        <v>0</v>
      </c>
      <c r="F3591" s="7">
        <v>1624175</v>
      </c>
      <c r="G3591" s="3">
        <v>4</v>
      </c>
      <c r="H3591" s="8">
        <v>43344.777199074073</v>
      </c>
    </row>
    <row r="3592" spans="2:8" x14ac:dyDescent="0.25">
      <c r="B3592" s="3">
        <v>3589</v>
      </c>
      <c r="C3592" s="7">
        <v>1761596</v>
      </c>
      <c r="D3592" s="3">
        <v>7</v>
      </c>
      <c r="E3592" s="3">
        <v>0</v>
      </c>
      <c r="F3592" s="7">
        <v>1624175</v>
      </c>
      <c r="G3592" s="3">
        <v>4</v>
      </c>
      <c r="H3592" s="8">
        <v>43344.777384259258</v>
      </c>
    </row>
    <row r="3593" spans="2:8" x14ac:dyDescent="0.25">
      <c r="B3593" s="3">
        <v>3590</v>
      </c>
      <c r="C3593" s="7">
        <v>1761604</v>
      </c>
      <c r="D3593" s="3">
        <v>7</v>
      </c>
      <c r="E3593" s="3">
        <v>0</v>
      </c>
      <c r="F3593" s="7">
        <v>1624175</v>
      </c>
      <c r="G3593" s="3">
        <v>4</v>
      </c>
      <c r="H3593" s="8">
        <v>43344.777581018519</v>
      </c>
    </row>
    <row r="3594" spans="2:8" x14ac:dyDescent="0.25">
      <c r="B3594" s="3">
        <v>3591</v>
      </c>
      <c r="C3594" s="7">
        <v>1761611</v>
      </c>
      <c r="D3594" s="3">
        <v>7</v>
      </c>
      <c r="E3594" s="3">
        <v>0</v>
      </c>
      <c r="F3594" s="7">
        <v>1624175</v>
      </c>
      <c r="G3594" s="3">
        <v>4</v>
      </c>
      <c r="H3594" s="8">
        <v>43344.777777777781</v>
      </c>
    </row>
    <row r="3595" spans="2:8" x14ac:dyDescent="0.25">
      <c r="B3595" s="3">
        <v>3592</v>
      </c>
      <c r="C3595" s="7">
        <v>1761620</v>
      </c>
      <c r="D3595" s="3">
        <v>7</v>
      </c>
      <c r="E3595" s="3">
        <v>0</v>
      </c>
      <c r="F3595" s="7">
        <v>1624175</v>
      </c>
      <c r="G3595" s="3">
        <v>4</v>
      </c>
      <c r="H3595" s="8">
        <v>43344.778055555558</v>
      </c>
    </row>
    <row r="3596" spans="2:8" x14ac:dyDescent="0.25">
      <c r="B3596" s="3">
        <v>3593</v>
      </c>
      <c r="C3596" s="7">
        <v>1761626</v>
      </c>
      <c r="D3596" s="3">
        <v>7</v>
      </c>
      <c r="E3596" s="3">
        <v>0</v>
      </c>
      <c r="F3596" s="7">
        <v>1624175</v>
      </c>
      <c r="G3596" s="3">
        <v>4</v>
      </c>
      <c r="H3596" s="8">
        <v>43344.778252314813</v>
      </c>
    </row>
    <row r="3597" spans="2:8" x14ac:dyDescent="0.25">
      <c r="B3597" s="3">
        <v>3594</v>
      </c>
      <c r="C3597" s="7">
        <v>1761634</v>
      </c>
      <c r="D3597" s="3">
        <v>7</v>
      </c>
      <c r="E3597" s="3">
        <v>0</v>
      </c>
      <c r="F3597" s="7">
        <v>1624175</v>
      </c>
      <c r="G3597" s="3">
        <v>4</v>
      </c>
      <c r="H3597" s="8">
        <v>43344.778449074074</v>
      </c>
    </row>
    <row r="3598" spans="2:8" x14ac:dyDescent="0.25">
      <c r="B3598" s="3">
        <v>3595</v>
      </c>
      <c r="C3598" s="7">
        <v>1761642</v>
      </c>
      <c r="D3598" s="3">
        <v>7</v>
      </c>
      <c r="E3598" s="3">
        <v>0</v>
      </c>
      <c r="F3598" s="7">
        <v>1624175</v>
      </c>
      <c r="G3598" s="3">
        <v>4</v>
      </c>
      <c r="H3598" s="8">
        <v>43344.778715277775</v>
      </c>
    </row>
    <row r="3599" spans="2:8" x14ac:dyDescent="0.25">
      <c r="B3599" s="3">
        <v>3596</v>
      </c>
      <c r="C3599" s="7">
        <v>1761650</v>
      </c>
      <c r="D3599" s="3">
        <v>7</v>
      </c>
      <c r="E3599" s="3">
        <v>0</v>
      </c>
      <c r="F3599" s="7">
        <v>1624175</v>
      </c>
      <c r="G3599" s="3">
        <v>4</v>
      </c>
      <c r="H3599" s="8">
        <v>43344.778923611113</v>
      </c>
    </row>
    <row r="3600" spans="2:8" x14ac:dyDescent="0.25">
      <c r="B3600" s="3">
        <v>3597</v>
      </c>
      <c r="C3600" s="7">
        <v>1761658</v>
      </c>
      <c r="D3600" s="3">
        <v>7</v>
      </c>
      <c r="E3600" s="3">
        <v>0</v>
      </c>
      <c r="F3600" s="7">
        <v>1624175</v>
      </c>
      <c r="G3600" s="3">
        <v>4</v>
      </c>
      <c r="H3600" s="8">
        <v>43344.779120370367</v>
      </c>
    </row>
    <row r="3601" spans="2:8" x14ac:dyDescent="0.25">
      <c r="B3601" s="3">
        <v>3598</v>
      </c>
      <c r="C3601" s="7">
        <v>1761666</v>
      </c>
      <c r="D3601" s="3">
        <v>7</v>
      </c>
      <c r="E3601" s="3">
        <v>0</v>
      </c>
      <c r="F3601" s="7">
        <v>1624175</v>
      </c>
      <c r="G3601" s="3">
        <v>4</v>
      </c>
      <c r="H3601" s="8">
        <v>43344.779386574075</v>
      </c>
    </row>
    <row r="3602" spans="2:8" x14ac:dyDescent="0.25">
      <c r="B3602" s="3">
        <v>3599</v>
      </c>
      <c r="C3602" s="7">
        <v>1761672</v>
      </c>
      <c r="D3602" s="3">
        <v>7</v>
      </c>
      <c r="E3602" s="3">
        <v>0</v>
      </c>
      <c r="F3602" s="7">
        <v>1624175</v>
      </c>
      <c r="G3602" s="3">
        <v>4</v>
      </c>
      <c r="H3602" s="8">
        <v>43344.779606481483</v>
      </c>
    </row>
    <row r="3603" spans="2:8" x14ac:dyDescent="0.25">
      <c r="B3603" s="3">
        <v>3600</v>
      </c>
      <c r="C3603" s="7">
        <v>1761678</v>
      </c>
      <c r="D3603" s="3">
        <v>7</v>
      </c>
      <c r="E3603" s="3">
        <v>0</v>
      </c>
      <c r="F3603" s="7">
        <v>1624175</v>
      </c>
      <c r="G3603" s="3">
        <v>4</v>
      </c>
      <c r="H3603" s="8">
        <v>43344.779814814814</v>
      </c>
    </row>
    <row r="3604" spans="2:8" x14ac:dyDescent="0.25">
      <c r="B3604" s="3">
        <v>3601</v>
      </c>
      <c r="C3604" s="7">
        <v>1761686</v>
      </c>
      <c r="D3604" s="3">
        <v>7</v>
      </c>
      <c r="E3604" s="3">
        <v>0</v>
      </c>
      <c r="F3604" s="7">
        <v>1624175</v>
      </c>
      <c r="G3604" s="3">
        <v>4</v>
      </c>
      <c r="H3604" s="8">
        <v>43344.780081018522</v>
      </c>
    </row>
    <row r="3605" spans="2:8" x14ac:dyDescent="0.25">
      <c r="B3605" s="3">
        <v>3602</v>
      </c>
      <c r="C3605" s="7">
        <v>1761694</v>
      </c>
      <c r="D3605" s="3">
        <v>7</v>
      </c>
      <c r="E3605" s="3">
        <v>0</v>
      </c>
      <c r="F3605" s="7">
        <v>1624175</v>
      </c>
      <c r="G3605" s="3">
        <v>4</v>
      </c>
      <c r="H3605" s="8">
        <v>43344.780289351853</v>
      </c>
    </row>
    <row r="3606" spans="2:8" x14ac:dyDescent="0.25">
      <c r="B3606" s="3">
        <v>3603</v>
      </c>
      <c r="C3606" s="7">
        <v>1761702</v>
      </c>
      <c r="D3606" s="3">
        <v>7</v>
      </c>
      <c r="E3606" s="3">
        <v>0</v>
      </c>
      <c r="F3606" s="7">
        <v>1624175</v>
      </c>
      <c r="G3606" s="3">
        <v>4</v>
      </c>
      <c r="H3606" s="8">
        <v>43344.780497685184</v>
      </c>
    </row>
    <row r="3607" spans="2:8" x14ac:dyDescent="0.25">
      <c r="B3607" s="3">
        <v>3604</v>
      </c>
      <c r="C3607" s="7">
        <v>1761710</v>
      </c>
      <c r="D3607" s="3">
        <v>7</v>
      </c>
      <c r="E3607" s="3">
        <v>0</v>
      </c>
      <c r="F3607" s="7">
        <v>1624175</v>
      </c>
      <c r="G3607" s="3">
        <v>4</v>
      </c>
      <c r="H3607" s="8">
        <v>43344.780775462961</v>
      </c>
    </row>
    <row r="3608" spans="2:8" x14ac:dyDescent="0.25">
      <c r="B3608" s="3">
        <v>3605</v>
      </c>
      <c r="C3608" s="7">
        <v>1761718</v>
      </c>
      <c r="D3608" s="3">
        <v>7</v>
      </c>
      <c r="E3608" s="3">
        <v>0</v>
      </c>
      <c r="F3608" s="7">
        <v>1624175</v>
      </c>
      <c r="G3608" s="3">
        <v>4</v>
      </c>
      <c r="H3608" s="8">
        <v>43344.780995370369</v>
      </c>
    </row>
    <row r="3609" spans="2:8" x14ac:dyDescent="0.25">
      <c r="B3609" s="3">
        <v>3606</v>
      </c>
      <c r="C3609" s="7">
        <v>1761724</v>
      </c>
      <c r="D3609" s="3">
        <v>7</v>
      </c>
      <c r="E3609" s="3">
        <v>0</v>
      </c>
      <c r="F3609" s="7">
        <v>1624175</v>
      </c>
      <c r="G3609" s="3">
        <v>4</v>
      </c>
      <c r="H3609" s="8">
        <v>43344.781215277777</v>
      </c>
    </row>
    <row r="3610" spans="2:8" x14ac:dyDescent="0.25">
      <c r="B3610" s="3">
        <v>3607</v>
      </c>
      <c r="C3610" s="7">
        <v>1761732</v>
      </c>
      <c r="D3610" s="3">
        <v>7</v>
      </c>
      <c r="E3610" s="3">
        <v>0</v>
      </c>
      <c r="F3610" s="7">
        <v>1624175</v>
      </c>
      <c r="G3610" s="3">
        <v>4</v>
      </c>
      <c r="H3610" s="8">
        <v>43344.781481481485</v>
      </c>
    </row>
    <row r="3611" spans="2:8" x14ac:dyDescent="0.25">
      <c r="B3611" s="3">
        <v>3608</v>
      </c>
      <c r="C3611" s="7">
        <v>1761740</v>
      </c>
      <c r="D3611" s="3">
        <v>7</v>
      </c>
      <c r="E3611" s="3">
        <v>0</v>
      </c>
      <c r="F3611" s="7">
        <v>1624175</v>
      </c>
      <c r="G3611" s="3">
        <v>4</v>
      </c>
      <c r="H3611" s="8">
        <v>43344.781712962962</v>
      </c>
    </row>
    <row r="3612" spans="2:8" x14ac:dyDescent="0.25">
      <c r="B3612" s="3">
        <v>3609</v>
      </c>
      <c r="C3612" s="7">
        <v>1761748</v>
      </c>
      <c r="D3612" s="3">
        <v>7</v>
      </c>
      <c r="E3612" s="3">
        <v>0</v>
      </c>
      <c r="F3612" s="7">
        <v>1624175</v>
      </c>
      <c r="G3612" s="3">
        <v>4</v>
      </c>
      <c r="H3612" s="8">
        <v>43344.78193287037</v>
      </c>
    </row>
    <row r="3613" spans="2:8" x14ac:dyDescent="0.25">
      <c r="B3613" s="3">
        <v>3610</v>
      </c>
      <c r="C3613" s="7">
        <v>1761754</v>
      </c>
      <c r="D3613" s="3">
        <v>7</v>
      </c>
      <c r="E3613" s="3">
        <v>0</v>
      </c>
      <c r="F3613" s="7">
        <v>1624175</v>
      </c>
      <c r="G3613" s="3">
        <v>4</v>
      </c>
      <c r="H3613" s="8">
        <v>43344.782268518517</v>
      </c>
    </row>
    <row r="3614" spans="2:8" x14ac:dyDescent="0.25">
      <c r="B3614" s="3">
        <v>3611</v>
      </c>
      <c r="C3614" s="7">
        <v>1761760</v>
      </c>
      <c r="D3614" s="3">
        <v>7</v>
      </c>
      <c r="E3614" s="3">
        <v>0</v>
      </c>
      <c r="F3614" s="7">
        <v>1624175</v>
      </c>
      <c r="G3614" s="3">
        <v>4</v>
      </c>
      <c r="H3614" s="8">
        <v>43344.782488425924</v>
      </c>
    </row>
    <row r="3615" spans="2:8" x14ac:dyDescent="0.25">
      <c r="B3615" s="3">
        <v>3612</v>
      </c>
      <c r="C3615" s="7">
        <v>1761768</v>
      </c>
      <c r="D3615" s="3">
        <v>7</v>
      </c>
      <c r="E3615" s="3">
        <v>0</v>
      </c>
      <c r="F3615" s="7">
        <v>1624175</v>
      </c>
      <c r="G3615" s="3">
        <v>4</v>
      </c>
      <c r="H3615" s="8">
        <v>43344.782754629632</v>
      </c>
    </row>
    <row r="3616" spans="2:8" x14ac:dyDescent="0.25">
      <c r="B3616" s="3">
        <v>3613</v>
      </c>
      <c r="C3616" s="7">
        <v>1761776</v>
      </c>
      <c r="D3616" s="3">
        <v>7</v>
      </c>
      <c r="E3616" s="3">
        <v>0</v>
      </c>
      <c r="F3616" s="7">
        <v>1624175</v>
      </c>
      <c r="G3616" s="3">
        <v>4</v>
      </c>
      <c r="H3616" s="8">
        <v>43344.78297453704</v>
      </c>
    </row>
    <row r="3617" spans="2:8" x14ac:dyDescent="0.25">
      <c r="B3617" s="3">
        <v>3614</v>
      </c>
      <c r="C3617" s="7">
        <v>1761784</v>
      </c>
      <c r="D3617" s="3">
        <v>7</v>
      </c>
      <c r="E3617" s="3">
        <v>0</v>
      </c>
      <c r="F3617" s="7">
        <v>1624175</v>
      </c>
      <c r="G3617" s="3">
        <v>4</v>
      </c>
      <c r="H3617" s="8">
        <v>43344.783182870371</v>
      </c>
    </row>
    <row r="3618" spans="2:8" x14ac:dyDescent="0.25">
      <c r="B3618" s="3">
        <v>3615</v>
      </c>
      <c r="C3618" s="7">
        <v>1761792</v>
      </c>
      <c r="D3618" s="3">
        <v>7</v>
      </c>
      <c r="E3618" s="3">
        <v>0</v>
      </c>
      <c r="F3618" s="7">
        <v>1624175</v>
      </c>
      <c r="G3618" s="3">
        <v>4</v>
      </c>
      <c r="H3618" s="8">
        <v>43344.783437500002</v>
      </c>
    </row>
    <row r="3619" spans="2:8" x14ac:dyDescent="0.25">
      <c r="B3619" s="3">
        <v>3616</v>
      </c>
      <c r="C3619" s="7">
        <v>1761804</v>
      </c>
      <c r="D3619" s="3">
        <v>7</v>
      </c>
      <c r="E3619" s="3">
        <v>0</v>
      </c>
      <c r="F3619" s="7">
        <v>1624175</v>
      </c>
      <c r="G3619" s="3">
        <v>4</v>
      </c>
      <c r="H3619" s="8">
        <v>43344.783900462964</v>
      </c>
    </row>
    <row r="3620" spans="2:8" x14ac:dyDescent="0.25">
      <c r="B3620" s="3">
        <v>3617</v>
      </c>
      <c r="C3620" s="7">
        <v>1761812</v>
      </c>
      <c r="D3620" s="3">
        <v>7</v>
      </c>
      <c r="E3620" s="3">
        <v>0</v>
      </c>
      <c r="F3620" s="7">
        <v>1624175</v>
      </c>
      <c r="G3620" s="3">
        <v>4</v>
      </c>
      <c r="H3620" s="8">
        <v>43344.784178240741</v>
      </c>
    </row>
    <row r="3621" spans="2:8" x14ac:dyDescent="0.25">
      <c r="B3621" s="3">
        <v>3618</v>
      </c>
      <c r="C3621" s="7">
        <v>1761819</v>
      </c>
      <c r="D3621" s="3">
        <v>7</v>
      </c>
      <c r="E3621" s="3">
        <v>0</v>
      </c>
      <c r="F3621" s="7">
        <v>1624175</v>
      </c>
      <c r="G3621" s="3">
        <v>4</v>
      </c>
      <c r="H3621" s="8">
        <v>43344.784386574072</v>
      </c>
    </row>
    <row r="3622" spans="2:8" x14ac:dyDescent="0.25">
      <c r="B3622" s="3">
        <v>3619</v>
      </c>
      <c r="C3622" s="7">
        <v>1761827</v>
      </c>
      <c r="D3622" s="3">
        <v>7</v>
      </c>
      <c r="E3622" s="3">
        <v>1</v>
      </c>
      <c r="F3622" s="7">
        <v>1624175</v>
      </c>
      <c r="G3622" s="3">
        <v>4</v>
      </c>
      <c r="H3622" s="8">
        <v>43344.784594907411</v>
      </c>
    </row>
    <row r="3623" spans="2:8" x14ac:dyDescent="0.25">
      <c r="B3623" s="3">
        <v>3620</v>
      </c>
      <c r="C3623" s="7">
        <v>1761835</v>
      </c>
      <c r="D3623" s="3">
        <v>7</v>
      </c>
      <c r="E3623" s="3">
        <v>1</v>
      </c>
      <c r="F3623" s="7">
        <v>1624175</v>
      </c>
      <c r="G3623" s="3">
        <v>4</v>
      </c>
      <c r="H3623" s="8">
        <v>43344.784849537034</v>
      </c>
    </row>
    <row r="3624" spans="2:8" x14ac:dyDescent="0.25">
      <c r="B3624" s="3">
        <v>3621</v>
      </c>
      <c r="C3624" s="7">
        <v>1761843</v>
      </c>
      <c r="D3624" s="3">
        <v>7</v>
      </c>
      <c r="E3624" s="3">
        <v>1</v>
      </c>
      <c r="F3624" s="7">
        <v>1624175</v>
      </c>
      <c r="G3624" s="3">
        <v>4</v>
      </c>
      <c r="H3624" s="8">
        <v>43344.785069444442</v>
      </c>
    </row>
    <row r="3625" spans="2:8" x14ac:dyDescent="0.25">
      <c r="B3625" s="3">
        <v>3622</v>
      </c>
      <c r="C3625" s="7">
        <v>1761850</v>
      </c>
      <c r="D3625" s="3">
        <v>7</v>
      </c>
      <c r="E3625" s="3">
        <v>1</v>
      </c>
      <c r="F3625" s="7">
        <v>1624175</v>
      </c>
      <c r="G3625" s="3">
        <v>4</v>
      </c>
      <c r="H3625" s="8">
        <v>43344.78528935185</v>
      </c>
    </row>
    <row r="3626" spans="2:8" x14ac:dyDescent="0.25">
      <c r="B3626" s="3">
        <v>3623</v>
      </c>
      <c r="C3626" s="7">
        <v>1761859</v>
      </c>
      <c r="D3626" s="3">
        <v>7</v>
      </c>
      <c r="E3626" s="3">
        <v>1</v>
      </c>
      <c r="F3626" s="7">
        <v>1624175</v>
      </c>
      <c r="G3626" s="3">
        <v>4</v>
      </c>
      <c r="H3626" s="8">
        <v>43344.785578703704</v>
      </c>
    </row>
    <row r="3627" spans="2:8" x14ac:dyDescent="0.25">
      <c r="B3627" s="3">
        <v>3624</v>
      </c>
      <c r="C3627" s="7">
        <v>1761867</v>
      </c>
      <c r="D3627" s="3">
        <v>7</v>
      </c>
      <c r="E3627" s="3">
        <v>1</v>
      </c>
      <c r="F3627" s="7">
        <v>1624175</v>
      </c>
      <c r="G3627" s="3">
        <v>4</v>
      </c>
      <c r="H3627" s="8">
        <v>43344.785833333335</v>
      </c>
    </row>
    <row r="3628" spans="2:8" x14ac:dyDescent="0.25">
      <c r="B3628" s="3">
        <v>3625</v>
      </c>
      <c r="C3628" s="7">
        <v>1761873</v>
      </c>
      <c r="D3628" s="3">
        <v>7</v>
      </c>
      <c r="E3628" s="3">
        <v>0</v>
      </c>
      <c r="F3628" s="7">
        <v>1624175</v>
      </c>
      <c r="G3628" s="3">
        <v>4</v>
      </c>
      <c r="H3628" s="8">
        <v>43344.786041666666</v>
      </c>
    </row>
    <row r="3629" spans="2:8" x14ac:dyDescent="0.25">
      <c r="B3629" s="3">
        <v>3626</v>
      </c>
      <c r="C3629" s="7">
        <v>1761881</v>
      </c>
      <c r="D3629" s="3">
        <v>7</v>
      </c>
      <c r="E3629" s="3">
        <v>0</v>
      </c>
      <c r="F3629" s="7">
        <v>1624175</v>
      </c>
      <c r="G3629" s="3">
        <v>4</v>
      </c>
      <c r="H3629" s="8">
        <v>43344.786296296297</v>
      </c>
    </row>
    <row r="3630" spans="2:8" x14ac:dyDescent="0.25">
      <c r="B3630" s="3">
        <v>3627</v>
      </c>
      <c r="C3630" s="7">
        <v>1761889</v>
      </c>
      <c r="D3630" s="3">
        <v>7</v>
      </c>
      <c r="E3630" s="3">
        <v>0</v>
      </c>
      <c r="F3630" s="7">
        <v>1624175</v>
      </c>
      <c r="G3630" s="3">
        <v>4</v>
      </c>
      <c r="H3630" s="8">
        <v>43344.786504629628</v>
      </c>
    </row>
    <row r="3631" spans="2:8" x14ac:dyDescent="0.25">
      <c r="B3631" s="3">
        <v>3628</v>
      </c>
      <c r="C3631" s="7">
        <v>1761897</v>
      </c>
      <c r="D3631" s="3">
        <v>7</v>
      </c>
      <c r="E3631" s="3">
        <v>0</v>
      </c>
      <c r="F3631" s="7">
        <v>1624175</v>
      </c>
      <c r="G3631" s="3">
        <v>4</v>
      </c>
      <c r="H3631" s="8">
        <v>43344.78670138889</v>
      </c>
    </row>
    <row r="3632" spans="2:8" x14ac:dyDescent="0.25">
      <c r="B3632" s="3">
        <v>3629</v>
      </c>
      <c r="C3632" s="7">
        <v>1761905</v>
      </c>
      <c r="D3632" s="3">
        <v>7</v>
      </c>
      <c r="E3632" s="3">
        <v>0</v>
      </c>
      <c r="F3632" s="7">
        <v>1624175</v>
      </c>
      <c r="G3632" s="3">
        <v>4</v>
      </c>
      <c r="H3632" s="8">
        <v>43344.786979166667</v>
      </c>
    </row>
    <row r="3633" spans="2:8" x14ac:dyDescent="0.25">
      <c r="B3633" s="3">
        <v>3630</v>
      </c>
      <c r="C3633" s="7">
        <v>1761913</v>
      </c>
      <c r="D3633" s="3">
        <v>7</v>
      </c>
      <c r="E3633" s="3">
        <v>0</v>
      </c>
      <c r="F3633" s="7">
        <v>1624175</v>
      </c>
      <c r="G3633" s="3">
        <v>4</v>
      </c>
      <c r="H3633" s="8">
        <v>43344.787175925929</v>
      </c>
    </row>
    <row r="3634" spans="2:8" x14ac:dyDescent="0.25">
      <c r="B3634" s="3">
        <v>3631</v>
      </c>
      <c r="C3634" s="7">
        <v>1761919</v>
      </c>
      <c r="D3634" s="3">
        <v>7</v>
      </c>
      <c r="E3634" s="3">
        <v>0</v>
      </c>
      <c r="F3634" s="7">
        <v>1624175</v>
      </c>
      <c r="G3634" s="3">
        <v>4</v>
      </c>
      <c r="H3634" s="8">
        <v>43344.787395833337</v>
      </c>
    </row>
    <row r="3635" spans="2:8" x14ac:dyDescent="0.25">
      <c r="B3635" s="3">
        <v>3632</v>
      </c>
      <c r="C3635" s="7">
        <v>1761927</v>
      </c>
      <c r="D3635" s="3">
        <v>7</v>
      </c>
      <c r="E3635" s="3">
        <v>0</v>
      </c>
      <c r="F3635" s="7">
        <v>1624175</v>
      </c>
      <c r="G3635" s="3">
        <v>4</v>
      </c>
      <c r="H3635" s="8">
        <v>43344.78765046296</v>
      </c>
    </row>
    <row r="3636" spans="2:8" x14ac:dyDescent="0.25">
      <c r="B3636" s="3">
        <v>3633</v>
      </c>
      <c r="C3636" s="7">
        <v>1761935</v>
      </c>
      <c r="D3636" s="3">
        <v>7</v>
      </c>
      <c r="E3636" s="3">
        <v>0</v>
      </c>
      <c r="F3636" s="7">
        <v>1624175</v>
      </c>
      <c r="G3636" s="3">
        <v>4</v>
      </c>
      <c r="H3636" s="8">
        <v>43344.787858796299</v>
      </c>
    </row>
    <row r="3637" spans="2:8" x14ac:dyDescent="0.25">
      <c r="B3637" s="3">
        <v>3634</v>
      </c>
      <c r="C3637" s="7">
        <v>1761943</v>
      </c>
      <c r="D3637" s="3">
        <v>7</v>
      </c>
      <c r="E3637" s="3">
        <v>0</v>
      </c>
      <c r="F3637" s="7">
        <v>1624175</v>
      </c>
      <c r="G3637" s="3">
        <v>4</v>
      </c>
      <c r="H3637" s="8">
        <v>43344.78806712963</v>
      </c>
    </row>
    <row r="3638" spans="2:8" x14ac:dyDescent="0.25">
      <c r="B3638" s="3">
        <v>3635</v>
      </c>
      <c r="C3638" s="7">
        <v>1761951</v>
      </c>
      <c r="D3638" s="3">
        <v>7</v>
      </c>
      <c r="E3638" s="3">
        <v>0</v>
      </c>
      <c r="F3638" s="7">
        <v>1624175</v>
      </c>
      <c r="G3638" s="3">
        <v>4</v>
      </c>
      <c r="H3638" s="8">
        <v>43344.788321759261</v>
      </c>
    </row>
    <row r="3639" spans="2:8" x14ac:dyDescent="0.25">
      <c r="B3639" s="3">
        <v>3636</v>
      </c>
      <c r="C3639" s="7">
        <v>1761959</v>
      </c>
      <c r="D3639" s="3">
        <v>7</v>
      </c>
      <c r="E3639" s="3">
        <v>0</v>
      </c>
      <c r="F3639" s="7">
        <v>1624175</v>
      </c>
      <c r="G3639" s="3">
        <v>4</v>
      </c>
      <c r="H3639" s="8">
        <v>43344.788530092592</v>
      </c>
    </row>
    <row r="3640" spans="2:8" x14ac:dyDescent="0.25">
      <c r="B3640" s="3">
        <v>3637</v>
      </c>
      <c r="C3640" s="7">
        <v>1761967</v>
      </c>
      <c r="D3640" s="3">
        <v>7</v>
      </c>
      <c r="E3640" s="3">
        <v>0</v>
      </c>
      <c r="F3640" s="7">
        <v>1624175</v>
      </c>
      <c r="G3640" s="3">
        <v>4</v>
      </c>
      <c r="H3640" s="8">
        <v>43344.788738425923</v>
      </c>
    </row>
    <row r="3641" spans="2:8" x14ac:dyDescent="0.25">
      <c r="B3641" s="3">
        <v>3638</v>
      </c>
      <c r="C3641" s="7">
        <v>1761975</v>
      </c>
      <c r="D3641" s="3">
        <v>7</v>
      </c>
      <c r="E3641" s="3">
        <v>1</v>
      </c>
      <c r="F3641" s="7">
        <v>1624175</v>
      </c>
      <c r="G3641" s="3">
        <v>4</v>
      </c>
      <c r="H3641" s="8">
        <v>43344.789039351854</v>
      </c>
    </row>
    <row r="3642" spans="2:8" x14ac:dyDescent="0.25">
      <c r="B3642" s="3">
        <v>3639</v>
      </c>
      <c r="C3642" s="7">
        <v>1761981</v>
      </c>
      <c r="D3642" s="3">
        <v>7</v>
      </c>
      <c r="E3642" s="3">
        <v>1</v>
      </c>
      <c r="F3642" s="7">
        <v>1624175</v>
      </c>
      <c r="G3642" s="3">
        <v>4</v>
      </c>
      <c r="H3642" s="8">
        <v>43344.789247685185</v>
      </c>
    </row>
    <row r="3643" spans="2:8" x14ac:dyDescent="0.25">
      <c r="B3643" s="3">
        <v>3640</v>
      </c>
      <c r="C3643" s="7">
        <v>1761989</v>
      </c>
      <c r="D3643" s="3">
        <v>7</v>
      </c>
      <c r="E3643" s="3">
        <v>1</v>
      </c>
      <c r="F3643" s="7">
        <v>1624175</v>
      </c>
      <c r="G3643" s="3">
        <v>4</v>
      </c>
      <c r="H3643" s="8">
        <v>43344.789444444446</v>
      </c>
    </row>
    <row r="3644" spans="2:8" x14ac:dyDescent="0.25">
      <c r="B3644" s="3">
        <v>3641</v>
      </c>
      <c r="C3644" s="7">
        <v>1761997</v>
      </c>
      <c r="D3644" s="3">
        <v>7</v>
      </c>
      <c r="E3644" s="3">
        <v>1</v>
      </c>
      <c r="F3644" s="7">
        <v>1624175</v>
      </c>
      <c r="G3644" s="3">
        <v>4</v>
      </c>
      <c r="H3644" s="8">
        <v>43344.789733796293</v>
      </c>
    </row>
    <row r="3645" spans="2:8" x14ac:dyDescent="0.25">
      <c r="B3645" s="3">
        <v>3642</v>
      </c>
      <c r="C3645" s="7">
        <v>1762005</v>
      </c>
      <c r="D3645" s="3">
        <v>7</v>
      </c>
      <c r="E3645" s="3">
        <v>1</v>
      </c>
      <c r="F3645" s="7">
        <v>1624175</v>
      </c>
      <c r="G3645" s="3">
        <v>4</v>
      </c>
      <c r="H3645" s="8">
        <v>43344.789930555555</v>
      </c>
    </row>
    <row r="3646" spans="2:8" x14ac:dyDescent="0.25">
      <c r="B3646" s="3">
        <v>3643</v>
      </c>
      <c r="C3646" s="7">
        <v>1762013</v>
      </c>
      <c r="D3646" s="3">
        <v>7</v>
      </c>
      <c r="E3646" s="3">
        <v>1</v>
      </c>
      <c r="F3646" s="7">
        <v>1624175</v>
      </c>
      <c r="G3646" s="3">
        <v>4</v>
      </c>
      <c r="H3646" s="8">
        <v>43344.790138888886</v>
      </c>
    </row>
    <row r="3647" spans="2:8" x14ac:dyDescent="0.25">
      <c r="B3647" s="3">
        <v>3644</v>
      </c>
      <c r="C3647" s="7">
        <v>1762021</v>
      </c>
      <c r="D3647" s="3">
        <v>7</v>
      </c>
      <c r="E3647" s="3">
        <v>1</v>
      </c>
      <c r="F3647" s="7">
        <v>1624175</v>
      </c>
      <c r="G3647" s="3">
        <v>4</v>
      </c>
      <c r="H3647" s="8">
        <v>43344.790405092594</v>
      </c>
    </row>
    <row r="3648" spans="2:8" x14ac:dyDescent="0.25">
      <c r="B3648" s="3">
        <v>3645</v>
      </c>
      <c r="C3648" s="7">
        <v>1762029</v>
      </c>
      <c r="D3648" s="3">
        <v>7</v>
      </c>
      <c r="E3648" s="3">
        <v>1</v>
      </c>
      <c r="F3648" s="7">
        <v>1624175</v>
      </c>
      <c r="G3648" s="3">
        <v>4</v>
      </c>
      <c r="H3648" s="8">
        <v>43344.790601851855</v>
      </c>
    </row>
    <row r="3649" spans="2:8" x14ac:dyDescent="0.25">
      <c r="B3649" s="3">
        <v>3646</v>
      </c>
      <c r="C3649" s="7">
        <v>1762035</v>
      </c>
      <c r="D3649" s="3">
        <v>7</v>
      </c>
      <c r="E3649" s="3">
        <v>1</v>
      </c>
      <c r="F3649" s="7">
        <v>1624175</v>
      </c>
      <c r="G3649" s="3">
        <v>4</v>
      </c>
      <c r="H3649" s="8">
        <v>43344.790810185186</v>
      </c>
    </row>
    <row r="3650" spans="2:8" x14ac:dyDescent="0.25">
      <c r="B3650" s="3">
        <v>3647</v>
      </c>
      <c r="C3650" s="7">
        <v>1762042</v>
      </c>
      <c r="D3650" s="3">
        <v>7</v>
      </c>
      <c r="E3650" s="3">
        <v>1</v>
      </c>
      <c r="F3650" s="7">
        <v>1624175</v>
      </c>
      <c r="G3650" s="3">
        <v>4</v>
      </c>
      <c r="H3650" s="8">
        <v>43344.79109953704</v>
      </c>
    </row>
    <row r="3651" spans="2:8" x14ac:dyDescent="0.25">
      <c r="B3651" s="3">
        <v>3648</v>
      </c>
      <c r="C3651" s="7">
        <v>1762049</v>
      </c>
      <c r="D3651" s="3">
        <v>7</v>
      </c>
      <c r="E3651" s="3">
        <v>1</v>
      </c>
      <c r="F3651" s="7">
        <v>1624175</v>
      </c>
      <c r="G3651" s="3">
        <v>4</v>
      </c>
      <c r="H3651" s="8">
        <v>43344.791331018518</v>
      </c>
    </row>
    <row r="3652" spans="2:8" x14ac:dyDescent="0.25">
      <c r="B3652" s="3">
        <v>3649</v>
      </c>
      <c r="C3652" s="7">
        <v>1762057</v>
      </c>
      <c r="D3652" s="3">
        <v>7</v>
      </c>
      <c r="E3652" s="3">
        <v>1</v>
      </c>
      <c r="F3652" s="7">
        <v>1624175</v>
      </c>
      <c r="G3652" s="3">
        <v>4</v>
      </c>
      <c r="H3652" s="8">
        <v>43344.791574074072</v>
      </c>
    </row>
    <row r="3653" spans="2:8" x14ac:dyDescent="0.25">
      <c r="B3653" s="3">
        <v>3650</v>
      </c>
      <c r="C3653" s="7">
        <v>1762065</v>
      </c>
      <c r="D3653" s="3">
        <v>7</v>
      </c>
      <c r="E3653" s="3">
        <v>1</v>
      </c>
      <c r="F3653" s="7">
        <v>1624175</v>
      </c>
      <c r="G3653" s="3">
        <v>4</v>
      </c>
      <c r="H3653" s="8">
        <v>43344.791863425926</v>
      </c>
    </row>
    <row r="3654" spans="2:8" x14ac:dyDescent="0.25">
      <c r="B3654" s="3">
        <v>3651</v>
      </c>
      <c r="C3654" s="7">
        <v>1762073</v>
      </c>
      <c r="D3654" s="3">
        <v>7</v>
      </c>
      <c r="E3654" s="3">
        <v>1</v>
      </c>
      <c r="F3654" s="7">
        <v>1624175</v>
      </c>
      <c r="G3654" s="3">
        <v>4</v>
      </c>
      <c r="H3654" s="8">
        <v>43344.79210648148</v>
      </c>
    </row>
    <row r="3655" spans="2:8" x14ac:dyDescent="0.25">
      <c r="B3655" s="3">
        <v>3652</v>
      </c>
      <c r="C3655" s="7">
        <v>1762081</v>
      </c>
      <c r="D3655" s="3">
        <v>7</v>
      </c>
      <c r="E3655" s="3">
        <v>1</v>
      </c>
      <c r="F3655" s="7">
        <v>1624175</v>
      </c>
      <c r="G3655" s="3">
        <v>4</v>
      </c>
      <c r="H3655" s="8">
        <v>43344.792337962965</v>
      </c>
    </row>
    <row r="3656" spans="2:8" x14ac:dyDescent="0.25">
      <c r="B3656" s="3">
        <v>3653</v>
      </c>
      <c r="C3656" s="7">
        <v>1762089</v>
      </c>
      <c r="D3656" s="3">
        <v>7</v>
      </c>
      <c r="E3656" s="3">
        <v>1</v>
      </c>
      <c r="F3656" s="7">
        <v>1624175</v>
      </c>
      <c r="G3656" s="3">
        <v>4</v>
      </c>
      <c r="H3656" s="8">
        <v>43344.792627314811</v>
      </c>
    </row>
    <row r="3657" spans="2:8" x14ac:dyDescent="0.25">
      <c r="B3657" s="3">
        <v>3654</v>
      </c>
      <c r="C3657" s="7">
        <v>1762097</v>
      </c>
      <c r="D3657" s="3">
        <v>7</v>
      </c>
      <c r="E3657" s="3">
        <v>1</v>
      </c>
      <c r="F3657" s="7">
        <v>1624175</v>
      </c>
      <c r="G3657" s="3">
        <v>4</v>
      </c>
      <c r="H3657" s="8">
        <v>43344.792870370373</v>
      </c>
    </row>
    <row r="3658" spans="2:8" x14ac:dyDescent="0.25">
      <c r="B3658" s="3">
        <v>3655</v>
      </c>
      <c r="C3658" s="7">
        <v>1762105</v>
      </c>
      <c r="D3658" s="3">
        <v>7</v>
      </c>
      <c r="E3658" s="3">
        <v>1</v>
      </c>
      <c r="F3658" s="7">
        <v>1624175</v>
      </c>
      <c r="G3658" s="3">
        <v>4</v>
      </c>
      <c r="H3658" s="8">
        <v>43344.793090277781</v>
      </c>
    </row>
    <row r="3659" spans="2:8" x14ac:dyDescent="0.25">
      <c r="B3659" s="3">
        <v>3656</v>
      </c>
      <c r="C3659" s="7">
        <v>1762113</v>
      </c>
      <c r="D3659" s="3">
        <v>7</v>
      </c>
      <c r="E3659" s="3">
        <v>1</v>
      </c>
      <c r="F3659" s="7">
        <v>1624175</v>
      </c>
      <c r="G3659" s="3">
        <v>4</v>
      </c>
      <c r="H3659" s="8">
        <v>43344.793368055558</v>
      </c>
    </row>
    <row r="3660" spans="2:8" x14ac:dyDescent="0.25">
      <c r="B3660" s="3">
        <v>3657</v>
      </c>
      <c r="C3660" s="7">
        <v>1762121</v>
      </c>
      <c r="D3660" s="3">
        <v>7</v>
      </c>
      <c r="E3660" s="3">
        <v>1</v>
      </c>
      <c r="F3660" s="7">
        <v>1624175</v>
      </c>
      <c r="G3660" s="3">
        <v>4</v>
      </c>
      <c r="H3660" s="8">
        <v>43344.793611111112</v>
      </c>
    </row>
    <row r="3661" spans="2:8" x14ac:dyDescent="0.25">
      <c r="B3661" s="3">
        <v>3658</v>
      </c>
      <c r="C3661" s="7">
        <v>1762129</v>
      </c>
      <c r="D3661" s="3">
        <v>7</v>
      </c>
      <c r="E3661" s="3">
        <v>1</v>
      </c>
      <c r="F3661" s="7">
        <v>1624175</v>
      </c>
      <c r="G3661" s="3">
        <v>4</v>
      </c>
      <c r="H3661" s="8">
        <v>43344.793888888889</v>
      </c>
    </row>
    <row r="3662" spans="2:8" x14ac:dyDescent="0.25">
      <c r="B3662" s="3">
        <v>3659</v>
      </c>
      <c r="C3662" s="7">
        <v>1762137</v>
      </c>
      <c r="D3662" s="3">
        <v>7</v>
      </c>
      <c r="E3662" s="3">
        <v>1</v>
      </c>
      <c r="F3662" s="7">
        <v>1624175</v>
      </c>
      <c r="G3662" s="3">
        <v>4</v>
      </c>
      <c r="H3662" s="8">
        <v>43344.794120370374</v>
      </c>
    </row>
    <row r="3663" spans="2:8" x14ac:dyDescent="0.25">
      <c r="B3663" s="3">
        <v>3660</v>
      </c>
      <c r="C3663" s="7">
        <v>1762144</v>
      </c>
      <c r="D3663" s="3">
        <v>7</v>
      </c>
      <c r="E3663" s="3">
        <v>1</v>
      </c>
      <c r="F3663" s="7">
        <v>1624175</v>
      </c>
      <c r="G3663" s="3">
        <v>4</v>
      </c>
      <c r="H3663" s="8">
        <v>43344.794340277775</v>
      </c>
    </row>
    <row r="3664" spans="2:8" x14ac:dyDescent="0.25">
      <c r="B3664" s="3">
        <v>3661</v>
      </c>
      <c r="C3664" s="7">
        <v>1762152</v>
      </c>
      <c r="D3664" s="3">
        <v>7</v>
      </c>
      <c r="E3664" s="3">
        <v>1</v>
      </c>
      <c r="F3664" s="7">
        <v>1624175</v>
      </c>
      <c r="G3664" s="3">
        <v>4</v>
      </c>
      <c r="H3664" s="8">
        <v>43344.794641203705</v>
      </c>
    </row>
    <row r="3665" spans="2:8" x14ac:dyDescent="0.25">
      <c r="B3665" s="3">
        <v>3662</v>
      </c>
      <c r="C3665" s="7">
        <v>1762160</v>
      </c>
      <c r="D3665" s="3">
        <v>7</v>
      </c>
      <c r="E3665" s="3">
        <v>1</v>
      </c>
      <c r="F3665" s="7">
        <v>1624175</v>
      </c>
      <c r="G3665" s="3">
        <v>4</v>
      </c>
      <c r="H3665" s="8">
        <v>43344.794872685183</v>
      </c>
    </row>
    <row r="3666" spans="2:8" x14ac:dyDescent="0.25">
      <c r="B3666" s="3">
        <v>3663</v>
      </c>
      <c r="C3666" s="7">
        <v>1762168</v>
      </c>
      <c r="D3666" s="3">
        <v>7</v>
      </c>
      <c r="E3666" s="3">
        <v>1</v>
      </c>
      <c r="F3666" s="7">
        <v>1624175</v>
      </c>
      <c r="G3666" s="3">
        <v>4</v>
      </c>
      <c r="H3666" s="8">
        <v>43344.795104166667</v>
      </c>
    </row>
    <row r="3667" spans="2:8" x14ac:dyDescent="0.25">
      <c r="B3667" s="3">
        <v>3664</v>
      </c>
      <c r="C3667" s="7">
        <v>1762176</v>
      </c>
      <c r="D3667" s="3">
        <v>7</v>
      </c>
      <c r="E3667" s="3">
        <v>1</v>
      </c>
      <c r="F3667" s="7">
        <v>1624175</v>
      </c>
      <c r="G3667" s="3">
        <v>4</v>
      </c>
      <c r="H3667" s="8">
        <v>43344.795381944445</v>
      </c>
    </row>
    <row r="3668" spans="2:8" x14ac:dyDescent="0.25">
      <c r="B3668" s="3">
        <v>3665</v>
      </c>
      <c r="C3668" s="7">
        <v>1762182</v>
      </c>
      <c r="D3668" s="3">
        <v>7</v>
      </c>
      <c r="E3668" s="3">
        <v>1</v>
      </c>
      <c r="F3668" s="7">
        <v>1624175</v>
      </c>
      <c r="G3668" s="3">
        <v>4</v>
      </c>
      <c r="H3668" s="8">
        <v>43344.795613425929</v>
      </c>
    </row>
    <row r="3669" spans="2:8" x14ac:dyDescent="0.25">
      <c r="B3669" s="3">
        <v>3666</v>
      </c>
      <c r="C3669" s="7">
        <v>1762190</v>
      </c>
      <c r="D3669" s="3">
        <v>7</v>
      </c>
      <c r="E3669" s="3">
        <v>1</v>
      </c>
      <c r="F3669" s="7">
        <v>1624175</v>
      </c>
      <c r="G3669" s="3">
        <v>4</v>
      </c>
      <c r="H3669" s="8">
        <v>43344.795844907407</v>
      </c>
    </row>
    <row r="3670" spans="2:8" x14ac:dyDescent="0.25">
      <c r="B3670" s="3">
        <v>3667</v>
      </c>
      <c r="C3670" s="7">
        <v>1762198</v>
      </c>
      <c r="D3670" s="3">
        <v>7</v>
      </c>
      <c r="E3670" s="3">
        <v>1</v>
      </c>
      <c r="F3670" s="7">
        <v>1624175</v>
      </c>
      <c r="G3670" s="3">
        <v>4</v>
      </c>
      <c r="H3670" s="8">
        <v>43344.796134259261</v>
      </c>
    </row>
    <row r="3671" spans="2:8" x14ac:dyDescent="0.25">
      <c r="B3671" s="3">
        <v>3668</v>
      </c>
      <c r="C3671" s="7">
        <v>1762206</v>
      </c>
      <c r="D3671" s="3">
        <v>7</v>
      </c>
      <c r="E3671" s="3">
        <v>1</v>
      </c>
      <c r="F3671" s="7">
        <v>1624175</v>
      </c>
      <c r="G3671" s="3">
        <v>4</v>
      </c>
      <c r="H3671" s="8">
        <v>43344.796365740738</v>
      </c>
    </row>
    <row r="3672" spans="2:8" x14ac:dyDescent="0.25">
      <c r="B3672" s="3">
        <v>3669</v>
      </c>
      <c r="C3672" s="7">
        <v>1762214</v>
      </c>
      <c r="D3672" s="3">
        <v>7</v>
      </c>
      <c r="E3672" s="3">
        <v>1</v>
      </c>
      <c r="F3672" s="7">
        <v>1624175</v>
      </c>
      <c r="G3672" s="3">
        <v>4</v>
      </c>
      <c r="H3672" s="8">
        <v>43344.796643518515</v>
      </c>
    </row>
    <row r="3673" spans="2:8" x14ac:dyDescent="0.25">
      <c r="B3673" s="3">
        <v>3670</v>
      </c>
      <c r="C3673" s="7">
        <v>1762222</v>
      </c>
      <c r="D3673" s="3">
        <v>7</v>
      </c>
      <c r="E3673" s="3">
        <v>1</v>
      </c>
      <c r="F3673" s="7">
        <v>1624175</v>
      </c>
      <c r="G3673" s="3">
        <v>4</v>
      </c>
      <c r="H3673" s="8">
        <v>43344.796875</v>
      </c>
    </row>
    <row r="3674" spans="2:8" x14ac:dyDescent="0.25">
      <c r="B3674" s="3">
        <v>3671</v>
      </c>
      <c r="C3674" s="7">
        <v>1762230</v>
      </c>
      <c r="D3674" s="3">
        <v>7</v>
      </c>
      <c r="E3674" s="3">
        <v>1</v>
      </c>
      <c r="F3674" s="7">
        <v>1624175</v>
      </c>
      <c r="G3674" s="3">
        <v>4</v>
      </c>
      <c r="H3674" s="8">
        <v>43344.797106481485</v>
      </c>
    </row>
    <row r="3675" spans="2:8" x14ac:dyDescent="0.25">
      <c r="B3675" s="3">
        <v>3672</v>
      </c>
      <c r="C3675" s="7">
        <v>1762238</v>
      </c>
      <c r="D3675" s="3">
        <v>7</v>
      </c>
      <c r="E3675" s="3">
        <v>1</v>
      </c>
      <c r="F3675" s="7">
        <v>1624175</v>
      </c>
      <c r="G3675" s="3">
        <v>4</v>
      </c>
      <c r="H3675" s="8">
        <v>43344.797407407408</v>
      </c>
    </row>
    <row r="3676" spans="2:8" x14ac:dyDescent="0.25">
      <c r="B3676" s="3">
        <v>3673</v>
      </c>
      <c r="C3676" s="7">
        <v>1762246</v>
      </c>
      <c r="D3676" s="3">
        <v>7</v>
      </c>
      <c r="E3676" s="3">
        <v>1</v>
      </c>
      <c r="F3676" s="7">
        <v>1624175</v>
      </c>
      <c r="G3676" s="3">
        <v>4</v>
      </c>
      <c r="H3676" s="8">
        <v>43344.797638888886</v>
      </c>
    </row>
    <row r="3677" spans="2:8" x14ac:dyDescent="0.25">
      <c r="B3677" s="3">
        <v>3674</v>
      </c>
      <c r="C3677" s="7">
        <v>1762254</v>
      </c>
      <c r="D3677" s="3">
        <v>7</v>
      </c>
      <c r="E3677" s="3">
        <v>1</v>
      </c>
      <c r="F3677" s="7">
        <v>1624175</v>
      </c>
      <c r="G3677" s="3">
        <v>4</v>
      </c>
      <c r="H3677" s="8">
        <v>43344.797881944447</v>
      </c>
    </row>
    <row r="3678" spans="2:8" x14ac:dyDescent="0.25">
      <c r="B3678" s="3">
        <v>3675</v>
      </c>
      <c r="C3678" s="7">
        <v>1762262</v>
      </c>
      <c r="D3678" s="3">
        <v>7</v>
      </c>
      <c r="E3678" s="3">
        <v>1</v>
      </c>
      <c r="F3678" s="7">
        <v>1624175</v>
      </c>
      <c r="G3678" s="3">
        <v>4</v>
      </c>
      <c r="H3678" s="8">
        <v>43344.798171296294</v>
      </c>
    </row>
    <row r="3679" spans="2:8" x14ac:dyDescent="0.25">
      <c r="B3679" s="3">
        <v>3676</v>
      </c>
      <c r="C3679" s="7">
        <v>1762270</v>
      </c>
      <c r="D3679" s="3">
        <v>7</v>
      </c>
      <c r="E3679" s="3">
        <v>1</v>
      </c>
      <c r="F3679" s="7">
        <v>1624175</v>
      </c>
      <c r="G3679" s="3">
        <v>4</v>
      </c>
      <c r="H3679" s="8">
        <v>43344.798402777778</v>
      </c>
    </row>
    <row r="3680" spans="2:8" x14ac:dyDescent="0.25">
      <c r="B3680" s="3">
        <v>3677</v>
      </c>
      <c r="C3680" s="7">
        <v>1762278</v>
      </c>
      <c r="D3680" s="3">
        <v>7</v>
      </c>
      <c r="E3680" s="3">
        <v>1</v>
      </c>
      <c r="F3680" s="7">
        <v>1624175</v>
      </c>
      <c r="G3680" s="3">
        <v>4</v>
      </c>
      <c r="H3680" s="8">
        <v>43344.798634259256</v>
      </c>
    </row>
    <row r="3681" spans="2:8" x14ac:dyDescent="0.25">
      <c r="B3681" s="3">
        <v>3678</v>
      </c>
      <c r="C3681" s="7">
        <v>1762286</v>
      </c>
      <c r="D3681" s="3">
        <v>7</v>
      </c>
      <c r="E3681" s="3">
        <v>1</v>
      </c>
      <c r="F3681" s="7">
        <v>1624175</v>
      </c>
      <c r="G3681" s="3">
        <v>4</v>
      </c>
      <c r="H3681" s="8">
        <v>43344.79892361111</v>
      </c>
    </row>
    <row r="3682" spans="2:8" x14ac:dyDescent="0.25">
      <c r="B3682" s="3">
        <v>3679</v>
      </c>
      <c r="C3682" s="7">
        <v>1762294</v>
      </c>
      <c r="D3682" s="3">
        <v>7</v>
      </c>
      <c r="E3682" s="3">
        <v>1</v>
      </c>
      <c r="F3682" s="7">
        <v>1624175</v>
      </c>
      <c r="G3682" s="3">
        <v>4</v>
      </c>
      <c r="H3682" s="8">
        <v>43344.799155092594</v>
      </c>
    </row>
    <row r="3683" spans="2:8" x14ac:dyDescent="0.25">
      <c r="B3683" s="3">
        <v>3680</v>
      </c>
      <c r="C3683" s="7">
        <v>1762302</v>
      </c>
      <c r="D3683" s="3">
        <v>7</v>
      </c>
      <c r="E3683" s="3">
        <v>1</v>
      </c>
      <c r="F3683" s="7">
        <v>1624175</v>
      </c>
      <c r="G3683" s="3">
        <v>4</v>
      </c>
      <c r="H3683" s="8">
        <v>43344.799432870372</v>
      </c>
    </row>
    <row r="3684" spans="2:8" x14ac:dyDescent="0.25">
      <c r="B3684" s="3">
        <v>3681</v>
      </c>
      <c r="C3684" s="7">
        <v>1762310</v>
      </c>
      <c r="D3684" s="3">
        <v>7</v>
      </c>
      <c r="E3684" s="3">
        <v>1</v>
      </c>
      <c r="F3684" s="7">
        <v>1624175</v>
      </c>
      <c r="G3684" s="3">
        <v>4</v>
      </c>
      <c r="H3684" s="8">
        <v>43344.799664351849</v>
      </c>
    </row>
    <row r="3685" spans="2:8" x14ac:dyDescent="0.25">
      <c r="B3685" s="3">
        <v>3682</v>
      </c>
      <c r="C3685" s="7">
        <v>1762318</v>
      </c>
      <c r="D3685" s="3">
        <v>7</v>
      </c>
      <c r="E3685" s="3">
        <v>1</v>
      </c>
      <c r="F3685" s="7">
        <v>1624175</v>
      </c>
      <c r="G3685" s="3">
        <v>4</v>
      </c>
      <c r="H3685" s="8">
        <v>43344.799907407411</v>
      </c>
    </row>
    <row r="3686" spans="2:8" x14ac:dyDescent="0.25">
      <c r="B3686" s="3">
        <v>3683</v>
      </c>
      <c r="C3686" s="7">
        <v>1762333</v>
      </c>
      <c r="D3686" s="3">
        <v>7</v>
      </c>
      <c r="E3686" s="3">
        <v>1</v>
      </c>
      <c r="F3686" s="7">
        <v>1624175</v>
      </c>
      <c r="G3686" s="3">
        <v>4</v>
      </c>
      <c r="H3686" s="8">
        <v>43344.800451388888</v>
      </c>
    </row>
    <row r="3687" spans="2:8" x14ac:dyDescent="0.25">
      <c r="B3687" s="3">
        <v>3684</v>
      </c>
      <c r="C3687" s="7">
        <v>1762339</v>
      </c>
      <c r="D3687" s="3">
        <v>7</v>
      </c>
      <c r="E3687" s="3">
        <v>1</v>
      </c>
      <c r="F3687" s="7">
        <v>1624175</v>
      </c>
      <c r="G3687" s="3">
        <v>4</v>
      </c>
      <c r="H3687" s="8">
        <v>43344.800694444442</v>
      </c>
    </row>
    <row r="3688" spans="2:8" x14ac:dyDescent="0.25">
      <c r="B3688" s="3">
        <v>3685</v>
      </c>
      <c r="C3688" s="7">
        <v>1762349</v>
      </c>
      <c r="D3688" s="3">
        <v>7</v>
      </c>
      <c r="E3688" s="3">
        <v>1</v>
      </c>
      <c r="F3688" s="7">
        <v>1624175</v>
      </c>
      <c r="G3688" s="3">
        <v>4</v>
      </c>
      <c r="H3688" s="8">
        <v>43344.800983796296</v>
      </c>
    </row>
    <row r="3689" spans="2:8" x14ac:dyDescent="0.25">
      <c r="B3689" s="3">
        <v>3686</v>
      </c>
      <c r="C3689" s="7">
        <v>1762355</v>
      </c>
      <c r="D3689" s="3">
        <v>7</v>
      </c>
      <c r="E3689" s="3">
        <v>1</v>
      </c>
      <c r="F3689" s="7">
        <v>1624175</v>
      </c>
      <c r="G3689" s="3">
        <v>4</v>
      </c>
      <c r="H3689" s="8">
        <v>43344.801203703704</v>
      </c>
    </row>
    <row r="3690" spans="2:8" x14ac:dyDescent="0.25">
      <c r="B3690" s="3">
        <v>3687</v>
      </c>
      <c r="C3690" s="7">
        <v>1762363</v>
      </c>
      <c r="D3690" s="3">
        <v>7</v>
      </c>
      <c r="E3690" s="3">
        <v>1</v>
      </c>
      <c r="F3690" s="7">
        <v>1624175</v>
      </c>
      <c r="G3690" s="3">
        <v>4</v>
      </c>
      <c r="H3690" s="8">
        <v>43344.801435185182</v>
      </c>
    </row>
    <row r="3691" spans="2:8" x14ac:dyDescent="0.25">
      <c r="B3691" s="3">
        <v>3688</v>
      </c>
      <c r="C3691" s="7">
        <v>1762371</v>
      </c>
      <c r="D3691" s="3">
        <v>7</v>
      </c>
      <c r="E3691" s="3">
        <v>1</v>
      </c>
      <c r="F3691" s="7">
        <v>1624175</v>
      </c>
      <c r="G3691" s="3">
        <v>4</v>
      </c>
      <c r="H3691" s="8">
        <v>43344.801712962966</v>
      </c>
    </row>
    <row r="3692" spans="2:8" x14ac:dyDescent="0.25">
      <c r="B3692" s="3">
        <v>3689</v>
      </c>
      <c r="C3692" s="7">
        <v>1762379</v>
      </c>
      <c r="D3692" s="3">
        <v>7</v>
      </c>
      <c r="E3692" s="3">
        <v>1</v>
      </c>
      <c r="F3692" s="7">
        <v>1624175</v>
      </c>
      <c r="G3692" s="3">
        <v>4</v>
      </c>
      <c r="H3692" s="8">
        <v>43344.801932870374</v>
      </c>
    </row>
    <row r="3693" spans="2:8" x14ac:dyDescent="0.25">
      <c r="B3693" s="3">
        <v>3690</v>
      </c>
      <c r="C3693" s="7">
        <v>1762387</v>
      </c>
      <c r="D3693" s="3">
        <v>7</v>
      </c>
      <c r="E3693" s="3">
        <v>1</v>
      </c>
      <c r="F3693" s="7">
        <v>1624175</v>
      </c>
      <c r="G3693" s="3">
        <v>4</v>
      </c>
      <c r="H3693" s="8">
        <v>43344.802199074074</v>
      </c>
    </row>
    <row r="3694" spans="2:8" x14ac:dyDescent="0.25">
      <c r="B3694" s="3">
        <v>3691</v>
      </c>
      <c r="C3694" s="7">
        <v>1762395</v>
      </c>
      <c r="D3694" s="3">
        <v>7</v>
      </c>
      <c r="E3694" s="3">
        <v>1</v>
      </c>
      <c r="F3694" s="7">
        <v>1624175</v>
      </c>
      <c r="G3694" s="3">
        <v>4</v>
      </c>
      <c r="H3694" s="8">
        <v>43344.802430555559</v>
      </c>
    </row>
    <row r="3695" spans="2:8" x14ac:dyDescent="0.25">
      <c r="B3695" s="3">
        <v>3692</v>
      </c>
      <c r="C3695" s="7">
        <v>1762403</v>
      </c>
      <c r="D3695" s="3">
        <v>7</v>
      </c>
      <c r="E3695" s="3">
        <v>1</v>
      </c>
      <c r="F3695" s="7">
        <v>1624175</v>
      </c>
      <c r="G3695" s="3">
        <v>4</v>
      </c>
      <c r="H3695" s="8">
        <v>43344.802673611113</v>
      </c>
    </row>
    <row r="3696" spans="2:8" x14ac:dyDescent="0.25">
      <c r="B3696" s="3">
        <v>3693</v>
      </c>
      <c r="C3696" s="7">
        <v>1762410</v>
      </c>
      <c r="D3696" s="3">
        <v>7</v>
      </c>
      <c r="E3696" s="3">
        <v>1</v>
      </c>
      <c r="F3696" s="7">
        <v>1624175</v>
      </c>
      <c r="G3696" s="3">
        <v>4</v>
      </c>
      <c r="H3696" s="8">
        <v>43344.80296296296</v>
      </c>
    </row>
    <row r="3697" spans="2:8" x14ac:dyDescent="0.25">
      <c r="B3697" s="3">
        <v>3694</v>
      </c>
      <c r="C3697" s="7">
        <v>1762418</v>
      </c>
      <c r="D3697" s="3">
        <v>7</v>
      </c>
      <c r="E3697" s="3">
        <v>1</v>
      </c>
      <c r="F3697" s="7">
        <v>1624175</v>
      </c>
      <c r="G3697" s="3">
        <v>4</v>
      </c>
      <c r="H3697" s="8">
        <v>43344.803182870368</v>
      </c>
    </row>
    <row r="3698" spans="2:8" x14ac:dyDescent="0.25">
      <c r="B3698" s="3">
        <v>3695</v>
      </c>
      <c r="C3698" s="7">
        <v>1762426</v>
      </c>
      <c r="D3698" s="3">
        <v>7</v>
      </c>
      <c r="E3698" s="3">
        <v>1</v>
      </c>
      <c r="F3698" s="7">
        <v>1624175</v>
      </c>
      <c r="G3698" s="3">
        <v>4</v>
      </c>
      <c r="H3698" s="8">
        <v>43344.803414351853</v>
      </c>
    </row>
    <row r="3699" spans="2:8" x14ac:dyDescent="0.25">
      <c r="B3699" s="3">
        <v>3696</v>
      </c>
      <c r="C3699" s="7">
        <v>1762433</v>
      </c>
      <c r="D3699" s="3">
        <v>7</v>
      </c>
      <c r="E3699" s="3">
        <v>1</v>
      </c>
      <c r="F3699" s="7">
        <v>1624175</v>
      </c>
      <c r="G3699" s="3">
        <v>4</v>
      </c>
      <c r="H3699" s="8">
        <v>43344.803680555553</v>
      </c>
    </row>
    <row r="3700" spans="2:8" x14ac:dyDescent="0.25">
      <c r="B3700" s="3">
        <v>3697</v>
      </c>
      <c r="C3700" s="7">
        <v>1762439</v>
      </c>
      <c r="D3700" s="3">
        <v>7</v>
      </c>
      <c r="E3700" s="3">
        <v>1</v>
      </c>
      <c r="F3700" s="7">
        <v>1624175</v>
      </c>
      <c r="G3700" s="3">
        <v>4</v>
      </c>
      <c r="H3700" s="8">
        <v>43344.803888888891</v>
      </c>
    </row>
    <row r="3701" spans="2:8" x14ac:dyDescent="0.25">
      <c r="B3701" s="3">
        <v>3698</v>
      </c>
      <c r="C3701" s="7">
        <v>1762447</v>
      </c>
      <c r="D3701" s="3">
        <v>7</v>
      </c>
      <c r="E3701" s="3">
        <v>1</v>
      </c>
      <c r="F3701" s="7">
        <v>1624175</v>
      </c>
      <c r="G3701" s="3">
        <v>4</v>
      </c>
      <c r="H3701" s="8">
        <v>43344.804120370369</v>
      </c>
    </row>
    <row r="3702" spans="2:8" x14ac:dyDescent="0.25">
      <c r="B3702" s="3">
        <v>3699</v>
      </c>
      <c r="C3702" s="7">
        <v>1762455</v>
      </c>
      <c r="D3702" s="3">
        <v>7</v>
      </c>
      <c r="E3702" s="3">
        <v>1</v>
      </c>
      <c r="F3702" s="7">
        <v>1624175</v>
      </c>
      <c r="G3702" s="3">
        <v>4</v>
      </c>
      <c r="H3702" s="8">
        <v>43344.804386574076</v>
      </c>
    </row>
    <row r="3703" spans="2:8" x14ac:dyDescent="0.25">
      <c r="B3703" s="3">
        <v>3700</v>
      </c>
      <c r="C3703" s="7">
        <v>1762462</v>
      </c>
      <c r="D3703" s="3">
        <v>7</v>
      </c>
      <c r="E3703" s="3">
        <v>1</v>
      </c>
      <c r="F3703" s="7">
        <v>1624175</v>
      </c>
      <c r="G3703" s="3">
        <v>4</v>
      </c>
      <c r="H3703" s="8">
        <v>43344.804594907408</v>
      </c>
    </row>
    <row r="3704" spans="2:8" x14ac:dyDescent="0.25">
      <c r="B3704" s="3">
        <v>3701</v>
      </c>
      <c r="C3704" s="7">
        <v>1762470</v>
      </c>
      <c r="D3704" s="3">
        <v>7</v>
      </c>
      <c r="E3704" s="3">
        <v>1</v>
      </c>
      <c r="F3704" s="7">
        <v>1624175</v>
      </c>
      <c r="G3704" s="3">
        <v>4</v>
      </c>
      <c r="H3704" s="8">
        <v>43344.804814814815</v>
      </c>
    </row>
    <row r="3705" spans="2:8" x14ac:dyDescent="0.25">
      <c r="B3705" s="3">
        <v>3702</v>
      </c>
      <c r="C3705" s="7">
        <v>1762478</v>
      </c>
      <c r="D3705" s="3">
        <v>7</v>
      </c>
      <c r="E3705" s="3">
        <v>1</v>
      </c>
      <c r="F3705" s="7">
        <v>1624175</v>
      </c>
      <c r="G3705" s="3">
        <v>4</v>
      </c>
      <c r="H3705" s="8">
        <v>43344.805092592593</v>
      </c>
    </row>
    <row r="3706" spans="2:8" x14ac:dyDescent="0.25">
      <c r="B3706" s="3">
        <v>3703</v>
      </c>
      <c r="C3706" s="7">
        <v>1762486</v>
      </c>
      <c r="D3706" s="3">
        <v>7</v>
      </c>
      <c r="E3706" s="3">
        <v>1</v>
      </c>
      <c r="F3706" s="7">
        <v>1624175</v>
      </c>
      <c r="G3706" s="3">
        <v>4</v>
      </c>
      <c r="H3706" s="8">
        <v>43344.805300925924</v>
      </c>
    </row>
    <row r="3707" spans="2:8" x14ac:dyDescent="0.25">
      <c r="B3707" s="3">
        <v>3704</v>
      </c>
      <c r="C3707" s="7">
        <v>1762492</v>
      </c>
      <c r="D3707" s="3">
        <v>7</v>
      </c>
      <c r="E3707" s="3">
        <v>1</v>
      </c>
      <c r="F3707" s="7">
        <v>1624175</v>
      </c>
      <c r="G3707" s="3">
        <v>4</v>
      </c>
      <c r="H3707" s="8">
        <v>43344.805497685185</v>
      </c>
    </row>
    <row r="3708" spans="2:8" x14ac:dyDescent="0.25">
      <c r="B3708" s="3">
        <v>3705</v>
      </c>
      <c r="C3708" s="7">
        <v>1762500</v>
      </c>
      <c r="D3708" s="3">
        <v>7</v>
      </c>
      <c r="E3708" s="3">
        <v>1</v>
      </c>
      <c r="F3708" s="7">
        <v>1624175</v>
      </c>
      <c r="G3708" s="3">
        <v>4</v>
      </c>
      <c r="H3708" s="8">
        <v>43344.805787037039</v>
      </c>
    </row>
    <row r="3709" spans="2:8" x14ac:dyDescent="0.25">
      <c r="B3709" s="3">
        <v>3706</v>
      </c>
      <c r="C3709" s="7">
        <v>1762508</v>
      </c>
      <c r="D3709" s="3">
        <v>7</v>
      </c>
      <c r="E3709" s="3">
        <v>1</v>
      </c>
      <c r="F3709" s="7">
        <v>1624175</v>
      </c>
      <c r="G3709" s="3">
        <v>4</v>
      </c>
      <c r="H3709" s="8">
        <v>43344.805995370371</v>
      </c>
    </row>
    <row r="3710" spans="2:8" x14ac:dyDescent="0.25">
      <c r="B3710" s="3">
        <v>3707</v>
      </c>
      <c r="C3710" s="7">
        <v>1762516</v>
      </c>
      <c r="D3710" s="3">
        <v>7</v>
      </c>
      <c r="E3710" s="3">
        <v>1</v>
      </c>
      <c r="F3710" s="7">
        <v>1624175</v>
      </c>
      <c r="G3710" s="3">
        <v>4</v>
      </c>
      <c r="H3710" s="8">
        <v>43344.806203703702</v>
      </c>
    </row>
    <row r="3711" spans="2:8" x14ac:dyDescent="0.25">
      <c r="B3711" s="3">
        <v>3708</v>
      </c>
      <c r="C3711" s="7">
        <v>1762531</v>
      </c>
      <c r="D3711" s="3">
        <v>7</v>
      </c>
      <c r="E3711" s="3">
        <v>1</v>
      </c>
      <c r="F3711" s="7">
        <v>1624175</v>
      </c>
      <c r="G3711" s="3">
        <v>4</v>
      </c>
      <c r="H3711" s="8">
        <v>43344.806666666664</v>
      </c>
    </row>
    <row r="3712" spans="2:8" x14ac:dyDescent="0.25">
      <c r="B3712" s="3">
        <v>3709</v>
      </c>
      <c r="C3712" s="7">
        <v>1762537</v>
      </c>
      <c r="D3712" s="3">
        <v>7</v>
      </c>
      <c r="E3712" s="3">
        <v>1</v>
      </c>
      <c r="F3712" s="7">
        <v>1624175</v>
      </c>
      <c r="G3712" s="3">
        <v>4</v>
      </c>
      <c r="H3712" s="8">
        <v>43344.806875000002</v>
      </c>
    </row>
    <row r="3713" spans="2:8" x14ac:dyDescent="0.25">
      <c r="B3713" s="3">
        <v>3710</v>
      </c>
      <c r="C3713" s="7">
        <v>1762543</v>
      </c>
      <c r="D3713" s="3">
        <v>7</v>
      </c>
      <c r="E3713" s="3">
        <v>1</v>
      </c>
      <c r="F3713" s="7">
        <v>1624175</v>
      </c>
      <c r="G3713" s="3">
        <v>4</v>
      </c>
      <c r="H3713" s="8">
        <v>43344.807141203702</v>
      </c>
    </row>
    <row r="3714" spans="2:8" x14ac:dyDescent="0.25">
      <c r="B3714" s="3">
        <v>3711</v>
      </c>
      <c r="C3714" s="7">
        <v>1762551</v>
      </c>
      <c r="D3714" s="3">
        <v>7</v>
      </c>
      <c r="E3714" s="3">
        <v>1</v>
      </c>
      <c r="F3714" s="7">
        <v>1624175</v>
      </c>
      <c r="G3714" s="3">
        <v>4</v>
      </c>
      <c r="H3714" s="8">
        <v>43344.807337962964</v>
      </c>
    </row>
    <row r="3715" spans="2:8" x14ac:dyDescent="0.25">
      <c r="B3715" s="3">
        <v>3712</v>
      </c>
      <c r="C3715" s="7">
        <v>1762559</v>
      </c>
      <c r="D3715" s="3">
        <v>7</v>
      </c>
      <c r="E3715" s="3">
        <v>1</v>
      </c>
      <c r="F3715" s="7">
        <v>1624175</v>
      </c>
      <c r="G3715" s="3">
        <v>4</v>
      </c>
      <c r="H3715" s="8">
        <v>43344.807557870372</v>
      </c>
    </row>
    <row r="3716" spans="2:8" x14ac:dyDescent="0.25">
      <c r="B3716" s="3">
        <v>3713</v>
      </c>
      <c r="C3716" s="7">
        <v>1762567</v>
      </c>
      <c r="D3716" s="3">
        <v>7</v>
      </c>
      <c r="E3716" s="3">
        <v>1</v>
      </c>
      <c r="F3716" s="7">
        <v>1624175</v>
      </c>
      <c r="G3716" s="3">
        <v>4</v>
      </c>
      <c r="H3716" s="8">
        <v>43344.807835648149</v>
      </c>
    </row>
    <row r="3717" spans="2:8" x14ac:dyDescent="0.25">
      <c r="B3717" s="3">
        <v>3714</v>
      </c>
      <c r="C3717" s="7">
        <v>1762575</v>
      </c>
      <c r="D3717" s="3">
        <v>7</v>
      </c>
      <c r="E3717" s="3">
        <v>1</v>
      </c>
      <c r="F3717" s="7">
        <v>1624175</v>
      </c>
      <c r="G3717" s="3">
        <v>4</v>
      </c>
      <c r="H3717" s="8">
        <v>43344.80804398148</v>
      </c>
    </row>
    <row r="3718" spans="2:8" x14ac:dyDescent="0.25">
      <c r="B3718" s="3">
        <v>3715</v>
      </c>
      <c r="C3718" s="7">
        <v>1762583</v>
      </c>
      <c r="D3718" s="3">
        <v>7</v>
      </c>
      <c r="E3718" s="3">
        <v>1</v>
      </c>
      <c r="F3718" s="7">
        <v>1624175</v>
      </c>
      <c r="G3718" s="3">
        <v>4</v>
      </c>
      <c r="H3718" s="8">
        <v>43344.808263888888</v>
      </c>
    </row>
    <row r="3719" spans="2:8" x14ac:dyDescent="0.25">
      <c r="B3719" s="3">
        <v>3716</v>
      </c>
      <c r="C3719" s="7">
        <v>1762591</v>
      </c>
      <c r="D3719" s="3">
        <v>7</v>
      </c>
      <c r="E3719" s="3">
        <v>1</v>
      </c>
      <c r="F3719" s="7">
        <v>1624175</v>
      </c>
      <c r="G3719" s="3">
        <v>4</v>
      </c>
      <c r="H3719" s="8">
        <v>43344.808518518519</v>
      </c>
    </row>
    <row r="3720" spans="2:8" x14ac:dyDescent="0.25">
      <c r="B3720" s="3">
        <v>3717</v>
      </c>
      <c r="C3720" s="7">
        <v>1762597</v>
      </c>
      <c r="D3720" s="3">
        <v>7</v>
      </c>
      <c r="E3720" s="3">
        <v>1</v>
      </c>
      <c r="F3720" s="7">
        <v>1624175</v>
      </c>
      <c r="G3720" s="3">
        <v>4</v>
      </c>
      <c r="H3720" s="8">
        <v>43344.80872685185</v>
      </c>
    </row>
    <row r="3721" spans="2:8" x14ac:dyDescent="0.25">
      <c r="B3721" s="3">
        <v>3718</v>
      </c>
      <c r="C3721" s="7">
        <v>1762605</v>
      </c>
      <c r="D3721" s="3">
        <v>7</v>
      </c>
      <c r="E3721" s="3">
        <v>1</v>
      </c>
      <c r="F3721" s="7">
        <v>1624175</v>
      </c>
      <c r="G3721" s="3">
        <v>4</v>
      </c>
      <c r="H3721" s="8">
        <v>43344.808946759258</v>
      </c>
    </row>
    <row r="3722" spans="2:8" x14ac:dyDescent="0.25">
      <c r="B3722" s="3">
        <v>3719</v>
      </c>
      <c r="C3722" s="7">
        <v>1762613</v>
      </c>
      <c r="D3722" s="3">
        <v>7</v>
      </c>
      <c r="E3722" s="3">
        <v>1</v>
      </c>
      <c r="F3722" s="7">
        <v>1624175</v>
      </c>
      <c r="G3722" s="3">
        <v>4</v>
      </c>
      <c r="H3722" s="8">
        <v>43344.809212962966</v>
      </c>
    </row>
    <row r="3723" spans="2:8" x14ac:dyDescent="0.25">
      <c r="B3723" s="3">
        <v>3720</v>
      </c>
      <c r="C3723" s="7">
        <v>1762621</v>
      </c>
      <c r="D3723" s="3">
        <v>7</v>
      </c>
      <c r="E3723" s="3">
        <v>1</v>
      </c>
      <c r="F3723" s="7">
        <v>1624175</v>
      </c>
      <c r="G3723" s="3">
        <v>4</v>
      </c>
      <c r="H3723" s="8">
        <v>43344.809421296297</v>
      </c>
    </row>
    <row r="3724" spans="2:8" x14ac:dyDescent="0.25">
      <c r="B3724" s="3">
        <v>3721</v>
      </c>
      <c r="C3724" s="7">
        <v>1762629</v>
      </c>
      <c r="D3724" s="3">
        <v>7</v>
      </c>
      <c r="E3724" s="3">
        <v>1</v>
      </c>
      <c r="F3724" s="7">
        <v>1624175</v>
      </c>
      <c r="G3724" s="3">
        <v>4</v>
      </c>
      <c r="H3724" s="8">
        <v>43344.809641203705</v>
      </c>
    </row>
    <row r="3725" spans="2:8" x14ac:dyDescent="0.25">
      <c r="B3725" s="3">
        <v>3722</v>
      </c>
      <c r="C3725" s="7">
        <v>1762637</v>
      </c>
      <c r="D3725" s="3">
        <v>7</v>
      </c>
      <c r="E3725" s="3">
        <v>1</v>
      </c>
      <c r="F3725" s="7">
        <v>1624175</v>
      </c>
      <c r="G3725" s="3">
        <v>4</v>
      </c>
      <c r="H3725" s="8">
        <v>43344.809918981482</v>
      </c>
    </row>
    <row r="3726" spans="2:8" x14ac:dyDescent="0.25">
      <c r="B3726" s="3">
        <v>3723</v>
      </c>
      <c r="C3726" s="7">
        <v>1762643</v>
      </c>
      <c r="D3726" s="3">
        <v>7</v>
      </c>
      <c r="E3726" s="3">
        <v>1</v>
      </c>
      <c r="F3726" s="7">
        <v>1624175</v>
      </c>
      <c r="G3726" s="3">
        <v>4</v>
      </c>
      <c r="H3726" s="8">
        <v>43344.810127314813</v>
      </c>
    </row>
    <row r="3727" spans="2:8" x14ac:dyDescent="0.25">
      <c r="B3727" s="3">
        <v>3724</v>
      </c>
      <c r="C3727" s="7">
        <v>1762650</v>
      </c>
      <c r="D3727" s="3">
        <v>7</v>
      </c>
      <c r="E3727" s="3">
        <v>1</v>
      </c>
      <c r="F3727" s="7">
        <v>1624175</v>
      </c>
      <c r="G3727" s="3">
        <v>4</v>
      </c>
      <c r="H3727" s="8">
        <v>43344.810335648152</v>
      </c>
    </row>
    <row r="3728" spans="2:8" x14ac:dyDescent="0.25">
      <c r="B3728" s="3">
        <v>3725</v>
      </c>
      <c r="C3728" s="7">
        <v>1762658</v>
      </c>
      <c r="D3728" s="3">
        <v>7</v>
      </c>
      <c r="E3728" s="3">
        <v>1</v>
      </c>
      <c r="F3728" s="7">
        <v>1624175</v>
      </c>
      <c r="G3728" s="3">
        <v>4</v>
      </c>
      <c r="H3728" s="8">
        <v>43344.810590277775</v>
      </c>
    </row>
    <row r="3729" spans="2:8" x14ac:dyDescent="0.25">
      <c r="B3729" s="3">
        <v>3726</v>
      </c>
      <c r="C3729" s="7">
        <v>1762666</v>
      </c>
      <c r="D3729" s="3">
        <v>7</v>
      </c>
      <c r="E3729" s="3">
        <v>1</v>
      </c>
      <c r="F3729" s="7">
        <v>1624175</v>
      </c>
      <c r="G3729" s="3">
        <v>4</v>
      </c>
      <c r="H3729" s="8">
        <v>43344.810798611114</v>
      </c>
    </row>
    <row r="3730" spans="2:8" x14ac:dyDescent="0.25">
      <c r="B3730" s="3">
        <v>3727</v>
      </c>
      <c r="C3730" s="7">
        <v>1762674</v>
      </c>
      <c r="D3730" s="3">
        <v>7</v>
      </c>
      <c r="E3730" s="3">
        <v>1</v>
      </c>
      <c r="F3730" s="7">
        <v>1624175</v>
      </c>
      <c r="G3730" s="3">
        <v>4</v>
      </c>
      <c r="H3730" s="8">
        <v>43344.811018518521</v>
      </c>
    </row>
    <row r="3731" spans="2:8" x14ac:dyDescent="0.25">
      <c r="B3731" s="3">
        <v>3728</v>
      </c>
      <c r="C3731" s="7">
        <v>1762682</v>
      </c>
      <c r="D3731" s="3">
        <v>7</v>
      </c>
      <c r="E3731" s="3">
        <v>1</v>
      </c>
      <c r="F3731" s="7">
        <v>1624175</v>
      </c>
      <c r="G3731" s="3">
        <v>4</v>
      </c>
      <c r="H3731" s="8">
        <v>43344.811296296299</v>
      </c>
    </row>
    <row r="3732" spans="2:8" x14ac:dyDescent="0.25">
      <c r="B3732" s="3">
        <v>3729</v>
      </c>
      <c r="C3732" s="7">
        <v>1762690</v>
      </c>
      <c r="D3732" s="3">
        <v>7</v>
      </c>
      <c r="E3732" s="3">
        <v>1</v>
      </c>
      <c r="F3732" s="7">
        <v>1624175</v>
      </c>
      <c r="G3732" s="3">
        <v>4</v>
      </c>
      <c r="H3732" s="8">
        <v>43344.81150462963</v>
      </c>
    </row>
    <row r="3733" spans="2:8" x14ac:dyDescent="0.25">
      <c r="B3733" s="3">
        <v>3730</v>
      </c>
      <c r="C3733" s="7">
        <v>1762696</v>
      </c>
      <c r="D3733" s="3">
        <v>7</v>
      </c>
      <c r="E3733" s="3">
        <v>1</v>
      </c>
      <c r="F3733" s="7">
        <v>1624175</v>
      </c>
      <c r="G3733" s="3">
        <v>4</v>
      </c>
      <c r="H3733" s="8">
        <v>43344.811724537038</v>
      </c>
    </row>
    <row r="3734" spans="2:8" x14ac:dyDescent="0.25">
      <c r="B3734" s="3">
        <v>3731</v>
      </c>
      <c r="C3734" s="7">
        <v>1762704</v>
      </c>
      <c r="D3734" s="3">
        <v>7</v>
      </c>
      <c r="E3734" s="3">
        <v>1</v>
      </c>
      <c r="F3734" s="7">
        <v>1624175</v>
      </c>
      <c r="G3734" s="3">
        <v>4</v>
      </c>
      <c r="H3734" s="8">
        <v>43344.811990740738</v>
      </c>
    </row>
    <row r="3735" spans="2:8" x14ac:dyDescent="0.25">
      <c r="B3735" s="3">
        <v>3732</v>
      </c>
      <c r="C3735" s="7">
        <v>1762712</v>
      </c>
      <c r="D3735" s="3">
        <v>7</v>
      </c>
      <c r="E3735" s="3">
        <v>1</v>
      </c>
      <c r="F3735" s="7">
        <v>1624175</v>
      </c>
      <c r="G3735" s="3">
        <v>4</v>
      </c>
      <c r="H3735" s="8">
        <v>43344.812210648146</v>
      </c>
    </row>
    <row r="3736" spans="2:8" x14ac:dyDescent="0.25">
      <c r="B3736" s="3">
        <v>3733</v>
      </c>
      <c r="C3736" s="7">
        <v>1762720</v>
      </c>
      <c r="D3736" s="3">
        <v>7</v>
      </c>
      <c r="E3736" s="3">
        <v>1</v>
      </c>
      <c r="F3736" s="7">
        <v>1624175</v>
      </c>
      <c r="G3736" s="3">
        <v>4</v>
      </c>
      <c r="H3736" s="8">
        <v>43344.812418981484</v>
      </c>
    </row>
    <row r="3737" spans="2:8" x14ac:dyDescent="0.25">
      <c r="B3737" s="3">
        <v>3734</v>
      </c>
      <c r="C3737" s="7">
        <v>1762728</v>
      </c>
      <c r="D3737" s="3">
        <v>7</v>
      </c>
      <c r="E3737" s="3">
        <v>1</v>
      </c>
      <c r="F3737" s="7">
        <v>1624175</v>
      </c>
      <c r="G3737" s="3">
        <v>4</v>
      </c>
      <c r="H3737" s="8">
        <v>43344.812685185185</v>
      </c>
    </row>
    <row r="3738" spans="2:8" x14ac:dyDescent="0.25">
      <c r="B3738" s="3">
        <v>3735</v>
      </c>
      <c r="C3738" s="7">
        <v>1762736</v>
      </c>
      <c r="D3738" s="3">
        <v>7</v>
      </c>
      <c r="E3738" s="3">
        <v>1</v>
      </c>
      <c r="F3738" s="7">
        <v>1624175</v>
      </c>
      <c r="G3738" s="3">
        <v>4</v>
      </c>
      <c r="H3738" s="8">
        <v>43344.812893518516</v>
      </c>
    </row>
    <row r="3739" spans="2:8" x14ac:dyDescent="0.25">
      <c r="B3739" s="3">
        <v>3736</v>
      </c>
      <c r="C3739" s="7">
        <v>1762742</v>
      </c>
      <c r="D3739" s="3">
        <v>7</v>
      </c>
      <c r="E3739" s="3">
        <v>1</v>
      </c>
      <c r="F3739" s="7">
        <v>1624175</v>
      </c>
      <c r="G3739" s="3">
        <v>4</v>
      </c>
      <c r="H3739" s="8">
        <v>43344.813090277778</v>
      </c>
    </row>
    <row r="3740" spans="2:8" x14ac:dyDescent="0.25">
      <c r="B3740" s="3">
        <v>3737</v>
      </c>
      <c r="C3740" s="7">
        <v>1762750</v>
      </c>
      <c r="D3740" s="3">
        <v>7</v>
      </c>
      <c r="E3740" s="3">
        <v>1</v>
      </c>
      <c r="F3740" s="7">
        <v>1624175</v>
      </c>
      <c r="G3740" s="3">
        <v>4</v>
      </c>
      <c r="H3740" s="8">
        <v>43344.813356481478</v>
      </c>
    </row>
    <row r="3741" spans="2:8" x14ac:dyDescent="0.25">
      <c r="B3741" s="3">
        <v>3738</v>
      </c>
      <c r="C3741" s="7">
        <v>1762758</v>
      </c>
      <c r="D3741" s="3">
        <v>7</v>
      </c>
      <c r="E3741" s="3">
        <v>1</v>
      </c>
      <c r="F3741" s="7">
        <v>1624175</v>
      </c>
      <c r="G3741" s="3">
        <v>4</v>
      </c>
      <c r="H3741" s="8">
        <v>43344.813576388886</v>
      </c>
    </row>
    <row r="3742" spans="2:8" x14ac:dyDescent="0.25">
      <c r="B3742" s="3">
        <v>3739</v>
      </c>
      <c r="C3742" s="7">
        <v>1762766</v>
      </c>
      <c r="D3742" s="3">
        <v>7</v>
      </c>
      <c r="E3742" s="3">
        <v>1</v>
      </c>
      <c r="F3742" s="7">
        <v>1624175</v>
      </c>
      <c r="G3742" s="3">
        <v>4</v>
      </c>
      <c r="H3742" s="8">
        <v>43344.813784722224</v>
      </c>
    </row>
    <row r="3743" spans="2:8" x14ac:dyDescent="0.25">
      <c r="B3743" s="3">
        <v>3740</v>
      </c>
      <c r="C3743" s="7">
        <v>1762774</v>
      </c>
      <c r="D3743" s="3">
        <v>7</v>
      </c>
      <c r="E3743" s="3">
        <v>1</v>
      </c>
      <c r="F3743" s="7">
        <v>1624175</v>
      </c>
      <c r="G3743" s="3">
        <v>4</v>
      </c>
      <c r="H3743" s="8">
        <v>43344.814062500001</v>
      </c>
    </row>
    <row r="3744" spans="2:8" x14ac:dyDescent="0.25">
      <c r="B3744" s="3">
        <v>3741</v>
      </c>
      <c r="C3744" s="7">
        <v>1762782</v>
      </c>
      <c r="D3744" s="3">
        <v>7</v>
      </c>
      <c r="E3744" s="3">
        <v>1</v>
      </c>
      <c r="F3744" s="7">
        <v>1624175</v>
      </c>
      <c r="G3744" s="3">
        <v>4</v>
      </c>
      <c r="H3744" s="8">
        <v>43344.814270833333</v>
      </c>
    </row>
    <row r="3745" spans="2:8" x14ac:dyDescent="0.25">
      <c r="B3745" s="3">
        <v>3742</v>
      </c>
      <c r="C3745" s="7">
        <v>1762790</v>
      </c>
      <c r="D3745" s="3">
        <v>7</v>
      </c>
      <c r="E3745" s="3">
        <v>1</v>
      </c>
      <c r="F3745" s="7">
        <v>1624175</v>
      </c>
      <c r="G3745" s="3">
        <v>4</v>
      </c>
      <c r="H3745" s="8">
        <v>43344.81453703704</v>
      </c>
    </row>
    <row r="3746" spans="2:8" x14ac:dyDescent="0.25">
      <c r="B3746" s="3">
        <v>3743</v>
      </c>
      <c r="C3746" s="7">
        <v>1762798</v>
      </c>
      <c r="D3746" s="3">
        <v>7</v>
      </c>
      <c r="E3746" s="3">
        <v>1</v>
      </c>
      <c r="F3746" s="7">
        <v>1624175</v>
      </c>
      <c r="G3746" s="3">
        <v>4</v>
      </c>
      <c r="H3746" s="8">
        <v>43344.814826388887</v>
      </c>
    </row>
    <row r="3747" spans="2:8" x14ac:dyDescent="0.25">
      <c r="B3747" s="3">
        <v>3744</v>
      </c>
      <c r="C3747" s="7">
        <v>1762806</v>
      </c>
      <c r="D3747" s="3">
        <v>7</v>
      </c>
      <c r="E3747" s="3">
        <v>1</v>
      </c>
      <c r="F3747" s="7">
        <v>1624175</v>
      </c>
      <c r="G3747" s="3">
        <v>4</v>
      </c>
      <c r="H3747" s="8">
        <v>43344.815046296295</v>
      </c>
    </row>
    <row r="3748" spans="2:8" x14ac:dyDescent="0.25">
      <c r="B3748" s="3">
        <v>3745</v>
      </c>
      <c r="C3748" s="7">
        <v>1762814</v>
      </c>
      <c r="D3748" s="3">
        <v>7</v>
      </c>
      <c r="E3748" s="3">
        <v>1</v>
      </c>
      <c r="F3748" s="7">
        <v>1624175</v>
      </c>
      <c r="G3748" s="3">
        <v>4</v>
      </c>
      <c r="H3748" s="8">
        <v>43344.815254629626</v>
      </c>
    </row>
    <row r="3749" spans="2:8" x14ac:dyDescent="0.25">
      <c r="B3749" s="3">
        <v>3746</v>
      </c>
      <c r="C3749" s="7">
        <v>1762822</v>
      </c>
      <c r="D3749" s="3">
        <v>7</v>
      </c>
      <c r="E3749" s="3">
        <v>1</v>
      </c>
      <c r="F3749" s="7">
        <v>1624175</v>
      </c>
      <c r="G3749" s="3">
        <v>4</v>
      </c>
      <c r="H3749" s="8">
        <v>43344.815567129626</v>
      </c>
    </row>
    <row r="3750" spans="2:8" x14ac:dyDescent="0.25">
      <c r="B3750" s="3">
        <v>3747</v>
      </c>
      <c r="C3750" s="7">
        <v>1762828</v>
      </c>
      <c r="D3750" s="3">
        <v>7</v>
      </c>
      <c r="E3750" s="3">
        <v>1</v>
      </c>
      <c r="F3750" s="7">
        <v>1624175</v>
      </c>
      <c r="G3750" s="3">
        <v>4</v>
      </c>
      <c r="H3750" s="8">
        <v>43344.815763888888</v>
      </c>
    </row>
    <row r="3751" spans="2:8" x14ac:dyDescent="0.25">
      <c r="B3751" s="3">
        <v>3748</v>
      </c>
      <c r="C3751" s="7">
        <v>1762836</v>
      </c>
      <c r="D3751" s="3">
        <v>7</v>
      </c>
      <c r="E3751" s="3">
        <v>1</v>
      </c>
      <c r="F3751" s="7">
        <v>1624175</v>
      </c>
      <c r="G3751" s="3">
        <v>4</v>
      </c>
      <c r="H3751" s="8">
        <v>43344.815983796296</v>
      </c>
    </row>
    <row r="3752" spans="2:8" x14ac:dyDescent="0.25">
      <c r="B3752" s="3">
        <v>3749</v>
      </c>
      <c r="C3752" s="7">
        <v>1762844</v>
      </c>
      <c r="D3752" s="3">
        <v>7</v>
      </c>
      <c r="E3752" s="3">
        <v>1</v>
      </c>
      <c r="F3752" s="7">
        <v>1624175</v>
      </c>
      <c r="G3752" s="3">
        <v>4</v>
      </c>
      <c r="H3752" s="8">
        <v>43344.816238425927</v>
      </c>
    </row>
    <row r="3753" spans="2:8" x14ac:dyDescent="0.25">
      <c r="B3753" s="3">
        <v>3750</v>
      </c>
      <c r="C3753" s="7">
        <v>1762852</v>
      </c>
      <c r="D3753" s="3">
        <v>7</v>
      </c>
      <c r="E3753" s="3">
        <v>1</v>
      </c>
      <c r="F3753" s="7">
        <v>1624175</v>
      </c>
      <c r="G3753" s="3">
        <v>4</v>
      </c>
      <c r="H3753" s="8">
        <v>43344.816446759258</v>
      </c>
    </row>
    <row r="3754" spans="2:8" x14ac:dyDescent="0.25">
      <c r="B3754" s="3">
        <v>3751</v>
      </c>
      <c r="C3754" s="7">
        <v>1762860</v>
      </c>
      <c r="D3754" s="3">
        <v>7</v>
      </c>
      <c r="E3754" s="3">
        <v>1</v>
      </c>
      <c r="F3754" s="7">
        <v>1624175</v>
      </c>
      <c r="G3754" s="3">
        <v>4</v>
      </c>
      <c r="H3754" s="8">
        <v>43344.816666666666</v>
      </c>
    </row>
    <row r="3755" spans="2:8" x14ac:dyDescent="0.25">
      <c r="B3755" s="3">
        <v>3752</v>
      </c>
      <c r="C3755" s="7">
        <v>1762868</v>
      </c>
      <c r="D3755" s="3">
        <v>7</v>
      </c>
      <c r="E3755" s="3">
        <v>1</v>
      </c>
      <c r="F3755" s="7">
        <v>1624175</v>
      </c>
      <c r="G3755" s="3">
        <v>4</v>
      </c>
      <c r="H3755" s="8">
        <v>43344.816932870373</v>
      </c>
    </row>
    <row r="3756" spans="2:8" x14ac:dyDescent="0.25">
      <c r="B3756" s="3">
        <v>3753</v>
      </c>
      <c r="C3756" s="7">
        <v>1762875</v>
      </c>
      <c r="D3756" s="3">
        <v>7</v>
      </c>
      <c r="E3756" s="3">
        <v>1</v>
      </c>
      <c r="F3756" s="7">
        <v>1624175</v>
      </c>
      <c r="G3756" s="3">
        <v>4</v>
      </c>
      <c r="H3756" s="8">
        <v>43344.817152777781</v>
      </c>
    </row>
    <row r="3757" spans="2:8" x14ac:dyDescent="0.25">
      <c r="B3757" s="3">
        <v>3754</v>
      </c>
      <c r="C3757" s="7">
        <v>1762882</v>
      </c>
      <c r="D3757" s="3">
        <v>7</v>
      </c>
      <c r="E3757" s="3">
        <v>1</v>
      </c>
      <c r="F3757" s="7">
        <v>1624175</v>
      </c>
      <c r="G3757" s="3">
        <v>4</v>
      </c>
      <c r="H3757" s="8">
        <v>43344.817361111112</v>
      </c>
    </row>
    <row r="3758" spans="2:8" x14ac:dyDescent="0.25">
      <c r="B3758" s="3">
        <v>3755</v>
      </c>
      <c r="C3758" s="7">
        <v>1762890</v>
      </c>
      <c r="D3758" s="3">
        <v>7</v>
      </c>
      <c r="E3758" s="3">
        <v>1</v>
      </c>
      <c r="F3758" s="7">
        <v>1624175</v>
      </c>
      <c r="G3758" s="3">
        <v>4</v>
      </c>
      <c r="H3758" s="8">
        <v>43344.817604166667</v>
      </c>
    </row>
    <row r="3759" spans="2:8" x14ac:dyDescent="0.25">
      <c r="B3759" s="3">
        <v>3756</v>
      </c>
      <c r="C3759" s="7">
        <v>1762898</v>
      </c>
      <c r="D3759" s="3">
        <v>7</v>
      </c>
      <c r="E3759" s="3">
        <v>1</v>
      </c>
      <c r="F3759" s="7">
        <v>1624175</v>
      </c>
      <c r="G3759" s="3">
        <v>4</v>
      </c>
      <c r="H3759" s="8">
        <v>43344.817812499998</v>
      </c>
    </row>
    <row r="3760" spans="2:8" x14ac:dyDescent="0.25">
      <c r="B3760" s="3">
        <v>3757</v>
      </c>
      <c r="C3760" s="7">
        <v>1762906</v>
      </c>
      <c r="D3760" s="3">
        <v>7</v>
      </c>
      <c r="E3760" s="3">
        <v>1</v>
      </c>
      <c r="F3760" s="7">
        <v>1624175</v>
      </c>
      <c r="G3760" s="3">
        <v>4</v>
      </c>
      <c r="H3760" s="8">
        <v>43344.817997685182</v>
      </c>
    </row>
    <row r="3761" spans="2:8" x14ac:dyDescent="0.25">
      <c r="B3761" s="3">
        <v>3758</v>
      </c>
      <c r="C3761" s="7">
        <v>1762912</v>
      </c>
      <c r="D3761" s="3">
        <v>7</v>
      </c>
      <c r="E3761" s="3">
        <v>1</v>
      </c>
      <c r="F3761" s="7">
        <v>1624175</v>
      </c>
      <c r="G3761" s="3">
        <v>4</v>
      </c>
      <c r="H3761" s="8">
        <v>43344.818206018521</v>
      </c>
    </row>
    <row r="3762" spans="2:8" x14ac:dyDescent="0.25">
      <c r="B3762" s="3">
        <v>3759</v>
      </c>
      <c r="C3762" s="7">
        <v>1762918</v>
      </c>
      <c r="D3762" s="3">
        <v>7</v>
      </c>
      <c r="E3762" s="3">
        <v>1</v>
      </c>
      <c r="F3762" s="7">
        <v>1624175</v>
      </c>
      <c r="G3762" s="3">
        <v>4</v>
      </c>
      <c r="H3762" s="8">
        <v>43344.818379629629</v>
      </c>
    </row>
    <row r="3763" spans="2:8" x14ac:dyDescent="0.25">
      <c r="B3763" s="3">
        <v>3760</v>
      </c>
      <c r="C3763" s="7">
        <v>1762924</v>
      </c>
      <c r="D3763" s="3">
        <v>7</v>
      </c>
      <c r="E3763" s="3">
        <v>1</v>
      </c>
      <c r="F3763" s="7">
        <v>1624175</v>
      </c>
      <c r="G3763" s="3">
        <v>4</v>
      </c>
      <c r="H3763" s="8">
        <v>43344.818564814814</v>
      </c>
    </row>
    <row r="3764" spans="2:8" x14ac:dyDescent="0.25">
      <c r="B3764" s="3">
        <v>3761</v>
      </c>
      <c r="C3764" s="7">
        <v>1762930</v>
      </c>
      <c r="D3764" s="3">
        <v>7</v>
      </c>
      <c r="E3764" s="3">
        <v>1</v>
      </c>
      <c r="F3764" s="7">
        <v>1624175</v>
      </c>
      <c r="G3764" s="3">
        <v>4</v>
      </c>
      <c r="H3764" s="8">
        <v>43344.818807870368</v>
      </c>
    </row>
    <row r="3765" spans="2:8" x14ac:dyDescent="0.25">
      <c r="B3765" s="3">
        <v>3762</v>
      </c>
      <c r="C3765" s="7">
        <v>1762936</v>
      </c>
      <c r="D3765" s="3">
        <v>7</v>
      </c>
      <c r="E3765" s="3">
        <v>1</v>
      </c>
      <c r="F3765" s="7">
        <v>1624175</v>
      </c>
      <c r="G3765" s="3">
        <v>4</v>
      </c>
      <c r="H3765" s="8">
        <v>43344.818969907406</v>
      </c>
    </row>
    <row r="3766" spans="2:8" x14ac:dyDescent="0.25">
      <c r="B3766" s="3">
        <v>3763</v>
      </c>
      <c r="C3766" s="7">
        <v>1762942</v>
      </c>
      <c r="D3766" s="3">
        <v>7</v>
      </c>
      <c r="E3766" s="3">
        <v>1</v>
      </c>
      <c r="F3766" s="7">
        <v>1624175</v>
      </c>
      <c r="G3766" s="3">
        <v>4</v>
      </c>
      <c r="H3766" s="8">
        <v>43344.819224537037</v>
      </c>
    </row>
    <row r="3767" spans="2:8" x14ac:dyDescent="0.25">
      <c r="B3767" s="3">
        <v>3764</v>
      </c>
      <c r="C3767" s="7">
        <v>1762948</v>
      </c>
      <c r="D3767" s="3">
        <v>7</v>
      </c>
      <c r="E3767" s="3">
        <v>1</v>
      </c>
      <c r="F3767" s="7">
        <v>1624175</v>
      </c>
      <c r="G3767" s="3">
        <v>4</v>
      </c>
      <c r="H3767" s="8">
        <v>43344.819409722222</v>
      </c>
    </row>
    <row r="3768" spans="2:8" x14ac:dyDescent="0.25">
      <c r="B3768" s="3">
        <v>3765</v>
      </c>
      <c r="C3768" s="7">
        <v>1762953</v>
      </c>
      <c r="D3768" s="3">
        <v>7</v>
      </c>
      <c r="E3768" s="3">
        <v>1</v>
      </c>
      <c r="F3768" s="7">
        <v>1624175</v>
      </c>
      <c r="G3768" s="3">
        <v>4</v>
      </c>
      <c r="H3768" s="8">
        <v>43344.819675925923</v>
      </c>
    </row>
    <row r="3769" spans="2:8" x14ac:dyDescent="0.25">
      <c r="B3769" s="3">
        <v>3766</v>
      </c>
      <c r="C3769" s="7">
        <v>1762959</v>
      </c>
      <c r="D3769" s="3">
        <v>7</v>
      </c>
      <c r="E3769" s="3">
        <v>1</v>
      </c>
      <c r="F3769" s="7">
        <v>1624175</v>
      </c>
      <c r="G3769" s="3">
        <v>4</v>
      </c>
      <c r="H3769" s="8">
        <v>43344.819837962961</v>
      </c>
    </row>
    <row r="3770" spans="2:8" x14ac:dyDescent="0.25">
      <c r="B3770" s="3">
        <v>3767</v>
      </c>
      <c r="C3770" s="7">
        <v>1762965</v>
      </c>
      <c r="D3770" s="3">
        <v>7</v>
      </c>
      <c r="E3770" s="3">
        <v>1</v>
      </c>
      <c r="F3770" s="7">
        <v>1624175</v>
      </c>
      <c r="G3770" s="3">
        <v>4</v>
      </c>
      <c r="H3770" s="8">
        <v>43344.820011574076</v>
      </c>
    </row>
    <row r="3771" spans="2:8" x14ac:dyDescent="0.25">
      <c r="B3771" s="3">
        <v>3768</v>
      </c>
      <c r="C3771" s="7">
        <v>1762971</v>
      </c>
      <c r="D3771" s="3">
        <v>7</v>
      </c>
      <c r="E3771" s="3">
        <v>1</v>
      </c>
      <c r="F3771" s="7">
        <v>1624175</v>
      </c>
      <c r="G3771" s="3">
        <v>4</v>
      </c>
      <c r="H3771" s="8">
        <v>43344.820243055554</v>
      </c>
    </row>
    <row r="3772" spans="2:8" x14ac:dyDescent="0.25">
      <c r="B3772" s="3">
        <v>3769</v>
      </c>
      <c r="C3772" s="7">
        <v>1762977</v>
      </c>
      <c r="D3772" s="3">
        <v>7</v>
      </c>
      <c r="E3772" s="3">
        <v>1</v>
      </c>
      <c r="F3772" s="7">
        <v>1624175</v>
      </c>
      <c r="G3772" s="3">
        <v>4</v>
      </c>
      <c r="H3772" s="8">
        <v>43344.820428240739</v>
      </c>
    </row>
    <row r="3773" spans="2:8" x14ac:dyDescent="0.25">
      <c r="B3773" s="3">
        <v>3770</v>
      </c>
      <c r="C3773" s="7">
        <v>1762983</v>
      </c>
      <c r="D3773" s="3">
        <v>7</v>
      </c>
      <c r="E3773" s="3">
        <v>1</v>
      </c>
      <c r="F3773" s="7">
        <v>1624175</v>
      </c>
      <c r="G3773" s="3">
        <v>4</v>
      </c>
      <c r="H3773" s="8">
        <v>43344.820601851854</v>
      </c>
    </row>
    <row r="3774" spans="2:8" x14ac:dyDescent="0.25">
      <c r="B3774" s="3">
        <v>3771</v>
      </c>
      <c r="C3774" s="7">
        <v>1762989</v>
      </c>
      <c r="D3774" s="3">
        <v>7</v>
      </c>
      <c r="E3774" s="3">
        <v>1</v>
      </c>
      <c r="F3774" s="7">
        <v>1624175</v>
      </c>
      <c r="G3774" s="3">
        <v>4</v>
      </c>
      <c r="H3774" s="8">
        <v>43344.820821759262</v>
      </c>
    </row>
    <row r="3775" spans="2:8" x14ac:dyDescent="0.25">
      <c r="B3775" s="3">
        <v>3772</v>
      </c>
      <c r="C3775" s="7">
        <v>1762995</v>
      </c>
      <c r="D3775" s="3">
        <v>7</v>
      </c>
      <c r="E3775" s="3">
        <v>1</v>
      </c>
      <c r="F3775" s="7">
        <v>1624175</v>
      </c>
      <c r="G3775" s="3">
        <v>4</v>
      </c>
      <c r="H3775" s="8">
        <v>43344.820972222224</v>
      </c>
    </row>
    <row r="3776" spans="2:8" x14ac:dyDescent="0.25">
      <c r="B3776" s="3">
        <v>3773</v>
      </c>
      <c r="C3776" s="7">
        <v>1762999</v>
      </c>
      <c r="D3776" s="3">
        <v>7</v>
      </c>
      <c r="E3776" s="3">
        <v>1</v>
      </c>
      <c r="F3776" s="7">
        <v>1624175</v>
      </c>
      <c r="G3776" s="3">
        <v>4</v>
      </c>
      <c r="H3776" s="8">
        <v>43344.821122685185</v>
      </c>
    </row>
    <row r="3777" spans="2:8" x14ac:dyDescent="0.25">
      <c r="B3777" s="3">
        <v>3774</v>
      </c>
      <c r="C3777" s="7">
        <v>1763005</v>
      </c>
      <c r="D3777" s="3">
        <v>7</v>
      </c>
      <c r="E3777" s="3">
        <v>1</v>
      </c>
      <c r="F3777" s="7">
        <v>1624175</v>
      </c>
      <c r="G3777" s="3">
        <v>4</v>
      </c>
      <c r="H3777" s="8">
        <v>43344.821261574078</v>
      </c>
    </row>
    <row r="3778" spans="2:8" x14ac:dyDescent="0.25">
      <c r="B3778" s="3">
        <v>3775</v>
      </c>
      <c r="C3778" s="7">
        <v>1763011</v>
      </c>
      <c r="D3778" s="3">
        <v>7</v>
      </c>
      <c r="E3778" s="3">
        <v>1</v>
      </c>
      <c r="F3778" s="7">
        <v>1624175</v>
      </c>
      <c r="G3778" s="3">
        <v>4</v>
      </c>
      <c r="H3778" s="8">
        <v>43344.821469907409</v>
      </c>
    </row>
    <row r="3779" spans="2:8" x14ac:dyDescent="0.25">
      <c r="B3779" s="3">
        <v>3776</v>
      </c>
      <c r="C3779" s="7">
        <v>1763017</v>
      </c>
      <c r="D3779" s="3">
        <v>7</v>
      </c>
      <c r="E3779" s="3">
        <v>1</v>
      </c>
      <c r="F3779" s="7">
        <v>1624175</v>
      </c>
      <c r="G3779" s="3">
        <v>4</v>
      </c>
      <c r="H3779" s="8">
        <v>43344.821608796294</v>
      </c>
    </row>
    <row r="3780" spans="2:8" x14ac:dyDescent="0.25">
      <c r="B3780" s="3">
        <v>3777</v>
      </c>
      <c r="C3780" s="7">
        <v>1763023</v>
      </c>
      <c r="D3780" s="3">
        <v>7</v>
      </c>
      <c r="E3780" s="3">
        <v>1</v>
      </c>
      <c r="F3780" s="7">
        <v>1624175</v>
      </c>
      <c r="G3780" s="3">
        <v>4</v>
      </c>
      <c r="H3780" s="8">
        <v>43344.821770833332</v>
      </c>
    </row>
    <row r="3781" spans="2:8" x14ac:dyDescent="0.25">
      <c r="B3781" s="3">
        <v>3778</v>
      </c>
      <c r="C3781" s="7">
        <v>1763029</v>
      </c>
      <c r="D3781" s="3">
        <v>7</v>
      </c>
      <c r="E3781" s="3">
        <v>1</v>
      </c>
      <c r="F3781" s="7">
        <v>1624175</v>
      </c>
      <c r="G3781" s="3">
        <v>4</v>
      </c>
      <c r="H3781" s="8">
        <v>43344.821944444448</v>
      </c>
    </row>
    <row r="3782" spans="2:8" x14ac:dyDescent="0.25">
      <c r="B3782" s="3">
        <v>3779</v>
      </c>
      <c r="C3782" s="7">
        <v>1763039</v>
      </c>
      <c r="D3782" s="3">
        <v>7</v>
      </c>
      <c r="E3782" s="3">
        <v>1</v>
      </c>
      <c r="F3782" s="7">
        <v>1624175</v>
      </c>
      <c r="G3782" s="3">
        <v>4</v>
      </c>
      <c r="H3782" s="8">
        <v>43344.822384259256</v>
      </c>
    </row>
    <row r="3783" spans="2:8" x14ac:dyDescent="0.25">
      <c r="B3783" s="3">
        <v>3780</v>
      </c>
      <c r="C3783" s="7">
        <v>1763045</v>
      </c>
      <c r="D3783" s="3">
        <v>7</v>
      </c>
      <c r="E3783" s="3">
        <v>1</v>
      </c>
      <c r="F3783" s="7">
        <v>1624175</v>
      </c>
      <c r="G3783" s="3">
        <v>4</v>
      </c>
      <c r="H3783" s="8">
        <v>43344.822534722225</v>
      </c>
    </row>
    <row r="3784" spans="2:8" x14ac:dyDescent="0.25">
      <c r="B3784" s="3">
        <v>3781</v>
      </c>
      <c r="C3784" s="7">
        <v>1763051</v>
      </c>
      <c r="D3784" s="3">
        <v>7</v>
      </c>
      <c r="E3784" s="3">
        <v>1</v>
      </c>
      <c r="F3784" s="7">
        <v>1624175</v>
      </c>
      <c r="G3784" s="3">
        <v>4</v>
      </c>
      <c r="H3784" s="8">
        <v>43344.822696759256</v>
      </c>
    </row>
    <row r="3785" spans="2:8" x14ac:dyDescent="0.25">
      <c r="B3785" s="3">
        <v>3782</v>
      </c>
      <c r="C3785" s="7">
        <v>1763057</v>
      </c>
      <c r="D3785" s="3">
        <v>7</v>
      </c>
      <c r="E3785" s="3">
        <v>1</v>
      </c>
      <c r="F3785" s="7">
        <v>1624175</v>
      </c>
      <c r="G3785" s="3">
        <v>4</v>
      </c>
      <c r="H3785" s="8">
        <v>43344.822928240741</v>
      </c>
    </row>
    <row r="3786" spans="2:8" x14ac:dyDescent="0.25">
      <c r="B3786" s="3">
        <v>3783</v>
      </c>
      <c r="C3786" s="7">
        <v>1763063</v>
      </c>
      <c r="D3786" s="3">
        <v>7</v>
      </c>
      <c r="E3786" s="3">
        <v>1</v>
      </c>
      <c r="F3786" s="7">
        <v>1624175</v>
      </c>
      <c r="G3786" s="3">
        <v>4</v>
      </c>
      <c r="H3786" s="8">
        <v>43344.823078703703</v>
      </c>
    </row>
    <row r="3787" spans="2:8" x14ac:dyDescent="0.25">
      <c r="B3787" s="3">
        <v>3784</v>
      </c>
      <c r="C3787" s="7">
        <v>1763069</v>
      </c>
      <c r="D3787" s="3">
        <v>7</v>
      </c>
      <c r="E3787" s="3">
        <v>1</v>
      </c>
      <c r="F3787" s="7">
        <v>1624175</v>
      </c>
      <c r="G3787" s="3">
        <v>4</v>
      </c>
      <c r="H3787" s="8">
        <v>43344.823217592595</v>
      </c>
    </row>
    <row r="3788" spans="2:8" x14ac:dyDescent="0.25">
      <c r="B3788" s="3">
        <v>3785</v>
      </c>
      <c r="C3788" s="7">
        <v>1763075</v>
      </c>
      <c r="D3788" s="3">
        <v>7</v>
      </c>
      <c r="E3788" s="3">
        <v>1</v>
      </c>
      <c r="F3788" s="7">
        <v>1624175</v>
      </c>
      <c r="G3788" s="3">
        <v>4</v>
      </c>
      <c r="H3788" s="8">
        <v>43344.823368055557</v>
      </c>
    </row>
    <row r="3789" spans="2:8" x14ac:dyDescent="0.25">
      <c r="B3789" s="3">
        <v>3786</v>
      </c>
      <c r="C3789" s="7">
        <v>1763078</v>
      </c>
      <c r="D3789" s="3">
        <v>7</v>
      </c>
      <c r="E3789" s="3">
        <v>1</v>
      </c>
      <c r="F3789" s="7">
        <v>1624175</v>
      </c>
      <c r="G3789" s="3">
        <v>4</v>
      </c>
      <c r="H3789" s="8">
        <v>43344.823576388888</v>
      </c>
    </row>
    <row r="3790" spans="2:8" x14ac:dyDescent="0.25">
      <c r="B3790" s="3">
        <v>3787</v>
      </c>
      <c r="C3790" s="7">
        <v>1763084</v>
      </c>
      <c r="D3790" s="3">
        <v>7</v>
      </c>
      <c r="E3790" s="3">
        <v>1</v>
      </c>
      <c r="F3790" s="7">
        <v>1624175</v>
      </c>
      <c r="G3790" s="3">
        <v>4</v>
      </c>
      <c r="H3790" s="8">
        <v>43344.823738425926</v>
      </c>
    </row>
    <row r="3791" spans="2:8" x14ac:dyDescent="0.25">
      <c r="B3791" s="3">
        <v>3788</v>
      </c>
      <c r="C3791" s="7">
        <v>1763090</v>
      </c>
      <c r="D3791" s="3">
        <v>7</v>
      </c>
      <c r="E3791" s="3">
        <v>1</v>
      </c>
      <c r="F3791" s="7">
        <v>1624175</v>
      </c>
      <c r="G3791" s="3">
        <v>4</v>
      </c>
      <c r="H3791" s="8">
        <v>43344.823888888888</v>
      </c>
    </row>
    <row r="3792" spans="2:8" x14ac:dyDescent="0.25">
      <c r="B3792" s="3">
        <v>3789</v>
      </c>
      <c r="C3792" s="7">
        <v>1763096</v>
      </c>
      <c r="D3792" s="3">
        <v>7</v>
      </c>
      <c r="E3792" s="3">
        <v>1</v>
      </c>
      <c r="F3792" s="7">
        <v>1624175</v>
      </c>
      <c r="G3792" s="3">
        <v>4</v>
      </c>
      <c r="H3792" s="8">
        <v>43344.824050925927</v>
      </c>
    </row>
    <row r="3793" spans="2:8" x14ac:dyDescent="0.25">
      <c r="B3793" s="3">
        <v>3790</v>
      </c>
      <c r="C3793" s="7">
        <v>1763102</v>
      </c>
      <c r="D3793" s="3">
        <v>7</v>
      </c>
      <c r="E3793" s="3">
        <v>1</v>
      </c>
      <c r="F3793" s="7">
        <v>1624175</v>
      </c>
      <c r="G3793" s="3">
        <v>4</v>
      </c>
      <c r="H3793" s="8">
        <v>43344.824212962965</v>
      </c>
    </row>
    <row r="3794" spans="2:8" x14ac:dyDescent="0.25">
      <c r="B3794" s="3">
        <v>3791</v>
      </c>
      <c r="C3794" s="7">
        <v>1763108</v>
      </c>
      <c r="D3794" s="3">
        <v>7</v>
      </c>
      <c r="E3794" s="3">
        <v>1</v>
      </c>
      <c r="F3794" s="7">
        <v>1624175</v>
      </c>
      <c r="G3794" s="3">
        <v>4</v>
      </c>
      <c r="H3794" s="8">
        <v>43344.824513888889</v>
      </c>
    </row>
    <row r="3795" spans="2:8" x14ac:dyDescent="0.25">
      <c r="B3795" s="3">
        <v>3792</v>
      </c>
      <c r="C3795" s="7">
        <v>1763114</v>
      </c>
      <c r="D3795" s="3">
        <v>7</v>
      </c>
      <c r="E3795" s="3">
        <v>1</v>
      </c>
      <c r="F3795" s="7">
        <v>1624175</v>
      </c>
      <c r="G3795" s="3">
        <v>4</v>
      </c>
      <c r="H3795" s="8">
        <v>43344.824745370373</v>
      </c>
    </row>
    <row r="3796" spans="2:8" x14ac:dyDescent="0.25">
      <c r="B3796" s="3">
        <v>3793</v>
      </c>
      <c r="C3796" s="7">
        <v>1763120</v>
      </c>
      <c r="D3796" s="3">
        <v>7</v>
      </c>
      <c r="E3796" s="3">
        <v>1</v>
      </c>
      <c r="F3796" s="7">
        <v>1624175</v>
      </c>
      <c r="G3796" s="3">
        <v>4</v>
      </c>
      <c r="H3796" s="8">
        <v>43344.824930555558</v>
      </c>
    </row>
    <row r="3797" spans="2:8" x14ac:dyDescent="0.25">
      <c r="B3797" s="3">
        <v>3794</v>
      </c>
      <c r="C3797" s="7">
        <v>1763126</v>
      </c>
      <c r="D3797" s="3">
        <v>7</v>
      </c>
      <c r="E3797" s="3">
        <v>1</v>
      </c>
      <c r="F3797" s="7">
        <v>1624175</v>
      </c>
      <c r="G3797" s="3">
        <v>4</v>
      </c>
      <c r="H3797" s="8">
        <v>43344.825185185182</v>
      </c>
    </row>
    <row r="3798" spans="2:8" x14ac:dyDescent="0.25">
      <c r="B3798" s="3">
        <v>3795</v>
      </c>
      <c r="C3798" s="7">
        <v>1763132</v>
      </c>
      <c r="D3798" s="3">
        <v>7</v>
      </c>
      <c r="E3798" s="3">
        <v>1</v>
      </c>
      <c r="F3798" s="7">
        <v>1624175</v>
      </c>
      <c r="G3798" s="3">
        <v>4</v>
      </c>
      <c r="H3798" s="8">
        <v>43344.825358796297</v>
      </c>
    </row>
    <row r="3799" spans="2:8" x14ac:dyDescent="0.25">
      <c r="B3799" s="3">
        <v>3796</v>
      </c>
      <c r="C3799" s="7">
        <v>1763138</v>
      </c>
      <c r="D3799" s="3">
        <v>7</v>
      </c>
      <c r="E3799" s="3">
        <v>1</v>
      </c>
      <c r="F3799" s="7">
        <v>1624175</v>
      </c>
      <c r="G3799" s="3">
        <v>4</v>
      </c>
      <c r="H3799" s="8">
        <v>43344.825532407405</v>
      </c>
    </row>
    <row r="3800" spans="2:8" x14ac:dyDescent="0.25">
      <c r="B3800" s="3">
        <v>3797</v>
      </c>
      <c r="C3800" s="7">
        <v>1763144</v>
      </c>
      <c r="D3800" s="3">
        <v>7</v>
      </c>
      <c r="E3800" s="3">
        <v>1</v>
      </c>
      <c r="F3800" s="7">
        <v>1624175</v>
      </c>
      <c r="G3800" s="3">
        <v>4</v>
      </c>
      <c r="H3800" s="8">
        <v>43344.82576388889</v>
      </c>
    </row>
    <row r="3801" spans="2:8" x14ac:dyDescent="0.25">
      <c r="B3801" s="3">
        <v>3798</v>
      </c>
      <c r="C3801" s="7">
        <v>1763150</v>
      </c>
      <c r="D3801" s="3">
        <v>7</v>
      </c>
      <c r="E3801" s="3">
        <v>1</v>
      </c>
      <c r="F3801" s="7">
        <v>1624175</v>
      </c>
      <c r="G3801" s="3">
        <v>4</v>
      </c>
      <c r="H3801" s="8">
        <v>43344.825949074075</v>
      </c>
    </row>
    <row r="3802" spans="2:8" x14ac:dyDescent="0.25">
      <c r="B3802" s="3">
        <v>3799</v>
      </c>
      <c r="C3802" s="7">
        <v>1763156</v>
      </c>
      <c r="D3802" s="3">
        <v>7</v>
      </c>
      <c r="E3802" s="3">
        <v>1</v>
      </c>
      <c r="F3802" s="7">
        <v>1624175</v>
      </c>
      <c r="G3802" s="3">
        <v>4</v>
      </c>
      <c r="H3802" s="8">
        <v>43344.826111111113</v>
      </c>
    </row>
    <row r="3803" spans="2:8" x14ac:dyDescent="0.25">
      <c r="B3803" s="3">
        <v>3800</v>
      </c>
      <c r="C3803" s="7">
        <v>1763162</v>
      </c>
      <c r="D3803" s="3">
        <v>7</v>
      </c>
      <c r="E3803" s="3">
        <v>1</v>
      </c>
      <c r="F3803" s="7">
        <v>1624175</v>
      </c>
      <c r="G3803" s="3">
        <v>4</v>
      </c>
      <c r="H3803" s="8">
        <v>43344.826273148145</v>
      </c>
    </row>
    <row r="3804" spans="2:8" x14ac:dyDescent="0.25">
      <c r="B3804" s="3">
        <v>3801</v>
      </c>
      <c r="C3804" s="7">
        <v>1763168</v>
      </c>
      <c r="D3804" s="3">
        <v>7</v>
      </c>
      <c r="E3804" s="3">
        <v>1</v>
      </c>
      <c r="F3804" s="7">
        <v>1624175</v>
      </c>
      <c r="G3804" s="3">
        <v>4</v>
      </c>
      <c r="H3804" s="8">
        <v>43344.826504629629</v>
      </c>
    </row>
    <row r="3805" spans="2:8" x14ac:dyDescent="0.25">
      <c r="B3805" s="3">
        <v>3802</v>
      </c>
      <c r="C3805" s="7">
        <v>1763174</v>
      </c>
      <c r="D3805" s="3">
        <v>7</v>
      </c>
      <c r="E3805" s="3">
        <v>1</v>
      </c>
      <c r="F3805" s="7">
        <v>1624175</v>
      </c>
      <c r="G3805" s="3">
        <v>4</v>
      </c>
      <c r="H3805" s="8">
        <v>43344.826689814814</v>
      </c>
    </row>
    <row r="3806" spans="2:8" x14ac:dyDescent="0.25">
      <c r="B3806" s="3">
        <v>3803</v>
      </c>
      <c r="C3806" s="7">
        <v>1763180</v>
      </c>
      <c r="D3806" s="3">
        <v>7</v>
      </c>
      <c r="E3806" s="3">
        <v>1</v>
      </c>
      <c r="F3806" s="7">
        <v>1624175</v>
      </c>
      <c r="G3806" s="3">
        <v>4</v>
      </c>
      <c r="H3806" s="8">
        <v>43344.826863425929</v>
      </c>
    </row>
    <row r="3807" spans="2:8" x14ac:dyDescent="0.25">
      <c r="B3807" s="3">
        <v>3804</v>
      </c>
      <c r="C3807" s="7">
        <v>1763184</v>
      </c>
      <c r="D3807" s="3">
        <v>7</v>
      </c>
      <c r="E3807" s="3">
        <v>1</v>
      </c>
      <c r="F3807" s="7">
        <v>1624175</v>
      </c>
      <c r="G3807" s="3">
        <v>4</v>
      </c>
      <c r="H3807" s="8">
        <v>43344.82708333333</v>
      </c>
    </row>
    <row r="3808" spans="2:8" x14ac:dyDescent="0.25">
      <c r="B3808" s="3">
        <v>3805</v>
      </c>
      <c r="C3808" s="7">
        <v>1763190</v>
      </c>
      <c r="D3808" s="3">
        <v>7</v>
      </c>
      <c r="E3808" s="3">
        <v>1</v>
      </c>
      <c r="F3808" s="7">
        <v>1624175</v>
      </c>
      <c r="G3808" s="3">
        <v>4</v>
      </c>
      <c r="H3808" s="8">
        <v>43344.827256944445</v>
      </c>
    </row>
    <row r="3809" spans="2:8" x14ac:dyDescent="0.25">
      <c r="B3809" s="3">
        <v>3806</v>
      </c>
      <c r="C3809" s="7">
        <v>1763196</v>
      </c>
      <c r="D3809" s="3">
        <v>7</v>
      </c>
      <c r="E3809" s="3">
        <v>1</v>
      </c>
      <c r="F3809" s="7">
        <v>1624175</v>
      </c>
      <c r="G3809" s="3">
        <v>4</v>
      </c>
      <c r="H3809" s="8">
        <v>43344.827407407407</v>
      </c>
    </row>
    <row r="3810" spans="2:8" x14ac:dyDescent="0.25">
      <c r="B3810" s="3">
        <v>3807</v>
      </c>
      <c r="C3810" s="7">
        <v>1763202</v>
      </c>
      <c r="D3810" s="3">
        <v>7</v>
      </c>
      <c r="E3810" s="3">
        <v>1</v>
      </c>
      <c r="F3810" s="7">
        <v>1624175</v>
      </c>
      <c r="G3810" s="3">
        <v>4</v>
      </c>
      <c r="H3810" s="8">
        <v>43344.827581018515</v>
      </c>
    </row>
    <row r="3811" spans="2:8" x14ac:dyDescent="0.25">
      <c r="B3811" s="3">
        <v>3808</v>
      </c>
      <c r="C3811" s="7">
        <v>1763208</v>
      </c>
      <c r="D3811" s="3">
        <v>7</v>
      </c>
      <c r="E3811" s="3">
        <v>1</v>
      </c>
      <c r="F3811" s="7">
        <v>1624175</v>
      </c>
      <c r="G3811" s="3">
        <v>4</v>
      </c>
      <c r="H3811" s="8">
        <v>43344.827893518515</v>
      </c>
    </row>
    <row r="3812" spans="2:8" x14ac:dyDescent="0.25">
      <c r="B3812" s="3">
        <v>3809</v>
      </c>
      <c r="C3812" s="7">
        <v>1763214</v>
      </c>
      <c r="D3812" s="3">
        <v>7</v>
      </c>
      <c r="E3812" s="3">
        <v>1</v>
      </c>
      <c r="F3812" s="7">
        <v>1624175</v>
      </c>
      <c r="G3812" s="3">
        <v>4</v>
      </c>
      <c r="H3812" s="8">
        <v>43344.828043981484</v>
      </c>
    </row>
    <row r="3813" spans="2:8" x14ac:dyDescent="0.25">
      <c r="B3813" s="3">
        <v>3810</v>
      </c>
      <c r="C3813" s="7">
        <v>1763220</v>
      </c>
      <c r="D3813" s="3">
        <v>7</v>
      </c>
      <c r="E3813" s="3">
        <v>1</v>
      </c>
      <c r="F3813" s="7">
        <v>1624175</v>
      </c>
      <c r="G3813" s="3">
        <v>4</v>
      </c>
      <c r="H3813" s="8">
        <v>43344.828206018516</v>
      </c>
    </row>
    <row r="3814" spans="2:8" x14ac:dyDescent="0.25">
      <c r="B3814" s="3">
        <v>3811</v>
      </c>
      <c r="C3814" s="7">
        <v>1763226</v>
      </c>
      <c r="D3814" s="3">
        <v>7</v>
      </c>
      <c r="E3814" s="3">
        <v>1</v>
      </c>
      <c r="F3814" s="7">
        <v>1624175</v>
      </c>
      <c r="G3814" s="3">
        <v>4</v>
      </c>
      <c r="H3814" s="8">
        <v>43344.828356481485</v>
      </c>
    </row>
    <row r="3815" spans="2:8" x14ac:dyDescent="0.25">
      <c r="B3815" s="3">
        <v>3812</v>
      </c>
      <c r="C3815" s="7">
        <v>1763232</v>
      </c>
      <c r="D3815" s="3">
        <v>7</v>
      </c>
      <c r="E3815" s="3">
        <v>1</v>
      </c>
      <c r="F3815" s="7">
        <v>1624175</v>
      </c>
      <c r="G3815" s="3">
        <v>4</v>
      </c>
      <c r="H3815" s="8">
        <v>43344.828599537039</v>
      </c>
    </row>
    <row r="3816" spans="2:8" x14ac:dyDescent="0.25">
      <c r="B3816" s="3">
        <v>3813</v>
      </c>
      <c r="C3816" s="7">
        <v>1763238</v>
      </c>
      <c r="D3816" s="3">
        <v>7</v>
      </c>
      <c r="E3816" s="3">
        <v>1</v>
      </c>
      <c r="F3816" s="7">
        <v>1624175</v>
      </c>
      <c r="G3816" s="3">
        <v>4</v>
      </c>
      <c r="H3816" s="8">
        <v>43344.828761574077</v>
      </c>
    </row>
    <row r="3817" spans="2:8" x14ac:dyDescent="0.25">
      <c r="B3817" s="3">
        <v>3814</v>
      </c>
      <c r="C3817" s="7">
        <v>1763244</v>
      </c>
      <c r="D3817" s="3">
        <v>7</v>
      </c>
      <c r="E3817" s="3">
        <v>1</v>
      </c>
      <c r="F3817" s="7">
        <v>1624175</v>
      </c>
      <c r="G3817" s="3">
        <v>4</v>
      </c>
      <c r="H3817" s="8">
        <v>43344.828935185185</v>
      </c>
    </row>
    <row r="3818" spans="2:8" x14ac:dyDescent="0.25">
      <c r="B3818" s="3">
        <v>3815</v>
      </c>
      <c r="C3818" s="7">
        <v>1763250</v>
      </c>
      <c r="D3818" s="3">
        <v>7</v>
      </c>
      <c r="E3818" s="3">
        <v>1</v>
      </c>
      <c r="F3818" s="7">
        <v>1624175</v>
      </c>
      <c r="G3818" s="3">
        <v>4</v>
      </c>
      <c r="H3818" s="8">
        <v>43344.82916666667</v>
      </c>
    </row>
    <row r="3819" spans="2:8" x14ac:dyDescent="0.25">
      <c r="B3819" s="3">
        <v>3816</v>
      </c>
      <c r="C3819" s="7">
        <v>1763256</v>
      </c>
      <c r="D3819" s="3">
        <v>7</v>
      </c>
      <c r="E3819" s="3">
        <v>1</v>
      </c>
      <c r="F3819" s="7">
        <v>1624175</v>
      </c>
      <c r="G3819" s="3">
        <v>4</v>
      </c>
      <c r="H3819" s="8">
        <v>43344.829328703701</v>
      </c>
    </row>
    <row r="3820" spans="2:8" x14ac:dyDescent="0.25">
      <c r="B3820" s="3">
        <v>3817</v>
      </c>
      <c r="C3820" s="7">
        <v>1763262</v>
      </c>
      <c r="D3820" s="3">
        <v>7</v>
      </c>
      <c r="E3820" s="3">
        <v>1</v>
      </c>
      <c r="F3820" s="7">
        <v>1624175</v>
      </c>
      <c r="G3820" s="3">
        <v>4</v>
      </c>
      <c r="H3820" s="8">
        <v>43344.82949074074</v>
      </c>
    </row>
    <row r="3821" spans="2:8" x14ac:dyDescent="0.25">
      <c r="B3821" s="3">
        <v>3818</v>
      </c>
      <c r="C3821" s="7">
        <v>1763268</v>
      </c>
      <c r="D3821" s="3">
        <v>7</v>
      </c>
      <c r="E3821" s="3">
        <v>1</v>
      </c>
      <c r="F3821" s="7">
        <v>1624175</v>
      </c>
      <c r="G3821" s="3">
        <v>4</v>
      </c>
      <c r="H3821" s="8">
        <v>43344.830277777779</v>
      </c>
    </row>
    <row r="3822" spans="2:8" x14ac:dyDescent="0.25">
      <c r="B3822" s="3">
        <v>3819</v>
      </c>
      <c r="C3822" s="7">
        <v>1763274</v>
      </c>
      <c r="D3822" s="3">
        <v>7</v>
      </c>
      <c r="E3822" s="3">
        <v>1</v>
      </c>
      <c r="F3822" s="7">
        <v>1624175</v>
      </c>
      <c r="G3822" s="3">
        <v>4</v>
      </c>
      <c r="H3822" s="8">
        <v>43344.830821759257</v>
      </c>
    </row>
    <row r="3823" spans="2:8" x14ac:dyDescent="0.25">
      <c r="B3823" s="3">
        <v>3820</v>
      </c>
      <c r="C3823" s="7">
        <v>1763280</v>
      </c>
      <c r="D3823" s="3">
        <v>7</v>
      </c>
      <c r="E3823" s="3">
        <v>1</v>
      </c>
      <c r="F3823" s="7">
        <v>1624175</v>
      </c>
      <c r="G3823" s="3">
        <v>4</v>
      </c>
      <c r="H3823" s="8">
        <v>43344.831134259257</v>
      </c>
    </row>
    <row r="3824" spans="2:8" x14ac:dyDescent="0.25">
      <c r="B3824" s="3">
        <v>3821</v>
      </c>
      <c r="C3824" s="7">
        <v>1763286</v>
      </c>
      <c r="D3824" s="3">
        <v>7</v>
      </c>
      <c r="E3824" s="3">
        <v>0</v>
      </c>
      <c r="F3824" s="7">
        <v>1624175</v>
      </c>
      <c r="G3824" s="3">
        <v>4</v>
      </c>
      <c r="H3824" s="8">
        <v>43344.831365740742</v>
      </c>
    </row>
    <row r="3825" spans="2:8" x14ac:dyDescent="0.25">
      <c r="B3825" s="3">
        <v>3822</v>
      </c>
      <c r="C3825" s="7">
        <v>1763292</v>
      </c>
      <c r="D3825" s="3">
        <v>7</v>
      </c>
      <c r="E3825" s="3">
        <v>0</v>
      </c>
      <c r="F3825" s="7">
        <v>1624175</v>
      </c>
      <c r="G3825" s="3">
        <v>4</v>
      </c>
      <c r="H3825" s="8">
        <v>43344.831516203703</v>
      </c>
    </row>
    <row r="3826" spans="2:8" x14ac:dyDescent="0.25">
      <c r="B3826" s="3">
        <v>3823</v>
      </c>
      <c r="C3826" s="7">
        <v>1763298</v>
      </c>
      <c r="D3826" s="3">
        <v>7</v>
      </c>
      <c r="E3826" s="3">
        <v>0</v>
      </c>
      <c r="F3826" s="7">
        <v>1624175</v>
      </c>
      <c r="G3826" s="3">
        <v>4</v>
      </c>
      <c r="H3826" s="8">
        <v>43344.831666666665</v>
      </c>
    </row>
    <row r="3827" spans="2:8" x14ac:dyDescent="0.25">
      <c r="B3827" s="3">
        <v>3824</v>
      </c>
      <c r="C3827" s="7">
        <v>1763304</v>
      </c>
      <c r="D3827" s="3">
        <v>7</v>
      </c>
      <c r="E3827" s="3">
        <v>0</v>
      </c>
      <c r="F3827" s="7">
        <v>1624175</v>
      </c>
      <c r="G3827" s="3">
        <v>4</v>
      </c>
      <c r="H3827" s="8">
        <v>43344.831817129627</v>
      </c>
    </row>
    <row r="3828" spans="2:8" x14ac:dyDescent="0.25">
      <c r="B3828" s="3">
        <v>3825</v>
      </c>
      <c r="C3828" s="7">
        <v>1763310</v>
      </c>
      <c r="D3828" s="3">
        <v>7</v>
      </c>
      <c r="E3828" s="3">
        <v>0</v>
      </c>
      <c r="F3828" s="7">
        <v>1624175</v>
      </c>
      <c r="G3828" s="3">
        <v>4</v>
      </c>
      <c r="H3828" s="8">
        <v>43344.832037037035</v>
      </c>
    </row>
    <row r="3829" spans="2:8" x14ac:dyDescent="0.25">
      <c r="B3829" s="3">
        <v>3826</v>
      </c>
      <c r="C3829" s="7">
        <v>1763316</v>
      </c>
      <c r="D3829" s="3">
        <v>7</v>
      </c>
      <c r="E3829" s="3">
        <v>0</v>
      </c>
      <c r="F3829" s="7">
        <v>1624175</v>
      </c>
      <c r="G3829" s="3">
        <v>4</v>
      </c>
      <c r="H3829" s="8">
        <v>43344.832187499997</v>
      </c>
    </row>
    <row r="3830" spans="2:8" x14ac:dyDescent="0.25">
      <c r="B3830" s="3">
        <v>3827</v>
      </c>
      <c r="C3830" s="7">
        <v>1763322</v>
      </c>
      <c r="D3830" s="3">
        <v>7</v>
      </c>
      <c r="E3830" s="3">
        <v>0</v>
      </c>
      <c r="F3830" s="7">
        <v>1624175</v>
      </c>
      <c r="G3830" s="3">
        <v>4</v>
      </c>
      <c r="H3830" s="8">
        <v>43344.832337962966</v>
      </c>
    </row>
    <row r="3831" spans="2:8" x14ac:dyDescent="0.25">
      <c r="B3831" s="3">
        <v>3828</v>
      </c>
      <c r="C3831" s="7">
        <v>1763328</v>
      </c>
      <c r="D3831" s="3">
        <v>7</v>
      </c>
      <c r="E3831" s="3">
        <v>0</v>
      </c>
      <c r="F3831" s="7">
        <v>1624175</v>
      </c>
      <c r="G3831" s="3">
        <v>4</v>
      </c>
      <c r="H3831" s="8">
        <v>43344.832488425927</v>
      </c>
    </row>
    <row r="3832" spans="2:8" x14ac:dyDescent="0.25">
      <c r="B3832" s="3">
        <v>3829</v>
      </c>
      <c r="C3832" s="7">
        <v>1763334</v>
      </c>
      <c r="D3832" s="3">
        <v>7</v>
      </c>
      <c r="E3832" s="3">
        <v>0</v>
      </c>
      <c r="F3832" s="7">
        <v>1624175</v>
      </c>
      <c r="G3832" s="3">
        <v>4</v>
      </c>
      <c r="H3832" s="8">
        <v>43344.832696759258</v>
      </c>
    </row>
    <row r="3833" spans="2:8" x14ac:dyDescent="0.25">
      <c r="B3833" s="3">
        <v>3830</v>
      </c>
      <c r="C3833" s="7">
        <v>1763340</v>
      </c>
      <c r="D3833" s="3">
        <v>7</v>
      </c>
      <c r="E3833" s="3">
        <v>0</v>
      </c>
      <c r="F3833" s="7">
        <v>1624175</v>
      </c>
      <c r="G3833" s="3">
        <v>4</v>
      </c>
      <c r="H3833" s="8">
        <v>43344.83284722222</v>
      </c>
    </row>
    <row r="3834" spans="2:8" x14ac:dyDescent="0.25">
      <c r="B3834" s="3">
        <v>3831</v>
      </c>
      <c r="C3834" s="7">
        <v>1763346</v>
      </c>
      <c r="D3834" s="3">
        <v>7</v>
      </c>
      <c r="E3834" s="3">
        <v>0</v>
      </c>
      <c r="F3834" s="7">
        <v>1624175</v>
      </c>
      <c r="G3834" s="3">
        <v>4</v>
      </c>
      <c r="H3834" s="8">
        <v>43344.833009259259</v>
      </c>
    </row>
    <row r="3835" spans="2:8" x14ac:dyDescent="0.25">
      <c r="B3835" s="3">
        <v>3832</v>
      </c>
      <c r="C3835" s="7">
        <v>1763352</v>
      </c>
      <c r="D3835" s="3">
        <v>7</v>
      </c>
      <c r="E3835" s="3">
        <v>0</v>
      </c>
      <c r="F3835" s="7">
        <v>1624175</v>
      </c>
      <c r="G3835" s="3">
        <v>4</v>
      </c>
      <c r="H3835" s="8">
        <v>43344.83315972222</v>
      </c>
    </row>
    <row r="3836" spans="2:8" x14ac:dyDescent="0.25">
      <c r="B3836" s="3">
        <v>3833</v>
      </c>
      <c r="C3836" s="7">
        <v>1763358</v>
      </c>
      <c r="D3836" s="3">
        <v>7</v>
      </c>
      <c r="E3836" s="3">
        <v>0</v>
      </c>
      <c r="F3836" s="7">
        <v>1624175</v>
      </c>
      <c r="G3836" s="3">
        <v>4</v>
      </c>
      <c r="H3836" s="8">
        <v>43344.833437499998</v>
      </c>
    </row>
    <row r="3837" spans="2:8" x14ac:dyDescent="0.25">
      <c r="B3837" s="3">
        <v>3834</v>
      </c>
      <c r="C3837" s="7">
        <v>1763364</v>
      </c>
      <c r="D3837" s="3">
        <v>7</v>
      </c>
      <c r="E3837" s="3">
        <v>0</v>
      </c>
      <c r="F3837" s="7">
        <v>1624175</v>
      </c>
      <c r="G3837" s="3">
        <v>4</v>
      </c>
      <c r="H3837" s="8">
        <v>43344.833611111113</v>
      </c>
    </row>
    <row r="3838" spans="2:8" x14ac:dyDescent="0.25">
      <c r="B3838" s="3">
        <v>3835</v>
      </c>
      <c r="C3838" s="7">
        <v>1763370</v>
      </c>
      <c r="D3838" s="3">
        <v>7</v>
      </c>
      <c r="E3838" s="3">
        <v>0</v>
      </c>
      <c r="F3838" s="7">
        <v>1624175</v>
      </c>
      <c r="G3838" s="3">
        <v>4</v>
      </c>
      <c r="H3838" s="8">
        <v>43344.833761574075</v>
      </c>
    </row>
    <row r="3839" spans="2:8" x14ac:dyDescent="0.25">
      <c r="B3839" s="3">
        <v>3836</v>
      </c>
      <c r="C3839" s="7">
        <v>1763376</v>
      </c>
      <c r="D3839" s="3">
        <v>7</v>
      </c>
      <c r="E3839" s="3">
        <v>0</v>
      </c>
      <c r="F3839" s="7">
        <v>1624175</v>
      </c>
      <c r="G3839" s="3">
        <v>4</v>
      </c>
      <c r="H3839" s="8">
        <v>43344.833912037036</v>
      </c>
    </row>
    <row r="3840" spans="2:8" x14ac:dyDescent="0.25">
      <c r="B3840" s="3">
        <v>3837</v>
      </c>
      <c r="C3840" s="7">
        <v>1763382</v>
      </c>
      <c r="D3840" s="3">
        <v>7</v>
      </c>
      <c r="E3840" s="3">
        <v>0</v>
      </c>
      <c r="F3840" s="7">
        <v>1624175</v>
      </c>
      <c r="G3840" s="3">
        <v>4</v>
      </c>
      <c r="H3840" s="8">
        <v>43344.834155092591</v>
      </c>
    </row>
    <row r="3841" spans="2:8" x14ac:dyDescent="0.25">
      <c r="B3841" s="3">
        <v>3838</v>
      </c>
      <c r="C3841" s="7">
        <v>1763388</v>
      </c>
      <c r="D3841" s="3">
        <v>7</v>
      </c>
      <c r="E3841" s="3">
        <v>0</v>
      </c>
      <c r="F3841" s="7">
        <v>1624175</v>
      </c>
      <c r="G3841" s="3">
        <v>4</v>
      </c>
      <c r="H3841" s="8">
        <v>43344.834305555552</v>
      </c>
    </row>
    <row r="3842" spans="2:8" x14ac:dyDescent="0.25">
      <c r="B3842" s="3">
        <v>3839</v>
      </c>
      <c r="C3842" s="7">
        <v>1763394</v>
      </c>
      <c r="D3842" s="3">
        <v>7</v>
      </c>
      <c r="E3842" s="3">
        <v>0</v>
      </c>
      <c r="F3842" s="7">
        <v>1624175</v>
      </c>
      <c r="G3842" s="3">
        <v>4</v>
      </c>
      <c r="H3842" s="8">
        <v>43344.834456018521</v>
      </c>
    </row>
    <row r="3843" spans="2:8" x14ac:dyDescent="0.25">
      <c r="B3843" s="3">
        <v>3840</v>
      </c>
      <c r="C3843" s="7">
        <v>1763404</v>
      </c>
      <c r="D3843" s="3">
        <v>7</v>
      </c>
      <c r="E3843" s="3">
        <v>0</v>
      </c>
      <c r="F3843" s="7">
        <v>1624175</v>
      </c>
      <c r="G3843" s="3">
        <v>4</v>
      </c>
      <c r="H3843" s="8">
        <v>43344.834803240738</v>
      </c>
    </row>
    <row r="3844" spans="2:8" x14ac:dyDescent="0.25">
      <c r="B3844" s="3">
        <v>3841</v>
      </c>
      <c r="C3844" s="7">
        <v>1763410</v>
      </c>
      <c r="D3844" s="3">
        <v>7</v>
      </c>
      <c r="E3844" s="3">
        <v>0</v>
      </c>
      <c r="F3844" s="7">
        <v>1624175</v>
      </c>
      <c r="G3844" s="3">
        <v>4</v>
      </c>
      <c r="H3844" s="8">
        <v>43344.834965277776</v>
      </c>
    </row>
    <row r="3845" spans="2:8" x14ac:dyDescent="0.25">
      <c r="B3845" s="3">
        <v>3842</v>
      </c>
      <c r="C3845" s="7">
        <v>1763416</v>
      </c>
      <c r="D3845" s="3">
        <v>7</v>
      </c>
      <c r="E3845" s="3">
        <v>0</v>
      </c>
      <c r="F3845" s="7">
        <v>1624175</v>
      </c>
      <c r="G3845" s="3">
        <v>4</v>
      </c>
      <c r="H3845" s="8">
        <v>43344.835127314815</v>
      </c>
    </row>
    <row r="3846" spans="2:8" x14ac:dyDescent="0.25">
      <c r="B3846" s="3">
        <v>3843</v>
      </c>
      <c r="C3846" s="7">
        <v>1763422</v>
      </c>
      <c r="D3846" s="3">
        <v>7</v>
      </c>
      <c r="E3846" s="3">
        <v>0</v>
      </c>
      <c r="F3846" s="7">
        <v>1624175</v>
      </c>
      <c r="G3846" s="3">
        <v>4</v>
      </c>
      <c r="H3846" s="8">
        <v>43344.835289351853</v>
      </c>
    </row>
    <row r="3847" spans="2:8" x14ac:dyDescent="0.25">
      <c r="B3847" s="3">
        <v>3844</v>
      </c>
      <c r="C3847" s="7">
        <v>1763428</v>
      </c>
      <c r="D3847" s="3">
        <v>7</v>
      </c>
      <c r="E3847" s="3">
        <v>0</v>
      </c>
      <c r="F3847" s="7">
        <v>1624175</v>
      </c>
      <c r="G3847" s="3">
        <v>4</v>
      </c>
      <c r="H3847" s="8">
        <v>43344.835520833331</v>
      </c>
    </row>
    <row r="3848" spans="2:8" x14ac:dyDescent="0.25">
      <c r="B3848" s="3">
        <v>3845</v>
      </c>
      <c r="C3848" s="7">
        <v>1763434</v>
      </c>
      <c r="D3848" s="3">
        <v>7</v>
      </c>
      <c r="E3848" s="3">
        <v>0</v>
      </c>
      <c r="F3848" s="7">
        <v>1624175</v>
      </c>
      <c r="G3848" s="3">
        <v>4</v>
      </c>
      <c r="H3848" s="8">
        <v>43344.835740740738</v>
      </c>
    </row>
    <row r="3849" spans="2:8" x14ac:dyDescent="0.25">
      <c r="B3849" s="3">
        <v>3846</v>
      </c>
      <c r="C3849" s="7">
        <v>1763440</v>
      </c>
      <c r="D3849" s="3">
        <v>7</v>
      </c>
      <c r="E3849" s="3">
        <v>0</v>
      </c>
      <c r="F3849" s="7">
        <v>1624175</v>
      </c>
      <c r="G3849" s="3">
        <v>4</v>
      </c>
      <c r="H3849" s="8">
        <v>43344.835902777777</v>
      </c>
    </row>
    <row r="3850" spans="2:8" x14ac:dyDescent="0.25">
      <c r="B3850" s="3">
        <v>3847</v>
      </c>
      <c r="C3850" s="7">
        <v>1763446</v>
      </c>
      <c r="D3850" s="3">
        <v>7</v>
      </c>
      <c r="E3850" s="3">
        <v>0</v>
      </c>
      <c r="F3850" s="7">
        <v>1624175</v>
      </c>
      <c r="G3850" s="3">
        <v>4</v>
      </c>
      <c r="H3850" s="8">
        <v>43344.836157407408</v>
      </c>
    </row>
    <row r="3851" spans="2:8" x14ac:dyDescent="0.25">
      <c r="B3851" s="3">
        <v>3848</v>
      </c>
      <c r="C3851" s="7">
        <v>1763452</v>
      </c>
      <c r="D3851" s="3">
        <v>7</v>
      </c>
      <c r="E3851" s="3">
        <v>0</v>
      </c>
      <c r="F3851" s="7">
        <v>1624175</v>
      </c>
      <c r="G3851" s="3">
        <v>4</v>
      </c>
      <c r="H3851" s="8">
        <v>43344.836354166669</v>
      </c>
    </row>
    <row r="3852" spans="2:8" x14ac:dyDescent="0.25">
      <c r="B3852" s="3">
        <v>3849</v>
      </c>
      <c r="C3852" s="7">
        <v>1763458</v>
      </c>
      <c r="D3852" s="3">
        <v>7</v>
      </c>
      <c r="E3852" s="3">
        <v>0</v>
      </c>
      <c r="F3852" s="7">
        <v>1624175</v>
      </c>
      <c r="G3852" s="3">
        <v>4</v>
      </c>
      <c r="H3852" s="8">
        <v>43344.836516203701</v>
      </c>
    </row>
    <row r="3853" spans="2:8" x14ac:dyDescent="0.25">
      <c r="B3853" s="3">
        <v>3850</v>
      </c>
      <c r="C3853" s="7">
        <v>1763464</v>
      </c>
      <c r="D3853" s="3">
        <v>7</v>
      </c>
      <c r="E3853" s="3">
        <v>0</v>
      </c>
      <c r="F3853" s="7">
        <v>1624175</v>
      </c>
      <c r="G3853" s="3">
        <v>4</v>
      </c>
      <c r="H3853" s="8">
        <v>43344.836689814816</v>
      </c>
    </row>
    <row r="3854" spans="2:8" x14ac:dyDescent="0.25">
      <c r="B3854" s="3">
        <v>3851</v>
      </c>
      <c r="C3854" s="7">
        <v>1763470</v>
      </c>
      <c r="D3854" s="3">
        <v>7</v>
      </c>
      <c r="E3854" s="3">
        <v>0</v>
      </c>
      <c r="F3854" s="7">
        <v>1624175</v>
      </c>
      <c r="G3854" s="3">
        <v>4</v>
      </c>
      <c r="H3854" s="8">
        <v>43344.836909722224</v>
      </c>
    </row>
    <row r="3855" spans="2:8" x14ac:dyDescent="0.25">
      <c r="B3855" s="3">
        <v>3852</v>
      </c>
      <c r="C3855" s="7">
        <v>1763476</v>
      </c>
      <c r="D3855" s="3">
        <v>7</v>
      </c>
      <c r="E3855" s="3">
        <v>0</v>
      </c>
      <c r="F3855" s="7">
        <v>1624175</v>
      </c>
      <c r="G3855" s="3">
        <v>4</v>
      </c>
      <c r="H3855" s="8">
        <v>43344.837083333332</v>
      </c>
    </row>
    <row r="3856" spans="2:8" x14ac:dyDescent="0.25">
      <c r="B3856" s="3">
        <v>3853</v>
      </c>
      <c r="C3856" s="7">
        <v>1763482</v>
      </c>
      <c r="D3856" s="3">
        <v>7</v>
      </c>
      <c r="E3856" s="3">
        <v>0</v>
      </c>
      <c r="F3856" s="7">
        <v>1624175</v>
      </c>
      <c r="G3856" s="3">
        <v>4</v>
      </c>
      <c r="H3856" s="8">
        <v>43344.837245370371</v>
      </c>
    </row>
    <row r="3857" spans="2:8" x14ac:dyDescent="0.25">
      <c r="B3857" s="3">
        <v>3854</v>
      </c>
      <c r="C3857" s="7">
        <v>1763488</v>
      </c>
      <c r="D3857" s="3">
        <v>7</v>
      </c>
      <c r="E3857" s="3">
        <v>0</v>
      </c>
      <c r="F3857" s="7">
        <v>1624175</v>
      </c>
      <c r="G3857" s="3">
        <v>4</v>
      </c>
      <c r="H3857" s="8">
        <v>43344.837407407409</v>
      </c>
    </row>
    <row r="3858" spans="2:8" x14ac:dyDescent="0.25">
      <c r="B3858" s="3">
        <v>3855</v>
      </c>
      <c r="C3858" s="7">
        <v>1763494</v>
      </c>
      <c r="D3858" s="3">
        <v>7</v>
      </c>
      <c r="E3858" s="3">
        <v>0</v>
      </c>
      <c r="F3858" s="7">
        <v>1624175</v>
      </c>
      <c r="G3858" s="3">
        <v>4</v>
      </c>
      <c r="H3858" s="8">
        <v>43344.837627314817</v>
      </c>
    </row>
    <row r="3859" spans="2:8" x14ac:dyDescent="0.25">
      <c r="B3859" s="3">
        <v>3856</v>
      </c>
      <c r="C3859" s="7">
        <v>1763500</v>
      </c>
      <c r="D3859" s="3">
        <v>7</v>
      </c>
      <c r="E3859" s="3">
        <v>0</v>
      </c>
      <c r="F3859" s="7">
        <v>1624175</v>
      </c>
      <c r="G3859" s="3">
        <v>4</v>
      </c>
      <c r="H3859" s="8">
        <v>43344.837789351855</v>
      </c>
    </row>
    <row r="3860" spans="2:8" x14ac:dyDescent="0.25">
      <c r="B3860" s="3">
        <v>3857</v>
      </c>
      <c r="C3860" s="7">
        <v>1763505</v>
      </c>
      <c r="D3860" s="3">
        <v>7</v>
      </c>
      <c r="E3860" s="3">
        <v>0</v>
      </c>
      <c r="F3860" s="7">
        <v>1624175</v>
      </c>
      <c r="G3860" s="3">
        <v>4</v>
      </c>
      <c r="H3860" s="8">
        <v>43344.837962962964</v>
      </c>
    </row>
    <row r="3861" spans="2:8" x14ac:dyDescent="0.25">
      <c r="B3861" s="3">
        <v>3858</v>
      </c>
      <c r="C3861" s="7">
        <v>1763511</v>
      </c>
      <c r="D3861" s="3">
        <v>7</v>
      </c>
      <c r="E3861" s="3">
        <v>0</v>
      </c>
      <c r="F3861" s="7">
        <v>1624175</v>
      </c>
      <c r="G3861" s="3">
        <v>4</v>
      </c>
      <c r="H3861" s="8">
        <v>43344.838125000002</v>
      </c>
    </row>
    <row r="3862" spans="2:8" x14ac:dyDescent="0.25">
      <c r="B3862" s="3">
        <v>3859</v>
      </c>
      <c r="C3862" s="7">
        <v>1763517</v>
      </c>
      <c r="D3862" s="3">
        <v>7</v>
      </c>
      <c r="E3862" s="3">
        <v>0</v>
      </c>
      <c r="F3862" s="7">
        <v>1624175</v>
      </c>
      <c r="G3862" s="3">
        <v>4</v>
      </c>
      <c r="H3862" s="8">
        <v>43344.83834490741</v>
      </c>
    </row>
    <row r="3863" spans="2:8" x14ac:dyDescent="0.25">
      <c r="B3863" s="3">
        <v>3860</v>
      </c>
      <c r="C3863" s="7">
        <v>1763523</v>
      </c>
      <c r="D3863" s="3">
        <v>7</v>
      </c>
      <c r="E3863" s="3">
        <v>0</v>
      </c>
      <c r="F3863" s="7">
        <v>1624175</v>
      </c>
      <c r="G3863" s="3">
        <v>4</v>
      </c>
      <c r="H3863" s="8">
        <v>43344.838518518518</v>
      </c>
    </row>
    <row r="3864" spans="2:8" x14ac:dyDescent="0.25">
      <c r="B3864" s="3">
        <v>3861</v>
      </c>
      <c r="C3864" s="7">
        <v>1763534</v>
      </c>
      <c r="D3864" s="3">
        <v>7</v>
      </c>
      <c r="E3864" s="3">
        <v>0</v>
      </c>
      <c r="F3864" s="7">
        <v>1624175</v>
      </c>
      <c r="G3864" s="3">
        <v>4</v>
      </c>
      <c r="H3864" s="8">
        <v>43344.838969907411</v>
      </c>
    </row>
    <row r="3865" spans="2:8" x14ac:dyDescent="0.25">
      <c r="B3865" s="3">
        <v>3862</v>
      </c>
      <c r="C3865" s="7">
        <v>1763540</v>
      </c>
      <c r="D3865" s="3">
        <v>7</v>
      </c>
      <c r="E3865" s="3">
        <v>0</v>
      </c>
      <c r="F3865" s="7">
        <v>1624175</v>
      </c>
      <c r="G3865" s="3">
        <v>4</v>
      </c>
      <c r="H3865" s="8">
        <v>43344.839131944442</v>
      </c>
    </row>
    <row r="3866" spans="2:8" x14ac:dyDescent="0.25">
      <c r="B3866" s="3">
        <v>3863</v>
      </c>
      <c r="C3866" s="7">
        <v>1763546</v>
      </c>
      <c r="D3866" s="3">
        <v>7</v>
      </c>
      <c r="E3866" s="3">
        <v>0</v>
      </c>
      <c r="F3866" s="7">
        <v>1624175</v>
      </c>
      <c r="G3866" s="3">
        <v>4</v>
      </c>
      <c r="H3866" s="8">
        <v>43344.839282407411</v>
      </c>
    </row>
    <row r="3867" spans="2:8" x14ac:dyDescent="0.25">
      <c r="B3867" s="3">
        <v>3864</v>
      </c>
      <c r="C3867" s="7">
        <v>1763551</v>
      </c>
      <c r="D3867" s="3">
        <v>7</v>
      </c>
      <c r="E3867" s="3">
        <v>0</v>
      </c>
      <c r="F3867" s="7">
        <v>1624175</v>
      </c>
      <c r="G3867" s="3">
        <v>4</v>
      </c>
      <c r="H3867" s="8">
        <v>43344.839444444442</v>
      </c>
    </row>
    <row r="3868" spans="2:8" x14ac:dyDescent="0.25">
      <c r="B3868" s="3">
        <v>3865</v>
      </c>
      <c r="C3868" s="7">
        <v>1763557</v>
      </c>
      <c r="D3868" s="3">
        <v>7</v>
      </c>
      <c r="E3868" s="3">
        <v>0</v>
      </c>
      <c r="F3868" s="7">
        <v>1624175</v>
      </c>
      <c r="G3868" s="3">
        <v>4</v>
      </c>
      <c r="H3868" s="8">
        <v>43344.839687500003</v>
      </c>
    </row>
    <row r="3869" spans="2:8" x14ac:dyDescent="0.25">
      <c r="B3869" s="3">
        <v>3866</v>
      </c>
      <c r="C3869" s="7">
        <v>1763563</v>
      </c>
      <c r="D3869" s="3">
        <v>7</v>
      </c>
      <c r="E3869" s="3">
        <v>0</v>
      </c>
      <c r="F3869" s="7">
        <v>1624175</v>
      </c>
      <c r="G3869" s="3">
        <v>4</v>
      </c>
      <c r="H3869" s="8">
        <v>43344.839861111112</v>
      </c>
    </row>
    <row r="3870" spans="2:8" x14ac:dyDescent="0.25">
      <c r="B3870" s="3">
        <v>3867</v>
      </c>
      <c r="C3870" s="7">
        <v>1763568</v>
      </c>
      <c r="D3870" s="3">
        <v>7</v>
      </c>
      <c r="E3870" s="3">
        <v>0</v>
      </c>
      <c r="F3870" s="7">
        <v>1624175</v>
      </c>
      <c r="G3870" s="3">
        <v>4</v>
      </c>
      <c r="H3870" s="8">
        <v>43344.84003472222</v>
      </c>
    </row>
    <row r="3871" spans="2:8" x14ac:dyDescent="0.25">
      <c r="B3871" s="3">
        <v>3868</v>
      </c>
      <c r="C3871" s="7">
        <v>1763574</v>
      </c>
      <c r="D3871" s="3">
        <v>7</v>
      </c>
      <c r="E3871" s="3">
        <v>0</v>
      </c>
      <c r="F3871" s="7">
        <v>1624175</v>
      </c>
      <c r="G3871" s="3">
        <v>4</v>
      </c>
      <c r="H3871" s="8">
        <v>43344.840208333335</v>
      </c>
    </row>
    <row r="3872" spans="2:8" x14ac:dyDescent="0.25">
      <c r="B3872" s="3">
        <v>3869</v>
      </c>
      <c r="C3872" s="7">
        <v>1763578</v>
      </c>
      <c r="D3872" s="3">
        <v>7</v>
      </c>
      <c r="E3872" s="3">
        <v>0</v>
      </c>
      <c r="F3872" s="7">
        <v>1624175</v>
      </c>
      <c r="G3872" s="3">
        <v>4</v>
      </c>
      <c r="H3872" s="8">
        <v>43344.840416666666</v>
      </c>
    </row>
    <row r="3873" spans="2:8" x14ac:dyDescent="0.25">
      <c r="B3873" s="3">
        <v>3870</v>
      </c>
      <c r="C3873" s="7">
        <v>1763584</v>
      </c>
      <c r="D3873" s="3">
        <v>7</v>
      </c>
      <c r="E3873" s="3">
        <v>0</v>
      </c>
      <c r="F3873" s="7">
        <v>1624175</v>
      </c>
      <c r="G3873" s="3">
        <v>4</v>
      </c>
      <c r="H3873" s="8">
        <v>43344.840578703705</v>
      </c>
    </row>
    <row r="3874" spans="2:8" x14ac:dyDescent="0.25">
      <c r="B3874" s="3">
        <v>3871</v>
      </c>
      <c r="C3874" s="7">
        <v>1763590</v>
      </c>
      <c r="D3874" s="3">
        <v>7</v>
      </c>
      <c r="E3874" s="3">
        <v>0</v>
      </c>
      <c r="F3874" s="7">
        <v>1624175</v>
      </c>
      <c r="G3874" s="3">
        <v>4</v>
      </c>
      <c r="H3874" s="8">
        <v>43344.840763888889</v>
      </c>
    </row>
    <row r="3875" spans="2:8" x14ac:dyDescent="0.25">
      <c r="B3875" s="3">
        <v>3872</v>
      </c>
      <c r="C3875" s="7">
        <v>1763596</v>
      </c>
      <c r="D3875" s="3">
        <v>7</v>
      </c>
      <c r="E3875" s="3">
        <v>0</v>
      </c>
      <c r="F3875" s="7">
        <v>1624175</v>
      </c>
      <c r="G3875" s="3">
        <v>4</v>
      </c>
      <c r="H3875" s="8">
        <v>43344.840995370374</v>
      </c>
    </row>
    <row r="3876" spans="2:8" x14ac:dyDescent="0.25">
      <c r="B3876" s="3">
        <v>3873</v>
      </c>
      <c r="C3876" s="7">
        <v>1763602</v>
      </c>
      <c r="D3876" s="3">
        <v>7</v>
      </c>
      <c r="E3876" s="3">
        <v>0</v>
      </c>
      <c r="F3876" s="7">
        <v>1624175</v>
      </c>
      <c r="G3876" s="3">
        <v>4</v>
      </c>
      <c r="H3876" s="8">
        <v>43344.841215277775</v>
      </c>
    </row>
    <row r="3877" spans="2:8" x14ac:dyDescent="0.25">
      <c r="B3877" s="3">
        <v>3874</v>
      </c>
      <c r="C3877" s="7">
        <v>1763608</v>
      </c>
      <c r="D3877" s="3">
        <v>7</v>
      </c>
      <c r="E3877" s="3">
        <v>0</v>
      </c>
      <c r="F3877" s="7">
        <v>1624175</v>
      </c>
      <c r="G3877" s="3">
        <v>4</v>
      </c>
      <c r="H3877" s="8">
        <v>43344.841423611113</v>
      </c>
    </row>
    <row r="3878" spans="2:8" x14ac:dyDescent="0.25">
      <c r="B3878" s="3">
        <v>3875</v>
      </c>
      <c r="C3878" s="7">
        <v>1763612</v>
      </c>
      <c r="D3878" s="3">
        <v>7</v>
      </c>
      <c r="E3878" s="3">
        <v>0</v>
      </c>
      <c r="F3878" s="7">
        <v>1624175</v>
      </c>
      <c r="G3878" s="3">
        <v>4</v>
      </c>
      <c r="H3878" s="8">
        <v>43344.841597222221</v>
      </c>
    </row>
    <row r="3879" spans="2:8" x14ac:dyDescent="0.25">
      <c r="B3879" s="3">
        <v>3876</v>
      </c>
      <c r="C3879" s="7">
        <v>1763618</v>
      </c>
      <c r="D3879" s="3">
        <v>7</v>
      </c>
      <c r="E3879" s="3">
        <v>0</v>
      </c>
      <c r="F3879" s="7">
        <v>1624175</v>
      </c>
      <c r="G3879" s="3">
        <v>4</v>
      </c>
      <c r="H3879" s="8">
        <v>43344.841851851852</v>
      </c>
    </row>
    <row r="3880" spans="2:8" x14ac:dyDescent="0.25">
      <c r="B3880" s="3">
        <v>3877</v>
      </c>
      <c r="C3880" s="7">
        <v>1763624</v>
      </c>
      <c r="D3880" s="3">
        <v>7</v>
      </c>
      <c r="E3880" s="3">
        <v>0</v>
      </c>
      <c r="F3880" s="7">
        <v>1624175</v>
      </c>
      <c r="G3880" s="3">
        <v>4</v>
      </c>
      <c r="H3880" s="8">
        <v>43344.842013888891</v>
      </c>
    </row>
    <row r="3881" spans="2:8" x14ac:dyDescent="0.25">
      <c r="B3881" s="3">
        <v>3878</v>
      </c>
      <c r="C3881" s="7">
        <v>1763630</v>
      </c>
      <c r="D3881" s="3">
        <v>7</v>
      </c>
      <c r="E3881" s="3">
        <v>0</v>
      </c>
      <c r="F3881" s="7">
        <v>1624175</v>
      </c>
      <c r="G3881" s="3">
        <v>4</v>
      </c>
      <c r="H3881" s="8">
        <v>43344.842187499999</v>
      </c>
    </row>
    <row r="3882" spans="2:8" x14ac:dyDescent="0.25">
      <c r="B3882" s="3">
        <v>3879</v>
      </c>
      <c r="C3882" s="7">
        <v>1763636</v>
      </c>
      <c r="D3882" s="3">
        <v>7</v>
      </c>
      <c r="E3882" s="3">
        <v>0</v>
      </c>
      <c r="F3882" s="7">
        <v>1624175</v>
      </c>
      <c r="G3882" s="3">
        <v>4</v>
      </c>
      <c r="H3882" s="8">
        <v>43344.842418981483</v>
      </c>
    </row>
    <row r="3883" spans="2:8" x14ac:dyDescent="0.25">
      <c r="B3883" s="3">
        <v>3880</v>
      </c>
      <c r="C3883" s="7">
        <v>1763642</v>
      </c>
      <c r="D3883" s="3">
        <v>7</v>
      </c>
      <c r="E3883" s="3">
        <v>0</v>
      </c>
      <c r="F3883" s="7">
        <v>1624175</v>
      </c>
      <c r="G3883" s="3">
        <v>4</v>
      </c>
      <c r="H3883" s="8">
        <v>43344.842592592591</v>
      </c>
    </row>
    <row r="3884" spans="2:8" x14ac:dyDescent="0.25">
      <c r="B3884" s="3">
        <v>3881</v>
      </c>
      <c r="C3884" s="7">
        <v>1763648</v>
      </c>
      <c r="D3884" s="3">
        <v>7</v>
      </c>
      <c r="E3884" s="3">
        <v>0</v>
      </c>
      <c r="F3884" s="7">
        <v>1624175</v>
      </c>
      <c r="G3884" s="3">
        <v>4</v>
      </c>
      <c r="H3884" s="8">
        <v>43344.84275462963</v>
      </c>
    </row>
    <row r="3885" spans="2:8" x14ac:dyDescent="0.25">
      <c r="B3885" s="3">
        <v>3882</v>
      </c>
      <c r="C3885" s="7">
        <v>1763654</v>
      </c>
      <c r="D3885" s="3">
        <v>7</v>
      </c>
      <c r="E3885" s="3">
        <v>0</v>
      </c>
      <c r="F3885" s="7">
        <v>1624175</v>
      </c>
      <c r="G3885" s="3">
        <v>4</v>
      </c>
      <c r="H3885" s="8">
        <v>43344.842916666668</v>
      </c>
    </row>
    <row r="3886" spans="2:8" x14ac:dyDescent="0.25">
      <c r="B3886" s="3">
        <v>3883</v>
      </c>
      <c r="C3886" s="7">
        <v>1763665</v>
      </c>
      <c r="D3886" s="3">
        <v>7</v>
      </c>
      <c r="E3886" s="3">
        <v>0</v>
      </c>
      <c r="F3886" s="7">
        <v>1624175</v>
      </c>
      <c r="G3886" s="3">
        <v>4</v>
      </c>
      <c r="H3886" s="8">
        <v>43344.843310185184</v>
      </c>
    </row>
    <row r="3887" spans="2:8" x14ac:dyDescent="0.25">
      <c r="B3887" s="3">
        <v>3884</v>
      </c>
      <c r="C3887" s="7">
        <v>1763676</v>
      </c>
      <c r="D3887" s="3">
        <v>7</v>
      </c>
      <c r="E3887" s="3">
        <v>0</v>
      </c>
      <c r="F3887" s="7">
        <v>1624175</v>
      </c>
      <c r="G3887" s="3">
        <v>4</v>
      </c>
      <c r="H3887" s="8">
        <v>43344.843645833331</v>
      </c>
    </row>
    <row r="3888" spans="2:8" x14ac:dyDescent="0.25">
      <c r="B3888" s="3">
        <v>3885</v>
      </c>
      <c r="C3888" s="7">
        <v>1763681</v>
      </c>
      <c r="D3888" s="3">
        <v>7</v>
      </c>
      <c r="E3888" s="3">
        <v>0</v>
      </c>
      <c r="F3888" s="7">
        <v>1624175</v>
      </c>
      <c r="G3888" s="3">
        <v>4</v>
      </c>
      <c r="H3888" s="8">
        <v>43344.843877314815</v>
      </c>
    </row>
    <row r="3889" spans="2:8" x14ac:dyDescent="0.25">
      <c r="B3889" s="3">
        <v>3886</v>
      </c>
      <c r="C3889" s="7">
        <v>1763687</v>
      </c>
      <c r="D3889" s="3">
        <v>7</v>
      </c>
      <c r="E3889" s="3">
        <v>0</v>
      </c>
      <c r="F3889" s="7">
        <v>1624175</v>
      </c>
      <c r="G3889" s="3">
        <v>4</v>
      </c>
      <c r="H3889" s="8">
        <v>43344.844039351854</v>
      </c>
    </row>
    <row r="3890" spans="2:8" x14ac:dyDescent="0.25">
      <c r="B3890" s="3">
        <v>3887</v>
      </c>
      <c r="C3890" s="7">
        <v>1763693</v>
      </c>
      <c r="D3890" s="3">
        <v>7</v>
      </c>
      <c r="E3890" s="3">
        <v>0</v>
      </c>
      <c r="F3890" s="7">
        <v>1624175</v>
      </c>
      <c r="G3890" s="3">
        <v>4</v>
      </c>
      <c r="H3890" s="8">
        <v>43344.844224537039</v>
      </c>
    </row>
    <row r="3891" spans="2:8" x14ac:dyDescent="0.25">
      <c r="B3891" s="3">
        <v>3888</v>
      </c>
      <c r="C3891" s="7">
        <v>1763699</v>
      </c>
      <c r="D3891" s="3">
        <v>7</v>
      </c>
      <c r="E3891" s="3">
        <v>0</v>
      </c>
      <c r="F3891" s="7">
        <v>1624175</v>
      </c>
      <c r="G3891" s="3">
        <v>4</v>
      </c>
      <c r="H3891" s="8">
        <v>43344.844513888886</v>
      </c>
    </row>
    <row r="3892" spans="2:8" x14ac:dyDescent="0.25">
      <c r="B3892" s="3">
        <v>3889</v>
      </c>
      <c r="C3892" s="7">
        <v>1763705</v>
      </c>
      <c r="D3892" s="3">
        <v>7</v>
      </c>
      <c r="E3892" s="3">
        <v>0</v>
      </c>
      <c r="F3892" s="7">
        <v>1624175</v>
      </c>
      <c r="G3892" s="3">
        <v>4</v>
      </c>
      <c r="H3892" s="8">
        <v>43344.844687500001</v>
      </c>
    </row>
    <row r="3893" spans="2:8" x14ac:dyDescent="0.25">
      <c r="B3893" s="3">
        <v>3890</v>
      </c>
      <c r="C3893" s="7">
        <v>1763711</v>
      </c>
      <c r="D3893" s="3">
        <v>7</v>
      </c>
      <c r="E3893" s="3">
        <v>0</v>
      </c>
      <c r="F3893" s="7">
        <v>1624175</v>
      </c>
      <c r="G3893" s="3">
        <v>4</v>
      </c>
      <c r="H3893" s="8">
        <v>43344.844849537039</v>
      </c>
    </row>
    <row r="3894" spans="2:8" x14ac:dyDescent="0.25">
      <c r="B3894" s="3">
        <v>3891</v>
      </c>
      <c r="C3894" s="7">
        <v>1763717</v>
      </c>
      <c r="D3894" s="3">
        <v>7</v>
      </c>
      <c r="E3894" s="3">
        <v>0</v>
      </c>
      <c r="F3894" s="7">
        <v>1624175</v>
      </c>
      <c r="G3894" s="3">
        <v>4</v>
      </c>
      <c r="H3894" s="8">
        <v>43344.845034722224</v>
      </c>
    </row>
    <row r="3895" spans="2:8" x14ac:dyDescent="0.25">
      <c r="B3895" s="3">
        <v>3892</v>
      </c>
      <c r="C3895" s="7">
        <v>1763723</v>
      </c>
      <c r="D3895" s="3">
        <v>7</v>
      </c>
      <c r="E3895" s="3">
        <v>0</v>
      </c>
      <c r="F3895" s="7">
        <v>1624175</v>
      </c>
      <c r="G3895" s="3">
        <v>4</v>
      </c>
      <c r="H3895" s="8">
        <v>43344.845289351855</v>
      </c>
    </row>
    <row r="3896" spans="2:8" x14ac:dyDescent="0.25">
      <c r="B3896" s="3">
        <v>3893</v>
      </c>
      <c r="C3896" s="7">
        <v>1763729</v>
      </c>
      <c r="D3896" s="3">
        <v>7</v>
      </c>
      <c r="E3896" s="3">
        <v>0</v>
      </c>
      <c r="F3896" s="7">
        <v>1624175</v>
      </c>
      <c r="G3896" s="3">
        <v>4</v>
      </c>
      <c r="H3896" s="8">
        <v>43344.845462962963</v>
      </c>
    </row>
    <row r="3897" spans="2:8" x14ac:dyDescent="0.25">
      <c r="B3897" s="3">
        <v>3894</v>
      </c>
      <c r="C3897" s="7">
        <v>1763735</v>
      </c>
      <c r="D3897" s="3">
        <v>7</v>
      </c>
      <c r="E3897" s="3">
        <v>0</v>
      </c>
      <c r="F3897" s="7">
        <v>1624175</v>
      </c>
      <c r="G3897" s="3">
        <v>4</v>
      </c>
      <c r="H3897" s="8">
        <v>43344.845636574071</v>
      </c>
    </row>
    <row r="3898" spans="2:8" x14ac:dyDescent="0.25">
      <c r="B3898" s="3">
        <v>3895</v>
      </c>
      <c r="C3898" s="7">
        <v>1763741</v>
      </c>
      <c r="D3898" s="3">
        <v>7</v>
      </c>
      <c r="E3898" s="3">
        <v>1</v>
      </c>
      <c r="F3898" s="7">
        <v>1624175</v>
      </c>
      <c r="G3898" s="3">
        <v>4</v>
      </c>
      <c r="H3898" s="8">
        <v>43344.845879629633</v>
      </c>
    </row>
    <row r="3899" spans="2:8" x14ac:dyDescent="0.25">
      <c r="B3899" s="3">
        <v>3896</v>
      </c>
      <c r="C3899" s="7">
        <v>1763747</v>
      </c>
      <c r="D3899" s="3">
        <v>7</v>
      </c>
      <c r="E3899" s="3">
        <v>1</v>
      </c>
      <c r="F3899" s="7">
        <v>1624175</v>
      </c>
      <c r="G3899" s="3">
        <v>4</v>
      </c>
      <c r="H3899" s="8">
        <v>43344.846030092594</v>
      </c>
    </row>
    <row r="3900" spans="2:8" x14ac:dyDescent="0.25">
      <c r="B3900" s="3">
        <v>3897</v>
      </c>
      <c r="C3900" s="7">
        <v>1763753</v>
      </c>
      <c r="D3900" s="3">
        <v>7</v>
      </c>
      <c r="E3900" s="3">
        <v>1</v>
      </c>
      <c r="F3900" s="7">
        <v>1624175</v>
      </c>
      <c r="G3900" s="3">
        <v>4</v>
      </c>
      <c r="H3900" s="8">
        <v>43344.846203703702</v>
      </c>
    </row>
    <row r="3901" spans="2:8" x14ac:dyDescent="0.25">
      <c r="B3901" s="3">
        <v>3898</v>
      </c>
      <c r="C3901" s="7">
        <v>1763759</v>
      </c>
      <c r="D3901" s="3">
        <v>7</v>
      </c>
      <c r="E3901" s="3">
        <v>1</v>
      </c>
      <c r="F3901" s="7">
        <v>1624175</v>
      </c>
      <c r="G3901" s="3">
        <v>4</v>
      </c>
      <c r="H3901" s="8">
        <v>43344.846377314818</v>
      </c>
    </row>
    <row r="3902" spans="2:8" x14ac:dyDescent="0.25">
      <c r="B3902" s="3">
        <v>3899</v>
      </c>
      <c r="C3902" s="7">
        <v>1763764</v>
      </c>
      <c r="D3902" s="3">
        <v>7</v>
      </c>
      <c r="E3902" s="3">
        <v>1</v>
      </c>
      <c r="F3902" s="7">
        <v>1624175</v>
      </c>
      <c r="G3902" s="3">
        <v>4</v>
      </c>
      <c r="H3902" s="8">
        <v>43344.846608796295</v>
      </c>
    </row>
    <row r="3903" spans="2:8" x14ac:dyDescent="0.25">
      <c r="B3903" s="3">
        <v>3900</v>
      </c>
      <c r="C3903" s="7">
        <v>1763770</v>
      </c>
      <c r="D3903" s="3">
        <v>7</v>
      </c>
      <c r="E3903" s="3">
        <v>0</v>
      </c>
      <c r="F3903" s="7">
        <v>1624175</v>
      </c>
      <c r="G3903" s="3">
        <v>4</v>
      </c>
      <c r="H3903" s="8">
        <v>43344.846875000003</v>
      </c>
    </row>
    <row r="3904" spans="2:8" x14ac:dyDescent="0.25">
      <c r="B3904" s="3">
        <v>3901</v>
      </c>
      <c r="C3904" s="7">
        <v>1763776</v>
      </c>
      <c r="D3904" s="3">
        <v>7</v>
      </c>
      <c r="E3904" s="3">
        <v>0</v>
      </c>
      <c r="F3904" s="7">
        <v>1624175</v>
      </c>
      <c r="G3904" s="3">
        <v>4</v>
      </c>
      <c r="H3904" s="8">
        <v>43344.847060185188</v>
      </c>
    </row>
    <row r="3905" spans="2:8" x14ac:dyDescent="0.25">
      <c r="B3905" s="3">
        <v>3902</v>
      </c>
      <c r="C3905" s="7">
        <v>1763782</v>
      </c>
      <c r="D3905" s="3">
        <v>7</v>
      </c>
      <c r="E3905" s="3">
        <v>0</v>
      </c>
      <c r="F3905" s="7">
        <v>1624175</v>
      </c>
      <c r="G3905" s="3">
        <v>4</v>
      </c>
      <c r="H3905" s="8">
        <v>43344.847314814811</v>
      </c>
    </row>
    <row r="3906" spans="2:8" x14ac:dyDescent="0.25">
      <c r="B3906" s="3">
        <v>3903</v>
      </c>
      <c r="C3906" s="7">
        <v>1763788</v>
      </c>
      <c r="D3906" s="3">
        <v>7</v>
      </c>
      <c r="E3906" s="3">
        <v>0</v>
      </c>
      <c r="F3906" s="7">
        <v>1624175</v>
      </c>
      <c r="G3906" s="3">
        <v>4</v>
      </c>
      <c r="H3906" s="8">
        <v>43344.847488425927</v>
      </c>
    </row>
    <row r="3907" spans="2:8" x14ac:dyDescent="0.25">
      <c r="B3907" s="3">
        <v>3904</v>
      </c>
      <c r="C3907" s="7">
        <v>1763794</v>
      </c>
      <c r="D3907" s="3">
        <v>7</v>
      </c>
      <c r="E3907" s="3">
        <v>0</v>
      </c>
      <c r="F3907" s="7">
        <v>1624175</v>
      </c>
      <c r="G3907" s="3">
        <v>4</v>
      </c>
      <c r="H3907" s="8">
        <v>43344.847650462965</v>
      </c>
    </row>
    <row r="3908" spans="2:8" x14ac:dyDescent="0.25">
      <c r="B3908" s="3">
        <v>3905</v>
      </c>
      <c r="C3908" s="7">
        <v>1763800</v>
      </c>
      <c r="D3908" s="3">
        <v>7</v>
      </c>
      <c r="E3908" s="3">
        <v>0</v>
      </c>
      <c r="F3908" s="7">
        <v>1624175</v>
      </c>
      <c r="G3908" s="3">
        <v>4</v>
      </c>
      <c r="H3908" s="8">
        <v>43344.847812499997</v>
      </c>
    </row>
    <row r="3909" spans="2:8" x14ac:dyDescent="0.25">
      <c r="B3909" s="3">
        <v>3906</v>
      </c>
      <c r="C3909" s="7">
        <v>1763806</v>
      </c>
      <c r="D3909" s="3">
        <v>7</v>
      </c>
      <c r="E3909" s="3">
        <v>0</v>
      </c>
      <c r="F3909" s="7">
        <v>1624175</v>
      </c>
      <c r="G3909" s="3">
        <v>4</v>
      </c>
      <c r="H3909" s="8">
        <v>43344.848032407404</v>
      </c>
    </row>
    <row r="3910" spans="2:8" x14ac:dyDescent="0.25">
      <c r="B3910" s="3">
        <v>3907</v>
      </c>
      <c r="C3910" s="7">
        <v>1763812</v>
      </c>
      <c r="D3910" s="3">
        <v>7</v>
      </c>
      <c r="E3910" s="3">
        <v>0</v>
      </c>
      <c r="F3910" s="7">
        <v>1624175</v>
      </c>
      <c r="G3910" s="3">
        <v>4</v>
      </c>
      <c r="H3910" s="8">
        <v>43344.84820601852</v>
      </c>
    </row>
    <row r="3911" spans="2:8" x14ac:dyDescent="0.25">
      <c r="B3911" s="3">
        <v>3908</v>
      </c>
      <c r="C3911" s="7">
        <v>1763818</v>
      </c>
      <c r="D3911" s="3">
        <v>7</v>
      </c>
      <c r="E3911" s="3">
        <v>0</v>
      </c>
      <c r="F3911" s="7">
        <v>1624175</v>
      </c>
      <c r="G3911" s="3">
        <v>4</v>
      </c>
      <c r="H3911" s="8">
        <v>43344.848391203705</v>
      </c>
    </row>
    <row r="3912" spans="2:8" x14ac:dyDescent="0.25">
      <c r="B3912" s="3">
        <v>3909</v>
      </c>
      <c r="C3912" s="7">
        <v>1763824</v>
      </c>
      <c r="D3912" s="3">
        <v>7</v>
      </c>
      <c r="E3912" s="3">
        <v>0</v>
      </c>
      <c r="F3912" s="7">
        <v>1624175</v>
      </c>
      <c r="G3912" s="3">
        <v>4</v>
      </c>
      <c r="H3912" s="8">
        <v>43344.848553240743</v>
      </c>
    </row>
    <row r="3913" spans="2:8" x14ac:dyDescent="0.25">
      <c r="B3913" s="3">
        <v>3910</v>
      </c>
      <c r="C3913" s="7">
        <v>1763830</v>
      </c>
      <c r="D3913" s="3">
        <v>7</v>
      </c>
      <c r="E3913" s="3">
        <v>0</v>
      </c>
      <c r="F3913" s="7">
        <v>1624175</v>
      </c>
      <c r="G3913" s="3">
        <v>4</v>
      </c>
      <c r="H3913" s="8">
        <v>43344.848773148151</v>
      </c>
    </row>
    <row r="3914" spans="2:8" x14ac:dyDescent="0.25">
      <c r="B3914" s="3">
        <v>3911</v>
      </c>
      <c r="C3914" s="7">
        <v>1763836</v>
      </c>
      <c r="D3914" s="3">
        <v>7</v>
      </c>
      <c r="E3914" s="3">
        <v>0</v>
      </c>
      <c r="F3914" s="7">
        <v>1624175</v>
      </c>
      <c r="G3914" s="3">
        <v>4</v>
      </c>
      <c r="H3914" s="8">
        <v>43344.848935185182</v>
      </c>
    </row>
    <row r="3915" spans="2:8" x14ac:dyDescent="0.25">
      <c r="B3915" s="3">
        <v>3912</v>
      </c>
      <c r="C3915" s="7">
        <v>1763847</v>
      </c>
      <c r="D3915" s="3">
        <v>7</v>
      </c>
      <c r="E3915" s="3">
        <v>0</v>
      </c>
      <c r="F3915" s="7">
        <v>1624175</v>
      </c>
      <c r="G3915" s="3">
        <v>4</v>
      </c>
      <c r="H3915" s="8">
        <v>43344.849340277775</v>
      </c>
    </row>
    <row r="3916" spans="2:8" x14ac:dyDescent="0.25">
      <c r="B3916" s="3">
        <v>3913</v>
      </c>
      <c r="C3916" s="7">
        <v>1763853</v>
      </c>
      <c r="D3916" s="3">
        <v>7</v>
      </c>
      <c r="E3916" s="3">
        <v>0</v>
      </c>
      <c r="F3916" s="7">
        <v>1624175</v>
      </c>
      <c r="G3916" s="3">
        <v>4</v>
      </c>
      <c r="H3916" s="8">
        <v>43344.849502314813</v>
      </c>
    </row>
    <row r="3917" spans="2:8" x14ac:dyDescent="0.25">
      <c r="B3917" s="3">
        <v>3914</v>
      </c>
      <c r="C3917" s="7">
        <v>1763859</v>
      </c>
      <c r="D3917" s="3">
        <v>7</v>
      </c>
      <c r="E3917" s="3">
        <v>0</v>
      </c>
      <c r="F3917" s="7">
        <v>1624175</v>
      </c>
      <c r="G3917" s="3">
        <v>4</v>
      </c>
      <c r="H3917" s="8">
        <v>43344.849675925929</v>
      </c>
    </row>
    <row r="3918" spans="2:8" x14ac:dyDescent="0.25">
      <c r="B3918" s="3">
        <v>3915</v>
      </c>
      <c r="C3918" s="7">
        <v>1763865</v>
      </c>
      <c r="D3918" s="3">
        <v>7</v>
      </c>
      <c r="E3918" s="3">
        <v>0</v>
      </c>
      <c r="F3918" s="7">
        <v>1624175</v>
      </c>
      <c r="G3918" s="3">
        <v>4</v>
      </c>
      <c r="H3918" s="8">
        <v>43344.849849537037</v>
      </c>
    </row>
    <row r="3919" spans="2:8" x14ac:dyDescent="0.25">
      <c r="B3919" s="3">
        <v>3916</v>
      </c>
      <c r="C3919" s="7">
        <v>1763871</v>
      </c>
      <c r="D3919" s="3">
        <v>7</v>
      </c>
      <c r="E3919" s="3">
        <v>1</v>
      </c>
      <c r="F3919" s="7">
        <v>1624175</v>
      </c>
      <c r="G3919" s="3">
        <v>4</v>
      </c>
      <c r="H3919" s="8">
        <v>43344.850185185183</v>
      </c>
    </row>
    <row r="3920" spans="2:8" x14ac:dyDescent="0.25">
      <c r="B3920" s="3">
        <v>3917</v>
      </c>
      <c r="C3920" s="7">
        <v>1763876</v>
      </c>
      <c r="D3920" s="3">
        <v>7</v>
      </c>
      <c r="E3920" s="3">
        <v>1</v>
      </c>
      <c r="F3920" s="7">
        <v>1624175</v>
      </c>
      <c r="G3920" s="3">
        <v>4</v>
      </c>
      <c r="H3920" s="8">
        <v>43344.850347222222</v>
      </c>
    </row>
    <row r="3921" spans="2:8" x14ac:dyDescent="0.25">
      <c r="B3921" s="3">
        <v>3918</v>
      </c>
      <c r="C3921" s="7">
        <v>1763882</v>
      </c>
      <c r="D3921" s="3">
        <v>7</v>
      </c>
      <c r="E3921" s="3">
        <v>1</v>
      </c>
      <c r="F3921" s="7">
        <v>1624175</v>
      </c>
      <c r="G3921" s="3">
        <v>4</v>
      </c>
      <c r="H3921" s="8">
        <v>43344.85050925926</v>
      </c>
    </row>
    <row r="3922" spans="2:8" x14ac:dyDescent="0.25">
      <c r="B3922" s="3">
        <v>3919</v>
      </c>
      <c r="C3922" s="7">
        <v>1763886</v>
      </c>
      <c r="D3922" s="3">
        <v>7</v>
      </c>
      <c r="E3922" s="3">
        <v>1</v>
      </c>
      <c r="F3922" s="7">
        <v>1624175</v>
      </c>
      <c r="G3922" s="3">
        <v>4</v>
      </c>
      <c r="H3922" s="8">
        <v>43344.850763888891</v>
      </c>
    </row>
    <row r="3923" spans="2:8" x14ac:dyDescent="0.25">
      <c r="B3923" s="3">
        <v>3920</v>
      </c>
      <c r="C3923" s="7">
        <v>1763892</v>
      </c>
      <c r="D3923" s="3">
        <v>7</v>
      </c>
      <c r="E3923" s="3">
        <v>1</v>
      </c>
      <c r="F3923" s="7">
        <v>1624175</v>
      </c>
      <c r="G3923" s="3">
        <v>4</v>
      </c>
      <c r="H3923" s="8">
        <v>43344.850949074076</v>
      </c>
    </row>
    <row r="3924" spans="2:8" x14ac:dyDescent="0.25">
      <c r="B3924" s="3">
        <v>3921</v>
      </c>
      <c r="C3924" s="7">
        <v>1763898</v>
      </c>
      <c r="D3924" s="3">
        <v>7</v>
      </c>
      <c r="E3924" s="3">
        <v>1</v>
      </c>
      <c r="F3924" s="7">
        <v>1624175</v>
      </c>
      <c r="G3924" s="3">
        <v>4</v>
      </c>
      <c r="H3924" s="8">
        <v>43344.851111111115</v>
      </c>
    </row>
    <row r="3925" spans="2:8" x14ac:dyDescent="0.25">
      <c r="B3925" s="3">
        <v>3922</v>
      </c>
      <c r="C3925" s="7">
        <v>1763904</v>
      </c>
      <c r="D3925" s="3">
        <v>7</v>
      </c>
      <c r="E3925" s="3">
        <v>1</v>
      </c>
      <c r="F3925" s="7">
        <v>1624175</v>
      </c>
      <c r="G3925" s="3">
        <v>4</v>
      </c>
      <c r="H3925" s="8">
        <v>43344.851273148146</v>
      </c>
    </row>
    <row r="3926" spans="2:8" x14ac:dyDescent="0.25">
      <c r="B3926" s="3">
        <v>3923</v>
      </c>
      <c r="C3926" s="7">
        <v>1763915</v>
      </c>
      <c r="D3926" s="3">
        <v>7</v>
      </c>
      <c r="E3926" s="3">
        <v>1</v>
      </c>
      <c r="F3926" s="7">
        <v>1624175</v>
      </c>
      <c r="G3926" s="3">
        <v>4</v>
      </c>
      <c r="H3926" s="8">
        <v>43344.851655092592</v>
      </c>
    </row>
    <row r="3927" spans="2:8" x14ac:dyDescent="0.25">
      <c r="B3927" s="3">
        <v>3924</v>
      </c>
      <c r="C3927" s="7">
        <v>1763921</v>
      </c>
      <c r="D3927" s="3">
        <v>7</v>
      </c>
      <c r="E3927" s="3">
        <v>1</v>
      </c>
      <c r="F3927" s="7">
        <v>1624175</v>
      </c>
      <c r="G3927" s="3">
        <v>4</v>
      </c>
      <c r="H3927" s="8">
        <v>43344.8518287037</v>
      </c>
    </row>
    <row r="3928" spans="2:8" x14ac:dyDescent="0.25">
      <c r="B3928" s="3">
        <v>3925</v>
      </c>
      <c r="C3928" s="7">
        <v>1763927</v>
      </c>
      <c r="D3928" s="3">
        <v>7</v>
      </c>
      <c r="E3928" s="3">
        <v>1</v>
      </c>
      <c r="F3928" s="7">
        <v>1624175</v>
      </c>
      <c r="G3928" s="3">
        <v>4</v>
      </c>
      <c r="H3928" s="8">
        <v>43344.852002314816</v>
      </c>
    </row>
    <row r="3929" spans="2:8" x14ac:dyDescent="0.25">
      <c r="B3929" s="3">
        <v>3926</v>
      </c>
      <c r="C3929" s="7">
        <v>1763933</v>
      </c>
      <c r="D3929" s="3">
        <v>7</v>
      </c>
      <c r="E3929" s="3">
        <v>1</v>
      </c>
      <c r="F3929" s="7">
        <v>1624175</v>
      </c>
      <c r="G3929" s="3">
        <v>4</v>
      </c>
      <c r="H3929" s="8">
        <v>43344.85224537037</v>
      </c>
    </row>
    <row r="3930" spans="2:8" x14ac:dyDescent="0.25">
      <c r="B3930" s="3">
        <v>3927</v>
      </c>
      <c r="C3930" s="7">
        <v>1763939</v>
      </c>
      <c r="D3930" s="3">
        <v>7</v>
      </c>
      <c r="E3930" s="3">
        <v>1</v>
      </c>
      <c r="F3930" s="7">
        <v>1624175</v>
      </c>
      <c r="G3930" s="3">
        <v>4</v>
      </c>
      <c r="H3930" s="8">
        <v>43344.852500000001</v>
      </c>
    </row>
    <row r="3931" spans="2:8" x14ac:dyDescent="0.25">
      <c r="B3931" s="3">
        <v>3928</v>
      </c>
      <c r="C3931" s="7">
        <v>1763945</v>
      </c>
      <c r="D3931" s="3">
        <v>7</v>
      </c>
      <c r="E3931" s="3">
        <v>1</v>
      </c>
      <c r="F3931" s="7">
        <v>1624175</v>
      </c>
      <c r="G3931" s="3">
        <v>4</v>
      </c>
      <c r="H3931" s="8">
        <v>43344.852685185186</v>
      </c>
    </row>
    <row r="3932" spans="2:8" x14ac:dyDescent="0.25">
      <c r="B3932" s="3">
        <v>3929</v>
      </c>
      <c r="C3932" s="7">
        <v>1763951</v>
      </c>
      <c r="D3932" s="3">
        <v>7</v>
      </c>
      <c r="E3932" s="3">
        <v>1</v>
      </c>
      <c r="F3932" s="7">
        <v>1624175</v>
      </c>
      <c r="G3932" s="3">
        <v>4</v>
      </c>
      <c r="H3932" s="8">
        <v>43344.852951388886</v>
      </c>
    </row>
    <row r="3933" spans="2:8" x14ac:dyDescent="0.25">
      <c r="B3933" s="3">
        <v>3930</v>
      </c>
      <c r="C3933" s="7">
        <v>1763957</v>
      </c>
      <c r="D3933" s="3">
        <v>7</v>
      </c>
      <c r="E3933" s="3">
        <v>1</v>
      </c>
      <c r="F3933" s="7">
        <v>1624175</v>
      </c>
      <c r="G3933" s="3">
        <v>4</v>
      </c>
      <c r="H3933" s="8">
        <v>43344.853136574071</v>
      </c>
    </row>
    <row r="3934" spans="2:8" x14ac:dyDescent="0.25">
      <c r="B3934" s="3">
        <v>3931</v>
      </c>
      <c r="C3934" s="7">
        <v>1763962</v>
      </c>
      <c r="D3934" s="3">
        <v>7</v>
      </c>
      <c r="E3934" s="3">
        <v>1</v>
      </c>
      <c r="F3934" s="7">
        <v>1624175</v>
      </c>
      <c r="G3934" s="3">
        <v>4</v>
      </c>
      <c r="H3934" s="8">
        <v>43344.853333333333</v>
      </c>
    </row>
    <row r="3935" spans="2:8" x14ac:dyDescent="0.25">
      <c r="B3935" s="3">
        <v>3932</v>
      </c>
      <c r="C3935" s="7">
        <v>1763968</v>
      </c>
      <c r="D3935" s="3">
        <v>7</v>
      </c>
      <c r="E3935" s="3">
        <v>1</v>
      </c>
      <c r="F3935" s="7">
        <v>1624175</v>
      </c>
      <c r="G3935" s="3">
        <v>4</v>
      </c>
      <c r="H3935" s="8">
        <v>43344.853576388887</v>
      </c>
    </row>
    <row r="3936" spans="2:8" x14ac:dyDescent="0.25">
      <c r="B3936" s="3">
        <v>3933</v>
      </c>
      <c r="C3936" s="7">
        <v>1763973</v>
      </c>
      <c r="D3936" s="3">
        <v>7</v>
      </c>
      <c r="E3936" s="3">
        <v>1</v>
      </c>
      <c r="F3936" s="7">
        <v>1624175</v>
      </c>
      <c r="G3936" s="3">
        <v>4</v>
      </c>
      <c r="H3936" s="8">
        <v>43344.853738425925</v>
      </c>
    </row>
    <row r="3937" spans="2:8" x14ac:dyDescent="0.25">
      <c r="B3937" s="3">
        <v>3934</v>
      </c>
      <c r="C3937" s="7">
        <v>1763979</v>
      </c>
      <c r="D3937" s="3">
        <v>7</v>
      </c>
      <c r="E3937" s="3">
        <v>1</v>
      </c>
      <c r="F3937" s="7">
        <v>1624175</v>
      </c>
      <c r="G3937" s="3">
        <v>4</v>
      </c>
      <c r="H3937" s="8">
        <v>43344.853935185187</v>
      </c>
    </row>
    <row r="3938" spans="2:8" x14ac:dyDescent="0.25">
      <c r="B3938" s="3">
        <v>3935</v>
      </c>
      <c r="C3938" s="7">
        <v>1763984</v>
      </c>
      <c r="D3938" s="3">
        <v>7</v>
      </c>
      <c r="E3938" s="3">
        <v>1</v>
      </c>
      <c r="F3938" s="7">
        <v>1624175</v>
      </c>
      <c r="G3938" s="3">
        <v>4</v>
      </c>
      <c r="H3938" s="8">
        <v>43344.854143518518</v>
      </c>
    </row>
    <row r="3939" spans="2:8" x14ac:dyDescent="0.25">
      <c r="B3939" s="3">
        <v>3936</v>
      </c>
      <c r="C3939" s="7">
        <v>1763990</v>
      </c>
      <c r="D3939" s="3">
        <v>7</v>
      </c>
      <c r="E3939" s="3">
        <v>1</v>
      </c>
      <c r="F3939" s="7">
        <v>1624175</v>
      </c>
      <c r="G3939" s="3">
        <v>4</v>
      </c>
      <c r="H3939" s="8">
        <v>43344.854386574072</v>
      </c>
    </row>
    <row r="3940" spans="2:8" x14ac:dyDescent="0.25">
      <c r="B3940" s="3">
        <v>3937</v>
      </c>
      <c r="C3940" s="7">
        <v>1763996</v>
      </c>
      <c r="D3940" s="3">
        <v>7</v>
      </c>
      <c r="E3940" s="3">
        <v>1</v>
      </c>
      <c r="F3940" s="7">
        <v>1624175</v>
      </c>
      <c r="G3940" s="3">
        <v>4</v>
      </c>
      <c r="H3940" s="8">
        <v>43344.854583333334</v>
      </c>
    </row>
    <row r="3941" spans="2:8" x14ac:dyDescent="0.25">
      <c r="B3941" s="3">
        <v>3938</v>
      </c>
      <c r="C3941" s="7">
        <v>1764002</v>
      </c>
      <c r="D3941" s="3">
        <v>7</v>
      </c>
      <c r="E3941" s="3">
        <v>1</v>
      </c>
      <c r="F3941" s="7">
        <v>1624175</v>
      </c>
      <c r="G3941" s="3">
        <v>4</v>
      </c>
      <c r="H3941" s="8">
        <v>43344.854780092595</v>
      </c>
    </row>
    <row r="3942" spans="2:8" x14ac:dyDescent="0.25">
      <c r="B3942" s="3">
        <v>3939</v>
      </c>
      <c r="C3942" s="7">
        <v>1764008</v>
      </c>
      <c r="D3942" s="3">
        <v>7</v>
      </c>
      <c r="E3942" s="3">
        <v>1</v>
      </c>
      <c r="F3942" s="7">
        <v>1624175</v>
      </c>
      <c r="G3942" s="3">
        <v>4</v>
      </c>
      <c r="H3942" s="8">
        <v>43344.855023148149</v>
      </c>
    </row>
    <row r="3943" spans="2:8" x14ac:dyDescent="0.25">
      <c r="B3943" s="3">
        <v>3940</v>
      </c>
      <c r="C3943" s="7">
        <v>1764014</v>
      </c>
      <c r="D3943" s="3">
        <v>7</v>
      </c>
      <c r="E3943" s="3">
        <v>1</v>
      </c>
      <c r="F3943" s="7">
        <v>1624175</v>
      </c>
      <c r="G3943" s="3">
        <v>4</v>
      </c>
      <c r="H3943" s="8">
        <v>43344.855208333334</v>
      </c>
    </row>
    <row r="3944" spans="2:8" x14ac:dyDescent="0.25">
      <c r="B3944" s="3">
        <v>3941</v>
      </c>
      <c r="C3944" s="7">
        <v>1764020</v>
      </c>
      <c r="D3944" s="3">
        <v>7</v>
      </c>
      <c r="E3944" s="3">
        <v>1</v>
      </c>
      <c r="F3944" s="7">
        <v>1624175</v>
      </c>
      <c r="G3944" s="3">
        <v>4</v>
      </c>
      <c r="H3944" s="8">
        <v>43344.855393518519</v>
      </c>
    </row>
    <row r="3945" spans="2:8" x14ac:dyDescent="0.25">
      <c r="B3945" s="3">
        <v>3942</v>
      </c>
      <c r="C3945" s="7">
        <v>1764026</v>
      </c>
      <c r="D3945" s="3">
        <v>7</v>
      </c>
      <c r="E3945" s="3">
        <v>1</v>
      </c>
      <c r="F3945" s="7">
        <v>1624175</v>
      </c>
      <c r="G3945" s="3">
        <v>4</v>
      </c>
      <c r="H3945" s="8">
        <v>43344.855717592596</v>
      </c>
    </row>
    <row r="3946" spans="2:8" x14ac:dyDescent="0.25">
      <c r="B3946" s="3">
        <v>3943</v>
      </c>
      <c r="C3946" s="7">
        <v>1764032</v>
      </c>
      <c r="D3946" s="3">
        <v>7</v>
      </c>
      <c r="E3946" s="3">
        <v>1</v>
      </c>
      <c r="F3946" s="7">
        <v>1624175</v>
      </c>
      <c r="G3946" s="3">
        <v>4</v>
      </c>
      <c r="H3946" s="8">
        <v>43344.855879629627</v>
      </c>
    </row>
    <row r="3947" spans="2:8" x14ac:dyDescent="0.25">
      <c r="B3947" s="3">
        <v>3944</v>
      </c>
      <c r="C3947" s="7">
        <v>1764038</v>
      </c>
      <c r="D3947" s="3">
        <v>7</v>
      </c>
      <c r="E3947" s="3">
        <v>1</v>
      </c>
      <c r="F3947" s="7">
        <v>1624175</v>
      </c>
      <c r="G3947" s="3">
        <v>4</v>
      </c>
      <c r="H3947" s="8">
        <v>43344.856076388889</v>
      </c>
    </row>
    <row r="3948" spans="2:8" x14ac:dyDescent="0.25">
      <c r="B3948" s="3">
        <v>3945</v>
      </c>
      <c r="C3948" s="7">
        <v>1764044</v>
      </c>
      <c r="D3948" s="3">
        <v>7</v>
      </c>
      <c r="E3948" s="3">
        <v>1</v>
      </c>
      <c r="F3948" s="7">
        <v>1624175</v>
      </c>
      <c r="G3948" s="3">
        <v>4</v>
      </c>
      <c r="H3948" s="8">
        <v>43344.856342592589</v>
      </c>
    </row>
    <row r="3949" spans="2:8" x14ac:dyDescent="0.25">
      <c r="B3949" s="3">
        <v>3946</v>
      </c>
      <c r="C3949" s="7">
        <v>1764050</v>
      </c>
      <c r="D3949" s="3">
        <v>7</v>
      </c>
      <c r="E3949" s="3">
        <v>1</v>
      </c>
      <c r="F3949" s="7">
        <v>1624175</v>
      </c>
      <c r="G3949" s="3">
        <v>4</v>
      </c>
      <c r="H3949" s="8">
        <v>43344.856527777774</v>
      </c>
    </row>
    <row r="3950" spans="2:8" x14ac:dyDescent="0.25">
      <c r="B3950" s="3">
        <v>3947</v>
      </c>
      <c r="C3950" s="7">
        <v>1764056</v>
      </c>
      <c r="D3950" s="3">
        <v>7</v>
      </c>
      <c r="E3950" s="3">
        <v>1</v>
      </c>
      <c r="F3950" s="7">
        <v>1624175</v>
      </c>
      <c r="G3950" s="3">
        <v>4</v>
      </c>
      <c r="H3950" s="8">
        <v>43344.856724537036</v>
      </c>
    </row>
    <row r="3951" spans="2:8" x14ac:dyDescent="0.25">
      <c r="B3951" s="3">
        <v>3948</v>
      </c>
      <c r="C3951" s="7">
        <v>1764062</v>
      </c>
      <c r="D3951" s="3">
        <v>7</v>
      </c>
      <c r="E3951" s="3">
        <v>1</v>
      </c>
      <c r="F3951" s="7">
        <v>1624175</v>
      </c>
      <c r="G3951" s="3">
        <v>4</v>
      </c>
      <c r="H3951" s="8">
        <v>43344.856921296298</v>
      </c>
    </row>
    <row r="3952" spans="2:8" x14ac:dyDescent="0.25">
      <c r="B3952" s="3">
        <v>3949</v>
      </c>
      <c r="C3952" s="7">
        <v>1764068</v>
      </c>
      <c r="D3952" s="3">
        <v>7</v>
      </c>
      <c r="E3952" s="3">
        <v>1</v>
      </c>
      <c r="F3952" s="7">
        <v>1624175</v>
      </c>
      <c r="G3952" s="3">
        <v>4</v>
      </c>
      <c r="H3952" s="8">
        <v>43344.857175925928</v>
      </c>
    </row>
    <row r="3953" spans="2:8" x14ac:dyDescent="0.25">
      <c r="B3953" s="3">
        <v>3950</v>
      </c>
      <c r="C3953" s="7">
        <v>1764074</v>
      </c>
      <c r="D3953" s="3">
        <v>7</v>
      </c>
      <c r="E3953" s="3">
        <v>1</v>
      </c>
      <c r="F3953" s="7">
        <v>1624175</v>
      </c>
      <c r="G3953" s="3">
        <v>4</v>
      </c>
      <c r="H3953" s="8">
        <v>43344.857372685183</v>
      </c>
    </row>
    <row r="3954" spans="2:8" x14ac:dyDescent="0.25">
      <c r="B3954" s="3">
        <v>3951</v>
      </c>
      <c r="C3954" s="7">
        <v>1764080</v>
      </c>
      <c r="D3954" s="3">
        <v>7</v>
      </c>
      <c r="E3954" s="3">
        <v>1</v>
      </c>
      <c r="F3954" s="7">
        <v>1624175</v>
      </c>
      <c r="G3954" s="3">
        <v>4</v>
      </c>
      <c r="H3954" s="8">
        <v>43344.857557870368</v>
      </c>
    </row>
    <row r="3955" spans="2:8" x14ac:dyDescent="0.25">
      <c r="B3955" s="3">
        <v>3952</v>
      </c>
      <c r="C3955" s="7">
        <v>1764086</v>
      </c>
      <c r="D3955" s="3">
        <v>7</v>
      </c>
      <c r="E3955" s="3">
        <v>1</v>
      </c>
      <c r="F3955" s="7">
        <v>1624175</v>
      </c>
      <c r="G3955" s="3">
        <v>4</v>
      </c>
      <c r="H3955" s="8">
        <v>43344.857812499999</v>
      </c>
    </row>
    <row r="3956" spans="2:8" x14ac:dyDescent="0.25">
      <c r="B3956" s="3">
        <v>3953</v>
      </c>
      <c r="C3956" s="7">
        <v>1764092</v>
      </c>
      <c r="D3956" s="3">
        <v>7</v>
      </c>
      <c r="E3956" s="3">
        <v>1</v>
      </c>
      <c r="F3956" s="7">
        <v>1624175</v>
      </c>
      <c r="G3956" s="3">
        <v>4</v>
      </c>
      <c r="H3956" s="8">
        <v>43344.858067129629</v>
      </c>
    </row>
    <row r="3957" spans="2:8" x14ac:dyDescent="0.25">
      <c r="B3957" s="3">
        <v>3954</v>
      </c>
      <c r="C3957" s="7">
        <v>1764098</v>
      </c>
      <c r="D3957" s="3">
        <v>7</v>
      </c>
      <c r="E3957" s="3">
        <v>1</v>
      </c>
      <c r="F3957" s="7">
        <v>1624175</v>
      </c>
      <c r="G3957" s="3">
        <v>4</v>
      </c>
      <c r="H3957" s="8">
        <v>43344.858263888891</v>
      </c>
    </row>
    <row r="3958" spans="2:8" x14ac:dyDescent="0.25">
      <c r="B3958" s="3">
        <v>3955</v>
      </c>
      <c r="C3958" s="7">
        <v>1764104</v>
      </c>
      <c r="D3958" s="3">
        <v>7</v>
      </c>
      <c r="E3958" s="3">
        <v>1</v>
      </c>
      <c r="F3958" s="7">
        <v>1624175</v>
      </c>
      <c r="G3958" s="3">
        <v>4</v>
      </c>
      <c r="H3958" s="8">
        <v>43344.858541666668</v>
      </c>
    </row>
    <row r="3959" spans="2:8" x14ac:dyDescent="0.25">
      <c r="B3959" s="3">
        <v>3956</v>
      </c>
      <c r="C3959" s="7">
        <v>1764110</v>
      </c>
      <c r="D3959" s="3">
        <v>7</v>
      </c>
      <c r="E3959" s="3">
        <v>1</v>
      </c>
      <c r="F3959" s="7">
        <v>1624175</v>
      </c>
      <c r="G3959" s="3">
        <v>4</v>
      </c>
      <c r="H3959" s="8">
        <v>43344.858749999999</v>
      </c>
    </row>
    <row r="3960" spans="2:8" x14ac:dyDescent="0.25">
      <c r="B3960" s="3">
        <v>3957</v>
      </c>
      <c r="C3960" s="7">
        <v>1764120</v>
      </c>
      <c r="D3960" s="3">
        <v>7</v>
      </c>
      <c r="E3960" s="3">
        <v>1</v>
      </c>
      <c r="F3960" s="7">
        <v>1624175</v>
      </c>
      <c r="G3960" s="3">
        <v>4</v>
      </c>
      <c r="H3960" s="8">
        <v>43344.859178240738</v>
      </c>
    </row>
    <row r="3961" spans="2:8" x14ac:dyDescent="0.25">
      <c r="B3961" s="3">
        <v>3958</v>
      </c>
      <c r="C3961" s="7">
        <v>1764126</v>
      </c>
      <c r="D3961" s="3">
        <v>7</v>
      </c>
      <c r="E3961" s="3">
        <v>1</v>
      </c>
      <c r="F3961" s="7">
        <v>1624175</v>
      </c>
      <c r="G3961" s="3">
        <v>4</v>
      </c>
      <c r="H3961" s="8">
        <v>43344.859375</v>
      </c>
    </row>
    <row r="3962" spans="2:8" x14ac:dyDescent="0.25">
      <c r="B3962" s="3">
        <v>3959</v>
      </c>
      <c r="C3962" s="7">
        <v>1764132</v>
      </c>
      <c r="D3962" s="3">
        <v>7</v>
      </c>
      <c r="E3962" s="3">
        <v>1</v>
      </c>
      <c r="F3962" s="7">
        <v>1624175</v>
      </c>
      <c r="G3962" s="3">
        <v>4</v>
      </c>
      <c r="H3962" s="8">
        <v>43344.859571759262</v>
      </c>
    </row>
    <row r="3963" spans="2:8" x14ac:dyDescent="0.25">
      <c r="B3963" s="3">
        <v>3960</v>
      </c>
      <c r="C3963" s="7">
        <v>1764135</v>
      </c>
      <c r="D3963" s="3">
        <v>7</v>
      </c>
      <c r="E3963" s="3">
        <v>1</v>
      </c>
      <c r="F3963" s="7">
        <v>1624175</v>
      </c>
      <c r="G3963" s="3">
        <v>4</v>
      </c>
      <c r="H3963" s="8">
        <v>43344.859814814816</v>
      </c>
    </row>
    <row r="3964" spans="2:8" x14ac:dyDescent="0.25">
      <c r="B3964" s="3">
        <v>3961</v>
      </c>
      <c r="C3964" s="7">
        <v>1764141</v>
      </c>
      <c r="D3964" s="3">
        <v>7</v>
      </c>
      <c r="E3964" s="3">
        <v>1</v>
      </c>
      <c r="F3964" s="7">
        <v>1624175</v>
      </c>
      <c r="G3964" s="3">
        <v>4</v>
      </c>
      <c r="H3964" s="8">
        <v>43344.86</v>
      </c>
    </row>
    <row r="3965" spans="2:8" x14ac:dyDescent="0.25">
      <c r="B3965" s="3">
        <v>3962</v>
      </c>
      <c r="C3965" s="7">
        <v>1764147</v>
      </c>
      <c r="D3965" s="3">
        <v>7</v>
      </c>
      <c r="E3965" s="3">
        <v>1</v>
      </c>
      <c r="F3965" s="7">
        <v>1624175</v>
      </c>
      <c r="G3965" s="3">
        <v>4</v>
      </c>
      <c r="H3965" s="8">
        <v>43344.860196759262</v>
      </c>
    </row>
    <row r="3966" spans="2:8" x14ac:dyDescent="0.25">
      <c r="B3966" s="3">
        <v>3963</v>
      </c>
      <c r="C3966" s="7">
        <v>1764153</v>
      </c>
      <c r="D3966" s="3">
        <v>7</v>
      </c>
      <c r="E3966" s="3">
        <v>1</v>
      </c>
      <c r="F3966" s="7">
        <v>1624175</v>
      </c>
      <c r="G3966" s="3">
        <v>4</v>
      </c>
      <c r="H3966" s="8">
        <v>43344.860381944447</v>
      </c>
    </row>
    <row r="3967" spans="2:8" x14ac:dyDescent="0.25">
      <c r="B3967" s="3">
        <v>3964</v>
      </c>
      <c r="C3967" s="7">
        <v>1764159</v>
      </c>
      <c r="D3967" s="3">
        <v>7</v>
      </c>
      <c r="E3967" s="3">
        <v>1</v>
      </c>
      <c r="F3967" s="7">
        <v>1624175</v>
      </c>
      <c r="G3967" s="3">
        <v>4</v>
      </c>
      <c r="H3967" s="8">
        <v>43344.860625000001</v>
      </c>
    </row>
    <row r="3968" spans="2:8" x14ac:dyDescent="0.25">
      <c r="B3968" s="3">
        <v>3965</v>
      </c>
      <c r="C3968" s="7">
        <v>1764165</v>
      </c>
      <c r="D3968" s="3">
        <v>7</v>
      </c>
      <c r="E3968" s="3">
        <v>1</v>
      </c>
      <c r="F3968" s="7">
        <v>1624175</v>
      </c>
      <c r="G3968" s="3">
        <v>4</v>
      </c>
      <c r="H3968" s="8">
        <v>43344.860810185186</v>
      </c>
    </row>
    <row r="3969" spans="2:8" x14ac:dyDescent="0.25">
      <c r="B3969" s="3">
        <v>3966</v>
      </c>
      <c r="C3969" s="7">
        <v>1764171</v>
      </c>
      <c r="D3969" s="3">
        <v>7</v>
      </c>
      <c r="E3969" s="3">
        <v>1</v>
      </c>
      <c r="F3969" s="7">
        <v>1624175</v>
      </c>
      <c r="G3969" s="3">
        <v>4</v>
      </c>
      <c r="H3969" s="8">
        <v>43344.860983796294</v>
      </c>
    </row>
    <row r="3970" spans="2:8" x14ac:dyDescent="0.25">
      <c r="B3970" s="3">
        <v>3967</v>
      </c>
      <c r="C3970" s="7">
        <v>1764176</v>
      </c>
      <c r="D3970" s="3">
        <v>7</v>
      </c>
      <c r="E3970" s="3">
        <v>1</v>
      </c>
      <c r="F3970" s="7">
        <v>1624175</v>
      </c>
      <c r="G3970" s="3">
        <v>4</v>
      </c>
      <c r="H3970" s="8">
        <v>43344.861296296294</v>
      </c>
    </row>
    <row r="3971" spans="2:8" x14ac:dyDescent="0.25">
      <c r="B3971" s="3">
        <v>3968</v>
      </c>
      <c r="C3971" s="7">
        <v>1764182</v>
      </c>
      <c r="D3971" s="3">
        <v>7</v>
      </c>
      <c r="E3971" s="3">
        <v>1</v>
      </c>
      <c r="F3971" s="7">
        <v>1624175</v>
      </c>
      <c r="G3971" s="3">
        <v>4</v>
      </c>
      <c r="H3971" s="8">
        <v>43344.861481481479</v>
      </c>
    </row>
    <row r="3972" spans="2:8" x14ac:dyDescent="0.25">
      <c r="B3972" s="3">
        <v>3969</v>
      </c>
      <c r="C3972" s="7">
        <v>1764188</v>
      </c>
      <c r="D3972" s="3">
        <v>7</v>
      </c>
      <c r="E3972" s="3">
        <v>1</v>
      </c>
      <c r="F3972" s="7">
        <v>1624175</v>
      </c>
      <c r="G3972" s="3">
        <v>4</v>
      </c>
      <c r="H3972" s="8">
        <v>43344.861678240741</v>
      </c>
    </row>
    <row r="3973" spans="2:8" x14ac:dyDescent="0.25">
      <c r="B3973" s="3">
        <v>3970</v>
      </c>
      <c r="C3973" s="7">
        <v>1764194</v>
      </c>
      <c r="D3973" s="3">
        <v>7</v>
      </c>
      <c r="E3973" s="3">
        <v>1</v>
      </c>
      <c r="F3973" s="7">
        <v>1624175</v>
      </c>
      <c r="G3973" s="3">
        <v>4</v>
      </c>
      <c r="H3973" s="8">
        <v>43344.861944444441</v>
      </c>
    </row>
    <row r="3974" spans="2:8" x14ac:dyDescent="0.25">
      <c r="B3974" s="3">
        <v>3971</v>
      </c>
      <c r="C3974" s="7">
        <v>1764199</v>
      </c>
      <c r="D3974" s="3">
        <v>7</v>
      </c>
      <c r="E3974" s="3">
        <v>1</v>
      </c>
      <c r="F3974" s="7">
        <v>1624175</v>
      </c>
      <c r="G3974" s="3">
        <v>4</v>
      </c>
      <c r="H3974" s="8">
        <v>43344.862141203703</v>
      </c>
    </row>
    <row r="3975" spans="2:8" x14ac:dyDescent="0.25">
      <c r="B3975" s="3">
        <v>3972</v>
      </c>
      <c r="C3975" s="7">
        <v>1764205</v>
      </c>
      <c r="D3975" s="3">
        <v>7</v>
      </c>
      <c r="E3975" s="3">
        <v>1</v>
      </c>
      <c r="F3975" s="7">
        <v>1624175</v>
      </c>
      <c r="G3975" s="3">
        <v>4</v>
      </c>
      <c r="H3975" s="8">
        <v>43344.862337962964</v>
      </c>
    </row>
    <row r="3976" spans="2:8" x14ac:dyDescent="0.25">
      <c r="B3976" s="3">
        <v>3973</v>
      </c>
      <c r="C3976" s="7">
        <v>1764211</v>
      </c>
      <c r="D3976" s="3">
        <v>7</v>
      </c>
      <c r="E3976" s="3">
        <v>1</v>
      </c>
      <c r="F3976" s="7">
        <v>1624175</v>
      </c>
      <c r="G3976" s="3">
        <v>4</v>
      </c>
      <c r="H3976" s="8">
        <v>43344.862581018519</v>
      </c>
    </row>
    <row r="3977" spans="2:8" x14ac:dyDescent="0.25">
      <c r="B3977" s="3">
        <v>3974</v>
      </c>
      <c r="C3977" s="7">
        <v>1764216</v>
      </c>
      <c r="D3977" s="3">
        <v>7</v>
      </c>
      <c r="E3977" s="3">
        <v>1</v>
      </c>
      <c r="F3977" s="7">
        <v>1624175</v>
      </c>
      <c r="G3977" s="3">
        <v>4</v>
      </c>
      <c r="H3977" s="8">
        <v>43344.86277777778</v>
      </c>
    </row>
    <row r="3978" spans="2:8" x14ac:dyDescent="0.25">
      <c r="B3978" s="3">
        <v>3975</v>
      </c>
      <c r="C3978" s="7">
        <v>1764222</v>
      </c>
      <c r="D3978" s="3">
        <v>7</v>
      </c>
      <c r="E3978" s="3">
        <v>1</v>
      </c>
      <c r="F3978" s="7">
        <v>1624175</v>
      </c>
      <c r="G3978" s="3">
        <v>4</v>
      </c>
      <c r="H3978" s="8">
        <v>43344.862974537034</v>
      </c>
    </row>
    <row r="3979" spans="2:8" x14ac:dyDescent="0.25">
      <c r="B3979" s="3">
        <v>3976</v>
      </c>
      <c r="C3979" s="7">
        <v>1764228</v>
      </c>
      <c r="D3979" s="3">
        <v>7</v>
      </c>
      <c r="E3979" s="3">
        <v>1</v>
      </c>
      <c r="F3979" s="7">
        <v>1624175</v>
      </c>
      <c r="G3979" s="3">
        <v>4</v>
      </c>
      <c r="H3979" s="8">
        <v>43344.863159722219</v>
      </c>
    </row>
    <row r="3980" spans="2:8" x14ac:dyDescent="0.25">
      <c r="B3980" s="3">
        <v>3977</v>
      </c>
      <c r="C3980" s="7">
        <v>1764234</v>
      </c>
      <c r="D3980" s="3">
        <v>7</v>
      </c>
      <c r="E3980" s="3">
        <v>1</v>
      </c>
      <c r="F3980" s="7">
        <v>1624175</v>
      </c>
      <c r="G3980" s="3">
        <v>4</v>
      </c>
      <c r="H3980" s="8">
        <v>43344.863402777781</v>
      </c>
    </row>
    <row r="3981" spans="2:8" x14ac:dyDescent="0.25">
      <c r="B3981" s="3">
        <v>3978</v>
      </c>
      <c r="C3981" s="7">
        <v>1764240</v>
      </c>
      <c r="D3981" s="3">
        <v>7</v>
      </c>
      <c r="E3981" s="3">
        <v>1</v>
      </c>
      <c r="F3981" s="7">
        <v>1624175</v>
      </c>
      <c r="G3981" s="3">
        <v>4</v>
      </c>
      <c r="H3981" s="8">
        <v>43344.863657407404</v>
      </c>
    </row>
    <row r="3982" spans="2:8" x14ac:dyDescent="0.25">
      <c r="B3982" s="3">
        <v>3979</v>
      </c>
      <c r="C3982" s="7">
        <v>1764246</v>
      </c>
      <c r="D3982" s="3">
        <v>7</v>
      </c>
      <c r="E3982" s="3">
        <v>1</v>
      </c>
      <c r="F3982" s="7">
        <v>1624175</v>
      </c>
      <c r="G3982" s="3">
        <v>4</v>
      </c>
      <c r="H3982" s="8">
        <v>43344.86383101852</v>
      </c>
    </row>
    <row r="3983" spans="2:8" x14ac:dyDescent="0.25">
      <c r="B3983" s="3">
        <v>3980</v>
      </c>
      <c r="C3983" s="7">
        <v>1764252</v>
      </c>
      <c r="D3983" s="3">
        <v>7</v>
      </c>
      <c r="E3983" s="3">
        <v>1</v>
      </c>
      <c r="F3983" s="7">
        <v>1624175</v>
      </c>
      <c r="G3983" s="3">
        <v>4</v>
      </c>
      <c r="H3983" s="8">
        <v>43344.864687499998</v>
      </c>
    </row>
    <row r="3984" spans="2:8" x14ac:dyDescent="0.25">
      <c r="B3984" s="3">
        <v>3981</v>
      </c>
      <c r="C3984" s="7">
        <v>1764258</v>
      </c>
      <c r="D3984" s="3">
        <v>7</v>
      </c>
      <c r="E3984" s="3">
        <v>1</v>
      </c>
      <c r="F3984" s="7">
        <v>1624175</v>
      </c>
      <c r="G3984" s="3">
        <v>4</v>
      </c>
      <c r="H3984" s="8">
        <v>43344.865231481483</v>
      </c>
    </row>
    <row r="3985" spans="2:8" x14ac:dyDescent="0.25">
      <c r="B3985" s="3">
        <v>3982</v>
      </c>
      <c r="C3985" s="7">
        <v>1764264</v>
      </c>
      <c r="D3985" s="3">
        <v>7</v>
      </c>
      <c r="E3985" s="3">
        <v>1</v>
      </c>
      <c r="F3985" s="7">
        <v>1624175</v>
      </c>
      <c r="G3985" s="3">
        <v>4</v>
      </c>
      <c r="H3985" s="8">
        <v>43344.865486111114</v>
      </c>
    </row>
    <row r="3986" spans="2:8" x14ac:dyDescent="0.25">
      <c r="B3986" s="3">
        <v>3983</v>
      </c>
      <c r="C3986" s="7">
        <v>1764270</v>
      </c>
      <c r="D3986" s="3">
        <v>7</v>
      </c>
      <c r="E3986" s="3">
        <v>1</v>
      </c>
      <c r="F3986" s="7">
        <v>1624175</v>
      </c>
      <c r="G3986" s="3">
        <v>4</v>
      </c>
      <c r="H3986" s="8">
        <v>43344.865648148145</v>
      </c>
    </row>
    <row r="3987" spans="2:8" x14ac:dyDescent="0.25">
      <c r="B3987" s="3">
        <v>3984</v>
      </c>
      <c r="C3987" s="7">
        <v>1764276</v>
      </c>
      <c r="D3987" s="3">
        <v>7</v>
      </c>
      <c r="E3987" s="3">
        <v>1</v>
      </c>
      <c r="F3987" s="7">
        <v>1624175</v>
      </c>
      <c r="G3987" s="3">
        <v>4</v>
      </c>
      <c r="H3987" s="8">
        <v>43344.86582175926</v>
      </c>
    </row>
    <row r="3988" spans="2:8" x14ac:dyDescent="0.25">
      <c r="B3988" s="3">
        <v>3985</v>
      </c>
      <c r="C3988" s="7">
        <v>1764282</v>
      </c>
      <c r="D3988" s="3">
        <v>7</v>
      </c>
      <c r="E3988" s="3">
        <v>1</v>
      </c>
      <c r="F3988" s="7">
        <v>1624175</v>
      </c>
      <c r="G3988" s="3">
        <v>4</v>
      </c>
      <c r="H3988" s="8">
        <v>43344.866064814814</v>
      </c>
    </row>
    <row r="3989" spans="2:8" x14ac:dyDescent="0.25">
      <c r="B3989" s="3">
        <v>3986</v>
      </c>
      <c r="C3989" s="7">
        <v>1764288</v>
      </c>
      <c r="D3989" s="3">
        <v>7</v>
      </c>
      <c r="E3989" s="3">
        <v>1</v>
      </c>
      <c r="F3989" s="7">
        <v>1624175</v>
      </c>
      <c r="G3989" s="3">
        <v>4</v>
      </c>
      <c r="H3989" s="8">
        <v>43344.866249999999</v>
      </c>
    </row>
    <row r="3990" spans="2:8" x14ac:dyDescent="0.25">
      <c r="B3990" s="3">
        <v>3987</v>
      </c>
      <c r="C3990" s="7">
        <v>1764294</v>
      </c>
      <c r="D3990" s="3">
        <v>7</v>
      </c>
      <c r="E3990" s="3">
        <v>1</v>
      </c>
      <c r="F3990" s="7">
        <v>1624175</v>
      </c>
      <c r="G3990" s="3">
        <v>4</v>
      </c>
      <c r="H3990" s="8">
        <v>43344.866423611114</v>
      </c>
    </row>
    <row r="3991" spans="2:8" x14ac:dyDescent="0.25">
      <c r="B3991" s="3">
        <v>3988</v>
      </c>
      <c r="C3991" s="7">
        <v>1764300</v>
      </c>
      <c r="D3991" s="3">
        <v>7</v>
      </c>
      <c r="E3991" s="3">
        <v>1</v>
      </c>
      <c r="F3991" s="7">
        <v>1624175</v>
      </c>
      <c r="G3991" s="3">
        <v>4</v>
      </c>
      <c r="H3991" s="8">
        <v>43344.866608796299</v>
      </c>
    </row>
    <row r="3992" spans="2:8" x14ac:dyDescent="0.25">
      <c r="B3992" s="3">
        <v>3989</v>
      </c>
      <c r="C3992" s="7">
        <v>1764306</v>
      </c>
      <c r="D3992" s="3">
        <v>7</v>
      </c>
      <c r="E3992" s="3">
        <v>1</v>
      </c>
      <c r="F3992" s="7">
        <v>1624175</v>
      </c>
      <c r="G3992" s="3">
        <v>4</v>
      </c>
      <c r="H3992" s="8">
        <v>43344.866909722223</v>
      </c>
    </row>
    <row r="3993" spans="2:8" x14ac:dyDescent="0.25">
      <c r="B3993" s="3">
        <v>3990</v>
      </c>
      <c r="C3993" s="7">
        <v>1764312</v>
      </c>
      <c r="D3993" s="3">
        <v>7</v>
      </c>
      <c r="E3993" s="3">
        <v>1</v>
      </c>
      <c r="F3993" s="7">
        <v>1624175</v>
      </c>
      <c r="G3993" s="3">
        <v>4</v>
      </c>
      <c r="H3993" s="8">
        <v>43344.867094907408</v>
      </c>
    </row>
    <row r="3994" spans="2:8" x14ac:dyDescent="0.25">
      <c r="B3994" s="3">
        <v>3991</v>
      </c>
      <c r="C3994" s="7">
        <v>1764318</v>
      </c>
      <c r="D3994" s="3">
        <v>7</v>
      </c>
      <c r="E3994" s="3">
        <v>1</v>
      </c>
      <c r="F3994" s="7">
        <v>1624175</v>
      </c>
      <c r="G3994" s="3">
        <v>4</v>
      </c>
      <c r="H3994" s="8">
        <v>43344.867245370369</v>
      </c>
    </row>
    <row r="3995" spans="2:8" x14ac:dyDescent="0.25">
      <c r="B3995" s="3">
        <v>3992</v>
      </c>
      <c r="C3995" s="7">
        <v>1764324</v>
      </c>
      <c r="D3995" s="3">
        <v>7</v>
      </c>
      <c r="E3995" s="3">
        <v>1</v>
      </c>
      <c r="F3995" s="7">
        <v>1624175</v>
      </c>
      <c r="G3995" s="3">
        <v>4</v>
      </c>
      <c r="H3995" s="8">
        <v>43344.8675</v>
      </c>
    </row>
    <row r="3996" spans="2:8" x14ac:dyDescent="0.25">
      <c r="B3996" s="3">
        <v>3993</v>
      </c>
      <c r="C3996" s="7">
        <v>1764330</v>
      </c>
      <c r="D3996" s="3">
        <v>7</v>
      </c>
      <c r="E3996" s="3">
        <v>1</v>
      </c>
      <c r="F3996" s="7">
        <v>1624175</v>
      </c>
      <c r="G3996" s="3">
        <v>4</v>
      </c>
      <c r="H3996" s="8">
        <v>43344.867673611108</v>
      </c>
    </row>
    <row r="3997" spans="2:8" x14ac:dyDescent="0.25">
      <c r="B3997" s="3">
        <v>3994</v>
      </c>
      <c r="C3997" s="7">
        <v>1764336</v>
      </c>
      <c r="D3997" s="3">
        <v>7</v>
      </c>
      <c r="E3997" s="3">
        <v>1</v>
      </c>
      <c r="F3997" s="7">
        <v>1624175</v>
      </c>
      <c r="G3997" s="3">
        <v>4</v>
      </c>
      <c r="H3997" s="8">
        <v>43344.867847222224</v>
      </c>
    </row>
    <row r="3998" spans="2:8" x14ac:dyDescent="0.25">
      <c r="B3998" s="3">
        <v>3995</v>
      </c>
      <c r="C3998" s="7">
        <v>1764342</v>
      </c>
      <c r="D3998" s="3">
        <v>7</v>
      </c>
      <c r="E3998" s="3">
        <v>1</v>
      </c>
      <c r="F3998" s="7">
        <v>1624175</v>
      </c>
      <c r="G3998" s="3">
        <v>4</v>
      </c>
      <c r="H3998" s="8">
        <v>43344.868020833332</v>
      </c>
    </row>
    <row r="3999" spans="2:8" x14ac:dyDescent="0.25">
      <c r="B3999" s="3">
        <v>3996</v>
      </c>
      <c r="C3999" s="7">
        <v>1764348</v>
      </c>
      <c r="D3999" s="3">
        <v>7</v>
      </c>
      <c r="E3999" s="3">
        <v>1</v>
      </c>
      <c r="F3999" s="7">
        <v>1624175</v>
      </c>
      <c r="G3999" s="3">
        <v>4</v>
      </c>
      <c r="H3999" s="8">
        <v>43344.868252314816</v>
      </c>
    </row>
    <row r="4000" spans="2:8" x14ac:dyDescent="0.25">
      <c r="B4000" s="3">
        <v>3997</v>
      </c>
      <c r="C4000" s="7">
        <v>1764354</v>
      </c>
      <c r="D4000" s="3">
        <v>7</v>
      </c>
      <c r="E4000" s="3">
        <v>1</v>
      </c>
      <c r="F4000" s="7">
        <v>1624175</v>
      </c>
      <c r="G4000" s="3">
        <v>4</v>
      </c>
      <c r="H4000" s="8">
        <v>43344.868414351855</v>
      </c>
    </row>
    <row r="4001" spans="2:8" x14ac:dyDescent="0.25">
      <c r="B4001" s="3">
        <v>3998</v>
      </c>
      <c r="C4001" s="7">
        <v>1764360</v>
      </c>
      <c r="D4001" s="3">
        <v>7</v>
      </c>
      <c r="E4001" s="3">
        <v>1</v>
      </c>
      <c r="F4001" s="7">
        <v>1624175</v>
      </c>
      <c r="G4001" s="3">
        <v>4</v>
      </c>
      <c r="H4001" s="8">
        <v>43344.868576388886</v>
      </c>
    </row>
    <row r="4002" spans="2:8" x14ac:dyDescent="0.25">
      <c r="B4002" s="3">
        <v>3999</v>
      </c>
      <c r="C4002" s="7">
        <v>1764366</v>
      </c>
      <c r="D4002" s="3">
        <v>7</v>
      </c>
      <c r="E4002" s="3">
        <v>1</v>
      </c>
      <c r="F4002" s="7">
        <v>1624175</v>
      </c>
      <c r="G4002" s="3">
        <v>4</v>
      </c>
      <c r="H4002" s="8">
        <v>43344.868807870371</v>
      </c>
    </row>
    <row r="4003" spans="2:8" x14ac:dyDescent="0.25">
      <c r="B4003" s="3">
        <v>4000</v>
      </c>
      <c r="C4003" s="7">
        <v>1764370</v>
      </c>
      <c r="D4003" s="3">
        <v>7</v>
      </c>
      <c r="E4003" s="3">
        <v>1</v>
      </c>
      <c r="F4003" s="7">
        <v>1624175</v>
      </c>
      <c r="G4003" s="3">
        <v>4</v>
      </c>
      <c r="H4003" s="8">
        <v>43344.869050925925</v>
      </c>
    </row>
    <row r="4004" spans="2:8" x14ac:dyDescent="0.25">
      <c r="B4004" s="3">
        <v>4001</v>
      </c>
      <c r="C4004" s="7">
        <v>1764376</v>
      </c>
      <c r="D4004" s="3">
        <v>7</v>
      </c>
      <c r="E4004" s="3">
        <v>1</v>
      </c>
      <c r="F4004" s="7">
        <v>1624175</v>
      </c>
      <c r="G4004" s="3">
        <v>4</v>
      </c>
      <c r="H4004" s="8">
        <v>43344.869201388887</v>
      </c>
    </row>
    <row r="4005" spans="2:8" x14ac:dyDescent="0.25">
      <c r="B4005" s="3">
        <v>4002</v>
      </c>
      <c r="C4005" s="7">
        <v>1764382</v>
      </c>
      <c r="D4005" s="3">
        <v>7</v>
      </c>
      <c r="E4005" s="3">
        <v>1</v>
      </c>
      <c r="F4005" s="7">
        <v>1624175</v>
      </c>
      <c r="G4005" s="3">
        <v>4</v>
      </c>
      <c r="H4005" s="8">
        <v>43344.869444444441</v>
      </c>
    </row>
    <row r="4006" spans="2:8" x14ac:dyDescent="0.25">
      <c r="B4006" s="3">
        <v>4003</v>
      </c>
      <c r="C4006" s="7">
        <v>1764388</v>
      </c>
      <c r="D4006" s="3">
        <v>7</v>
      </c>
      <c r="E4006" s="3">
        <v>1</v>
      </c>
      <c r="F4006" s="7">
        <v>1624175</v>
      </c>
      <c r="G4006" s="3">
        <v>4</v>
      </c>
      <c r="H4006" s="8">
        <v>43344.869641203702</v>
      </c>
    </row>
    <row r="4007" spans="2:8" x14ac:dyDescent="0.25">
      <c r="B4007" s="3">
        <v>4004</v>
      </c>
      <c r="C4007" s="7">
        <v>1764394</v>
      </c>
      <c r="D4007" s="3">
        <v>7</v>
      </c>
      <c r="E4007" s="3">
        <v>1</v>
      </c>
      <c r="F4007" s="7">
        <v>1624175</v>
      </c>
      <c r="G4007" s="3">
        <v>4</v>
      </c>
      <c r="H4007" s="8">
        <v>43344.869814814818</v>
      </c>
    </row>
    <row r="4008" spans="2:8" x14ac:dyDescent="0.25">
      <c r="B4008" s="3">
        <v>4005</v>
      </c>
      <c r="C4008" s="7">
        <v>1764400</v>
      </c>
      <c r="D4008" s="3">
        <v>7</v>
      </c>
      <c r="E4008" s="3">
        <v>1</v>
      </c>
      <c r="F4008" s="7">
        <v>1624175</v>
      </c>
      <c r="G4008" s="3">
        <v>4</v>
      </c>
      <c r="H4008" s="8">
        <v>43344.869976851849</v>
      </c>
    </row>
    <row r="4009" spans="2:8" x14ac:dyDescent="0.25">
      <c r="B4009" s="3">
        <v>4006</v>
      </c>
      <c r="C4009" s="7">
        <v>1764406</v>
      </c>
      <c r="D4009" s="3">
        <v>7</v>
      </c>
      <c r="E4009" s="3">
        <v>1</v>
      </c>
      <c r="F4009" s="7">
        <v>1624175</v>
      </c>
      <c r="G4009" s="3">
        <v>4</v>
      </c>
      <c r="H4009" s="8">
        <v>43344.870219907411</v>
      </c>
    </row>
    <row r="4010" spans="2:8" x14ac:dyDescent="0.25">
      <c r="B4010" s="3">
        <v>4007</v>
      </c>
      <c r="C4010" s="7">
        <v>1764412</v>
      </c>
      <c r="D4010" s="3">
        <v>7</v>
      </c>
      <c r="E4010" s="3">
        <v>1</v>
      </c>
      <c r="F4010" s="7">
        <v>1624175</v>
      </c>
      <c r="G4010" s="3">
        <v>4</v>
      </c>
      <c r="H4010" s="8">
        <v>43344.870405092595</v>
      </c>
    </row>
    <row r="4011" spans="2:8" x14ac:dyDescent="0.25">
      <c r="B4011" s="3">
        <v>4008</v>
      </c>
      <c r="C4011" s="7">
        <v>1764418</v>
      </c>
      <c r="D4011" s="3">
        <v>7</v>
      </c>
      <c r="E4011" s="3">
        <v>1</v>
      </c>
      <c r="F4011" s="7">
        <v>1624175</v>
      </c>
      <c r="G4011" s="3">
        <v>4</v>
      </c>
      <c r="H4011" s="8">
        <v>43344.870567129627</v>
      </c>
    </row>
    <row r="4012" spans="2:8" x14ac:dyDescent="0.25">
      <c r="B4012" s="3">
        <v>4009</v>
      </c>
      <c r="C4012" s="7">
        <v>1764424</v>
      </c>
      <c r="D4012" s="3">
        <v>7</v>
      </c>
      <c r="E4012" s="3">
        <v>1</v>
      </c>
      <c r="F4012" s="7">
        <v>1624175</v>
      </c>
      <c r="G4012" s="3">
        <v>4</v>
      </c>
      <c r="H4012" s="8">
        <v>43344.870740740742</v>
      </c>
    </row>
    <row r="4013" spans="2:8" x14ac:dyDescent="0.25">
      <c r="B4013" s="3">
        <v>4010</v>
      </c>
      <c r="C4013" s="7">
        <v>1764430</v>
      </c>
      <c r="D4013" s="3">
        <v>7</v>
      </c>
      <c r="E4013" s="3">
        <v>1</v>
      </c>
      <c r="F4013" s="7">
        <v>1624175</v>
      </c>
      <c r="G4013" s="3">
        <v>4</v>
      </c>
      <c r="H4013" s="8">
        <v>43344.87096064815</v>
      </c>
    </row>
    <row r="4014" spans="2:8" x14ac:dyDescent="0.25">
      <c r="B4014" s="3">
        <v>4011</v>
      </c>
      <c r="C4014" s="7">
        <v>1764436</v>
      </c>
      <c r="D4014" s="3">
        <v>7</v>
      </c>
      <c r="E4014" s="3">
        <v>1</v>
      </c>
      <c r="F4014" s="7">
        <v>1624175</v>
      </c>
      <c r="G4014" s="3">
        <v>4</v>
      </c>
      <c r="H4014" s="8">
        <v>43344.871145833335</v>
      </c>
    </row>
    <row r="4015" spans="2:8" x14ac:dyDescent="0.25">
      <c r="B4015" s="3">
        <v>4012</v>
      </c>
      <c r="C4015" s="7">
        <v>1764442</v>
      </c>
      <c r="D4015" s="3">
        <v>7</v>
      </c>
      <c r="E4015" s="3">
        <v>1</v>
      </c>
      <c r="F4015" s="7">
        <v>1624175</v>
      </c>
      <c r="G4015" s="3">
        <v>4</v>
      </c>
      <c r="H4015" s="8">
        <v>43344.871319444443</v>
      </c>
    </row>
    <row r="4016" spans="2:8" x14ac:dyDescent="0.25">
      <c r="B4016" s="3">
        <v>4013</v>
      </c>
      <c r="C4016" s="7">
        <v>1764448</v>
      </c>
      <c r="D4016" s="3">
        <v>7</v>
      </c>
      <c r="E4016" s="3">
        <v>1</v>
      </c>
      <c r="F4016" s="7">
        <v>1624175</v>
      </c>
      <c r="G4016" s="3">
        <v>4</v>
      </c>
      <c r="H4016" s="8">
        <v>43344.871550925927</v>
      </c>
    </row>
    <row r="4017" spans="2:8" x14ac:dyDescent="0.25">
      <c r="B4017" s="3">
        <v>4014</v>
      </c>
      <c r="C4017" s="7">
        <v>1764454</v>
      </c>
      <c r="D4017" s="3">
        <v>7</v>
      </c>
      <c r="E4017" s="3">
        <v>1</v>
      </c>
      <c r="F4017" s="7">
        <v>1624175</v>
      </c>
      <c r="G4017" s="3">
        <v>4</v>
      </c>
      <c r="H4017" s="8">
        <v>43344.871724537035</v>
      </c>
    </row>
    <row r="4018" spans="2:8" x14ac:dyDescent="0.25">
      <c r="B4018" s="3">
        <v>4015</v>
      </c>
      <c r="C4018" s="7">
        <v>1764460</v>
      </c>
      <c r="D4018" s="3">
        <v>7</v>
      </c>
      <c r="E4018" s="3">
        <v>1</v>
      </c>
      <c r="F4018" s="7">
        <v>1624175</v>
      </c>
      <c r="G4018" s="3">
        <v>4</v>
      </c>
      <c r="H4018" s="8">
        <v>43344.871921296297</v>
      </c>
    </row>
    <row r="4019" spans="2:8" x14ac:dyDescent="0.25">
      <c r="B4019" s="3">
        <v>4016</v>
      </c>
      <c r="C4019" s="7">
        <v>1764466</v>
      </c>
      <c r="D4019" s="3">
        <v>7</v>
      </c>
      <c r="E4019" s="3">
        <v>1</v>
      </c>
      <c r="F4019" s="7">
        <v>1624175</v>
      </c>
      <c r="G4019" s="3">
        <v>4</v>
      </c>
      <c r="H4019" s="8">
        <v>43344.872094907405</v>
      </c>
    </row>
    <row r="4020" spans="2:8" x14ac:dyDescent="0.25">
      <c r="B4020" s="3">
        <v>4017</v>
      </c>
      <c r="C4020" s="7">
        <v>1764472</v>
      </c>
      <c r="D4020" s="3">
        <v>7</v>
      </c>
      <c r="E4020" s="3">
        <v>1</v>
      </c>
      <c r="F4020" s="7">
        <v>1624175</v>
      </c>
      <c r="G4020" s="3">
        <v>4</v>
      </c>
      <c r="H4020" s="8">
        <v>43344.872395833336</v>
      </c>
    </row>
    <row r="4021" spans="2:8" x14ac:dyDescent="0.25">
      <c r="B4021" s="3">
        <v>4018</v>
      </c>
      <c r="C4021" s="7">
        <v>1764478</v>
      </c>
      <c r="D4021" s="3">
        <v>7</v>
      </c>
      <c r="E4021" s="3">
        <v>1</v>
      </c>
      <c r="F4021" s="7">
        <v>1624175</v>
      </c>
      <c r="G4021" s="3">
        <v>4</v>
      </c>
      <c r="H4021" s="8">
        <v>43344.872569444444</v>
      </c>
    </row>
    <row r="4022" spans="2:8" x14ac:dyDescent="0.25">
      <c r="B4022" s="3">
        <v>4019</v>
      </c>
      <c r="C4022" s="7">
        <v>1764484</v>
      </c>
      <c r="D4022" s="3">
        <v>7</v>
      </c>
      <c r="E4022" s="3">
        <v>1</v>
      </c>
      <c r="F4022" s="7">
        <v>1624175</v>
      </c>
      <c r="G4022" s="3">
        <v>4</v>
      </c>
      <c r="H4022" s="8">
        <v>43344.872743055559</v>
      </c>
    </row>
    <row r="4023" spans="2:8" x14ac:dyDescent="0.25">
      <c r="B4023" s="3">
        <v>4020</v>
      </c>
      <c r="C4023" s="7">
        <v>1764490</v>
      </c>
      <c r="D4023" s="3">
        <v>7</v>
      </c>
      <c r="E4023" s="3">
        <v>1</v>
      </c>
      <c r="F4023" s="7">
        <v>1624175</v>
      </c>
      <c r="G4023" s="3">
        <v>4</v>
      </c>
      <c r="H4023" s="8">
        <v>43344.872997685183</v>
      </c>
    </row>
    <row r="4024" spans="2:8" x14ac:dyDescent="0.25">
      <c r="B4024" s="3">
        <v>4021</v>
      </c>
      <c r="C4024" s="7">
        <v>1764496</v>
      </c>
      <c r="D4024" s="3">
        <v>7</v>
      </c>
      <c r="E4024" s="3">
        <v>1</v>
      </c>
      <c r="F4024" s="7">
        <v>1624175</v>
      </c>
      <c r="G4024" s="3">
        <v>4</v>
      </c>
      <c r="H4024" s="8">
        <v>43344.873182870368</v>
      </c>
    </row>
    <row r="4025" spans="2:8" x14ac:dyDescent="0.25">
      <c r="B4025" s="3">
        <v>4022</v>
      </c>
      <c r="C4025" s="7">
        <v>1764502</v>
      </c>
      <c r="D4025" s="3">
        <v>7</v>
      </c>
      <c r="E4025" s="3">
        <v>1</v>
      </c>
      <c r="F4025" s="7">
        <v>1624175</v>
      </c>
      <c r="G4025" s="3">
        <v>4</v>
      </c>
      <c r="H4025" s="8">
        <v>43344.873356481483</v>
      </c>
    </row>
    <row r="4026" spans="2:8" x14ac:dyDescent="0.25">
      <c r="B4026" s="3">
        <v>4023</v>
      </c>
      <c r="C4026" s="7">
        <v>1764510</v>
      </c>
      <c r="D4026" s="3">
        <v>7</v>
      </c>
      <c r="E4026" s="3">
        <v>1</v>
      </c>
      <c r="F4026" s="7">
        <v>1624175</v>
      </c>
      <c r="G4026" s="3">
        <v>4</v>
      </c>
      <c r="H4026" s="8">
        <v>43344.873530092591</v>
      </c>
    </row>
    <row r="4027" spans="2:8" x14ac:dyDescent="0.25">
      <c r="B4027" s="3">
        <v>4024</v>
      </c>
      <c r="C4027" s="7">
        <v>1764516</v>
      </c>
      <c r="D4027" s="3">
        <v>7</v>
      </c>
      <c r="E4027" s="3">
        <v>1</v>
      </c>
      <c r="F4027" s="7">
        <v>1624175</v>
      </c>
      <c r="G4027" s="3">
        <v>4</v>
      </c>
      <c r="H4027" s="8">
        <v>43344.873761574076</v>
      </c>
    </row>
    <row r="4028" spans="2:8" x14ac:dyDescent="0.25">
      <c r="B4028" s="3">
        <v>4025</v>
      </c>
      <c r="C4028" s="7">
        <v>1764524</v>
      </c>
      <c r="D4028" s="3">
        <v>7</v>
      </c>
      <c r="E4028" s="3">
        <v>1</v>
      </c>
      <c r="F4028" s="7">
        <v>1624175</v>
      </c>
      <c r="G4028" s="3">
        <v>4</v>
      </c>
      <c r="H4028" s="8">
        <v>43344.873935185184</v>
      </c>
    </row>
    <row r="4029" spans="2:8" x14ac:dyDescent="0.25">
      <c r="B4029" s="3">
        <v>4026</v>
      </c>
      <c r="C4029" s="7">
        <v>1764532</v>
      </c>
      <c r="D4029" s="3">
        <v>7</v>
      </c>
      <c r="E4029" s="3">
        <v>1</v>
      </c>
      <c r="F4029" s="7">
        <v>1624175</v>
      </c>
      <c r="G4029" s="3">
        <v>4</v>
      </c>
      <c r="H4029" s="8">
        <v>43344.874097222222</v>
      </c>
    </row>
    <row r="4030" spans="2:8" x14ac:dyDescent="0.25">
      <c r="B4030" s="3">
        <v>4027</v>
      </c>
      <c r="C4030" s="7">
        <v>1764540</v>
      </c>
      <c r="D4030" s="3">
        <v>7</v>
      </c>
      <c r="E4030" s="3">
        <v>1</v>
      </c>
      <c r="F4030" s="7">
        <v>1624175</v>
      </c>
      <c r="G4030" s="3">
        <v>4</v>
      </c>
      <c r="H4030" s="8">
        <v>43344.874328703707</v>
      </c>
    </row>
    <row r="4031" spans="2:8" x14ac:dyDescent="0.25">
      <c r="B4031" s="3">
        <v>4028</v>
      </c>
      <c r="C4031" s="7">
        <v>1764547</v>
      </c>
      <c r="D4031" s="3">
        <v>7</v>
      </c>
      <c r="E4031" s="3">
        <v>1</v>
      </c>
      <c r="F4031" s="7">
        <v>1624175</v>
      </c>
      <c r="G4031" s="3">
        <v>4</v>
      </c>
      <c r="H4031" s="8">
        <v>43344.874560185184</v>
      </c>
    </row>
    <row r="4032" spans="2:8" x14ac:dyDescent="0.25">
      <c r="B4032" s="3">
        <v>4029</v>
      </c>
      <c r="C4032" s="7">
        <v>1764554</v>
      </c>
      <c r="D4032" s="3">
        <v>7</v>
      </c>
      <c r="E4032" s="3">
        <v>1</v>
      </c>
      <c r="F4032" s="7">
        <v>1624175</v>
      </c>
      <c r="G4032" s="3">
        <v>4</v>
      </c>
      <c r="H4032" s="8">
        <v>43344.874722222223</v>
      </c>
    </row>
    <row r="4033" spans="2:8" x14ac:dyDescent="0.25">
      <c r="B4033" s="3">
        <v>4030</v>
      </c>
      <c r="C4033" s="7">
        <v>1764562</v>
      </c>
      <c r="D4033" s="3">
        <v>7</v>
      </c>
      <c r="E4033" s="3">
        <v>1</v>
      </c>
      <c r="F4033" s="7">
        <v>1624175</v>
      </c>
      <c r="G4033" s="3">
        <v>4</v>
      </c>
      <c r="H4033" s="8">
        <v>43344.874907407408</v>
      </c>
    </row>
    <row r="4034" spans="2:8" x14ac:dyDescent="0.25">
      <c r="B4034" s="3">
        <v>4031</v>
      </c>
      <c r="C4034" s="7">
        <v>1764568</v>
      </c>
      <c r="D4034" s="3">
        <v>7</v>
      </c>
      <c r="E4034" s="3">
        <v>1</v>
      </c>
      <c r="F4034" s="7">
        <v>1624175</v>
      </c>
      <c r="G4034" s="3">
        <v>4</v>
      </c>
      <c r="H4034" s="8">
        <v>43344.875150462962</v>
      </c>
    </row>
    <row r="4035" spans="2:8" x14ac:dyDescent="0.25">
      <c r="B4035" s="3">
        <v>4032</v>
      </c>
      <c r="C4035" s="7">
        <v>1764574</v>
      </c>
      <c r="D4035" s="3">
        <v>7</v>
      </c>
      <c r="E4035" s="3">
        <v>1</v>
      </c>
      <c r="F4035" s="7">
        <v>1624175</v>
      </c>
      <c r="G4035" s="3">
        <v>4</v>
      </c>
      <c r="H4035" s="8">
        <v>43344.875324074077</v>
      </c>
    </row>
    <row r="4036" spans="2:8" x14ac:dyDescent="0.25">
      <c r="B4036" s="3">
        <v>4033</v>
      </c>
      <c r="C4036" s="7">
        <v>1764582</v>
      </c>
      <c r="D4036" s="3">
        <v>7</v>
      </c>
      <c r="E4036" s="3">
        <v>1</v>
      </c>
      <c r="F4036" s="7">
        <v>1624175</v>
      </c>
      <c r="G4036" s="3">
        <v>4</v>
      </c>
      <c r="H4036" s="8">
        <v>43344.875509259262</v>
      </c>
    </row>
    <row r="4037" spans="2:8" x14ac:dyDescent="0.25">
      <c r="B4037" s="3">
        <v>4034</v>
      </c>
      <c r="C4037" s="7">
        <v>1764590</v>
      </c>
      <c r="D4037" s="3">
        <v>7</v>
      </c>
      <c r="E4037" s="3">
        <v>1</v>
      </c>
      <c r="F4037" s="7">
        <v>1624175</v>
      </c>
      <c r="G4037" s="3">
        <v>4</v>
      </c>
      <c r="H4037" s="8">
        <v>43344.875740740739</v>
      </c>
    </row>
    <row r="4038" spans="2:8" x14ac:dyDescent="0.25">
      <c r="B4038" s="3">
        <v>4035</v>
      </c>
      <c r="C4038" s="7">
        <v>1764595</v>
      </c>
      <c r="D4038" s="3">
        <v>7</v>
      </c>
      <c r="E4038" s="3">
        <v>1</v>
      </c>
      <c r="F4038" s="7">
        <v>1624175</v>
      </c>
      <c r="G4038" s="3">
        <v>4</v>
      </c>
      <c r="H4038" s="8">
        <v>43344.875902777778</v>
      </c>
    </row>
    <row r="4039" spans="2:8" x14ac:dyDescent="0.25">
      <c r="B4039" s="3">
        <v>4036</v>
      </c>
      <c r="C4039" s="7">
        <v>1764603</v>
      </c>
      <c r="D4039" s="3">
        <v>7</v>
      </c>
      <c r="E4039" s="3">
        <v>1</v>
      </c>
      <c r="F4039" s="7">
        <v>1624175</v>
      </c>
      <c r="G4039" s="3">
        <v>4</v>
      </c>
      <c r="H4039" s="8">
        <v>43344.876076388886</v>
      </c>
    </row>
    <row r="4040" spans="2:8" x14ac:dyDescent="0.25">
      <c r="B4040" s="3">
        <v>4037</v>
      </c>
      <c r="C4040" s="7">
        <v>1764611</v>
      </c>
      <c r="D4040" s="3">
        <v>7</v>
      </c>
      <c r="E4040" s="3">
        <v>1</v>
      </c>
      <c r="F4040" s="7">
        <v>1624175</v>
      </c>
      <c r="G4040" s="3">
        <v>4</v>
      </c>
      <c r="H4040" s="8">
        <v>43344.876250000001</v>
      </c>
    </row>
    <row r="4041" spans="2:8" x14ac:dyDescent="0.25">
      <c r="B4041" s="3">
        <v>4038</v>
      </c>
      <c r="C4041" s="7">
        <v>1764618</v>
      </c>
      <c r="D4041" s="3">
        <v>7</v>
      </c>
      <c r="E4041" s="3">
        <v>1</v>
      </c>
      <c r="F4041" s="7">
        <v>1624175</v>
      </c>
      <c r="G4041" s="3">
        <v>4</v>
      </c>
      <c r="H4041" s="8">
        <v>43344.876481481479</v>
      </c>
    </row>
    <row r="4042" spans="2:8" x14ac:dyDescent="0.25">
      <c r="B4042" s="3">
        <v>4039</v>
      </c>
      <c r="C4042" s="7">
        <v>1764625</v>
      </c>
      <c r="D4042" s="3">
        <v>7</v>
      </c>
      <c r="E4042" s="3">
        <v>1</v>
      </c>
      <c r="F4042" s="7">
        <v>1624175</v>
      </c>
      <c r="G4042" s="3">
        <v>4</v>
      </c>
      <c r="H4042" s="8">
        <v>43344.876655092594</v>
      </c>
    </row>
    <row r="4043" spans="2:8" x14ac:dyDescent="0.25">
      <c r="B4043" s="3">
        <v>4040</v>
      </c>
      <c r="C4043" s="7">
        <v>1764633</v>
      </c>
      <c r="D4043" s="3">
        <v>7</v>
      </c>
      <c r="E4043" s="3">
        <v>1</v>
      </c>
      <c r="F4043" s="7">
        <v>1624175</v>
      </c>
      <c r="G4043" s="3">
        <v>4</v>
      </c>
      <c r="H4043" s="8">
        <v>43344.876840277779</v>
      </c>
    </row>
    <row r="4044" spans="2:8" x14ac:dyDescent="0.25">
      <c r="B4044" s="3">
        <v>4041</v>
      </c>
      <c r="C4044" s="7">
        <v>1764638</v>
      </c>
      <c r="D4044" s="3">
        <v>7</v>
      </c>
      <c r="E4044" s="3">
        <v>1</v>
      </c>
      <c r="F4044" s="7">
        <v>1624175</v>
      </c>
      <c r="G4044" s="3">
        <v>4</v>
      </c>
      <c r="H4044" s="8">
        <v>43344.877013888887</v>
      </c>
    </row>
    <row r="4045" spans="2:8" x14ac:dyDescent="0.25">
      <c r="B4045" s="3">
        <v>4042</v>
      </c>
      <c r="C4045" s="7">
        <v>1764645</v>
      </c>
      <c r="D4045" s="3">
        <v>7</v>
      </c>
      <c r="E4045" s="3">
        <v>1</v>
      </c>
      <c r="F4045" s="7">
        <v>1624175</v>
      </c>
      <c r="G4045" s="3">
        <v>4</v>
      </c>
      <c r="H4045" s="8">
        <v>43344.877245370371</v>
      </c>
    </row>
    <row r="4046" spans="2:8" x14ac:dyDescent="0.25">
      <c r="B4046" s="3">
        <v>4043</v>
      </c>
      <c r="C4046" s="7">
        <v>1764653</v>
      </c>
      <c r="D4046" s="3">
        <v>7</v>
      </c>
      <c r="E4046" s="3">
        <v>1</v>
      </c>
      <c r="F4046" s="7">
        <v>1624175</v>
      </c>
      <c r="G4046" s="3">
        <v>4</v>
      </c>
      <c r="H4046" s="8">
        <v>43344.877418981479</v>
      </c>
    </row>
    <row r="4047" spans="2:8" x14ac:dyDescent="0.25">
      <c r="B4047" s="3">
        <v>4044</v>
      </c>
      <c r="C4047" s="7">
        <v>1764661</v>
      </c>
      <c r="D4047" s="3">
        <v>7</v>
      </c>
      <c r="E4047" s="3">
        <v>1</v>
      </c>
      <c r="F4047" s="7">
        <v>1624175</v>
      </c>
      <c r="G4047" s="3">
        <v>4</v>
      </c>
      <c r="H4047" s="8">
        <v>43344.877581018518</v>
      </c>
    </row>
    <row r="4048" spans="2:8" x14ac:dyDescent="0.25">
      <c r="B4048" s="3">
        <v>4045</v>
      </c>
      <c r="C4048" s="7">
        <v>1764669</v>
      </c>
      <c r="D4048" s="3">
        <v>7</v>
      </c>
      <c r="E4048" s="3">
        <v>1</v>
      </c>
      <c r="F4048" s="7">
        <v>1624175</v>
      </c>
      <c r="G4048" s="3">
        <v>4</v>
      </c>
      <c r="H4048" s="8">
        <v>43344.877858796295</v>
      </c>
    </row>
    <row r="4049" spans="2:8" x14ac:dyDescent="0.25">
      <c r="B4049" s="3">
        <v>4046</v>
      </c>
      <c r="C4049" s="7">
        <v>1764675</v>
      </c>
      <c r="D4049" s="3">
        <v>7</v>
      </c>
      <c r="E4049" s="3">
        <v>1</v>
      </c>
      <c r="F4049" s="7">
        <v>1624175</v>
      </c>
      <c r="G4049" s="3">
        <v>4</v>
      </c>
      <c r="H4049" s="8">
        <v>43344.878009259257</v>
      </c>
    </row>
    <row r="4050" spans="2:8" x14ac:dyDescent="0.25">
      <c r="B4050" s="3">
        <v>4047</v>
      </c>
      <c r="C4050" s="7">
        <v>1764683</v>
      </c>
      <c r="D4050" s="3">
        <v>7</v>
      </c>
      <c r="E4050" s="3">
        <v>1</v>
      </c>
      <c r="F4050" s="7">
        <v>1624175</v>
      </c>
      <c r="G4050" s="3">
        <v>4</v>
      </c>
      <c r="H4050" s="8">
        <v>43344.878171296295</v>
      </c>
    </row>
    <row r="4051" spans="2:8" x14ac:dyDescent="0.25">
      <c r="B4051" s="3">
        <v>4048</v>
      </c>
      <c r="C4051" s="7">
        <v>1764689</v>
      </c>
      <c r="D4051" s="3">
        <v>7</v>
      </c>
      <c r="E4051" s="3">
        <v>1</v>
      </c>
      <c r="F4051" s="7">
        <v>1624175</v>
      </c>
      <c r="G4051" s="3">
        <v>4</v>
      </c>
      <c r="H4051" s="8">
        <v>43344.878333333334</v>
      </c>
    </row>
    <row r="4052" spans="2:8" x14ac:dyDescent="0.25">
      <c r="B4052" s="3">
        <v>4049</v>
      </c>
      <c r="C4052" s="7">
        <v>1764697</v>
      </c>
      <c r="D4052" s="3">
        <v>7</v>
      </c>
      <c r="E4052" s="3">
        <v>1</v>
      </c>
      <c r="F4052" s="7">
        <v>1624175</v>
      </c>
      <c r="G4052" s="3">
        <v>4</v>
      </c>
      <c r="H4052" s="8">
        <v>43344.878576388888</v>
      </c>
    </row>
    <row r="4053" spans="2:8" x14ac:dyDescent="0.25">
      <c r="B4053" s="3">
        <v>4050</v>
      </c>
      <c r="C4053" s="7">
        <v>1764703</v>
      </c>
      <c r="D4053" s="3">
        <v>7</v>
      </c>
      <c r="E4053" s="3">
        <v>1</v>
      </c>
      <c r="F4053" s="7">
        <v>1624175</v>
      </c>
      <c r="G4053" s="3">
        <v>4</v>
      </c>
      <c r="H4053" s="8">
        <v>43344.87872685185</v>
      </c>
    </row>
    <row r="4054" spans="2:8" x14ac:dyDescent="0.25">
      <c r="B4054" s="3">
        <v>4051</v>
      </c>
      <c r="C4054" s="7">
        <v>1764709</v>
      </c>
      <c r="D4054" s="3">
        <v>7</v>
      </c>
      <c r="E4054" s="3">
        <v>1</v>
      </c>
      <c r="F4054" s="7">
        <v>1624175</v>
      </c>
      <c r="G4054" s="3">
        <v>4</v>
      </c>
      <c r="H4054" s="8">
        <v>43344.878888888888</v>
      </c>
    </row>
    <row r="4055" spans="2:8" x14ac:dyDescent="0.25">
      <c r="B4055" s="3">
        <v>4052</v>
      </c>
      <c r="C4055" s="7">
        <v>1764717</v>
      </c>
      <c r="D4055" s="3">
        <v>7</v>
      </c>
      <c r="E4055" s="3">
        <v>1</v>
      </c>
      <c r="F4055" s="7">
        <v>1624175</v>
      </c>
      <c r="G4055" s="3">
        <v>4</v>
      </c>
      <c r="H4055" s="8">
        <v>43344.879050925927</v>
      </c>
    </row>
    <row r="4056" spans="2:8" x14ac:dyDescent="0.25">
      <c r="B4056" s="3">
        <v>4053</v>
      </c>
      <c r="C4056" s="7">
        <v>1764725</v>
      </c>
      <c r="D4056" s="3">
        <v>7</v>
      </c>
      <c r="E4056" s="3">
        <v>1</v>
      </c>
      <c r="F4056" s="7">
        <v>1624175</v>
      </c>
      <c r="G4056" s="3">
        <v>4</v>
      </c>
      <c r="H4056" s="8">
        <v>43344.879259259258</v>
      </c>
    </row>
    <row r="4057" spans="2:8" x14ac:dyDescent="0.25">
      <c r="B4057" s="3">
        <v>4054</v>
      </c>
      <c r="C4057" s="7">
        <v>1764731</v>
      </c>
      <c r="D4057" s="3">
        <v>7</v>
      </c>
      <c r="E4057" s="3">
        <v>1</v>
      </c>
      <c r="F4057" s="7">
        <v>1624175</v>
      </c>
      <c r="G4057" s="3">
        <v>4</v>
      </c>
      <c r="H4057" s="8">
        <v>43344.879432870373</v>
      </c>
    </row>
    <row r="4058" spans="2:8" x14ac:dyDescent="0.25">
      <c r="B4058" s="3">
        <v>4055</v>
      </c>
      <c r="C4058" s="7">
        <v>1764739</v>
      </c>
      <c r="D4058" s="3">
        <v>7</v>
      </c>
      <c r="E4058" s="3">
        <v>1</v>
      </c>
      <c r="F4058" s="7">
        <v>1624175</v>
      </c>
      <c r="G4058" s="3">
        <v>4</v>
      </c>
      <c r="H4058" s="8">
        <v>43344.879583333335</v>
      </c>
    </row>
    <row r="4059" spans="2:8" x14ac:dyDescent="0.25">
      <c r="B4059" s="3">
        <v>4056</v>
      </c>
      <c r="C4059" s="7">
        <v>1764747</v>
      </c>
      <c r="D4059" s="3">
        <v>7</v>
      </c>
      <c r="E4059" s="3">
        <v>1</v>
      </c>
      <c r="F4059" s="7">
        <v>1624175</v>
      </c>
      <c r="G4059" s="3">
        <v>4</v>
      </c>
      <c r="H4059" s="8">
        <v>43344.879756944443</v>
      </c>
    </row>
    <row r="4060" spans="2:8" x14ac:dyDescent="0.25">
      <c r="B4060" s="3">
        <v>4057</v>
      </c>
      <c r="C4060" s="7">
        <v>1764753</v>
      </c>
      <c r="D4060" s="3">
        <v>7</v>
      </c>
      <c r="E4060" s="3">
        <v>1</v>
      </c>
      <c r="F4060" s="7">
        <v>1624175</v>
      </c>
      <c r="G4060" s="3">
        <v>4</v>
      </c>
      <c r="H4060" s="8">
        <v>43344.879953703705</v>
      </c>
    </row>
    <row r="4061" spans="2:8" x14ac:dyDescent="0.25">
      <c r="B4061" s="3">
        <v>4058</v>
      </c>
      <c r="C4061" s="7">
        <v>1764761</v>
      </c>
      <c r="D4061" s="3">
        <v>7</v>
      </c>
      <c r="E4061" s="3">
        <v>1</v>
      </c>
      <c r="F4061" s="7">
        <v>1624175</v>
      </c>
      <c r="G4061" s="3">
        <v>4</v>
      </c>
      <c r="H4061" s="8">
        <v>43344.880196759259</v>
      </c>
    </row>
    <row r="4062" spans="2:8" x14ac:dyDescent="0.25">
      <c r="B4062" s="3">
        <v>4059</v>
      </c>
      <c r="C4062" s="7">
        <v>1764769</v>
      </c>
      <c r="D4062" s="3">
        <v>7</v>
      </c>
      <c r="E4062" s="3">
        <v>1</v>
      </c>
      <c r="F4062" s="7">
        <v>1624175</v>
      </c>
      <c r="G4062" s="3">
        <v>4</v>
      </c>
      <c r="H4062" s="8">
        <v>43344.880358796298</v>
      </c>
    </row>
    <row r="4063" spans="2:8" x14ac:dyDescent="0.25">
      <c r="B4063" s="3">
        <v>4060</v>
      </c>
      <c r="C4063" s="7">
        <v>1764777</v>
      </c>
      <c r="D4063" s="3">
        <v>7</v>
      </c>
      <c r="E4063" s="3">
        <v>1</v>
      </c>
      <c r="F4063" s="7">
        <v>1624175</v>
      </c>
      <c r="G4063" s="3">
        <v>4</v>
      </c>
      <c r="H4063" s="8">
        <v>43344.880601851852</v>
      </c>
    </row>
    <row r="4064" spans="2:8" x14ac:dyDescent="0.25">
      <c r="B4064" s="3">
        <v>4061</v>
      </c>
      <c r="C4064" s="7">
        <v>1764783</v>
      </c>
      <c r="D4064" s="3">
        <v>7</v>
      </c>
      <c r="E4064" s="3">
        <v>1</v>
      </c>
      <c r="F4064" s="7">
        <v>1624175</v>
      </c>
      <c r="G4064" s="3">
        <v>4</v>
      </c>
      <c r="H4064" s="8">
        <v>43344.88076388889</v>
      </c>
    </row>
    <row r="4065" spans="2:8" x14ac:dyDescent="0.25">
      <c r="B4065" s="3">
        <v>4062</v>
      </c>
      <c r="C4065" s="7">
        <v>1764791</v>
      </c>
      <c r="D4065" s="3">
        <v>7</v>
      </c>
      <c r="E4065" s="3">
        <v>1</v>
      </c>
      <c r="F4065" s="7">
        <v>1624175</v>
      </c>
      <c r="G4065" s="3">
        <v>4</v>
      </c>
      <c r="H4065" s="8">
        <v>43344.880902777775</v>
      </c>
    </row>
    <row r="4066" spans="2:8" x14ac:dyDescent="0.25">
      <c r="B4066" s="3">
        <v>4063</v>
      </c>
      <c r="C4066" s="7">
        <v>1764804</v>
      </c>
      <c r="D4066" s="3">
        <v>7</v>
      </c>
      <c r="E4066" s="3">
        <v>1</v>
      </c>
      <c r="F4066" s="7">
        <v>1624175</v>
      </c>
      <c r="G4066" s="3">
        <v>4</v>
      </c>
      <c r="H4066" s="8">
        <v>43344.881284722222</v>
      </c>
    </row>
    <row r="4067" spans="2:8" x14ac:dyDescent="0.25">
      <c r="B4067" s="3">
        <v>4064</v>
      </c>
      <c r="C4067" s="7">
        <v>1764812</v>
      </c>
      <c r="D4067" s="3">
        <v>7</v>
      </c>
      <c r="E4067" s="3">
        <v>1</v>
      </c>
      <c r="F4067" s="7">
        <v>1624175</v>
      </c>
      <c r="G4067" s="3">
        <v>4</v>
      </c>
      <c r="H4067" s="8">
        <v>43344.881435185183</v>
      </c>
    </row>
    <row r="4068" spans="2:8" x14ac:dyDescent="0.25">
      <c r="B4068" s="3">
        <v>4065</v>
      </c>
      <c r="C4068" s="7">
        <v>1764817</v>
      </c>
      <c r="D4068" s="3">
        <v>7</v>
      </c>
      <c r="E4068" s="3">
        <v>1</v>
      </c>
      <c r="F4068" s="7">
        <v>1624175</v>
      </c>
      <c r="G4068" s="3">
        <v>4</v>
      </c>
      <c r="H4068" s="8">
        <v>43344.881574074076</v>
      </c>
    </row>
    <row r="4069" spans="2:8" x14ac:dyDescent="0.25">
      <c r="B4069" s="3">
        <v>4066</v>
      </c>
      <c r="C4069" s="7">
        <v>1764824</v>
      </c>
      <c r="D4069" s="3">
        <v>7</v>
      </c>
      <c r="E4069" s="3">
        <v>1</v>
      </c>
      <c r="F4069" s="7">
        <v>1624175</v>
      </c>
      <c r="G4069" s="3">
        <v>4</v>
      </c>
      <c r="H4069" s="8">
        <v>43344.881724537037</v>
      </c>
    </row>
    <row r="4070" spans="2:8" x14ac:dyDescent="0.25">
      <c r="B4070" s="3">
        <v>4067</v>
      </c>
      <c r="C4070" s="7">
        <v>1764830</v>
      </c>
      <c r="D4070" s="3">
        <v>7</v>
      </c>
      <c r="E4070" s="3">
        <v>1</v>
      </c>
      <c r="F4070" s="7">
        <v>1624175</v>
      </c>
      <c r="G4070" s="3">
        <v>4</v>
      </c>
      <c r="H4070" s="8">
        <v>43344.881932870368</v>
      </c>
    </row>
    <row r="4071" spans="2:8" x14ac:dyDescent="0.25">
      <c r="B4071" s="3">
        <v>4068</v>
      </c>
      <c r="C4071" s="7">
        <v>1764838</v>
      </c>
      <c r="D4071" s="3">
        <v>7</v>
      </c>
      <c r="E4071" s="3">
        <v>1</v>
      </c>
      <c r="F4071" s="7">
        <v>1624175</v>
      </c>
      <c r="G4071" s="3">
        <v>4</v>
      </c>
      <c r="H4071" s="8">
        <v>43344.88208333333</v>
      </c>
    </row>
    <row r="4072" spans="2:8" x14ac:dyDescent="0.25">
      <c r="B4072" s="3">
        <v>4069</v>
      </c>
      <c r="C4072" s="7">
        <v>1764846</v>
      </c>
      <c r="D4072" s="3">
        <v>7</v>
      </c>
      <c r="E4072" s="3">
        <v>1</v>
      </c>
      <c r="F4072" s="7">
        <v>1624175</v>
      </c>
      <c r="G4072" s="3">
        <v>4</v>
      </c>
      <c r="H4072" s="8">
        <v>43344.882233796299</v>
      </c>
    </row>
    <row r="4073" spans="2:8" x14ac:dyDescent="0.25">
      <c r="B4073" s="3">
        <v>4070</v>
      </c>
      <c r="C4073" s="7">
        <v>1764852</v>
      </c>
      <c r="D4073" s="3">
        <v>7</v>
      </c>
      <c r="E4073" s="3">
        <v>1</v>
      </c>
      <c r="F4073" s="7">
        <v>1624175</v>
      </c>
      <c r="G4073" s="3">
        <v>4</v>
      </c>
      <c r="H4073" s="8">
        <v>43344.882395833331</v>
      </c>
    </row>
    <row r="4074" spans="2:8" x14ac:dyDescent="0.25">
      <c r="B4074" s="3">
        <v>4071</v>
      </c>
      <c r="C4074" s="7">
        <v>1764860</v>
      </c>
      <c r="D4074" s="3">
        <v>7</v>
      </c>
      <c r="E4074" s="3">
        <v>1</v>
      </c>
      <c r="F4074" s="7">
        <v>1624175</v>
      </c>
      <c r="G4074" s="3">
        <v>4</v>
      </c>
      <c r="H4074" s="8">
        <v>43344.882581018515</v>
      </c>
    </row>
    <row r="4075" spans="2:8" x14ac:dyDescent="0.25">
      <c r="B4075" s="3">
        <v>4072</v>
      </c>
      <c r="C4075" s="7">
        <v>1764868</v>
      </c>
      <c r="D4075" s="3">
        <v>7</v>
      </c>
      <c r="E4075" s="3">
        <v>1</v>
      </c>
      <c r="F4075" s="7">
        <v>1624175</v>
      </c>
      <c r="G4075" s="3">
        <v>4</v>
      </c>
      <c r="H4075" s="8">
        <v>43344.882800925923</v>
      </c>
    </row>
    <row r="4076" spans="2:8" x14ac:dyDescent="0.25">
      <c r="B4076" s="3">
        <v>4073</v>
      </c>
      <c r="C4076" s="7">
        <v>1764873</v>
      </c>
      <c r="D4076" s="3">
        <v>7</v>
      </c>
      <c r="E4076" s="3">
        <v>1</v>
      </c>
      <c r="F4076" s="7">
        <v>1624175</v>
      </c>
      <c r="G4076" s="3">
        <v>4</v>
      </c>
      <c r="H4076" s="8">
        <v>43344.882962962962</v>
      </c>
    </row>
    <row r="4077" spans="2:8" x14ac:dyDescent="0.25">
      <c r="B4077" s="3">
        <v>4074</v>
      </c>
      <c r="C4077" s="7">
        <v>1764881</v>
      </c>
      <c r="D4077" s="3">
        <v>7</v>
      </c>
      <c r="E4077" s="3">
        <v>1</v>
      </c>
      <c r="F4077" s="7">
        <v>1624175</v>
      </c>
      <c r="G4077" s="3">
        <v>4</v>
      </c>
      <c r="H4077" s="8">
        <v>43344.883113425924</v>
      </c>
    </row>
    <row r="4078" spans="2:8" x14ac:dyDescent="0.25">
      <c r="B4078" s="3">
        <v>4075</v>
      </c>
      <c r="C4078" s="7">
        <v>1764887</v>
      </c>
      <c r="D4078" s="3">
        <v>7</v>
      </c>
      <c r="E4078" s="3">
        <v>1</v>
      </c>
      <c r="F4078" s="7">
        <v>1624175</v>
      </c>
      <c r="G4078" s="3">
        <v>4</v>
      </c>
      <c r="H4078" s="8">
        <v>43344.883275462962</v>
      </c>
    </row>
    <row r="4079" spans="2:8" x14ac:dyDescent="0.25">
      <c r="B4079" s="3">
        <v>4076</v>
      </c>
      <c r="C4079" s="7">
        <v>1764896</v>
      </c>
      <c r="D4079" s="3">
        <v>7</v>
      </c>
      <c r="E4079" s="3">
        <v>1</v>
      </c>
      <c r="F4079" s="7">
        <v>1624175</v>
      </c>
      <c r="G4079" s="3">
        <v>4</v>
      </c>
      <c r="H4079" s="8">
        <v>43344.883587962962</v>
      </c>
    </row>
    <row r="4080" spans="2:8" x14ac:dyDescent="0.25">
      <c r="B4080" s="3">
        <v>4077</v>
      </c>
      <c r="C4080" s="7">
        <v>1764903</v>
      </c>
      <c r="D4080" s="3">
        <v>7</v>
      </c>
      <c r="E4080" s="3">
        <v>1</v>
      </c>
      <c r="F4080" s="7">
        <v>1624175</v>
      </c>
      <c r="G4080" s="3">
        <v>4</v>
      </c>
      <c r="H4080" s="8">
        <v>43344.883738425924</v>
      </c>
    </row>
    <row r="4081" spans="2:8" x14ac:dyDescent="0.25">
      <c r="B4081" s="3">
        <v>4078</v>
      </c>
      <c r="C4081" s="7">
        <v>1764911</v>
      </c>
      <c r="D4081" s="3">
        <v>7</v>
      </c>
      <c r="E4081" s="3">
        <v>1</v>
      </c>
      <c r="F4081" s="7">
        <v>1624175</v>
      </c>
      <c r="G4081" s="3">
        <v>4</v>
      </c>
      <c r="H4081" s="8">
        <v>43344.883900462963</v>
      </c>
    </row>
    <row r="4082" spans="2:8" x14ac:dyDescent="0.25">
      <c r="B4082" s="3">
        <v>4079</v>
      </c>
      <c r="C4082" s="7">
        <v>1764919</v>
      </c>
      <c r="D4082" s="3">
        <v>7</v>
      </c>
      <c r="E4082" s="3">
        <v>1</v>
      </c>
      <c r="F4082" s="7">
        <v>1624175</v>
      </c>
      <c r="G4082" s="3">
        <v>4</v>
      </c>
      <c r="H4082" s="8">
        <v>43344.884155092594</v>
      </c>
    </row>
    <row r="4083" spans="2:8" x14ac:dyDescent="0.25">
      <c r="B4083" s="3">
        <v>4080</v>
      </c>
      <c r="C4083" s="7">
        <v>1764925</v>
      </c>
      <c r="D4083" s="3">
        <v>7</v>
      </c>
      <c r="E4083" s="3">
        <v>1</v>
      </c>
      <c r="F4083" s="7">
        <v>1624175</v>
      </c>
      <c r="G4083" s="3">
        <v>4</v>
      </c>
      <c r="H4083" s="8">
        <v>43344.884305555555</v>
      </c>
    </row>
    <row r="4084" spans="2:8" x14ac:dyDescent="0.25">
      <c r="B4084" s="3">
        <v>4081</v>
      </c>
      <c r="C4084" s="7">
        <v>1764933</v>
      </c>
      <c r="D4084" s="3">
        <v>7</v>
      </c>
      <c r="E4084" s="3">
        <v>1</v>
      </c>
      <c r="F4084" s="7">
        <v>1624175</v>
      </c>
      <c r="G4084" s="3">
        <v>4</v>
      </c>
      <c r="H4084" s="8">
        <v>43344.884456018517</v>
      </c>
    </row>
    <row r="4085" spans="2:8" x14ac:dyDescent="0.25">
      <c r="B4085" s="3">
        <v>4082</v>
      </c>
      <c r="C4085" s="7">
        <v>1764946</v>
      </c>
      <c r="D4085" s="3">
        <v>7</v>
      </c>
      <c r="E4085" s="3">
        <v>1</v>
      </c>
      <c r="F4085" s="7">
        <v>1624175</v>
      </c>
      <c r="G4085" s="3">
        <v>4</v>
      </c>
      <c r="H4085" s="8">
        <v>43344.884837962964</v>
      </c>
    </row>
    <row r="4086" spans="2:8" x14ac:dyDescent="0.25">
      <c r="B4086" s="3">
        <v>4083</v>
      </c>
      <c r="C4086" s="7">
        <v>1764954</v>
      </c>
      <c r="D4086" s="3">
        <v>7</v>
      </c>
      <c r="E4086" s="3">
        <v>1</v>
      </c>
      <c r="F4086" s="7">
        <v>1624175</v>
      </c>
      <c r="G4086" s="3">
        <v>4</v>
      </c>
      <c r="H4086" s="8">
        <v>43344.885000000002</v>
      </c>
    </row>
    <row r="4087" spans="2:8" x14ac:dyDescent="0.25">
      <c r="B4087" s="3">
        <v>4084</v>
      </c>
      <c r="C4087" s="7">
        <v>1764960</v>
      </c>
      <c r="D4087" s="3">
        <v>7</v>
      </c>
      <c r="E4087" s="3">
        <v>1</v>
      </c>
      <c r="F4087" s="7">
        <v>1624175</v>
      </c>
      <c r="G4087" s="3">
        <v>4</v>
      </c>
      <c r="H4087" s="8">
        <v>43344.885162037041</v>
      </c>
    </row>
    <row r="4088" spans="2:8" x14ac:dyDescent="0.25">
      <c r="B4088" s="3">
        <v>4085</v>
      </c>
      <c r="C4088" s="7">
        <v>1764968</v>
      </c>
      <c r="D4088" s="3">
        <v>7</v>
      </c>
      <c r="E4088" s="3">
        <v>1</v>
      </c>
      <c r="F4088" s="7">
        <v>1624175</v>
      </c>
      <c r="G4088" s="3">
        <v>4</v>
      </c>
      <c r="H4088" s="8">
        <v>43344.885370370372</v>
      </c>
    </row>
    <row r="4089" spans="2:8" x14ac:dyDescent="0.25">
      <c r="B4089" s="3">
        <v>4086</v>
      </c>
      <c r="C4089" s="7">
        <v>1764976</v>
      </c>
      <c r="D4089" s="3">
        <v>7</v>
      </c>
      <c r="E4089" s="3">
        <v>1</v>
      </c>
      <c r="F4089" s="7">
        <v>1624175</v>
      </c>
      <c r="G4089" s="3">
        <v>4</v>
      </c>
      <c r="H4089" s="8">
        <v>43344.885601851849</v>
      </c>
    </row>
    <row r="4090" spans="2:8" x14ac:dyDescent="0.25">
      <c r="B4090" s="3">
        <v>4087</v>
      </c>
      <c r="C4090" s="7">
        <v>1764984</v>
      </c>
      <c r="D4090" s="3">
        <v>7</v>
      </c>
      <c r="E4090" s="3">
        <v>1</v>
      </c>
      <c r="F4090" s="7">
        <v>1624175</v>
      </c>
      <c r="G4090" s="3">
        <v>4</v>
      </c>
      <c r="H4090" s="8">
        <v>43344.885844907411</v>
      </c>
    </row>
    <row r="4091" spans="2:8" x14ac:dyDescent="0.25">
      <c r="B4091" s="3">
        <v>4088</v>
      </c>
      <c r="C4091" s="7">
        <v>1764992</v>
      </c>
      <c r="D4091" s="3">
        <v>7</v>
      </c>
      <c r="E4091" s="3">
        <v>1</v>
      </c>
      <c r="F4091" s="7">
        <v>1624175</v>
      </c>
      <c r="G4091" s="3">
        <v>4</v>
      </c>
      <c r="H4091" s="8">
        <v>43344.886064814818</v>
      </c>
    </row>
    <row r="4092" spans="2:8" x14ac:dyDescent="0.25">
      <c r="B4092" s="3">
        <v>4089</v>
      </c>
      <c r="C4092" s="7">
        <v>1765000</v>
      </c>
      <c r="D4092" s="3">
        <v>7</v>
      </c>
      <c r="E4092" s="3">
        <v>1</v>
      </c>
      <c r="F4092" s="7">
        <v>1624175</v>
      </c>
      <c r="G4092" s="3">
        <v>4</v>
      </c>
      <c r="H4092" s="8">
        <v>43344.886342592596</v>
      </c>
    </row>
    <row r="4093" spans="2:8" x14ac:dyDescent="0.25">
      <c r="B4093" s="3">
        <v>4090</v>
      </c>
      <c r="C4093" s="7">
        <v>1765006</v>
      </c>
      <c r="D4093" s="3">
        <v>7</v>
      </c>
      <c r="E4093" s="3">
        <v>1</v>
      </c>
      <c r="F4093" s="7">
        <v>1624175</v>
      </c>
      <c r="G4093" s="3">
        <v>4</v>
      </c>
      <c r="H4093" s="8">
        <v>43344.886562500003</v>
      </c>
    </row>
    <row r="4094" spans="2:8" x14ac:dyDescent="0.25">
      <c r="B4094" s="3">
        <v>4091</v>
      </c>
      <c r="C4094" s="7">
        <v>1765014</v>
      </c>
      <c r="D4094" s="3">
        <v>7</v>
      </c>
      <c r="E4094" s="3">
        <v>1</v>
      </c>
      <c r="F4094" s="7">
        <v>1624175</v>
      </c>
      <c r="G4094" s="3">
        <v>4</v>
      </c>
      <c r="H4094" s="8">
        <v>43344.886782407404</v>
      </c>
    </row>
    <row r="4095" spans="2:8" x14ac:dyDescent="0.25">
      <c r="B4095" s="3">
        <v>4092</v>
      </c>
      <c r="C4095" s="7">
        <v>1765022</v>
      </c>
      <c r="D4095" s="3">
        <v>7</v>
      </c>
      <c r="E4095" s="3">
        <v>1</v>
      </c>
      <c r="F4095" s="7">
        <v>1624175</v>
      </c>
      <c r="G4095" s="3">
        <v>4</v>
      </c>
      <c r="H4095" s="8">
        <v>43344.887060185189</v>
      </c>
    </row>
    <row r="4096" spans="2:8" x14ac:dyDescent="0.25">
      <c r="B4096" s="3">
        <v>4093</v>
      </c>
      <c r="C4096" s="7">
        <v>1765030</v>
      </c>
      <c r="D4096" s="3">
        <v>7</v>
      </c>
      <c r="E4096" s="3">
        <v>1</v>
      </c>
      <c r="F4096" s="7">
        <v>1624175</v>
      </c>
      <c r="G4096" s="3">
        <v>4</v>
      </c>
      <c r="H4096" s="8">
        <v>43344.887280092589</v>
      </c>
    </row>
    <row r="4097" spans="2:8" x14ac:dyDescent="0.25">
      <c r="B4097" s="3">
        <v>4094</v>
      </c>
      <c r="C4097" s="7">
        <v>1765038</v>
      </c>
      <c r="D4097" s="3">
        <v>7</v>
      </c>
      <c r="E4097" s="3">
        <v>1</v>
      </c>
      <c r="F4097" s="7">
        <v>1624175</v>
      </c>
      <c r="G4097" s="3">
        <v>4</v>
      </c>
      <c r="H4097" s="8">
        <v>43344.887499999997</v>
      </c>
    </row>
    <row r="4098" spans="2:8" x14ac:dyDescent="0.25">
      <c r="B4098" s="3">
        <v>4095</v>
      </c>
      <c r="C4098" s="7">
        <v>1765046</v>
      </c>
      <c r="D4098" s="3">
        <v>7</v>
      </c>
      <c r="E4098" s="3">
        <v>1</v>
      </c>
      <c r="F4098" s="7">
        <v>1624175</v>
      </c>
      <c r="G4098" s="3">
        <v>4</v>
      </c>
      <c r="H4098" s="8">
        <v>43344.887766203705</v>
      </c>
    </row>
    <row r="4099" spans="2:8" x14ac:dyDescent="0.25">
      <c r="B4099" s="3">
        <v>4096</v>
      </c>
      <c r="C4099" s="7">
        <v>1765054</v>
      </c>
      <c r="D4099" s="3">
        <v>7</v>
      </c>
      <c r="E4099" s="3">
        <v>1</v>
      </c>
      <c r="F4099" s="7">
        <v>1624175</v>
      </c>
      <c r="G4099" s="3">
        <v>4</v>
      </c>
      <c r="H4099" s="8">
        <v>43344.887986111113</v>
      </c>
    </row>
    <row r="4100" spans="2:8" x14ac:dyDescent="0.25">
      <c r="B4100" s="3">
        <v>4097</v>
      </c>
      <c r="C4100" s="7">
        <v>1765059</v>
      </c>
      <c r="D4100" s="3">
        <v>7</v>
      </c>
      <c r="E4100" s="3">
        <v>1</v>
      </c>
      <c r="F4100" s="7">
        <v>1624175</v>
      </c>
      <c r="G4100" s="3">
        <v>4</v>
      </c>
      <c r="H4100" s="8">
        <v>43344.888194444444</v>
      </c>
    </row>
    <row r="4101" spans="2:8" x14ac:dyDescent="0.25">
      <c r="B4101" s="3">
        <v>4098</v>
      </c>
      <c r="C4101" s="7">
        <v>1765068</v>
      </c>
      <c r="D4101" s="3">
        <v>7</v>
      </c>
      <c r="E4101" s="3">
        <v>1</v>
      </c>
      <c r="F4101" s="7">
        <v>1624175</v>
      </c>
      <c r="G4101" s="3">
        <v>4</v>
      </c>
      <c r="H4101" s="8">
        <v>43344.888472222221</v>
      </c>
    </row>
    <row r="4102" spans="2:8" x14ac:dyDescent="0.25">
      <c r="B4102" s="3">
        <v>4099</v>
      </c>
      <c r="C4102" s="7">
        <v>1765075</v>
      </c>
      <c r="D4102" s="3">
        <v>7</v>
      </c>
      <c r="E4102" s="3">
        <v>1</v>
      </c>
      <c r="F4102" s="7">
        <v>1624175</v>
      </c>
      <c r="G4102" s="3">
        <v>4</v>
      </c>
      <c r="H4102" s="8">
        <v>43344.888703703706</v>
      </c>
    </row>
    <row r="4103" spans="2:8" x14ac:dyDescent="0.25">
      <c r="B4103" s="3">
        <v>4100</v>
      </c>
      <c r="C4103" s="7">
        <v>1765083</v>
      </c>
      <c r="D4103" s="3">
        <v>7</v>
      </c>
      <c r="E4103" s="3">
        <v>1</v>
      </c>
      <c r="F4103" s="7">
        <v>1624175</v>
      </c>
      <c r="G4103" s="3">
        <v>4</v>
      </c>
      <c r="H4103" s="8">
        <v>43344.88890046296</v>
      </c>
    </row>
    <row r="4104" spans="2:8" x14ac:dyDescent="0.25">
      <c r="B4104" s="3">
        <v>4101</v>
      </c>
      <c r="C4104" s="7">
        <v>1765091</v>
      </c>
      <c r="D4104" s="3">
        <v>7</v>
      </c>
      <c r="E4104" s="3">
        <v>1</v>
      </c>
      <c r="F4104" s="7">
        <v>1624175</v>
      </c>
      <c r="G4104" s="3">
        <v>4</v>
      </c>
      <c r="H4104" s="8">
        <v>43344.889189814814</v>
      </c>
    </row>
    <row r="4105" spans="2:8" x14ac:dyDescent="0.25">
      <c r="B4105" s="3">
        <v>4102</v>
      </c>
      <c r="C4105" s="7">
        <v>1765099</v>
      </c>
      <c r="D4105" s="3">
        <v>7</v>
      </c>
      <c r="E4105" s="3">
        <v>1</v>
      </c>
      <c r="F4105" s="7">
        <v>1624175</v>
      </c>
      <c r="G4105" s="3">
        <v>4</v>
      </c>
      <c r="H4105" s="8">
        <v>43344.889409722222</v>
      </c>
    </row>
    <row r="4106" spans="2:8" x14ac:dyDescent="0.25">
      <c r="B4106" s="3">
        <v>4103</v>
      </c>
      <c r="C4106" s="7">
        <v>1765107</v>
      </c>
      <c r="D4106" s="3">
        <v>7</v>
      </c>
      <c r="E4106" s="3">
        <v>1</v>
      </c>
      <c r="F4106" s="7">
        <v>1624175</v>
      </c>
      <c r="G4106" s="3">
        <v>4</v>
      </c>
      <c r="H4106" s="8">
        <v>43344.889618055553</v>
      </c>
    </row>
    <row r="4107" spans="2:8" x14ac:dyDescent="0.25">
      <c r="B4107" s="3">
        <v>4104</v>
      </c>
      <c r="C4107" s="7">
        <v>1765115</v>
      </c>
      <c r="D4107" s="3">
        <v>7</v>
      </c>
      <c r="E4107" s="3">
        <v>1</v>
      </c>
      <c r="F4107" s="7">
        <v>1624175</v>
      </c>
      <c r="G4107" s="3">
        <v>4</v>
      </c>
      <c r="H4107" s="8">
        <v>43344.889907407407</v>
      </c>
    </row>
    <row r="4108" spans="2:8" x14ac:dyDescent="0.25">
      <c r="B4108" s="3">
        <v>4105</v>
      </c>
      <c r="C4108" s="7">
        <v>1765123</v>
      </c>
      <c r="D4108" s="3">
        <v>7</v>
      </c>
      <c r="E4108" s="3">
        <v>1</v>
      </c>
      <c r="F4108" s="7">
        <v>1624175</v>
      </c>
      <c r="G4108" s="3">
        <v>4</v>
      </c>
      <c r="H4108" s="8">
        <v>43344.890127314815</v>
      </c>
    </row>
    <row r="4109" spans="2:8" x14ac:dyDescent="0.25">
      <c r="B4109" s="3">
        <v>4106</v>
      </c>
      <c r="C4109" s="7">
        <v>1765131</v>
      </c>
      <c r="D4109" s="3">
        <v>7</v>
      </c>
      <c r="E4109" s="3">
        <v>1</v>
      </c>
      <c r="F4109" s="7">
        <v>1624175</v>
      </c>
      <c r="G4109" s="3">
        <v>4</v>
      </c>
      <c r="H4109" s="8">
        <v>43344.890393518515</v>
      </c>
    </row>
    <row r="4110" spans="2:8" x14ac:dyDescent="0.25">
      <c r="B4110" s="3">
        <v>4107</v>
      </c>
      <c r="C4110" s="7">
        <v>1765137</v>
      </c>
      <c r="D4110" s="3">
        <v>7</v>
      </c>
      <c r="E4110" s="3">
        <v>1</v>
      </c>
      <c r="F4110" s="7">
        <v>1624175</v>
      </c>
      <c r="G4110" s="3">
        <v>4</v>
      </c>
      <c r="H4110" s="8">
        <v>43344.890613425923</v>
      </c>
    </row>
    <row r="4111" spans="2:8" x14ac:dyDescent="0.25">
      <c r="B4111" s="3">
        <v>4108</v>
      </c>
      <c r="C4111" s="7">
        <v>1765145</v>
      </c>
      <c r="D4111" s="3">
        <v>7</v>
      </c>
      <c r="E4111" s="3">
        <v>1</v>
      </c>
      <c r="F4111" s="7">
        <v>1624175</v>
      </c>
      <c r="G4111" s="3">
        <v>4</v>
      </c>
      <c r="H4111" s="8">
        <v>43344.890821759262</v>
      </c>
    </row>
    <row r="4112" spans="2:8" x14ac:dyDescent="0.25">
      <c r="B4112" s="3">
        <v>4109</v>
      </c>
      <c r="C4112" s="7">
        <v>1765153</v>
      </c>
      <c r="D4112" s="3">
        <v>7</v>
      </c>
      <c r="E4112" s="3">
        <v>1</v>
      </c>
      <c r="F4112" s="7">
        <v>1624175</v>
      </c>
      <c r="G4112" s="3">
        <v>4</v>
      </c>
      <c r="H4112" s="8">
        <v>43344.891087962962</v>
      </c>
    </row>
    <row r="4113" spans="2:8" x14ac:dyDescent="0.25">
      <c r="B4113" s="3">
        <v>4110</v>
      </c>
      <c r="C4113" s="7">
        <v>1765161</v>
      </c>
      <c r="D4113" s="3">
        <v>7</v>
      </c>
      <c r="E4113" s="3">
        <v>1</v>
      </c>
      <c r="F4113" s="7">
        <v>1624175</v>
      </c>
      <c r="G4113" s="3">
        <v>4</v>
      </c>
      <c r="H4113" s="8">
        <v>43344.89130787037</v>
      </c>
    </row>
    <row r="4114" spans="2:8" x14ac:dyDescent="0.25">
      <c r="B4114" s="3">
        <v>4111</v>
      </c>
      <c r="C4114" s="7">
        <v>1765169</v>
      </c>
      <c r="D4114" s="3">
        <v>7</v>
      </c>
      <c r="E4114" s="3">
        <v>1</v>
      </c>
      <c r="F4114" s="7">
        <v>1624175</v>
      </c>
      <c r="G4114" s="3">
        <v>4</v>
      </c>
      <c r="H4114" s="8">
        <v>43344.891527777778</v>
      </c>
    </row>
    <row r="4115" spans="2:8" x14ac:dyDescent="0.25">
      <c r="B4115" s="3">
        <v>4112</v>
      </c>
      <c r="C4115" s="7">
        <v>1765177</v>
      </c>
      <c r="D4115" s="3">
        <v>7</v>
      </c>
      <c r="E4115" s="3">
        <v>1</v>
      </c>
      <c r="F4115" s="7">
        <v>1624175</v>
      </c>
      <c r="G4115" s="3">
        <v>4</v>
      </c>
      <c r="H4115" s="8">
        <v>43344.891793981478</v>
      </c>
    </row>
    <row r="4116" spans="2:8" x14ac:dyDescent="0.25">
      <c r="B4116" s="3">
        <v>4113</v>
      </c>
      <c r="C4116" s="7">
        <v>1765185</v>
      </c>
      <c r="D4116" s="3">
        <v>7</v>
      </c>
      <c r="E4116" s="3">
        <v>1</v>
      </c>
      <c r="F4116" s="7">
        <v>1624175</v>
      </c>
      <c r="G4116" s="3">
        <v>4</v>
      </c>
      <c r="H4116" s="8">
        <v>43344.892025462963</v>
      </c>
    </row>
    <row r="4117" spans="2:8" x14ac:dyDescent="0.25">
      <c r="B4117" s="3">
        <v>4114</v>
      </c>
      <c r="C4117" s="7">
        <v>1765190</v>
      </c>
      <c r="D4117" s="3">
        <v>7</v>
      </c>
      <c r="E4117" s="3">
        <v>1</v>
      </c>
      <c r="F4117" s="7">
        <v>1624175</v>
      </c>
      <c r="G4117" s="3">
        <v>4</v>
      </c>
      <c r="H4117" s="8">
        <v>43344.892245370371</v>
      </c>
    </row>
    <row r="4118" spans="2:8" x14ac:dyDescent="0.25">
      <c r="B4118" s="3">
        <v>4115</v>
      </c>
      <c r="C4118" s="7">
        <v>1765198</v>
      </c>
      <c r="D4118" s="3">
        <v>7</v>
      </c>
      <c r="E4118" s="3">
        <v>0</v>
      </c>
      <c r="F4118" s="7">
        <v>1624175</v>
      </c>
      <c r="G4118" s="3">
        <v>4</v>
      </c>
      <c r="H4118" s="8">
        <v>43344.892511574071</v>
      </c>
    </row>
    <row r="4119" spans="2:8" x14ac:dyDescent="0.25">
      <c r="B4119" s="3">
        <v>4116</v>
      </c>
      <c r="C4119" s="7">
        <v>1765206</v>
      </c>
      <c r="D4119" s="3">
        <v>7</v>
      </c>
      <c r="E4119" s="3">
        <v>0</v>
      </c>
      <c r="F4119" s="7">
        <v>1624175</v>
      </c>
      <c r="G4119" s="3">
        <v>4</v>
      </c>
      <c r="H4119" s="8">
        <v>43344.892708333333</v>
      </c>
    </row>
    <row r="4120" spans="2:8" x14ac:dyDescent="0.25">
      <c r="B4120" s="3">
        <v>4117</v>
      </c>
      <c r="C4120" s="7">
        <v>1765214</v>
      </c>
      <c r="D4120" s="3">
        <v>7</v>
      </c>
      <c r="E4120" s="3">
        <v>0</v>
      </c>
      <c r="F4120" s="7">
        <v>1624175</v>
      </c>
      <c r="G4120" s="3">
        <v>4</v>
      </c>
      <c r="H4120" s="8">
        <v>43344.892905092594</v>
      </c>
    </row>
    <row r="4121" spans="2:8" x14ac:dyDescent="0.25">
      <c r="B4121" s="3">
        <v>4118</v>
      </c>
      <c r="C4121" s="7">
        <v>1765222</v>
      </c>
      <c r="D4121" s="3">
        <v>7</v>
      </c>
      <c r="E4121" s="3">
        <v>0</v>
      </c>
      <c r="F4121" s="7">
        <v>1624175</v>
      </c>
      <c r="G4121" s="3">
        <v>4</v>
      </c>
      <c r="H4121" s="8">
        <v>43344.893171296295</v>
      </c>
    </row>
    <row r="4122" spans="2:8" x14ac:dyDescent="0.25">
      <c r="B4122" s="3">
        <v>4119</v>
      </c>
      <c r="C4122" s="7">
        <v>1765230</v>
      </c>
      <c r="D4122" s="3">
        <v>7</v>
      </c>
      <c r="E4122" s="3">
        <v>0</v>
      </c>
      <c r="F4122" s="7">
        <v>1624175</v>
      </c>
      <c r="G4122" s="3">
        <v>4</v>
      </c>
      <c r="H4122" s="8">
        <v>43344.893379629626</v>
      </c>
    </row>
    <row r="4123" spans="2:8" x14ac:dyDescent="0.25">
      <c r="B4123" s="3">
        <v>4120</v>
      </c>
      <c r="C4123" s="7">
        <v>1765236</v>
      </c>
      <c r="D4123" s="3">
        <v>7</v>
      </c>
      <c r="E4123" s="3">
        <v>0</v>
      </c>
      <c r="F4123" s="7">
        <v>1624175</v>
      </c>
      <c r="G4123" s="3">
        <v>4</v>
      </c>
      <c r="H4123" s="8">
        <v>43344.893576388888</v>
      </c>
    </row>
    <row r="4124" spans="2:8" x14ac:dyDescent="0.25">
      <c r="B4124" s="3">
        <v>4121</v>
      </c>
      <c r="C4124" s="7">
        <v>1765244</v>
      </c>
      <c r="D4124" s="3">
        <v>7</v>
      </c>
      <c r="E4124" s="3">
        <v>0</v>
      </c>
      <c r="F4124" s="7">
        <v>1624175</v>
      </c>
      <c r="G4124" s="3">
        <v>4</v>
      </c>
      <c r="H4124" s="8">
        <v>43344.893819444442</v>
      </c>
    </row>
    <row r="4125" spans="2:8" x14ac:dyDescent="0.25">
      <c r="B4125" s="3">
        <v>4122</v>
      </c>
      <c r="C4125" s="7">
        <v>1765252</v>
      </c>
      <c r="D4125" s="3">
        <v>7</v>
      </c>
      <c r="E4125" s="3">
        <v>0</v>
      </c>
      <c r="F4125" s="7">
        <v>1624175</v>
      </c>
      <c r="G4125" s="3">
        <v>4</v>
      </c>
      <c r="H4125" s="8">
        <v>43344.894004629627</v>
      </c>
    </row>
    <row r="4126" spans="2:8" x14ac:dyDescent="0.25">
      <c r="B4126" s="3">
        <v>4123</v>
      </c>
      <c r="C4126" s="7">
        <v>1765260</v>
      </c>
      <c r="D4126" s="3">
        <v>7</v>
      </c>
      <c r="E4126" s="3">
        <v>0</v>
      </c>
      <c r="F4126" s="7">
        <v>1624175</v>
      </c>
      <c r="G4126" s="3">
        <v>4</v>
      </c>
      <c r="H4126" s="8">
        <v>43344.894201388888</v>
      </c>
    </row>
    <row r="4127" spans="2:8" x14ac:dyDescent="0.25">
      <c r="B4127" s="3">
        <v>4124</v>
      </c>
      <c r="C4127" s="7">
        <v>1765266</v>
      </c>
      <c r="D4127" s="3">
        <v>7</v>
      </c>
      <c r="E4127" s="3">
        <v>0</v>
      </c>
      <c r="F4127" s="7">
        <v>1624175</v>
      </c>
      <c r="G4127" s="3">
        <v>4</v>
      </c>
      <c r="H4127" s="8">
        <v>43344.89439814815</v>
      </c>
    </row>
    <row r="4128" spans="2:8" x14ac:dyDescent="0.25">
      <c r="B4128" s="3">
        <v>4125</v>
      </c>
      <c r="C4128" s="7">
        <v>1765274</v>
      </c>
      <c r="D4128" s="3">
        <v>7</v>
      </c>
      <c r="E4128" s="3">
        <v>0</v>
      </c>
      <c r="F4128" s="7">
        <v>1624175</v>
      </c>
      <c r="G4128" s="3">
        <v>4</v>
      </c>
      <c r="H4128" s="8">
        <v>43344.894675925927</v>
      </c>
    </row>
    <row r="4129" spans="2:8" x14ac:dyDescent="0.25">
      <c r="B4129" s="3">
        <v>4126</v>
      </c>
      <c r="C4129" s="7">
        <v>1765282</v>
      </c>
      <c r="D4129" s="3">
        <v>7</v>
      </c>
      <c r="E4129" s="3">
        <v>0</v>
      </c>
      <c r="F4129" s="7">
        <v>1624175</v>
      </c>
      <c r="G4129" s="3">
        <v>4</v>
      </c>
      <c r="H4129" s="8">
        <v>43344.894884259258</v>
      </c>
    </row>
    <row r="4130" spans="2:8" x14ac:dyDescent="0.25">
      <c r="B4130" s="3">
        <v>4127</v>
      </c>
      <c r="C4130" s="7">
        <v>1765290</v>
      </c>
      <c r="D4130" s="3">
        <v>7</v>
      </c>
      <c r="E4130" s="3">
        <v>0</v>
      </c>
      <c r="F4130" s="7">
        <v>1624175</v>
      </c>
      <c r="G4130" s="3">
        <v>4</v>
      </c>
      <c r="H4130" s="8">
        <v>43344.895092592589</v>
      </c>
    </row>
    <row r="4131" spans="2:8" x14ac:dyDescent="0.25">
      <c r="B4131" s="3">
        <v>4128</v>
      </c>
      <c r="C4131" s="7">
        <v>1765298</v>
      </c>
      <c r="D4131" s="3">
        <v>7</v>
      </c>
      <c r="E4131" s="3">
        <v>0</v>
      </c>
      <c r="F4131" s="7">
        <v>1624175</v>
      </c>
      <c r="G4131" s="3">
        <v>4</v>
      </c>
      <c r="H4131" s="8">
        <v>43344.89534722222</v>
      </c>
    </row>
    <row r="4132" spans="2:8" x14ac:dyDescent="0.25">
      <c r="B4132" s="3">
        <v>4129</v>
      </c>
      <c r="C4132" s="7">
        <v>1765305</v>
      </c>
      <c r="D4132" s="3">
        <v>7</v>
      </c>
      <c r="E4132" s="3">
        <v>0</v>
      </c>
      <c r="F4132" s="7">
        <v>1624175</v>
      </c>
      <c r="G4132" s="3">
        <v>4</v>
      </c>
      <c r="H4132" s="8">
        <v>43344.895578703705</v>
      </c>
    </row>
    <row r="4133" spans="2:8" x14ac:dyDescent="0.25">
      <c r="B4133" s="3">
        <v>4130</v>
      </c>
      <c r="C4133" s="7">
        <v>1765312</v>
      </c>
      <c r="D4133" s="3">
        <v>7</v>
      </c>
      <c r="E4133" s="3">
        <v>0</v>
      </c>
      <c r="F4133" s="7">
        <v>1624175</v>
      </c>
      <c r="G4133" s="3">
        <v>4</v>
      </c>
      <c r="H4133" s="8">
        <v>43344.895775462966</v>
      </c>
    </row>
    <row r="4134" spans="2:8" x14ac:dyDescent="0.25">
      <c r="B4134" s="3">
        <v>4131</v>
      </c>
      <c r="C4134" s="7">
        <v>1765320</v>
      </c>
      <c r="D4134" s="3">
        <v>7</v>
      </c>
      <c r="E4134" s="3">
        <v>0</v>
      </c>
      <c r="F4134" s="7">
        <v>1624175</v>
      </c>
      <c r="G4134" s="3">
        <v>4</v>
      </c>
      <c r="H4134" s="8">
        <v>43344.896041666667</v>
      </c>
    </row>
    <row r="4135" spans="2:8" x14ac:dyDescent="0.25">
      <c r="B4135" s="3">
        <v>4132</v>
      </c>
      <c r="C4135" s="7">
        <v>1765328</v>
      </c>
      <c r="D4135" s="3">
        <v>7</v>
      </c>
      <c r="E4135" s="3">
        <v>0</v>
      </c>
      <c r="F4135" s="7">
        <v>1624175</v>
      </c>
      <c r="G4135" s="3">
        <v>4</v>
      </c>
      <c r="H4135" s="8">
        <v>43344.896249999998</v>
      </c>
    </row>
    <row r="4136" spans="2:8" x14ac:dyDescent="0.25">
      <c r="B4136" s="3">
        <v>4133</v>
      </c>
      <c r="C4136" s="7">
        <v>1765336</v>
      </c>
      <c r="D4136" s="3">
        <v>7</v>
      </c>
      <c r="E4136" s="3">
        <v>0</v>
      </c>
      <c r="F4136" s="7">
        <v>1624175</v>
      </c>
      <c r="G4136" s="3">
        <v>4</v>
      </c>
      <c r="H4136" s="8">
        <v>43344.89644675926</v>
      </c>
    </row>
    <row r="4137" spans="2:8" x14ac:dyDescent="0.25">
      <c r="B4137" s="3">
        <v>4134</v>
      </c>
      <c r="C4137" s="7">
        <v>1765344</v>
      </c>
      <c r="D4137" s="3">
        <v>7</v>
      </c>
      <c r="E4137" s="3">
        <v>0</v>
      </c>
      <c r="F4137" s="7">
        <v>1624175</v>
      </c>
      <c r="G4137" s="3">
        <v>4</v>
      </c>
      <c r="H4137" s="8">
        <v>43344.89671296296</v>
      </c>
    </row>
    <row r="4138" spans="2:8" x14ac:dyDescent="0.25">
      <c r="B4138" s="3">
        <v>4135</v>
      </c>
      <c r="C4138" s="7">
        <v>1765352</v>
      </c>
      <c r="D4138" s="3">
        <v>7</v>
      </c>
      <c r="E4138" s="3">
        <v>0</v>
      </c>
      <c r="F4138" s="7">
        <v>1624175</v>
      </c>
      <c r="G4138" s="3">
        <v>4</v>
      </c>
      <c r="H4138" s="8">
        <v>43344.896932870368</v>
      </c>
    </row>
    <row r="4139" spans="2:8" x14ac:dyDescent="0.25">
      <c r="B4139" s="3">
        <v>4136</v>
      </c>
      <c r="C4139" s="7">
        <v>1765357</v>
      </c>
      <c r="D4139" s="3">
        <v>7</v>
      </c>
      <c r="E4139" s="3">
        <v>0</v>
      </c>
      <c r="F4139" s="7">
        <v>1624175</v>
      </c>
      <c r="G4139" s="3">
        <v>4</v>
      </c>
      <c r="H4139" s="8">
        <v>43344.897152777776</v>
      </c>
    </row>
    <row r="4140" spans="2:8" x14ac:dyDescent="0.25">
      <c r="B4140" s="3">
        <v>4137</v>
      </c>
      <c r="C4140" s="7">
        <v>1765365</v>
      </c>
      <c r="D4140" s="3">
        <v>7</v>
      </c>
      <c r="E4140" s="3">
        <v>0</v>
      </c>
      <c r="F4140" s="7">
        <v>1624175</v>
      </c>
      <c r="G4140" s="3">
        <v>4</v>
      </c>
      <c r="H4140" s="8">
        <v>43344.897418981483</v>
      </c>
    </row>
    <row r="4141" spans="2:8" x14ac:dyDescent="0.25">
      <c r="B4141" s="3">
        <v>4138</v>
      </c>
      <c r="C4141" s="7">
        <v>1765372</v>
      </c>
      <c r="D4141" s="3">
        <v>7</v>
      </c>
      <c r="E4141" s="3">
        <v>0</v>
      </c>
      <c r="F4141" s="7">
        <v>1624175</v>
      </c>
      <c r="G4141" s="3">
        <v>4</v>
      </c>
      <c r="H4141" s="8">
        <v>43344.897615740738</v>
      </c>
    </row>
    <row r="4142" spans="2:8" x14ac:dyDescent="0.25">
      <c r="B4142" s="3">
        <v>4139</v>
      </c>
      <c r="C4142" s="7">
        <v>1765379</v>
      </c>
      <c r="D4142" s="3">
        <v>7</v>
      </c>
      <c r="E4142" s="3">
        <v>0</v>
      </c>
      <c r="F4142" s="7">
        <v>1624175</v>
      </c>
      <c r="G4142" s="3">
        <v>4</v>
      </c>
      <c r="H4142" s="8">
        <v>43344.897835648146</v>
      </c>
    </row>
    <row r="4143" spans="2:8" x14ac:dyDescent="0.25">
      <c r="B4143" s="3">
        <v>4140</v>
      </c>
      <c r="C4143" s="7">
        <v>1765387</v>
      </c>
      <c r="D4143" s="3">
        <v>7</v>
      </c>
      <c r="E4143" s="3">
        <v>0</v>
      </c>
      <c r="F4143" s="7">
        <v>1624175</v>
      </c>
      <c r="G4143" s="3">
        <v>4</v>
      </c>
      <c r="H4143" s="8">
        <v>43344.898101851853</v>
      </c>
    </row>
    <row r="4144" spans="2:8" x14ac:dyDescent="0.25">
      <c r="B4144" s="3">
        <v>4141</v>
      </c>
      <c r="C4144" s="7">
        <v>1765395</v>
      </c>
      <c r="D4144" s="3">
        <v>7</v>
      </c>
      <c r="E4144" s="3">
        <v>0</v>
      </c>
      <c r="F4144" s="7">
        <v>1624175</v>
      </c>
      <c r="G4144" s="3">
        <v>4</v>
      </c>
      <c r="H4144" s="8">
        <v>43344.898310185185</v>
      </c>
    </row>
    <row r="4145" spans="2:8" x14ac:dyDescent="0.25">
      <c r="B4145" s="3">
        <v>4142</v>
      </c>
      <c r="C4145" s="7">
        <v>1765403</v>
      </c>
      <c r="D4145" s="3">
        <v>7</v>
      </c>
      <c r="E4145" s="3">
        <v>0</v>
      </c>
      <c r="F4145" s="7">
        <v>1624175</v>
      </c>
      <c r="G4145" s="3">
        <v>4</v>
      </c>
      <c r="H4145" s="8">
        <v>43344.898518518516</v>
      </c>
    </row>
    <row r="4146" spans="2:8" x14ac:dyDescent="0.25">
      <c r="B4146" s="3">
        <v>4143</v>
      </c>
      <c r="C4146" s="7">
        <v>1765411</v>
      </c>
      <c r="D4146" s="3">
        <v>7</v>
      </c>
      <c r="E4146" s="3">
        <v>0</v>
      </c>
      <c r="F4146" s="7">
        <v>1624175</v>
      </c>
      <c r="G4146" s="3">
        <v>4</v>
      </c>
      <c r="H4146" s="8">
        <v>43344.898796296293</v>
      </c>
    </row>
    <row r="4147" spans="2:8" x14ac:dyDescent="0.25">
      <c r="B4147" s="3">
        <v>4144</v>
      </c>
      <c r="C4147" s="7">
        <v>1765424</v>
      </c>
      <c r="D4147" s="3">
        <v>7</v>
      </c>
      <c r="E4147" s="3">
        <v>0</v>
      </c>
      <c r="F4147" s="7">
        <v>1624175</v>
      </c>
      <c r="G4147" s="3">
        <v>4</v>
      </c>
      <c r="H4147" s="8">
        <v>43344.899212962962</v>
      </c>
    </row>
    <row r="4148" spans="2:8" x14ac:dyDescent="0.25">
      <c r="B4148" s="3">
        <v>4145</v>
      </c>
      <c r="C4148" s="7">
        <v>1765432</v>
      </c>
      <c r="D4148" s="3">
        <v>7</v>
      </c>
      <c r="E4148" s="3">
        <v>0</v>
      </c>
      <c r="F4148" s="7">
        <v>1624175</v>
      </c>
      <c r="G4148" s="3">
        <v>4</v>
      </c>
      <c r="H4148" s="8">
        <v>43344.89947916667</v>
      </c>
    </row>
    <row r="4149" spans="2:8" x14ac:dyDescent="0.25">
      <c r="B4149" s="3">
        <v>4146</v>
      </c>
      <c r="C4149" s="7">
        <v>1765440</v>
      </c>
      <c r="D4149" s="3">
        <v>7</v>
      </c>
      <c r="E4149" s="3">
        <v>0</v>
      </c>
      <c r="F4149" s="7">
        <v>1624175</v>
      </c>
      <c r="G4149" s="3">
        <v>4</v>
      </c>
      <c r="H4149" s="8">
        <v>43344.899687500001</v>
      </c>
    </row>
    <row r="4150" spans="2:8" x14ac:dyDescent="0.25">
      <c r="B4150" s="3">
        <v>4147</v>
      </c>
      <c r="C4150" s="7">
        <v>1765448</v>
      </c>
      <c r="D4150" s="3">
        <v>7</v>
      </c>
      <c r="E4150" s="3">
        <v>0</v>
      </c>
      <c r="F4150" s="7">
        <v>1624175</v>
      </c>
      <c r="G4150" s="3">
        <v>4</v>
      </c>
      <c r="H4150" s="8">
        <v>43344.899895833332</v>
      </c>
    </row>
    <row r="4151" spans="2:8" x14ac:dyDescent="0.25">
      <c r="B4151" s="3">
        <v>4148</v>
      </c>
      <c r="C4151" s="7">
        <v>1765454</v>
      </c>
      <c r="D4151" s="3">
        <v>7</v>
      </c>
      <c r="E4151" s="3">
        <v>0</v>
      </c>
      <c r="F4151" s="7">
        <v>1624175</v>
      </c>
      <c r="G4151" s="3">
        <v>4</v>
      </c>
      <c r="H4151" s="8">
        <v>43344.90016203704</v>
      </c>
    </row>
    <row r="4152" spans="2:8" x14ac:dyDescent="0.25">
      <c r="B4152" s="3">
        <v>4149</v>
      </c>
      <c r="C4152" s="7">
        <v>1765462</v>
      </c>
      <c r="D4152" s="3">
        <v>7</v>
      </c>
      <c r="E4152" s="3">
        <v>0</v>
      </c>
      <c r="F4152" s="7">
        <v>1624175</v>
      </c>
      <c r="G4152" s="3">
        <v>4</v>
      </c>
      <c r="H4152" s="8">
        <v>43344.900370370371</v>
      </c>
    </row>
    <row r="4153" spans="2:8" x14ac:dyDescent="0.25">
      <c r="B4153" s="3">
        <v>4150</v>
      </c>
      <c r="C4153" s="7">
        <v>1765467</v>
      </c>
      <c r="D4153" s="3">
        <v>7</v>
      </c>
      <c r="E4153" s="3">
        <v>0</v>
      </c>
      <c r="F4153" s="7">
        <v>1624175</v>
      </c>
      <c r="G4153" s="3">
        <v>4</v>
      </c>
      <c r="H4153" s="8">
        <v>43344.900578703702</v>
      </c>
    </row>
    <row r="4154" spans="2:8" x14ac:dyDescent="0.25">
      <c r="B4154" s="3">
        <v>4151</v>
      </c>
      <c r="C4154" s="7">
        <v>1765482</v>
      </c>
      <c r="D4154" s="3">
        <v>7</v>
      </c>
      <c r="E4154" s="3">
        <v>0</v>
      </c>
      <c r="F4154" s="7">
        <v>1624175</v>
      </c>
      <c r="G4154" s="3">
        <v>4</v>
      </c>
      <c r="H4154" s="8">
        <v>43344.901064814818</v>
      </c>
    </row>
    <row r="4155" spans="2:8" x14ac:dyDescent="0.25">
      <c r="B4155" s="3">
        <v>4152</v>
      </c>
      <c r="C4155" s="7">
        <v>1765490</v>
      </c>
      <c r="D4155" s="3">
        <v>7</v>
      </c>
      <c r="E4155" s="3">
        <v>0</v>
      </c>
      <c r="F4155" s="7">
        <v>1624175</v>
      </c>
      <c r="G4155" s="3">
        <v>4</v>
      </c>
      <c r="H4155" s="8">
        <v>43344.901284722226</v>
      </c>
    </row>
    <row r="4156" spans="2:8" x14ac:dyDescent="0.25">
      <c r="B4156" s="3">
        <v>4153</v>
      </c>
      <c r="C4156" s="7">
        <v>1765498</v>
      </c>
      <c r="D4156" s="3">
        <v>7</v>
      </c>
      <c r="E4156" s="3">
        <v>0</v>
      </c>
      <c r="F4156" s="7">
        <v>1624175</v>
      </c>
      <c r="G4156" s="3">
        <v>4</v>
      </c>
      <c r="H4156" s="8">
        <v>43344.901550925926</v>
      </c>
    </row>
    <row r="4157" spans="2:8" x14ac:dyDescent="0.25">
      <c r="B4157" s="3">
        <v>4154</v>
      </c>
      <c r="C4157" s="7">
        <v>1765506</v>
      </c>
      <c r="D4157" s="3">
        <v>7</v>
      </c>
      <c r="E4157" s="3">
        <v>0</v>
      </c>
      <c r="F4157" s="7">
        <v>1624175</v>
      </c>
      <c r="G4157" s="3">
        <v>4</v>
      </c>
      <c r="H4157" s="8">
        <v>43344.901759259257</v>
      </c>
    </row>
    <row r="4158" spans="2:8" x14ac:dyDescent="0.25">
      <c r="B4158" s="3">
        <v>4155</v>
      </c>
      <c r="C4158" s="7">
        <v>1765514</v>
      </c>
      <c r="D4158" s="3">
        <v>7</v>
      </c>
      <c r="E4158" s="3">
        <v>0</v>
      </c>
      <c r="F4158" s="7">
        <v>1624175</v>
      </c>
      <c r="G4158" s="3">
        <v>4</v>
      </c>
      <c r="H4158" s="8">
        <v>43344.901979166665</v>
      </c>
    </row>
    <row r="4159" spans="2:8" x14ac:dyDescent="0.25">
      <c r="B4159" s="3">
        <v>4156</v>
      </c>
      <c r="C4159" s="7">
        <v>1765522</v>
      </c>
      <c r="D4159" s="3">
        <v>7</v>
      </c>
      <c r="E4159" s="3">
        <v>0</v>
      </c>
      <c r="F4159" s="7">
        <v>1624175</v>
      </c>
      <c r="G4159" s="3">
        <v>4</v>
      </c>
      <c r="H4159" s="8">
        <v>43344.902256944442</v>
      </c>
    </row>
    <row r="4160" spans="2:8" x14ac:dyDescent="0.25">
      <c r="B4160" s="3">
        <v>4157</v>
      </c>
      <c r="C4160" s="7">
        <v>1765528</v>
      </c>
      <c r="D4160" s="3">
        <v>7</v>
      </c>
      <c r="E4160" s="3">
        <v>0</v>
      </c>
      <c r="F4160" s="7">
        <v>1624175</v>
      </c>
      <c r="G4160" s="3">
        <v>4</v>
      </c>
      <c r="H4160" s="8">
        <v>43344.902453703704</v>
      </c>
    </row>
    <row r="4161" spans="2:8" x14ac:dyDescent="0.25">
      <c r="B4161" s="3">
        <v>4158</v>
      </c>
      <c r="C4161" s="7">
        <v>1765536</v>
      </c>
      <c r="D4161" s="3">
        <v>7</v>
      </c>
      <c r="E4161" s="3">
        <v>0</v>
      </c>
      <c r="F4161" s="7">
        <v>1624175</v>
      </c>
      <c r="G4161" s="3">
        <v>4</v>
      </c>
      <c r="H4161" s="8">
        <v>43344.902662037035</v>
      </c>
    </row>
    <row r="4162" spans="2:8" x14ac:dyDescent="0.25">
      <c r="B4162" s="3">
        <v>4159</v>
      </c>
      <c r="C4162" s="7">
        <v>1765544</v>
      </c>
      <c r="D4162" s="3">
        <v>7</v>
      </c>
      <c r="E4162" s="3">
        <v>0</v>
      </c>
      <c r="F4162" s="7">
        <v>1624175</v>
      </c>
      <c r="G4162" s="3">
        <v>4</v>
      </c>
      <c r="H4162" s="8">
        <v>43344.902928240743</v>
      </c>
    </row>
    <row r="4163" spans="2:8" x14ac:dyDescent="0.25">
      <c r="B4163" s="3">
        <v>4160</v>
      </c>
      <c r="C4163" s="7">
        <v>1765552</v>
      </c>
      <c r="D4163" s="3">
        <v>7</v>
      </c>
      <c r="E4163" s="3">
        <v>0</v>
      </c>
      <c r="F4163" s="7">
        <v>1624175</v>
      </c>
      <c r="G4163" s="3">
        <v>4</v>
      </c>
      <c r="H4163" s="8">
        <v>43344.903136574074</v>
      </c>
    </row>
    <row r="4164" spans="2:8" x14ac:dyDescent="0.25">
      <c r="B4164" s="3">
        <v>4161</v>
      </c>
      <c r="C4164" s="7">
        <v>1765560</v>
      </c>
      <c r="D4164" s="3">
        <v>7</v>
      </c>
      <c r="E4164" s="3">
        <v>0</v>
      </c>
      <c r="F4164" s="7">
        <v>1624175</v>
      </c>
      <c r="G4164" s="3">
        <v>4</v>
      </c>
      <c r="H4164" s="8">
        <v>43344.903356481482</v>
      </c>
    </row>
    <row r="4165" spans="2:8" x14ac:dyDescent="0.25">
      <c r="B4165" s="3">
        <v>4162</v>
      </c>
      <c r="C4165" s="7">
        <v>1765568</v>
      </c>
      <c r="D4165" s="3">
        <v>7</v>
      </c>
      <c r="E4165" s="3">
        <v>0</v>
      </c>
      <c r="F4165" s="7">
        <v>1624175</v>
      </c>
      <c r="G4165" s="3">
        <v>4</v>
      </c>
      <c r="H4165" s="8">
        <v>43344.903611111113</v>
      </c>
    </row>
    <row r="4166" spans="2:8" x14ac:dyDescent="0.25">
      <c r="B4166" s="3">
        <v>4163</v>
      </c>
      <c r="C4166" s="7">
        <v>1765576</v>
      </c>
      <c r="D4166" s="3">
        <v>7</v>
      </c>
      <c r="E4166" s="3">
        <v>0</v>
      </c>
      <c r="F4166" s="7">
        <v>1624175</v>
      </c>
      <c r="G4166" s="3">
        <v>4</v>
      </c>
      <c r="H4166" s="8">
        <v>43344.903831018521</v>
      </c>
    </row>
    <row r="4167" spans="2:8" x14ac:dyDescent="0.25">
      <c r="B4167" s="3">
        <v>4164</v>
      </c>
      <c r="C4167" s="7">
        <v>1765582</v>
      </c>
      <c r="D4167" s="3">
        <v>7</v>
      </c>
      <c r="E4167" s="3">
        <v>0</v>
      </c>
      <c r="F4167" s="7">
        <v>1624175</v>
      </c>
      <c r="G4167" s="3">
        <v>4</v>
      </c>
      <c r="H4167" s="8">
        <v>43344.904039351852</v>
      </c>
    </row>
    <row r="4168" spans="2:8" x14ac:dyDescent="0.25">
      <c r="B4168" s="3">
        <v>4165</v>
      </c>
      <c r="C4168" s="7">
        <v>1765588</v>
      </c>
      <c r="D4168" s="3">
        <v>7</v>
      </c>
      <c r="E4168" s="3">
        <v>0</v>
      </c>
      <c r="F4168" s="7">
        <v>1624175</v>
      </c>
      <c r="G4168" s="3">
        <v>4</v>
      </c>
      <c r="H4168" s="8">
        <v>43344.904305555552</v>
      </c>
    </row>
    <row r="4169" spans="2:8" x14ac:dyDescent="0.25">
      <c r="B4169" s="3">
        <v>4166</v>
      </c>
      <c r="C4169" s="7">
        <v>1765596</v>
      </c>
      <c r="D4169" s="3">
        <v>7</v>
      </c>
      <c r="E4169" s="3">
        <v>0</v>
      </c>
      <c r="F4169" s="7">
        <v>1624175</v>
      </c>
      <c r="G4169" s="3">
        <v>4</v>
      </c>
      <c r="H4169" s="8">
        <v>43344.904513888891</v>
      </c>
    </row>
    <row r="4170" spans="2:8" x14ac:dyDescent="0.25">
      <c r="B4170" s="3">
        <v>4167</v>
      </c>
      <c r="C4170" s="7">
        <v>1765604</v>
      </c>
      <c r="D4170" s="3">
        <v>7</v>
      </c>
      <c r="E4170" s="3">
        <v>0</v>
      </c>
      <c r="F4170" s="7">
        <v>1624175</v>
      </c>
      <c r="G4170" s="3">
        <v>4</v>
      </c>
      <c r="H4170" s="8">
        <v>43344.904722222222</v>
      </c>
    </row>
    <row r="4171" spans="2:8" x14ac:dyDescent="0.25">
      <c r="B4171" s="3">
        <v>4168</v>
      </c>
      <c r="C4171" s="7">
        <v>1765612</v>
      </c>
      <c r="D4171" s="3">
        <v>7</v>
      </c>
      <c r="E4171" s="3">
        <v>0</v>
      </c>
      <c r="F4171" s="7">
        <v>1624175</v>
      </c>
      <c r="G4171" s="3">
        <v>4</v>
      </c>
      <c r="H4171" s="8">
        <v>43344.904988425929</v>
      </c>
    </row>
    <row r="4172" spans="2:8" x14ac:dyDescent="0.25">
      <c r="B4172" s="3">
        <v>4169</v>
      </c>
      <c r="C4172" s="7">
        <v>1765620</v>
      </c>
      <c r="D4172" s="3">
        <v>7</v>
      </c>
      <c r="E4172" s="3">
        <v>0</v>
      </c>
      <c r="F4172" s="7">
        <v>1624175</v>
      </c>
      <c r="G4172" s="3">
        <v>4</v>
      </c>
      <c r="H4172" s="8">
        <v>43344.90520833333</v>
      </c>
    </row>
    <row r="4173" spans="2:8" x14ac:dyDescent="0.25">
      <c r="B4173" s="3">
        <v>4170</v>
      </c>
      <c r="C4173" s="7">
        <v>1765626</v>
      </c>
      <c r="D4173" s="3">
        <v>7</v>
      </c>
      <c r="E4173" s="3">
        <v>0</v>
      </c>
      <c r="F4173" s="7">
        <v>1624175</v>
      </c>
      <c r="G4173" s="3">
        <v>4</v>
      </c>
      <c r="H4173" s="8">
        <v>43344.905416666668</v>
      </c>
    </row>
    <row r="4174" spans="2:8" x14ac:dyDescent="0.25">
      <c r="B4174" s="3">
        <v>4171</v>
      </c>
      <c r="C4174" s="7">
        <v>1765634</v>
      </c>
      <c r="D4174" s="3">
        <v>7</v>
      </c>
      <c r="E4174" s="3">
        <v>0</v>
      </c>
      <c r="F4174" s="7">
        <v>1624175</v>
      </c>
      <c r="G4174" s="3">
        <v>4</v>
      </c>
      <c r="H4174" s="8">
        <v>43344.905682870369</v>
      </c>
    </row>
    <row r="4175" spans="2:8" x14ac:dyDescent="0.25">
      <c r="B4175" s="3">
        <v>4172</v>
      </c>
      <c r="C4175" s="7">
        <v>1765640</v>
      </c>
      <c r="D4175" s="3">
        <v>7</v>
      </c>
      <c r="E4175" s="3">
        <v>0</v>
      </c>
      <c r="F4175" s="7">
        <v>1624175</v>
      </c>
      <c r="G4175" s="3">
        <v>4</v>
      </c>
      <c r="H4175" s="8">
        <v>43344.905891203707</v>
      </c>
    </row>
    <row r="4176" spans="2:8" x14ac:dyDescent="0.25">
      <c r="B4176" s="3">
        <v>4173</v>
      </c>
      <c r="C4176" s="7">
        <v>1765648</v>
      </c>
      <c r="D4176" s="3">
        <v>7</v>
      </c>
      <c r="E4176" s="3">
        <v>0</v>
      </c>
      <c r="F4176" s="7">
        <v>1624175</v>
      </c>
      <c r="G4176" s="3">
        <v>4</v>
      </c>
      <c r="H4176" s="8">
        <v>43344.906099537038</v>
      </c>
    </row>
    <row r="4177" spans="2:8" x14ac:dyDescent="0.25">
      <c r="B4177" s="3">
        <v>4174</v>
      </c>
      <c r="C4177" s="7">
        <v>1765656</v>
      </c>
      <c r="D4177" s="3">
        <v>7</v>
      </c>
      <c r="E4177" s="3">
        <v>0</v>
      </c>
      <c r="F4177" s="7">
        <v>1624175</v>
      </c>
      <c r="G4177" s="3">
        <v>4</v>
      </c>
      <c r="H4177" s="8">
        <v>43344.906354166669</v>
      </c>
    </row>
    <row r="4178" spans="2:8" x14ac:dyDescent="0.25">
      <c r="B4178" s="3">
        <v>4175</v>
      </c>
      <c r="C4178" s="7">
        <v>1765664</v>
      </c>
      <c r="D4178" s="3">
        <v>7</v>
      </c>
      <c r="E4178" s="3">
        <v>0</v>
      </c>
      <c r="F4178" s="7">
        <v>1624175</v>
      </c>
      <c r="G4178" s="3">
        <v>4</v>
      </c>
      <c r="H4178" s="8">
        <v>43344.9065625</v>
      </c>
    </row>
    <row r="4179" spans="2:8" x14ac:dyDescent="0.25">
      <c r="B4179" s="3">
        <v>4176</v>
      </c>
      <c r="C4179" s="7">
        <v>1765671</v>
      </c>
      <c r="D4179" s="3">
        <v>7</v>
      </c>
      <c r="E4179" s="3">
        <v>0</v>
      </c>
      <c r="F4179" s="7">
        <v>1624175</v>
      </c>
      <c r="G4179" s="3">
        <v>4</v>
      </c>
      <c r="H4179" s="8">
        <v>43344.906793981485</v>
      </c>
    </row>
    <row r="4180" spans="2:8" x14ac:dyDescent="0.25">
      <c r="B4180" s="3">
        <v>4177</v>
      </c>
      <c r="C4180" s="7">
        <v>1765679</v>
      </c>
      <c r="D4180" s="3">
        <v>7</v>
      </c>
      <c r="E4180" s="3">
        <v>1</v>
      </c>
      <c r="F4180" s="7">
        <v>1624175</v>
      </c>
      <c r="G4180" s="3">
        <v>4</v>
      </c>
      <c r="H4180" s="8">
        <v>43344.907048611109</v>
      </c>
    </row>
    <row r="4181" spans="2:8" x14ac:dyDescent="0.25">
      <c r="B4181" s="3">
        <v>4178</v>
      </c>
      <c r="C4181" s="7">
        <v>1765685</v>
      </c>
      <c r="D4181" s="3">
        <v>7</v>
      </c>
      <c r="E4181" s="3">
        <v>1</v>
      </c>
      <c r="F4181" s="7">
        <v>1624175</v>
      </c>
      <c r="G4181" s="3">
        <v>4</v>
      </c>
      <c r="H4181" s="8">
        <v>43344.907256944447</v>
      </c>
    </row>
    <row r="4182" spans="2:8" x14ac:dyDescent="0.25">
      <c r="B4182" s="3">
        <v>4179</v>
      </c>
      <c r="C4182" s="7">
        <v>1765693</v>
      </c>
      <c r="D4182" s="3">
        <v>7</v>
      </c>
      <c r="E4182" s="3">
        <v>1</v>
      </c>
      <c r="F4182" s="7">
        <v>1624175</v>
      </c>
      <c r="G4182" s="3">
        <v>4</v>
      </c>
      <c r="H4182" s="8">
        <v>43344.907465277778</v>
      </c>
    </row>
    <row r="4183" spans="2:8" x14ac:dyDescent="0.25">
      <c r="B4183" s="3">
        <v>4180</v>
      </c>
      <c r="C4183" s="7">
        <v>1765701</v>
      </c>
      <c r="D4183" s="3">
        <v>7</v>
      </c>
      <c r="E4183" s="3">
        <v>1</v>
      </c>
      <c r="F4183" s="7">
        <v>1624175</v>
      </c>
      <c r="G4183" s="3">
        <v>4</v>
      </c>
      <c r="H4183" s="8">
        <v>43344.907754629632</v>
      </c>
    </row>
    <row r="4184" spans="2:8" x14ac:dyDescent="0.25">
      <c r="B4184" s="3">
        <v>4181</v>
      </c>
      <c r="C4184" s="7">
        <v>1765709</v>
      </c>
      <c r="D4184" s="3">
        <v>7</v>
      </c>
      <c r="E4184" s="3">
        <v>1</v>
      </c>
      <c r="F4184" s="7">
        <v>1624175</v>
      </c>
      <c r="G4184" s="3">
        <v>4</v>
      </c>
      <c r="H4184" s="8">
        <v>43344.908020833333</v>
      </c>
    </row>
    <row r="4185" spans="2:8" x14ac:dyDescent="0.25">
      <c r="B4185" s="3">
        <v>4182</v>
      </c>
      <c r="C4185" s="7">
        <v>1765717</v>
      </c>
      <c r="D4185" s="3">
        <v>7</v>
      </c>
      <c r="E4185" s="3">
        <v>0</v>
      </c>
      <c r="F4185" s="7">
        <v>1624175</v>
      </c>
      <c r="G4185" s="3">
        <v>4</v>
      </c>
      <c r="H4185" s="8">
        <v>43344.90824074074</v>
      </c>
    </row>
    <row r="4186" spans="2:8" x14ac:dyDescent="0.25">
      <c r="B4186" s="3">
        <v>4183</v>
      </c>
      <c r="C4186" s="7">
        <v>1765725</v>
      </c>
      <c r="D4186" s="3">
        <v>7</v>
      </c>
      <c r="E4186" s="3">
        <v>0</v>
      </c>
      <c r="F4186" s="7">
        <v>1624175</v>
      </c>
      <c r="G4186" s="3">
        <v>4</v>
      </c>
      <c r="H4186" s="8">
        <v>43344.908506944441</v>
      </c>
    </row>
    <row r="4187" spans="2:8" x14ac:dyDescent="0.25">
      <c r="B4187" s="3">
        <v>4184</v>
      </c>
      <c r="C4187" s="7">
        <v>1765733</v>
      </c>
      <c r="D4187" s="3">
        <v>7</v>
      </c>
      <c r="E4187" s="3">
        <v>0</v>
      </c>
      <c r="F4187" s="7">
        <v>1624175</v>
      </c>
      <c r="G4187" s="3">
        <v>4</v>
      </c>
      <c r="H4187" s="8">
        <v>43344.908715277779</v>
      </c>
    </row>
    <row r="4188" spans="2:8" x14ac:dyDescent="0.25">
      <c r="B4188" s="3">
        <v>4185</v>
      </c>
      <c r="C4188" s="7">
        <v>1765739</v>
      </c>
      <c r="D4188" s="3">
        <v>7</v>
      </c>
      <c r="E4188" s="3">
        <v>0</v>
      </c>
      <c r="F4188" s="7">
        <v>1624175</v>
      </c>
      <c r="G4188" s="3">
        <v>4</v>
      </c>
      <c r="H4188" s="8">
        <v>43344.90892361111</v>
      </c>
    </row>
    <row r="4189" spans="2:8" x14ac:dyDescent="0.25">
      <c r="B4189" s="3">
        <v>4186</v>
      </c>
      <c r="C4189" s="7">
        <v>1765747</v>
      </c>
      <c r="D4189" s="3">
        <v>7</v>
      </c>
      <c r="E4189" s="3">
        <v>0</v>
      </c>
      <c r="F4189" s="7">
        <v>1624175</v>
      </c>
      <c r="G4189" s="3">
        <v>4</v>
      </c>
      <c r="H4189" s="8">
        <v>43344.909178240741</v>
      </c>
    </row>
    <row r="4190" spans="2:8" x14ac:dyDescent="0.25">
      <c r="B4190" s="3">
        <v>4187</v>
      </c>
      <c r="C4190" s="7">
        <v>1765755</v>
      </c>
      <c r="D4190" s="3">
        <v>7</v>
      </c>
      <c r="E4190" s="3">
        <v>0</v>
      </c>
      <c r="F4190" s="7">
        <v>1624175</v>
      </c>
      <c r="G4190" s="3">
        <v>4</v>
      </c>
      <c r="H4190" s="8">
        <v>43344.909386574072</v>
      </c>
    </row>
    <row r="4191" spans="2:8" x14ac:dyDescent="0.25">
      <c r="B4191" s="3">
        <v>4188</v>
      </c>
      <c r="C4191" s="7">
        <v>1765763</v>
      </c>
      <c r="D4191" s="3">
        <v>7</v>
      </c>
      <c r="E4191" s="3">
        <v>0</v>
      </c>
      <c r="F4191" s="7">
        <v>1624175</v>
      </c>
      <c r="G4191" s="3">
        <v>4</v>
      </c>
      <c r="H4191" s="8">
        <v>43344.90960648148</v>
      </c>
    </row>
    <row r="4192" spans="2:8" x14ac:dyDescent="0.25">
      <c r="B4192" s="3">
        <v>4189</v>
      </c>
      <c r="C4192" s="7">
        <v>1765771</v>
      </c>
      <c r="D4192" s="3">
        <v>7</v>
      </c>
      <c r="E4192" s="3">
        <v>0</v>
      </c>
      <c r="F4192" s="7">
        <v>1624175</v>
      </c>
      <c r="G4192" s="3">
        <v>4</v>
      </c>
      <c r="H4192" s="8">
        <v>43344.909872685188</v>
      </c>
    </row>
    <row r="4193" spans="2:8" x14ac:dyDescent="0.25">
      <c r="B4193" s="3">
        <v>4190</v>
      </c>
      <c r="C4193" s="7">
        <v>1765778</v>
      </c>
      <c r="D4193" s="3">
        <v>7</v>
      </c>
      <c r="E4193" s="3">
        <v>0</v>
      </c>
      <c r="F4193" s="7">
        <v>1624175</v>
      </c>
      <c r="G4193" s="3">
        <v>4</v>
      </c>
      <c r="H4193" s="8">
        <v>43344.910069444442</v>
      </c>
    </row>
    <row r="4194" spans="2:8" x14ac:dyDescent="0.25">
      <c r="B4194" s="3">
        <v>4191</v>
      </c>
      <c r="C4194" s="7">
        <v>1765784</v>
      </c>
      <c r="D4194" s="3">
        <v>7</v>
      </c>
      <c r="E4194" s="3">
        <v>0</v>
      </c>
      <c r="F4194" s="7">
        <v>1624175</v>
      </c>
      <c r="G4194" s="3">
        <v>4</v>
      </c>
      <c r="H4194" s="8">
        <v>43344.910277777781</v>
      </c>
    </row>
    <row r="4195" spans="2:8" x14ac:dyDescent="0.25">
      <c r="B4195" s="3">
        <v>4192</v>
      </c>
      <c r="C4195" s="7">
        <v>1765792</v>
      </c>
      <c r="D4195" s="3">
        <v>7</v>
      </c>
      <c r="E4195" s="3">
        <v>0</v>
      </c>
      <c r="F4195" s="7">
        <v>1624175</v>
      </c>
      <c r="G4195" s="3">
        <v>4</v>
      </c>
      <c r="H4195" s="8">
        <v>43344.910532407404</v>
      </c>
    </row>
    <row r="4196" spans="2:8" x14ac:dyDescent="0.25">
      <c r="B4196" s="3">
        <v>4193</v>
      </c>
      <c r="C4196" s="7">
        <v>1765800</v>
      </c>
      <c r="D4196" s="3">
        <v>7</v>
      </c>
      <c r="E4196" s="3">
        <v>0</v>
      </c>
      <c r="F4196" s="7">
        <v>1624175</v>
      </c>
      <c r="G4196" s="3">
        <v>4</v>
      </c>
      <c r="H4196" s="8">
        <v>43344.910740740743</v>
      </c>
    </row>
    <row r="4197" spans="2:8" x14ac:dyDescent="0.25">
      <c r="B4197" s="3">
        <v>4194</v>
      </c>
      <c r="C4197" s="7">
        <v>1765808</v>
      </c>
      <c r="D4197" s="3">
        <v>7</v>
      </c>
      <c r="E4197" s="3">
        <v>0</v>
      </c>
      <c r="F4197" s="7">
        <v>1624175</v>
      </c>
      <c r="G4197" s="3">
        <v>4</v>
      </c>
      <c r="H4197" s="8">
        <v>43344.910937499997</v>
      </c>
    </row>
    <row r="4198" spans="2:8" x14ac:dyDescent="0.25">
      <c r="B4198" s="3">
        <v>4195</v>
      </c>
      <c r="C4198" s="7">
        <v>1765816</v>
      </c>
      <c r="D4198" s="3">
        <v>7</v>
      </c>
      <c r="E4198" s="3">
        <v>1</v>
      </c>
      <c r="F4198" s="7">
        <v>1624175</v>
      </c>
      <c r="G4198" s="3">
        <v>4</v>
      </c>
      <c r="H4198" s="8">
        <v>43344.911261574074</v>
      </c>
    </row>
    <row r="4199" spans="2:8" x14ac:dyDescent="0.25">
      <c r="B4199" s="3">
        <v>4196</v>
      </c>
      <c r="C4199" s="7">
        <v>1765824</v>
      </c>
      <c r="D4199" s="3">
        <v>7</v>
      </c>
      <c r="E4199" s="3">
        <v>1</v>
      </c>
      <c r="F4199" s="7">
        <v>1624175</v>
      </c>
      <c r="G4199" s="3">
        <v>4</v>
      </c>
      <c r="H4199" s="8">
        <v>43344.911458333336</v>
      </c>
    </row>
    <row r="4200" spans="2:8" x14ac:dyDescent="0.25">
      <c r="B4200" s="3">
        <v>4197</v>
      </c>
      <c r="C4200" s="7">
        <v>1765831</v>
      </c>
      <c r="D4200" s="3">
        <v>7</v>
      </c>
      <c r="E4200" s="3">
        <v>1</v>
      </c>
      <c r="F4200" s="7">
        <v>1624175</v>
      </c>
      <c r="G4200" s="3">
        <v>4</v>
      </c>
      <c r="H4200" s="8">
        <v>43344.911678240744</v>
      </c>
    </row>
    <row r="4201" spans="2:8" x14ac:dyDescent="0.25">
      <c r="B4201" s="3">
        <v>4198</v>
      </c>
      <c r="C4201" s="7">
        <v>1765838</v>
      </c>
      <c r="D4201" s="3">
        <v>7</v>
      </c>
      <c r="E4201" s="3">
        <v>1</v>
      </c>
      <c r="F4201" s="7">
        <v>1624175</v>
      </c>
      <c r="G4201" s="3">
        <v>4</v>
      </c>
      <c r="H4201" s="8">
        <v>43344.911956018521</v>
      </c>
    </row>
    <row r="4202" spans="2:8" x14ac:dyDescent="0.25">
      <c r="B4202" s="3">
        <v>4199</v>
      </c>
      <c r="C4202" s="7">
        <v>1765846</v>
      </c>
      <c r="D4202" s="3">
        <v>7</v>
      </c>
      <c r="E4202" s="3">
        <v>1</v>
      </c>
      <c r="F4202" s="7">
        <v>1624175</v>
      </c>
      <c r="G4202" s="3">
        <v>4</v>
      </c>
      <c r="H4202" s="8">
        <v>43344.912164351852</v>
      </c>
    </row>
    <row r="4203" spans="2:8" x14ac:dyDescent="0.25">
      <c r="B4203" s="3">
        <v>4200</v>
      </c>
      <c r="C4203" s="7">
        <v>1765854</v>
      </c>
      <c r="D4203" s="3">
        <v>7</v>
      </c>
      <c r="E4203" s="3">
        <v>1</v>
      </c>
      <c r="F4203" s="7">
        <v>1624175</v>
      </c>
      <c r="G4203" s="3">
        <v>4</v>
      </c>
      <c r="H4203" s="8">
        <v>43344.91238425926</v>
      </c>
    </row>
    <row r="4204" spans="2:8" x14ac:dyDescent="0.25">
      <c r="B4204" s="3">
        <v>4201</v>
      </c>
      <c r="C4204" s="7">
        <v>1765862</v>
      </c>
      <c r="D4204" s="3">
        <v>7</v>
      </c>
      <c r="E4204" s="3">
        <v>1</v>
      </c>
      <c r="F4204" s="7">
        <v>1624175</v>
      </c>
      <c r="G4204" s="3">
        <v>4</v>
      </c>
      <c r="H4204" s="8">
        <v>43344.912638888891</v>
      </c>
    </row>
    <row r="4205" spans="2:8" x14ac:dyDescent="0.25">
      <c r="B4205" s="3">
        <v>4202</v>
      </c>
      <c r="C4205" s="7">
        <v>1765870</v>
      </c>
      <c r="D4205" s="3">
        <v>7</v>
      </c>
      <c r="E4205" s="3">
        <v>1</v>
      </c>
      <c r="F4205" s="7">
        <v>1624175</v>
      </c>
      <c r="G4205" s="3">
        <v>4</v>
      </c>
      <c r="H4205" s="8">
        <v>43344.912847222222</v>
      </c>
    </row>
    <row r="4206" spans="2:8" x14ac:dyDescent="0.25">
      <c r="B4206" s="3">
        <v>4203</v>
      </c>
      <c r="C4206" s="7">
        <v>1765878</v>
      </c>
      <c r="D4206" s="3">
        <v>7</v>
      </c>
      <c r="E4206" s="3">
        <v>1</v>
      </c>
      <c r="F4206" s="7">
        <v>1624175</v>
      </c>
      <c r="G4206" s="3">
        <v>4</v>
      </c>
      <c r="H4206" s="8">
        <v>43344.913055555553</v>
      </c>
    </row>
    <row r="4207" spans="2:8" x14ac:dyDescent="0.25">
      <c r="B4207" s="3">
        <v>4204</v>
      </c>
      <c r="C4207" s="7">
        <v>1765884</v>
      </c>
      <c r="D4207" s="3">
        <v>7</v>
      </c>
      <c r="E4207" s="3">
        <v>1</v>
      </c>
      <c r="F4207" s="7">
        <v>1624175</v>
      </c>
      <c r="G4207" s="3">
        <v>4</v>
      </c>
      <c r="H4207" s="8">
        <v>43344.913310185184</v>
      </c>
    </row>
    <row r="4208" spans="2:8" x14ac:dyDescent="0.25">
      <c r="B4208" s="3">
        <v>4205</v>
      </c>
      <c r="C4208" s="7">
        <v>1765892</v>
      </c>
      <c r="D4208" s="3">
        <v>7</v>
      </c>
      <c r="E4208" s="3">
        <v>0</v>
      </c>
      <c r="F4208" s="7">
        <v>1624175</v>
      </c>
      <c r="G4208" s="3">
        <v>4</v>
      </c>
      <c r="H4208" s="8">
        <v>43344.913530092592</v>
      </c>
    </row>
    <row r="4209" spans="2:8" x14ac:dyDescent="0.25">
      <c r="B4209" s="3">
        <v>4206</v>
      </c>
      <c r="C4209" s="7">
        <v>1765900</v>
      </c>
      <c r="D4209" s="3">
        <v>7</v>
      </c>
      <c r="E4209" s="3">
        <v>0</v>
      </c>
      <c r="F4209" s="7">
        <v>1624175</v>
      </c>
      <c r="G4209" s="3">
        <v>4</v>
      </c>
      <c r="H4209" s="8">
        <v>43344.913773148146</v>
      </c>
    </row>
    <row r="4210" spans="2:8" x14ac:dyDescent="0.25">
      <c r="B4210" s="3">
        <v>4207</v>
      </c>
      <c r="C4210" s="7">
        <v>1765908</v>
      </c>
      <c r="D4210" s="3">
        <v>7</v>
      </c>
      <c r="E4210" s="3">
        <v>0</v>
      </c>
      <c r="F4210" s="7">
        <v>1624175</v>
      </c>
      <c r="G4210" s="3">
        <v>4</v>
      </c>
      <c r="H4210" s="8">
        <v>43344.914050925923</v>
      </c>
    </row>
    <row r="4211" spans="2:8" x14ac:dyDescent="0.25">
      <c r="B4211" s="3">
        <v>4208</v>
      </c>
      <c r="C4211" s="7">
        <v>1765916</v>
      </c>
      <c r="D4211" s="3">
        <v>7</v>
      </c>
      <c r="E4211" s="3">
        <v>0</v>
      </c>
      <c r="F4211" s="7">
        <v>1624175</v>
      </c>
      <c r="G4211" s="3">
        <v>4</v>
      </c>
      <c r="H4211" s="8">
        <v>43344.914293981485</v>
      </c>
    </row>
    <row r="4212" spans="2:8" x14ac:dyDescent="0.25">
      <c r="B4212" s="3">
        <v>4209</v>
      </c>
      <c r="C4212" s="7">
        <v>1765924</v>
      </c>
      <c r="D4212" s="3">
        <v>7</v>
      </c>
      <c r="E4212" s="3">
        <v>0</v>
      </c>
      <c r="F4212" s="7">
        <v>1624175</v>
      </c>
      <c r="G4212" s="3">
        <v>4</v>
      </c>
      <c r="H4212" s="8">
        <v>43344.914502314816</v>
      </c>
    </row>
    <row r="4213" spans="2:8" x14ac:dyDescent="0.25">
      <c r="B4213" s="3">
        <v>4210</v>
      </c>
      <c r="C4213" s="7">
        <v>1765932</v>
      </c>
      <c r="D4213" s="3">
        <v>7</v>
      </c>
      <c r="E4213" s="3">
        <v>0</v>
      </c>
      <c r="F4213" s="7">
        <v>1624175</v>
      </c>
      <c r="G4213" s="3">
        <v>4</v>
      </c>
      <c r="H4213" s="8">
        <v>43344.91479166667</v>
      </c>
    </row>
    <row r="4214" spans="2:8" x14ac:dyDescent="0.25">
      <c r="B4214" s="3">
        <v>4211</v>
      </c>
      <c r="C4214" s="7">
        <v>1765940</v>
      </c>
      <c r="D4214" s="3">
        <v>7</v>
      </c>
      <c r="E4214" s="3">
        <v>0</v>
      </c>
      <c r="F4214" s="7">
        <v>1624175</v>
      </c>
      <c r="G4214" s="3">
        <v>4</v>
      </c>
      <c r="H4214" s="8">
        <v>43344.914988425924</v>
      </c>
    </row>
    <row r="4215" spans="2:8" x14ac:dyDescent="0.25">
      <c r="B4215" s="3">
        <v>4212</v>
      </c>
      <c r="C4215" s="7">
        <v>1765946</v>
      </c>
      <c r="D4215" s="3">
        <v>7</v>
      </c>
      <c r="E4215" s="3">
        <v>0</v>
      </c>
      <c r="F4215" s="7">
        <v>1624175</v>
      </c>
      <c r="G4215" s="3">
        <v>4</v>
      </c>
      <c r="H4215" s="8">
        <v>43344.915196759262</v>
      </c>
    </row>
    <row r="4216" spans="2:8" x14ac:dyDescent="0.25">
      <c r="B4216" s="3">
        <v>4213</v>
      </c>
      <c r="C4216" s="7">
        <v>1765954</v>
      </c>
      <c r="D4216" s="3">
        <v>7</v>
      </c>
      <c r="E4216" s="3">
        <v>0</v>
      </c>
      <c r="F4216" s="7">
        <v>1624175</v>
      </c>
      <c r="G4216" s="3">
        <v>4</v>
      </c>
      <c r="H4216" s="8">
        <v>43344.915451388886</v>
      </c>
    </row>
    <row r="4217" spans="2:8" x14ac:dyDescent="0.25">
      <c r="B4217" s="3">
        <v>4214</v>
      </c>
      <c r="C4217" s="7">
        <v>1765962</v>
      </c>
      <c r="D4217" s="3">
        <v>7</v>
      </c>
      <c r="E4217" s="3">
        <v>0</v>
      </c>
      <c r="F4217" s="7">
        <v>1624175</v>
      </c>
      <c r="G4217" s="3">
        <v>4</v>
      </c>
      <c r="H4217" s="8">
        <v>43344.915659722225</v>
      </c>
    </row>
    <row r="4218" spans="2:8" x14ac:dyDescent="0.25">
      <c r="B4218" s="3">
        <v>4215</v>
      </c>
      <c r="C4218" s="7">
        <v>1765970</v>
      </c>
      <c r="D4218" s="3">
        <v>7</v>
      </c>
      <c r="E4218" s="3">
        <v>0</v>
      </c>
      <c r="F4218" s="7">
        <v>1624175</v>
      </c>
      <c r="G4218" s="3">
        <v>4</v>
      </c>
      <c r="H4218" s="8">
        <v>43344.915868055556</v>
      </c>
    </row>
    <row r="4219" spans="2:8" x14ac:dyDescent="0.25">
      <c r="B4219" s="3">
        <v>4216</v>
      </c>
      <c r="C4219" s="7">
        <v>1765984</v>
      </c>
      <c r="D4219" s="3">
        <v>7</v>
      </c>
      <c r="E4219" s="3">
        <v>0</v>
      </c>
      <c r="F4219" s="7">
        <v>1624175</v>
      </c>
      <c r="G4219" s="3">
        <v>4</v>
      </c>
      <c r="H4219" s="8">
        <v>43344.916342592594</v>
      </c>
    </row>
    <row r="4220" spans="2:8" x14ac:dyDescent="0.25">
      <c r="B4220" s="3">
        <v>4217</v>
      </c>
      <c r="C4220" s="7">
        <v>1765988</v>
      </c>
      <c r="D4220" s="3">
        <v>7</v>
      </c>
      <c r="E4220" s="3">
        <v>0</v>
      </c>
      <c r="F4220" s="7">
        <v>1624175</v>
      </c>
      <c r="G4220" s="3">
        <v>4</v>
      </c>
      <c r="H4220" s="8">
        <v>43344.916539351849</v>
      </c>
    </row>
    <row r="4221" spans="2:8" x14ac:dyDescent="0.25">
      <c r="B4221" s="3">
        <v>4218</v>
      </c>
      <c r="C4221" s="7">
        <v>1765997</v>
      </c>
      <c r="D4221" s="3">
        <v>7</v>
      </c>
      <c r="E4221" s="3">
        <v>1</v>
      </c>
      <c r="F4221" s="7">
        <v>1624175</v>
      </c>
      <c r="G4221" s="3">
        <v>4</v>
      </c>
      <c r="H4221" s="8">
        <v>43344.916851851849</v>
      </c>
    </row>
    <row r="4222" spans="2:8" x14ac:dyDescent="0.25">
      <c r="B4222" s="3">
        <v>4219</v>
      </c>
      <c r="C4222" s="7">
        <v>1766004</v>
      </c>
      <c r="D4222" s="3">
        <v>7</v>
      </c>
      <c r="E4222" s="3">
        <v>1</v>
      </c>
      <c r="F4222" s="7">
        <v>1624175</v>
      </c>
      <c r="G4222" s="3">
        <v>4</v>
      </c>
      <c r="H4222" s="8">
        <v>43344.917060185187</v>
      </c>
    </row>
    <row r="4223" spans="2:8" x14ac:dyDescent="0.25">
      <c r="B4223" s="3">
        <v>4220</v>
      </c>
      <c r="C4223" s="7">
        <v>1766012</v>
      </c>
      <c r="D4223" s="3">
        <v>7</v>
      </c>
      <c r="E4223" s="3">
        <v>1</v>
      </c>
      <c r="F4223" s="7">
        <v>1624175</v>
      </c>
      <c r="G4223" s="3">
        <v>4</v>
      </c>
      <c r="H4223" s="8">
        <v>43344.917268518519</v>
      </c>
    </row>
    <row r="4224" spans="2:8" x14ac:dyDescent="0.25">
      <c r="B4224" s="3">
        <v>4221</v>
      </c>
      <c r="C4224" s="7">
        <v>1766020</v>
      </c>
      <c r="D4224" s="3">
        <v>7</v>
      </c>
      <c r="E4224" s="3">
        <v>1</v>
      </c>
      <c r="F4224" s="7">
        <v>1624175</v>
      </c>
      <c r="G4224" s="3">
        <v>4</v>
      </c>
      <c r="H4224" s="8">
        <v>43344.917534722219</v>
      </c>
    </row>
    <row r="4225" spans="2:8" x14ac:dyDescent="0.25">
      <c r="B4225" s="3">
        <v>4222</v>
      </c>
      <c r="C4225" s="7">
        <v>1766028</v>
      </c>
      <c r="D4225" s="3">
        <v>7</v>
      </c>
      <c r="E4225" s="3">
        <v>1</v>
      </c>
      <c r="F4225" s="7">
        <v>1624175</v>
      </c>
      <c r="G4225" s="3">
        <v>4</v>
      </c>
      <c r="H4225" s="8">
        <v>43344.917743055557</v>
      </c>
    </row>
    <row r="4226" spans="2:8" x14ac:dyDescent="0.25">
      <c r="B4226" s="3">
        <v>4223</v>
      </c>
      <c r="C4226" s="7">
        <v>1766034</v>
      </c>
      <c r="D4226" s="3">
        <v>7</v>
      </c>
      <c r="E4226" s="3">
        <v>1</v>
      </c>
      <c r="F4226" s="7">
        <v>1624175</v>
      </c>
      <c r="G4226" s="3">
        <v>4</v>
      </c>
      <c r="H4226" s="8">
        <v>43344.917951388888</v>
      </c>
    </row>
    <row r="4227" spans="2:8" x14ac:dyDescent="0.25">
      <c r="B4227" s="3">
        <v>4224</v>
      </c>
      <c r="C4227" s="7">
        <v>1766042</v>
      </c>
      <c r="D4227" s="3">
        <v>7</v>
      </c>
      <c r="E4227" s="3">
        <v>1</v>
      </c>
      <c r="F4227" s="7">
        <v>1624175</v>
      </c>
      <c r="G4227" s="3">
        <v>4</v>
      </c>
      <c r="H4227" s="8">
        <v>43344.918206018519</v>
      </c>
    </row>
    <row r="4228" spans="2:8" x14ac:dyDescent="0.25">
      <c r="B4228" s="3">
        <v>4225</v>
      </c>
      <c r="C4228" s="7">
        <v>1766050</v>
      </c>
      <c r="D4228" s="3">
        <v>7</v>
      </c>
      <c r="E4228" s="3">
        <v>1</v>
      </c>
      <c r="F4228" s="7">
        <v>1624175</v>
      </c>
      <c r="G4228" s="3">
        <v>4</v>
      </c>
      <c r="H4228" s="8">
        <v>43344.918414351851</v>
      </c>
    </row>
    <row r="4229" spans="2:8" x14ac:dyDescent="0.25">
      <c r="B4229" s="3">
        <v>4226</v>
      </c>
      <c r="C4229" s="7">
        <v>1766058</v>
      </c>
      <c r="D4229" s="3">
        <v>7</v>
      </c>
      <c r="E4229" s="3">
        <v>1</v>
      </c>
      <c r="F4229" s="7">
        <v>1624175</v>
      </c>
      <c r="G4229" s="3">
        <v>4</v>
      </c>
      <c r="H4229" s="8">
        <v>43344.918622685182</v>
      </c>
    </row>
    <row r="4230" spans="2:8" x14ac:dyDescent="0.25">
      <c r="B4230" s="3">
        <v>4227</v>
      </c>
      <c r="C4230" s="7">
        <v>1766066</v>
      </c>
      <c r="D4230" s="3">
        <v>7</v>
      </c>
      <c r="E4230" s="3">
        <v>1</v>
      </c>
      <c r="F4230" s="7">
        <v>1624175</v>
      </c>
      <c r="G4230" s="3">
        <v>4</v>
      </c>
      <c r="H4230" s="8">
        <v>43344.918900462966</v>
      </c>
    </row>
    <row r="4231" spans="2:8" x14ac:dyDescent="0.25">
      <c r="B4231" s="3">
        <v>4228</v>
      </c>
      <c r="C4231" s="7">
        <v>1766074</v>
      </c>
      <c r="D4231" s="3">
        <v>7</v>
      </c>
      <c r="E4231" s="3">
        <v>1</v>
      </c>
      <c r="F4231" s="7">
        <v>1624175</v>
      </c>
      <c r="G4231" s="3">
        <v>4</v>
      </c>
      <c r="H4231" s="8">
        <v>43344.91915509259</v>
      </c>
    </row>
    <row r="4232" spans="2:8" x14ac:dyDescent="0.25">
      <c r="B4232" s="3">
        <v>4229</v>
      </c>
      <c r="C4232" s="7">
        <v>1766082</v>
      </c>
      <c r="D4232" s="3">
        <v>7</v>
      </c>
      <c r="E4232" s="3">
        <v>1</v>
      </c>
      <c r="F4232" s="7">
        <v>1624175</v>
      </c>
      <c r="G4232" s="3">
        <v>4</v>
      </c>
      <c r="H4232" s="8">
        <v>43344.919386574074</v>
      </c>
    </row>
    <row r="4233" spans="2:8" x14ac:dyDescent="0.25">
      <c r="B4233" s="3">
        <v>4230</v>
      </c>
      <c r="C4233" s="7">
        <v>1766090</v>
      </c>
      <c r="D4233" s="3">
        <v>7</v>
      </c>
      <c r="E4233" s="3">
        <v>1</v>
      </c>
      <c r="F4233" s="7">
        <v>1624175</v>
      </c>
      <c r="G4233" s="3">
        <v>4</v>
      </c>
      <c r="H4233" s="8">
        <v>43344.919675925928</v>
      </c>
    </row>
    <row r="4234" spans="2:8" x14ac:dyDescent="0.25">
      <c r="B4234" s="3">
        <v>4231</v>
      </c>
      <c r="C4234" s="7">
        <v>1766098</v>
      </c>
      <c r="D4234" s="3">
        <v>7</v>
      </c>
      <c r="E4234" s="3">
        <v>1</v>
      </c>
      <c r="F4234" s="7">
        <v>1624175</v>
      </c>
      <c r="G4234" s="3">
        <v>4</v>
      </c>
      <c r="H4234" s="8">
        <v>43344.919907407406</v>
      </c>
    </row>
    <row r="4235" spans="2:8" x14ac:dyDescent="0.25">
      <c r="B4235" s="3">
        <v>4232</v>
      </c>
      <c r="C4235" s="7">
        <v>1766106</v>
      </c>
      <c r="D4235" s="3">
        <v>7</v>
      </c>
      <c r="E4235" s="3">
        <v>1</v>
      </c>
      <c r="F4235" s="7">
        <v>1624175</v>
      </c>
      <c r="G4235" s="3">
        <v>4</v>
      </c>
      <c r="H4235" s="8">
        <v>43344.920127314814</v>
      </c>
    </row>
    <row r="4236" spans="2:8" x14ac:dyDescent="0.25">
      <c r="B4236" s="3">
        <v>4233</v>
      </c>
      <c r="C4236" s="7">
        <v>1766113</v>
      </c>
      <c r="D4236" s="3">
        <v>7</v>
      </c>
      <c r="E4236" s="3">
        <v>1</v>
      </c>
      <c r="F4236" s="7">
        <v>1624175</v>
      </c>
      <c r="G4236" s="3">
        <v>4</v>
      </c>
      <c r="H4236" s="8">
        <v>43344.920405092591</v>
      </c>
    </row>
    <row r="4237" spans="2:8" x14ac:dyDescent="0.25">
      <c r="B4237" s="3">
        <v>4234</v>
      </c>
      <c r="C4237" s="7">
        <v>1766119</v>
      </c>
      <c r="D4237" s="3">
        <v>7</v>
      </c>
      <c r="E4237" s="3">
        <v>1</v>
      </c>
      <c r="F4237" s="7">
        <v>1624175</v>
      </c>
      <c r="G4237" s="3">
        <v>4</v>
      </c>
      <c r="H4237" s="8">
        <v>43344.920624999999</v>
      </c>
    </row>
    <row r="4238" spans="2:8" x14ac:dyDescent="0.25">
      <c r="B4238" s="3">
        <v>4235</v>
      </c>
      <c r="C4238" s="7">
        <v>1766127</v>
      </c>
      <c r="D4238" s="3">
        <v>7</v>
      </c>
      <c r="E4238" s="3">
        <v>1</v>
      </c>
      <c r="F4238" s="7">
        <v>1624175</v>
      </c>
      <c r="G4238" s="3">
        <v>4</v>
      </c>
      <c r="H4238" s="8">
        <v>43344.920844907407</v>
      </c>
    </row>
    <row r="4239" spans="2:8" x14ac:dyDescent="0.25">
      <c r="B4239" s="3">
        <v>4236</v>
      </c>
      <c r="C4239" s="7">
        <v>1766135</v>
      </c>
      <c r="D4239" s="3">
        <v>7</v>
      </c>
      <c r="E4239" s="3">
        <v>1</v>
      </c>
      <c r="F4239" s="7">
        <v>1624175</v>
      </c>
      <c r="G4239" s="3">
        <v>4</v>
      </c>
      <c r="H4239" s="8">
        <v>43344.921122685184</v>
      </c>
    </row>
    <row r="4240" spans="2:8" x14ac:dyDescent="0.25">
      <c r="B4240" s="3">
        <v>4237</v>
      </c>
      <c r="C4240" s="7">
        <v>1766143</v>
      </c>
      <c r="D4240" s="3">
        <v>7</v>
      </c>
      <c r="E4240" s="3">
        <v>1</v>
      </c>
      <c r="F4240" s="7">
        <v>1624175</v>
      </c>
      <c r="G4240" s="3">
        <v>4</v>
      </c>
      <c r="H4240" s="8">
        <v>43344.921342592592</v>
      </c>
    </row>
    <row r="4241" spans="2:8" x14ac:dyDescent="0.25">
      <c r="B4241" s="3">
        <v>4238</v>
      </c>
      <c r="C4241" s="7">
        <v>1766151</v>
      </c>
      <c r="D4241" s="3">
        <v>7</v>
      </c>
      <c r="E4241" s="3">
        <v>1</v>
      </c>
      <c r="F4241" s="7">
        <v>1624175</v>
      </c>
      <c r="G4241" s="3">
        <v>4</v>
      </c>
      <c r="H4241" s="8">
        <v>43344.921574074076</v>
      </c>
    </row>
    <row r="4242" spans="2:8" x14ac:dyDescent="0.25">
      <c r="B4242" s="3">
        <v>4239</v>
      </c>
      <c r="C4242" s="7">
        <v>1766159</v>
      </c>
      <c r="D4242" s="3">
        <v>7</v>
      </c>
      <c r="E4242" s="3">
        <v>1</v>
      </c>
      <c r="F4242" s="7">
        <v>1624175</v>
      </c>
      <c r="G4242" s="3">
        <v>4</v>
      </c>
      <c r="H4242" s="8">
        <v>43344.921851851854</v>
      </c>
    </row>
    <row r="4243" spans="2:8" x14ac:dyDescent="0.25">
      <c r="B4243" s="3">
        <v>4240</v>
      </c>
      <c r="C4243" s="7">
        <v>1766167</v>
      </c>
      <c r="D4243" s="3">
        <v>7</v>
      </c>
      <c r="E4243" s="3">
        <v>1</v>
      </c>
      <c r="F4243" s="7">
        <v>1624175</v>
      </c>
      <c r="G4243" s="3">
        <v>4</v>
      </c>
      <c r="H4243" s="8">
        <v>43344.922071759262</v>
      </c>
    </row>
    <row r="4244" spans="2:8" x14ac:dyDescent="0.25">
      <c r="B4244" s="3">
        <v>4241</v>
      </c>
      <c r="C4244" s="7">
        <v>1766175</v>
      </c>
      <c r="D4244" s="3">
        <v>7</v>
      </c>
      <c r="E4244" s="3">
        <v>1</v>
      </c>
      <c r="F4244" s="7">
        <v>1624175</v>
      </c>
      <c r="G4244" s="3">
        <v>4</v>
      </c>
      <c r="H4244" s="8">
        <v>43344.922372685185</v>
      </c>
    </row>
    <row r="4245" spans="2:8" x14ac:dyDescent="0.25">
      <c r="B4245" s="3">
        <v>4242</v>
      </c>
      <c r="C4245" s="7">
        <v>1766183</v>
      </c>
      <c r="D4245" s="3">
        <v>7</v>
      </c>
      <c r="E4245" s="3">
        <v>1</v>
      </c>
      <c r="F4245" s="7">
        <v>1624175</v>
      </c>
      <c r="G4245" s="3">
        <v>4</v>
      </c>
      <c r="H4245" s="8">
        <v>43344.92260416667</v>
      </c>
    </row>
    <row r="4246" spans="2:8" x14ac:dyDescent="0.25">
      <c r="B4246" s="3">
        <v>4243</v>
      </c>
      <c r="C4246" s="7">
        <v>1766190</v>
      </c>
      <c r="D4246" s="3">
        <v>7</v>
      </c>
      <c r="E4246" s="3">
        <v>1</v>
      </c>
      <c r="F4246" s="7">
        <v>1624175</v>
      </c>
      <c r="G4246" s="3">
        <v>4</v>
      </c>
      <c r="H4246" s="8">
        <v>43344.922835648147</v>
      </c>
    </row>
    <row r="4247" spans="2:8" x14ac:dyDescent="0.25">
      <c r="B4247" s="3">
        <v>4244</v>
      </c>
      <c r="C4247" s="7">
        <v>1766199</v>
      </c>
      <c r="D4247" s="3">
        <v>7</v>
      </c>
      <c r="E4247" s="3">
        <v>1</v>
      </c>
      <c r="F4247" s="7">
        <v>1624175</v>
      </c>
      <c r="G4247" s="3">
        <v>4</v>
      </c>
      <c r="H4247" s="8">
        <v>43344.923125000001</v>
      </c>
    </row>
    <row r="4248" spans="2:8" x14ac:dyDescent="0.25">
      <c r="B4248" s="3">
        <v>4245</v>
      </c>
      <c r="C4248" s="7">
        <v>1766205</v>
      </c>
      <c r="D4248" s="3">
        <v>7</v>
      </c>
      <c r="E4248" s="3">
        <v>1</v>
      </c>
      <c r="F4248" s="7">
        <v>1624175</v>
      </c>
      <c r="G4248" s="3">
        <v>4</v>
      </c>
      <c r="H4248" s="8">
        <v>43344.923344907409</v>
      </c>
    </row>
    <row r="4249" spans="2:8" x14ac:dyDescent="0.25">
      <c r="B4249" s="3">
        <v>4246</v>
      </c>
      <c r="C4249" s="7">
        <v>1766213</v>
      </c>
      <c r="D4249" s="3">
        <v>7</v>
      </c>
      <c r="E4249" s="3">
        <v>1</v>
      </c>
      <c r="F4249" s="7">
        <v>1624175</v>
      </c>
      <c r="G4249" s="3">
        <v>4</v>
      </c>
      <c r="H4249" s="8">
        <v>43344.923564814817</v>
      </c>
    </row>
    <row r="4250" spans="2:8" x14ac:dyDescent="0.25">
      <c r="B4250" s="3">
        <v>4247</v>
      </c>
      <c r="C4250" s="7">
        <v>1766221</v>
      </c>
      <c r="D4250" s="3">
        <v>7</v>
      </c>
      <c r="E4250" s="3">
        <v>1</v>
      </c>
      <c r="F4250" s="7">
        <v>1624175</v>
      </c>
      <c r="G4250" s="3">
        <v>4</v>
      </c>
      <c r="H4250" s="8">
        <v>43344.923842592594</v>
      </c>
    </row>
    <row r="4251" spans="2:8" x14ac:dyDescent="0.25">
      <c r="B4251" s="3">
        <v>4248</v>
      </c>
      <c r="C4251" s="7">
        <v>1766229</v>
      </c>
      <c r="D4251" s="3">
        <v>7</v>
      </c>
      <c r="E4251" s="3">
        <v>1</v>
      </c>
      <c r="F4251" s="7">
        <v>1624175</v>
      </c>
      <c r="G4251" s="3">
        <v>4</v>
      </c>
      <c r="H4251" s="8">
        <v>43344.924062500002</v>
      </c>
    </row>
    <row r="4252" spans="2:8" x14ac:dyDescent="0.25">
      <c r="B4252" s="3">
        <v>4249</v>
      </c>
      <c r="C4252" s="7">
        <v>1766237</v>
      </c>
      <c r="D4252" s="3">
        <v>7</v>
      </c>
      <c r="E4252" s="3">
        <v>1</v>
      </c>
      <c r="F4252" s="7">
        <v>1624175</v>
      </c>
      <c r="G4252" s="3">
        <v>4</v>
      </c>
      <c r="H4252" s="8">
        <v>43344.924293981479</v>
      </c>
    </row>
    <row r="4253" spans="2:8" x14ac:dyDescent="0.25">
      <c r="B4253" s="3">
        <v>4250</v>
      </c>
      <c r="C4253" s="7">
        <v>1766245</v>
      </c>
      <c r="D4253" s="3">
        <v>7</v>
      </c>
      <c r="E4253" s="3">
        <v>1</v>
      </c>
      <c r="F4253" s="7">
        <v>1624175</v>
      </c>
      <c r="G4253" s="3">
        <v>4</v>
      </c>
      <c r="H4253" s="8">
        <v>43344.924583333333</v>
      </c>
    </row>
    <row r="4254" spans="2:8" x14ac:dyDescent="0.25">
      <c r="B4254" s="3">
        <v>4251</v>
      </c>
      <c r="C4254" s="7">
        <v>1766253</v>
      </c>
      <c r="D4254" s="3">
        <v>7</v>
      </c>
      <c r="E4254" s="3">
        <v>1</v>
      </c>
      <c r="F4254" s="7">
        <v>1624175</v>
      </c>
      <c r="G4254" s="3">
        <v>4</v>
      </c>
      <c r="H4254" s="8">
        <v>43344.924826388888</v>
      </c>
    </row>
    <row r="4255" spans="2:8" x14ac:dyDescent="0.25">
      <c r="B4255" s="3">
        <v>4252</v>
      </c>
      <c r="C4255" s="7">
        <v>1766261</v>
      </c>
      <c r="D4255" s="3">
        <v>7</v>
      </c>
      <c r="E4255" s="3">
        <v>1</v>
      </c>
      <c r="F4255" s="7">
        <v>1624175</v>
      </c>
      <c r="G4255" s="3">
        <v>4</v>
      </c>
      <c r="H4255" s="8">
        <v>43344.925115740742</v>
      </c>
    </row>
    <row r="4256" spans="2:8" x14ac:dyDescent="0.25">
      <c r="B4256" s="3">
        <v>4253</v>
      </c>
      <c r="C4256" s="7">
        <v>1766269</v>
      </c>
      <c r="D4256" s="3">
        <v>7</v>
      </c>
      <c r="E4256" s="3">
        <v>1</v>
      </c>
      <c r="F4256" s="7">
        <v>1624175</v>
      </c>
      <c r="G4256" s="3">
        <v>4</v>
      </c>
      <c r="H4256" s="8">
        <v>43344.925335648149</v>
      </c>
    </row>
    <row r="4257" spans="2:8" x14ac:dyDescent="0.25">
      <c r="B4257" s="3">
        <v>4254</v>
      </c>
      <c r="C4257" s="7">
        <v>1766277</v>
      </c>
      <c r="D4257" s="3">
        <v>7</v>
      </c>
      <c r="E4257" s="3">
        <v>1</v>
      </c>
      <c r="F4257" s="7">
        <v>1624175</v>
      </c>
      <c r="G4257" s="3">
        <v>4</v>
      </c>
      <c r="H4257" s="8">
        <v>43344.925567129627</v>
      </c>
    </row>
    <row r="4258" spans="2:8" x14ac:dyDescent="0.25">
      <c r="B4258" s="3">
        <v>4255</v>
      </c>
      <c r="C4258" s="7">
        <v>1766285</v>
      </c>
      <c r="D4258" s="3">
        <v>7</v>
      </c>
      <c r="E4258" s="3">
        <v>1</v>
      </c>
      <c r="F4258" s="7">
        <v>1624175</v>
      </c>
      <c r="G4258" s="3">
        <v>4</v>
      </c>
      <c r="H4258" s="8">
        <v>43344.925821759258</v>
      </c>
    </row>
    <row r="4259" spans="2:8" x14ac:dyDescent="0.25">
      <c r="B4259" s="3">
        <v>4256</v>
      </c>
      <c r="C4259" s="7">
        <v>1766291</v>
      </c>
      <c r="D4259" s="3">
        <v>7</v>
      </c>
      <c r="E4259" s="3">
        <v>1</v>
      </c>
      <c r="F4259" s="7">
        <v>1624175</v>
      </c>
      <c r="G4259" s="3">
        <v>4</v>
      </c>
      <c r="H4259" s="8">
        <v>43344.926041666666</v>
      </c>
    </row>
    <row r="4260" spans="2:8" x14ac:dyDescent="0.25">
      <c r="B4260" s="3">
        <v>4257</v>
      </c>
      <c r="C4260" s="7">
        <v>1766299</v>
      </c>
      <c r="D4260" s="3">
        <v>7</v>
      </c>
      <c r="E4260" s="3">
        <v>1</v>
      </c>
      <c r="F4260" s="7">
        <v>1624175</v>
      </c>
      <c r="G4260" s="3">
        <v>4</v>
      </c>
      <c r="H4260" s="8">
        <v>43344.926249999997</v>
      </c>
    </row>
    <row r="4261" spans="2:8" x14ac:dyDescent="0.25">
      <c r="B4261" s="3">
        <v>4258</v>
      </c>
      <c r="C4261" s="7">
        <v>1766307</v>
      </c>
      <c r="D4261" s="3">
        <v>7</v>
      </c>
      <c r="E4261" s="3">
        <v>1</v>
      </c>
      <c r="F4261" s="7">
        <v>1624175</v>
      </c>
      <c r="G4261" s="3">
        <v>4</v>
      </c>
      <c r="H4261" s="8">
        <v>43344.926527777781</v>
      </c>
    </row>
    <row r="4262" spans="2:8" x14ac:dyDescent="0.25">
      <c r="B4262" s="3">
        <v>4259</v>
      </c>
      <c r="C4262" s="7">
        <v>1766315</v>
      </c>
      <c r="D4262" s="3">
        <v>7</v>
      </c>
      <c r="E4262" s="3">
        <v>1</v>
      </c>
      <c r="F4262" s="7">
        <v>1624175</v>
      </c>
      <c r="G4262" s="3">
        <v>4</v>
      </c>
      <c r="H4262" s="8">
        <v>43344.926724537036</v>
      </c>
    </row>
    <row r="4263" spans="2:8" x14ac:dyDescent="0.25">
      <c r="B4263" s="3">
        <v>4260</v>
      </c>
      <c r="C4263" s="7">
        <v>1766323</v>
      </c>
      <c r="D4263" s="3">
        <v>7</v>
      </c>
      <c r="E4263" s="3">
        <v>1</v>
      </c>
      <c r="F4263" s="7">
        <v>1624175</v>
      </c>
      <c r="G4263" s="3">
        <v>4</v>
      </c>
      <c r="H4263" s="8">
        <v>43344.926932870374</v>
      </c>
    </row>
    <row r="4264" spans="2:8" x14ac:dyDescent="0.25">
      <c r="B4264" s="3">
        <v>4261</v>
      </c>
      <c r="C4264" s="7">
        <v>1766331</v>
      </c>
      <c r="D4264" s="3">
        <v>7</v>
      </c>
      <c r="E4264" s="3">
        <v>1</v>
      </c>
      <c r="F4264" s="7">
        <v>1624175</v>
      </c>
      <c r="G4264" s="3">
        <v>4</v>
      </c>
      <c r="H4264" s="8">
        <v>43344.927210648151</v>
      </c>
    </row>
    <row r="4265" spans="2:8" x14ac:dyDescent="0.25">
      <c r="B4265" s="3">
        <v>4262</v>
      </c>
      <c r="C4265" s="7">
        <v>1766337</v>
      </c>
      <c r="D4265" s="3">
        <v>7</v>
      </c>
      <c r="E4265" s="3">
        <v>1</v>
      </c>
      <c r="F4265" s="7">
        <v>1624175</v>
      </c>
      <c r="G4265" s="3">
        <v>4</v>
      </c>
      <c r="H4265" s="8">
        <v>43344.927418981482</v>
      </c>
    </row>
    <row r="4266" spans="2:8" x14ac:dyDescent="0.25">
      <c r="B4266" s="3">
        <v>4263</v>
      </c>
      <c r="C4266" s="7">
        <v>1766345</v>
      </c>
      <c r="D4266" s="3">
        <v>7</v>
      </c>
      <c r="E4266" s="3">
        <v>1</v>
      </c>
      <c r="F4266" s="7">
        <v>1624175</v>
      </c>
      <c r="G4266" s="3">
        <v>4</v>
      </c>
      <c r="H4266" s="8">
        <v>43344.92763888889</v>
      </c>
    </row>
    <row r="4267" spans="2:8" x14ac:dyDescent="0.25">
      <c r="B4267" s="3">
        <v>4264</v>
      </c>
      <c r="C4267" s="7">
        <v>1766353</v>
      </c>
      <c r="D4267" s="3">
        <v>7</v>
      </c>
      <c r="E4267" s="3">
        <v>1</v>
      </c>
      <c r="F4267" s="7">
        <v>1624175</v>
      </c>
      <c r="G4267" s="3">
        <v>4</v>
      </c>
      <c r="H4267" s="8">
        <v>43344.927916666667</v>
      </c>
    </row>
    <row r="4268" spans="2:8" x14ac:dyDescent="0.25">
      <c r="B4268" s="3">
        <v>4265</v>
      </c>
      <c r="C4268" s="7">
        <v>1766361</v>
      </c>
      <c r="D4268" s="3">
        <v>7</v>
      </c>
      <c r="E4268" s="3">
        <v>1</v>
      </c>
      <c r="F4268" s="7">
        <v>1624175</v>
      </c>
      <c r="G4268" s="3">
        <v>4</v>
      </c>
      <c r="H4268" s="8">
        <v>43344.928124999999</v>
      </c>
    </row>
    <row r="4269" spans="2:8" x14ac:dyDescent="0.25">
      <c r="B4269" s="3">
        <v>4266</v>
      </c>
      <c r="C4269" s="7">
        <v>1766369</v>
      </c>
      <c r="D4269" s="3">
        <v>7</v>
      </c>
      <c r="E4269" s="3">
        <v>1</v>
      </c>
      <c r="F4269" s="7">
        <v>1624175</v>
      </c>
      <c r="G4269" s="3">
        <v>4</v>
      </c>
      <c r="H4269" s="8">
        <v>43344.928344907406</v>
      </c>
    </row>
    <row r="4270" spans="2:8" x14ac:dyDescent="0.25">
      <c r="B4270" s="3">
        <v>4267</v>
      </c>
      <c r="C4270" s="7">
        <v>1766377</v>
      </c>
      <c r="D4270" s="3">
        <v>7</v>
      </c>
      <c r="E4270" s="3">
        <v>1</v>
      </c>
      <c r="F4270" s="7">
        <v>1624175</v>
      </c>
      <c r="G4270" s="3">
        <v>4</v>
      </c>
      <c r="H4270" s="8">
        <v>43344.928611111114</v>
      </c>
    </row>
    <row r="4271" spans="2:8" x14ac:dyDescent="0.25">
      <c r="B4271" s="3">
        <v>4268</v>
      </c>
      <c r="C4271" s="7">
        <v>1766385</v>
      </c>
      <c r="D4271" s="3">
        <v>7</v>
      </c>
      <c r="E4271" s="3">
        <v>1</v>
      </c>
      <c r="F4271" s="7">
        <v>1624175</v>
      </c>
      <c r="G4271" s="3">
        <v>4</v>
      </c>
      <c r="H4271" s="8">
        <v>43344.928819444445</v>
      </c>
    </row>
    <row r="4272" spans="2:8" x14ac:dyDescent="0.25">
      <c r="B4272" s="3">
        <v>4269</v>
      </c>
      <c r="C4272" s="7">
        <v>1766392</v>
      </c>
      <c r="D4272" s="3">
        <v>7</v>
      </c>
      <c r="E4272" s="3">
        <v>1</v>
      </c>
      <c r="F4272" s="7">
        <v>1624175</v>
      </c>
      <c r="G4272" s="3">
        <v>4</v>
      </c>
      <c r="H4272" s="8">
        <v>43344.929039351853</v>
      </c>
    </row>
    <row r="4273" spans="2:8" x14ac:dyDescent="0.25">
      <c r="B4273" s="3">
        <v>4270</v>
      </c>
      <c r="C4273" s="7">
        <v>1766399</v>
      </c>
      <c r="D4273" s="3">
        <v>7</v>
      </c>
      <c r="E4273" s="3">
        <v>1</v>
      </c>
      <c r="F4273" s="7">
        <v>1624175</v>
      </c>
      <c r="G4273" s="3">
        <v>4</v>
      </c>
      <c r="H4273" s="8">
        <v>43344.929305555554</v>
      </c>
    </row>
    <row r="4274" spans="2:8" x14ac:dyDescent="0.25">
      <c r="B4274" s="3">
        <v>4271</v>
      </c>
      <c r="C4274" s="7">
        <v>1766407</v>
      </c>
      <c r="D4274" s="3">
        <v>7</v>
      </c>
      <c r="E4274" s="3">
        <v>1</v>
      </c>
      <c r="F4274" s="7">
        <v>1624175</v>
      </c>
      <c r="G4274" s="3">
        <v>4</v>
      </c>
      <c r="H4274" s="8">
        <v>43344.929513888892</v>
      </c>
    </row>
    <row r="4275" spans="2:8" x14ac:dyDescent="0.25">
      <c r="B4275" s="3">
        <v>4272</v>
      </c>
      <c r="C4275" s="7">
        <v>1766414</v>
      </c>
      <c r="D4275" s="3">
        <v>7</v>
      </c>
      <c r="E4275" s="3">
        <v>1</v>
      </c>
      <c r="F4275" s="7">
        <v>1624175</v>
      </c>
      <c r="G4275" s="3">
        <v>4</v>
      </c>
      <c r="H4275" s="8">
        <v>43344.929710648146</v>
      </c>
    </row>
    <row r="4276" spans="2:8" x14ac:dyDescent="0.25">
      <c r="B4276" s="3">
        <v>4273</v>
      </c>
      <c r="C4276" s="7">
        <v>1766422</v>
      </c>
      <c r="D4276" s="3">
        <v>7</v>
      </c>
      <c r="E4276" s="3">
        <v>1</v>
      </c>
      <c r="F4276" s="7">
        <v>1624175</v>
      </c>
      <c r="G4276" s="3">
        <v>4</v>
      </c>
      <c r="H4276" s="8">
        <v>43344.929988425924</v>
      </c>
    </row>
    <row r="4277" spans="2:8" x14ac:dyDescent="0.25">
      <c r="B4277" s="3">
        <v>4274</v>
      </c>
      <c r="C4277" s="7">
        <v>1766430</v>
      </c>
      <c r="D4277" s="3">
        <v>7</v>
      </c>
      <c r="E4277" s="3">
        <v>1</v>
      </c>
      <c r="F4277" s="7">
        <v>1624175</v>
      </c>
      <c r="G4277" s="3">
        <v>4</v>
      </c>
      <c r="H4277" s="8">
        <v>43344.930208333331</v>
      </c>
    </row>
    <row r="4278" spans="2:8" x14ac:dyDescent="0.25">
      <c r="B4278" s="3">
        <v>4275</v>
      </c>
      <c r="C4278" s="7">
        <v>1766438</v>
      </c>
      <c r="D4278" s="3">
        <v>7</v>
      </c>
      <c r="E4278" s="3">
        <v>1</v>
      </c>
      <c r="F4278" s="7">
        <v>1624175</v>
      </c>
      <c r="G4278" s="3">
        <v>4</v>
      </c>
      <c r="H4278" s="8">
        <v>43344.930428240739</v>
      </c>
    </row>
    <row r="4279" spans="2:8" x14ac:dyDescent="0.25">
      <c r="B4279" s="3">
        <v>4276</v>
      </c>
      <c r="C4279" s="7">
        <v>1766446</v>
      </c>
      <c r="D4279" s="3">
        <v>7</v>
      </c>
      <c r="E4279" s="3">
        <v>1</v>
      </c>
      <c r="F4279" s="7">
        <v>1624175</v>
      </c>
      <c r="G4279" s="3">
        <v>4</v>
      </c>
      <c r="H4279" s="8">
        <v>43344.930706018517</v>
      </c>
    </row>
    <row r="4280" spans="2:8" x14ac:dyDescent="0.25">
      <c r="B4280" s="3">
        <v>4277</v>
      </c>
      <c r="C4280" s="7">
        <v>1766452</v>
      </c>
      <c r="D4280" s="3">
        <v>7</v>
      </c>
      <c r="E4280" s="3">
        <v>1</v>
      </c>
      <c r="F4280" s="7">
        <v>1624175</v>
      </c>
      <c r="G4280" s="3">
        <v>4</v>
      </c>
      <c r="H4280" s="8">
        <v>43344.930914351855</v>
      </c>
    </row>
    <row r="4281" spans="2:8" x14ac:dyDescent="0.25">
      <c r="B4281" s="3">
        <v>4278</v>
      </c>
      <c r="C4281" s="7">
        <v>1766460</v>
      </c>
      <c r="D4281" s="3">
        <v>7</v>
      </c>
      <c r="E4281" s="3">
        <v>1</v>
      </c>
      <c r="F4281" s="7">
        <v>1624175</v>
      </c>
      <c r="G4281" s="3">
        <v>4</v>
      </c>
      <c r="H4281" s="8">
        <v>43344.931122685186</v>
      </c>
    </row>
    <row r="4282" spans="2:8" x14ac:dyDescent="0.25">
      <c r="B4282" s="3">
        <v>4279</v>
      </c>
      <c r="C4282" s="7">
        <v>1766468</v>
      </c>
      <c r="D4282" s="3">
        <v>7</v>
      </c>
      <c r="E4282" s="3">
        <v>1</v>
      </c>
      <c r="F4282" s="7">
        <v>1624175</v>
      </c>
      <c r="G4282" s="3">
        <v>4</v>
      </c>
      <c r="H4282" s="8">
        <v>43344.93141203704</v>
      </c>
    </row>
    <row r="4283" spans="2:8" x14ac:dyDescent="0.25">
      <c r="B4283" s="3">
        <v>4280</v>
      </c>
      <c r="C4283" s="7">
        <v>1766476</v>
      </c>
      <c r="D4283" s="3">
        <v>7</v>
      </c>
      <c r="E4283" s="3">
        <v>1</v>
      </c>
      <c r="F4283" s="7">
        <v>1624175</v>
      </c>
      <c r="G4283" s="3">
        <v>4</v>
      </c>
      <c r="H4283" s="8">
        <v>43344.931620370371</v>
      </c>
    </row>
    <row r="4284" spans="2:8" x14ac:dyDescent="0.25">
      <c r="B4284" s="3">
        <v>4281</v>
      </c>
      <c r="C4284" s="7">
        <v>1766484</v>
      </c>
      <c r="D4284" s="3">
        <v>7</v>
      </c>
      <c r="E4284" s="3">
        <v>1</v>
      </c>
      <c r="F4284" s="7">
        <v>1624175</v>
      </c>
      <c r="G4284" s="3">
        <v>4</v>
      </c>
      <c r="H4284" s="8">
        <v>43344.931828703702</v>
      </c>
    </row>
    <row r="4285" spans="2:8" x14ac:dyDescent="0.25">
      <c r="B4285" s="3">
        <v>4282</v>
      </c>
      <c r="C4285" s="7">
        <v>1766492</v>
      </c>
      <c r="D4285" s="3">
        <v>7</v>
      </c>
      <c r="E4285" s="3">
        <v>1</v>
      </c>
      <c r="F4285" s="7">
        <v>1624175</v>
      </c>
      <c r="G4285" s="3">
        <v>4</v>
      </c>
      <c r="H4285" s="8">
        <v>43344.93209490741</v>
      </c>
    </row>
    <row r="4286" spans="2:8" x14ac:dyDescent="0.25">
      <c r="B4286" s="3">
        <v>4283</v>
      </c>
      <c r="C4286" s="7">
        <v>1766500</v>
      </c>
      <c r="D4286" s="3">
        <v>7</v>
      </c>
      <c r="E4286" s="3">
        <v>1</v>
      </c>
      <c r="F4286" s="7">
        <v>1624175</v>
      </c>
      <c r="G4286" s="3">
        <v>4</v>
      </c>
      <c r="H4286" s="8">
        <v>43344.932303240741</v>
      </c>
    </row>
    <row r="4287" spans="2:8" x14ac:dyDescent="0.25">
      <c r="B4287" s="3">
        <v>4284</v>
      </c>
      <c r="C4287" s="7">
        <v>1766506</v>
      </c>
      <c r="D4287" s="3">
        <v>7</v>
      </c>
      <c r="E4287" s="3">
        <v>1</v>
      </c>
      <c r="F4287" s="7">
        <v>1624175</v>
      </c>
      <c r="G4287" s="3">
        <v>4</v>
      </c>
      <c r="H4287" s="8">
        <v>43344.932511574072</v>
      </c>
    </row>
    <row r="4288" spans="2:8" x14ac:dyDescent="0.25">
      <c r="B4288" s="3">
        <v>4285</v>
      </c>
      <c r="C4288" s="7">
        <v>1766514</v>
      </c>
      <c r="D4288" s="3">
        <v>7</v>
      </c>
      <c r="E4288" s="3">
        <v>1</v>
      </c>
      <c r="F4288" s="7">
        <v>1624175</v>
      </c>
      <c r="G4288" s="3">
        <v>4</v>
      </c>
      <c r="H4288" s="8">
        <v>43344.932766203703</v>
      </c>
    </row>
    <row r="4289" spans="2:8" x14ac:dyDescent="0.25">
      <c r="B4289" s="3">
        <v>4286</v>
      </c>
      <c r="C4289" s="7">
        <v>1766522</v>
      </c>
      <c r="D4289" s="3">
        <v>7</v>
      </c>
      <c r="E4289" s="3">
        <v>1</v>
      </c>
      <c r="F4289" s="7">
        <v>1624175</v>
      </c>
      <c r="G4289" s="3">
        <v>4</v>
      </c>
      <c r="H4289" s="8">
        <v>43344.932962962965</v>
      </c>
    </row>
    <row r="4290" spans="2:8" x14ac:dyDescent="0.25">
      <c r="B4290" s="3">
        <v>4287</v>
      </c>
      <c r="C4290" s="7">
        <v>1766530</v>
      </c>
      <c r="D4290" s="3">
        <v>7</v>
      </c>
      <c r="E4290" s="3">
        <v>1</v>
      </c>
      <c r="F4290" s="7">
        <v>1624175</v>
      </c>
      <c r="G4290" s="3">
        <v>4</v>
      </c>
      <c r="H4290" s="8">
        <v>43344.933171296296</v>
      </c>
    </row>
    <row r="4291" spans="2:8" x14ac:dyDescent="0.25">
      <c r="B4291" s="3">
        <v>4288</v>
      </c>
      <c r="C4291" s="7">
        <v>1766537</v>
      </c>
      <c r="D4291" s="3">
        <v>7</v>
      </c>
      <c r="E4291" s="3">
        <v>1</v>
      </c>
      <c r="F4291" s="7">
        <v>1624175</v>
      </c>
      <c r="G4291" s="3">
        <v>4</v>
      </c>
      <c r="H4291" s="8">
        <v>43344.933449074073</v>
      </c>
    </row>
    <row r="4292" spans="2:8" x14ac:dyDescent="0.25">
      <c r="B4292" s="3">
        <v>4289</v>
      </c>
      <c r="C4292" s="7">
        <v>1766544</v>
      </c>
      <c r="D4292" s="3">
        <v>7</v>
      </c>
      <c r="E4292" s="3">
        <v>1</v>
      </c>
      <c r="F4292" s="7">
        <v>1624175</v>
      </c>
      <c r="G4292" s="3">
        <v>4</v>
      </c>
      <c r="H4292" s="8">
        <v>43344.933645833335</v>
      </c>
    </row>
    <row r="4293" spans="2:8" x14ac:dyDescent="0.25">
      <c r="B4293" s="3">
        <v>4290</v>
      </c>
      <c r="C4293" s="7">
        <v>1766551</v>
      </c>
      <c r="D4293" s="3">
        <v>7</v>
      </c>
      <c r="E4293" s="3">
        <v>1</v>
      </c>
      <c r="F4293" s="7">
        <v>1624175</v>
      </c>
      <c r="G4293" s="3">
        <v>4</v>
      </c>
      <c r="H4293" s="8">
        <v>43344.933842592596</v>
      </c>
    </row>
    <row r="4294" spans="2:8" x14ac:dyDescent="0.25">
      <c r="B4294" s="3">
        <v>4291</v>
      </c>
      <c r="C4294" s="7">
        <v>1766558</v>
      </c>
      <c r="D4294" s="3">
        <v>7</v>
      </c>
      <c r="E4294" s="3">
        <v>1</v>
      </c>
      <c r="F4294" s="7">
        <v>1624175</v>
      </c>
      <c r="G4294" s="3">
        <v>4</v>
      </c>
      <c r="H4294" s="8">
        <v>43344.934108796297</v>
      </c>
    </row>
    <row r="4295" spans="2:8" x14ac:dyDescent="0.25">
      <c r="B4295" s="3">
        <v>4292</v>
      </c>
      <c r="C4295" s="7">
        <v>1766566</v>
      </c>
      <c r="D4295" s="3">
        <v>7</v>
      </c>
      <c r="E4295" s="3">
        <v>1</v>
      </c>
      <c r="F4295" s="7">
        <v>1624175</v>
      </c>
      <c r="G4295" s="3">
        <v>4</v>
      </c>
      <c r="H4295" s="8">
        <v>43344.934317129628</v>
      </c>
    </row>
    <row r="4296" spans="2:8" x14ac:dyDescent="0.25">
      <c r="B4296" s="3">
        <v>4293</v>
      </c>
      <c r="C4296" s="7">
        <v>1766574</v>
      </c>
      <c r="D4296" s="3">
        <v>7</v>
      </c>
      <c r="E4296" s="3">
        <v>1</v>
      </c>
      <c r="F4296" s="7">
        <v>1624175</v>
      </c>
      <c r="G4296" s="3">
        <v>4</v>
      </c>
      <c r="H4296" s="8">
        <v>43344.934525462966</v>
      </c>
    </row>
    <row r="4297" spans="2:8" x14ac:dyDescent="0.25">
      <c r="B4297" s="3">
        <v>4294</v>
      </c>
      <c r="C4297" s="7">
        <v>1766582</v>
      </c>
      <c r="D4297" s="3">
        <v>7</v>
      </c>
      <c r="E4297" s="3">
        <v>1</v>
      </c>
      <c r="F4297" s="7">
        <v>1624175</v>
      </c>
      <c r="G4297" s="3">
        <v>4</v>
      </c>
      <c r="H4297" s="8">
        <v>43344.93478009259</v>
      </c>
    </row>
    <row r="4298" spans="2:8" x14ac:dyDescent="0.25">
      <c r="B4298" s="3">
        <v>4295</v>
      </c>
      <c r="C4298" s="7">
        <v>1766588</v>
      </c>
      <c r="D4298" s="3">
        <v>7</v>
      </c>
      <c r="E4298" s="3">
        <v>1</v>
      </c>
      <c r="F4298" s="7">
        <v>1624175</v>
      </c>
      <c r="G4298" s="3">
        <v>4</v>
      </c>
      <c r="H4298" s="8">
        <v>43344.934976851851</v>
      </c>
    </row>
    <row r="4299" spans="2:8" x14ac:dyDescent="0.25">
      <c r="B4299" s="3">
        <v>4296</v>
      </c>
      <c r="C4299" s="7">
        <v>1766596</v>
      </c>
      <c r="D4299" s="3">
        <v>7</v>
      </c>
      <c r="E4299" s="3">
        <v>1</v>
      </c>
      <c r="F4299" s="7">
        <v>1624175</v>
      </c>
      <c r="G4299" s="3">
        <v>4</v>
      </c>
      <c r="H4299" s="8">
        <v>43344.935185185182</v>
      </c>
    </row>
    <row r="4300" spans="2:8" x14ac:dyDescent="0.25">
      <c r="B4300" s="3">
        <v>4297</v>
      </c>
      <c r="C4300" s="7">
        <v>1766604</v>
      </c>
      <c r="D4300" s="3">
        <v>7</v>
      </c>
      <c r="E4300" s="3">
        <v>1</v>
      </c>
      <c r="F4300" s="7">
        <v>1624175</v>
      </c>
      <c r="G4300" s="3">
        <v>4</v>
      </c>
      <c r="H4300" s="8">
        <v>43344.935393518521</v>
      </c>
    </row>
    <row r="4301" spans="2:8" x14ac:dyDescent="0.25">
      <c r="B4301" s="3">
        <v>4298</v>
      </c>
      <c r="C4301" s="7">
        <v>1766612</v>
      </c>
      <c r="D4301" s="3">
        <v>7</v>
      </c>
      <c r="E4301" s="3">
        <v>1</v>
      </c>
      <c r="F4301" s="7">
        <v>1624175</v>
      </c>
      <c r="G4301" s="3">
        <v>4</v>
      </c>
      <c r="H4301" s="8">
        <v>43344.935648148145</v>
      </c>
    </row>
    <row r="4302" spans="2:8" x14ac:dyDescent="0.25">
      <c r="B4302" s="3">
        <v>4299</v>
      </c>
      <c r="C4302" s="7">
        <v>1766620</v>
      </c>
      <c r="D4302" s="3">
        <v>7</v>
      </c>
      <c r="E4302" s="3">
        <v>1</v>
      </c>
      <c r="F4302" s="7">
        <v>1624175</v>
      </c>
      <c r="G4302" s="3">
        <v>4</v>
      </c>
      <c r="H4302" s="8">
        <v>43344.935879629629</v>
      </c>
    </row>
    <row r="4303" spans="2:8" x14ac:dyDescent="0.25">
      <c r="B4303" s="3">
        <v>4300</v>
      </c>
      <c r="C4303" s="7">
        <v>1766628</v>
      </c>
      <c r="D4303" s="3">
        <v>7</v>
      </c>
      <c r="E4303" s="3">
        <v>1</v>
      </c>
      <c r="F4303" s="7">
        <v>1624175</v>
      </c>
      <c r="G4303" s="3">
        <v>4</v>
      </c>
      <c r="H4303" s="8">
        <v>43344.93608796296</v>
      </c>
    </row>
    <row r="4304" spans="2:8" x14ac:dyDescent="0.25">
      <c r="B4304" s="3">
        <v>4301</v>
      </c>
      <c r="C4304" s="7">
        <v>1766636</v>
      </c>
      <c r="D4304" s="3">
        <v>7</v>
      </c>
      <c r="E4304" s="3">
        <v>1</v>
      </c>
      <c r="F4304" s="7">
        <v>1624175</v>
      </c>
      <c r="G4304" s="3">
        <v>4</v>
      </c>
      <c r="H4304" s="8">
        <v>43344.936400462961</v>
      </c>
    </row>
    <row r="4305" spans="2:8" x14ac:dyDescent="0.25">
      <c r="B4305" s="3">
        <v>4302</v>
      </c>
      <c r="C4305" s="7">
        <v>1766643</v>
      </c>
      <c r="D4305" s="3">
        <v>7</v>
      </c>
      <c r="E4305" s="3">
        <v>1</v>
      </c>
      <c r="F4305" s="7">
        <v>1624175</v>
      </c>
      <c r="G4305" s="3">
        <v>4</v>
      </c>
      <c r="H4305" s="8">
        <v>43344.936597222222</v>
      </c>
    </row>
    <row r="4306" spans="2:8" x14ac:dyDescent="0.25">
      <c r="B4306" s="3">
        <v>4303</v>
      </c>
      <c r="C4306" s="7">
        <v>1766650</v>
      </c>
      <c r="D4306" s="3">
        <v>7</v>
      </c>
      <c r="E4306" s="3">
        <v>1</v>
      </c>
      <c r="F4306" s="7">
        <v>1624175</v>
      </c>
      <c r="G4306" s="3">
        <v>4</v>
      </c>
      <c r="H4306" s="8">
        <v>43344.93681712963</v>
      </c>
    </row>
    <row r="4307" spans="2:8" x14ac:dyDescent="0.25">
      <c r="B4307" s="3">
        <v>4304</v>
      </c>
      <c r="C4307" s="7">
        <v>1766658</v>
      </c>
      <c r="D4307" s="3">
        <v>7</v>
      </c>
      <c r="E4307" s="3">
        <v>1</v>
      </c>
      <c r="F4307" s="7">
        <v>1624175</v>
      </c>
      <c r="G4307" s="3">
        <v>4</v>
      </c>
      <c r="H4307" s="8">
        <v>43344.937083333331</v>
      </c>
    </row>
    <row r="4308" spans="2:8" x14ac:dyDescent="0.25">
      <c r="B4308" s="3">
        <v>4305</v>
      </c>
      <c r="C4308" s="7">
        <v>1766666</v>
      </c>
      <c r="D4308" s="3">
        <v>7</v>
      </c>
      <c r="E4308" s="3">
        <v>1</v>
      </c>
      <c r="F4308" s="7">
        <v>1624175</v>
      </c>
      <c r="G4308" s="3">
        <v>4</v>
      </c>
      <c r="H4308" s="8">
        <v>43344.937268518515</v>
      </c>
    </row>
    <row r="4309" spans="2:8" x14ac:dyDescent="0.25">
      <c r="B4309" s="3">
        <v>4306</v>
      </c>
      <c r="C4309" s="7">
        <v>1766674</v>
      </c>
      <c r="D4309" s="3">
        <v>7</v>
      </c>
      <c r="E4309" s="3">
        <v>1</v>
      </c>
      <c r="F4309" s="7">
        <v>1624175</v>
      </c>
      <c r="G4309" s="3">
        <v>4</v>
      </c>
      <c r="H4309" s="8">
        <v>43344.9374537037</v>
      </c>
    </row>
    <row r="4310" spans="2:8" x14ac:dyDescent="0.25">
      <c r="B4310" s="3">
        <v>4307</v>
      </c>
      <c r="C4310" s="7">
        <v>1766682</v>
      </c>
      <c r="D4310" s="3">
        <v>7</v>
      </c>
      <c r="E4310" s="3">
        <v>1</v>
      </c>
      <c r="F4310" s="7">
        <v>1624175</v>
      </c>
      <c r="G4310" s="3">
        <v>4</v>
      </c>
      <c r="H4310" s="8">
        <v>43344.937708333331</v>
      </c>
    </row>
    <row r="4311" spans="2:8" x14ac:dyDescent="0.25">
      <c r="B4311" s="3">
        <v>4308</v>
      </c>
      <c r="C4311" s="7">
        <v>1766688</v>
      </c>
      <c r="D4311" s="3">
        <v>7</v>
      </c>
      <c r="E4311" s="3">
        <v>1</v>
      </c>
      <c r="F4311" s="7">
        <v>1624175</v>
      </c>
      <c r="G4311" s="3">
        <v>4</v>
      </c>
      <c r="H4311" s="8">
        <v>43344.937905092593</v>
      </c>
    </row>
    <row r="4312" spans="2:8" x14ac:dyDescent="0.25">
      <c r="B4312" s="3">
        <v>4309</v>
      </c>
      <c r="C4312" s="7">
        <v>1766696</v>
      </c>
      <c r="D4312" s="3">
        <v>7</v>
      </c>
      <c r="E4312" s="3">
        <v>1</v>
      </c>
      <c r="F4312" s="7">
        <v>1624175</v>
      </c>
      <c r="G4312" s="3">
        <v>4</v>
      </c>
      <c r="H4312" s="8">
        <v>43344.938101851854</v>
      </c>
    </row>
    <row r="4313" spans="2:8" x14ac:dyDescent="0.25">
      <c r="B4313" s="3">
        <v>4310</v>
      </c>
      <c r="C4313" s="7">
        <v>1766711</v>
      </c>
      <c r="D4313" s="3">
        <v>7</v>
      </c>
      <c r="E4313" s="3">
        <v>1</v>
      </c>
      <c r="F4313" s="7">
        <v>1624175</v>
      </c>
      <c r="G4313" s="3">
        <v>4</v>
      </c>
      <c r="H4313" s="8">
        <v>43344.938530092593</v>
      </c>
    </row>
    <row r="4314" spans="2:8" x14ac:dyDescent="0.25">
      <c r="B4314" s="3">
        <v>4311</v>
      </c>
      <c r="C4314" s="7">
        <v>1766717</v>
      </c>
      <c r="D4314" s="3">
        <v>7</v>
      </c>
      <c r="E4314" s="3">
        <v>1</v>
      </c>
      <c r="F4314" s="7">
        <v>1624175</v>
      </c>
      <c r="G4314" s="3">
        <v>4</v>
      </c>
      <c r="H4314" s="8">
        <v>43344.938726851855</v>
      </c>
    </row>
    <row r="4315" spans="2:8" x14ac:dyDescent="0.25">
      <c r="B4315" s="3">
        <v>4312</v>
      </c>
      <c r="C4315" s="7">
        <v>1766725</v>
      </c>
      <c r="D4315" s="3">
        <v>7</v>
      </c>
      <c r="E4315" s="3">
        <v>1</v>
      </c>
      <c r="F4315" s="7">
        <v>1624175</v>
      </c>
      <c r="G4315" s="3">
        <v>4</v>
      </c>
      <c r="H4315" s="8">
        <v>43344.938993055555</v>
      </c>
    </row>
    <row r="4316" spans="2:8" x14ac:dyDescent="0.25">
      <c r="B4316" s="3">
        <v>4313</v>
      </c>
      <c r="C4316" s="7">
        <v>1766733</v>
      </c>
      <c r="D4316" s="3">
        <v>7</v>
      </c>
      <c r="E4316" s="3">
        <v>1</v>
      </c>
      <c r="F4316" s="7">
        <v>1624175</v>
      </c>
      <c r="G4316" s="3">
        <v>4</v>
      </c>
      <c r="H4316" s="8">
        <v>43344.939189814817</v>
      </c>
    </row>
    <row r="4317" spans="2:8" x14ac:dyDescent="0.25">
      <c r="B4317" s="3">
        <v>4314</v>
      </c>
      <c r="C4317" s="7">
        <v>1766741</v>
      </c>
      <c r="D4317" s="3">
        <v>7</v>
      </c>
      <c r="E4317" s="3">
        <v>1</v>
      </c>
      <c r="F4317" s="7">
        <v>1624175</v>
      </c>
      <c r="G4317" s="3">
        <v>4</v>
      </c>
      <c r="H4317" s="8">
        <v>43344.939351851855</v>
      </c>
    </row>
    <row r="4318" spans="2:8" x14ac:dyDescent="0.25">
      <c r="B4318" s="3">
        <v>4315</v>
      </c>
      <c r="C4318" s="7">
        <v>1766747</v>
      </c>
      <c r="D4318" s="3">
        <v>7</v>
      </c>
      <c r="E4318" s="3">
        <v>1</v>
      </c>
      <c r="F4318" s="7">
        <v>1624175</v>
      </c>
      <c r="G4318" s="3">
        <v>4</v>
      </c>
      <c r="H4318" s="8">
        <v>43344.93954861111</v>
      </c>
    </row>
    <row r="4319" spans="2:8" x14ac:dyDescent="0.25">
      <c r="B4319" s="3">
        <v>4316</v>
      </c>
      <c r="C4319" s="7">
        <v>1766755</v>
      </c>
      <c r="D4319" s="3">
        <v>7</v>
      </c>
      <c r="E4319" s="3">
        <v>1</v>
      </c>
      <c r="F4319" s="7">
        <v>1624175</v>
      </c>
      <c r="G4319" s="3">
        <v>4</v>
      </c>
      <c r="H4319" s="8">
        <v>43344.939791666664</v>
      </c>
    </row>
    <row r="4320" spans="2:8" x14ac:dyDescent="0.25">
      <c r="B4320" s="3">
        <v>4317</v>
      </c>
      <c r="C4320" s="7">
        <v>1766763</v>
      </c>
      <c r="D4320" s="3">
        <v>7</v>
      </c>
      <c r="E4320" s="3">
        <v>1</v>
      </c>
      <c r="F4320" s="7">
        <v>1624175</v>
      </c>
      <c r="G4320" s="3">
        <v>4</v>
      </c>
      <c r="H4320" s="8">
        <v>43344.939976851849</v>
      </c>
    </row>
    <row r="4321" spans="2:8" x14ac:dyDescent="0.25">
      <c r="B4321" s="3">
        <v>4318</v>
      </c>
      <c r="C4321" s="7">
        <v>1766771</v>
      </c>
      <c r="D4321" s="3">
        <v>7</v>
      </c>
      <c r="E4321" s="3">
        <v>1</v>
      </c>
      <c r="F4321" s="7">
        <v>1624175</v>
      </c>
      <c r="G4321" s="3">
        <v>4</v>
      </c>
      <c r="H4321" s="8">
        <v>43344.940162037034</v>
      </c>
    </row>
    <row r="4322" spans="2:8" x14ac:dyDescent="0.25">
      <c r="B4322" s="3">
        <v>4319</v>
      </c>
      <c r="C4322" s="7">
        <v>1766779</v>
      </c>
      <c r="D4322" s="3">
        <v>7</v>
      </c>
      <c r="E4322" s="3">
        <v>1</v>
      </c>
      <c r="F4322" s="7">
        <v>1624175</v>
      </c>
      <c r="G4322" s="3">
        <v>4</v>
      </c>
      <c r="H4322" s="8">
        <v>43344.940405092595</v>
      </c>
    </row>
    <row r="4323" spans="2:8" x14ac:dyDescent="0.25">
      <c r="B4323" s="3">
        <v>4320</v>
      </c>
      <c r="C4323" s="7">
        <v>1766785</v>
      </c>
      <c r="D4323" s="3">
        <v>7</v>
      </c>
      <c r="E4323" s="3">
        <v>1</v>
      </c>
      <c r="F4323" s="7">
        <v>1624175</v>
      </c>
      <c r="G4323" s="3">
        <v>4</v>
      </c>
      <c r="H4323" s="8">
        <v>43344.940578703703</v>
      </c>
    </row>
    <row r="4324" spans="2:8" x14ac:dyDescent="0.25">
      <c r="B4324" s="3">
        <v>4321</v>
      </c>
      <c r="C4324" s="7">
        <v>1766793</v>
      </c>
      <c r="D4324" s="3">
        <v>7</v>
      </c>
      <c r="E4324" s="3">
        <v>1</v>
      </c>
      <c r="F4324" s="7">
        <v>1624175</v>
      </c>
      <c r="G4324" s="3">
        <v>4</v>
      </c>
      <c r="H4324" s="8">
        <v>43344.940763888888</v>
      </c>
    </row>
    <row r="4325" spans="2:8" x14ac:dyDescent="0.25">
      <c r="B4325" s="3">
        <v>4322</v>
      </c>
      <c r="C4325" s="7">
        <v>1766800</v>
      </c>
      <c r="D4325" s="3">
        <v>7</v>
      </c>
      <c r="E4325" s="3">
        <v>1</v>
      </c>
      <c r="F4325" s="7">
        <v>1624175</v>
      </c>
      <c r="G4325" s="3">
        <v>4</v>
      </c>
      <c r="H4325" s="8">
        <v>43344.941053240742</v>
      </c>
    </row>
    <row r="4326" spans="2:8" x14ac:dyDescent="0.25">
      <c r="B4326" s="3">
        <v>4323</v>
      </c>
      <c r="C4326" s="7">
        <v>1766808</v>
      </c>
      <c r="D4326" s="3">
        <v>7</v>
      </c>
      <c r="E4326" s="3">
        <v>1</v>
      </c>
      <c r="F4326" s="7">
        <v>1624175</v>
      </c>
      <c r="G4326" s="3">
        <v>4</v>
      </c>
      <c r="H4326" s="8">
        <v>43344.941284722219</v>
      </c>
    </row>
    <row r="4327" spans="2:8" x14ac:dyDescent="0.25">
      <c r="B4327" s="3">
        <v>4324</v>
      </c>
      <c r="C4327" s="7">
        <v>1766814</v>
      </c>
      <c r="D4327" s="3">
        <v>7</v>
      </c>
      <c r="E4327" s="3">
        <v>1</v>
      </c>
      <c r="F4327" s="7">
        <v>1624175</v>
      </c>
      <c r="G4327" s="3">
        <v>4</v>
      </c>
      <c r="H4327" s="8">
        <v>43344.941516203704</v>
      </c>
    </row>
    <row r="4328" spans="2:8" x14ac:dyDescent="0.25">
      <c r="B4328" s="3">
        <v>4325</v>
      </c>
      <c r="C4328" s="7">
        <v>1766822</v>
      </c>
      <c r="D4328" s="3">
        <v>7</v>
      </c>
      <c r="E4328" s="3">
        <v>1</v>
      </c>
      <c r="F4328" s="7">
        <v>1624175</v>
      </c>
      <c r="G4328" s="3">
        <v>4</v>
      </c>
      <c r="H4328" s="8">
        <v>43344.941782407404</v>
      </c>
    </row>
    <row r="4329" spans="2:8" x14ac:dyDescent="0.25">
      <c r="B4329" s="3">
        <v>4326</v>
      </c>
      <c r="C4329" s="7">
        <v>1766830</v>
      </c>
      <c r="D4329" s="3">
        <v>7</v>
      </c>
      <c r="E4329" s="3">
        <v>1</v>
      </c>
      <c r="F4329" s="7">
        <v>1624175</v>
      </c>
      <c r="G4329" s="3">
        <v>4</v>
      </c>
      <c r="H4329" s="8">
        <v>43344.941990740743</v>
      </c>
    </row>
    <row r="4330" spans="2:8" x14ac:dyDescent="0.25">
      <c r="B4330" s="3">
        <v>4327</v>
      </c>
      <c r="C4330" s="7">
        <v>1766838</v>
      </c>
      <c r="D4330" s="3">
        <v>7</v>
      </c>
      <c r="E4330" s="3">
        <v>1</v>
      </c>
      <c r="F4330" s="7">
        <v>1624175</v>
      </c>
      <c r="G4330" s="3">
        <v>4</v>
      </c>
      <c r="H4330" s="8">
        <v>43344.942164351851</v>
      </c>
    </row>
    <row r="4331" spans="2:8" x14ac:dyDescent="0.25">
      <c r="B4331" s="3">
        <v>4328</v>
      </c>
      <c r="C4331" s="7">
        <v>1766846</v>
      </c>
      <c r="D4331" s="3">
        <v>7</v>
      </c>
      <c r="E4331" s="3">
        <v>1</v>
      </c>
      <c r="F4331" s="7">
        <v>1624175</v>
      </c>
      <c r="G4331" s="3">
        <v>4</v>
      </c>
      <c r="H4331" s="8">
        <v>43344.942407407405</v>
      </c>
    </row>
    <row r="4332" spans="2:8" x14ac:dyDescent="0.25">
      <c r="B4332" s="3">
        <v>4329</v>
      </c>
      <c r="C4332" s="7">
        <v>1766852</v>
      </c>
      <c r="D4332" s="3">
        <v>7</v>
      </c>
      <c r="E4332" s="3">
        <v>1</v>
      </c>
      <c r="F4332" s="7">
        <v>1624175</v>
      </c>
      <c r="G4332" s="3">
        <v>4</v>
      </c>
      <c r="H4332" s="8">
        <v>43344.94259259259</v>
      </c>
    </row>
    <row r="4333" spans="2:8" x14ac:dyDescent="0.25">
      <c r="B4333" s="3">
        <v>4330</v>
      </c>
      <c r="C4333" s="7">
        <v>1766860</v>
      </c>
      <c r="D4333" s="3">
        <v>7</v>
      </c>
      <c r="E4333" s="3">
        <v>1</v>
      </c>
      <c r="F4333" s="7">
        <v>1624175</v>
      </c>
      <c r="G4333" s="3">
        <v>4</v>
      </c>
      <c r="H4333" s="8">
        <v>43344.942777777775</v>
      </c>
    </row>
    <row r="4334" spans="2:8" x14ac:dyDescent="0.25">
      <c r="B4334" s="3">
        <v>4331</v>
      </c>
      <c r="C4334" s="7">
        <v>1766868</v>
      </c>
      <c r="D4334" s="3">
        <v>7</v>
      </c>
      <c r="E4334" s="3">
        <v>1</v>
      </c>
      <c r="F4334" s="7">
        <v>1624175</v>
      </c>
      <c r="G4334" s="3">
        <v>4</v>
      </c>
      <c r="H4334" s="8">
        <v>43344.94295138889</v>
      </c>
    </row>
    <row r="4335" spans="2:8" x14ac:dyDescent="0.25">
      <c r="B4335" s="3">
        <v>4332</v>
      </c>
      <c r="C4335" s="7">
        <v>1766876</v>
      </c>
      <c r="D4335" s="3">
        <v>7</v>
      </c>
      <c r="E4335" s="3">
        <v>1</v>
      </c>
      <c r="F4335" s="7">
        <v>1624175</v>
      </c>
      <c r="G4335" s="3">
        <v>4</v>
      </c>
      <c r="H4335" s="8">
        <v>43344.943194444444</v>
      </c>
    </row>
    <row r="4336" spans="2:8" x14ac:dyDescent="0.25">
      <c r="B4336" s="3">
        <v>4333</v>
      </c>
      <c r="C4336" s="7">
        <v>1766882</v>
      </c>
      <c r="D4336" s="3">
        <v>7</v>
      </c>
      <c r="E4336" s="3">
        <v>1</v>
      </c>
      <c r="F4336" s="7">
        <v>1624175</v>
      </c>
      <c r="G4336" s="3">
        <v>4</v>
      </c>
      <c r="H4336" s="8">
        <v>43344.943368055552</v>
      </c>
    </row>
    <row r="4337" spans="2:8" x14ac:dyDescent="0.25">
      <c r="B4337" s="3">
        <v>4334</v>
      </c>
      <c r="C4337" s="7">
        <v>1766890</v>
      </c>
      <c r="D4337" s="3">
        <v>7</v>
      </c>
      <c r="E4337" s="3">
        <v>1</v>
      </c>
      <c r="F4337" s="7">
        <v>1624175</v>
      </c>
      <c r="G4337" s="3">
        <v>4</v>
      </c>
      <c r="H4337" s="8">
        <v>43344.943553240744</v>
      </c>
    </row>
    <row r="4338" spans="2:8" x14ac:dyDescent="0.25">
      <c r="B4338" s="3">
        <v>4335</v>
      </c>
      <c r="C4338" s="7">
        <v>1766898</v>
      </c>
      <c r="D4338" s="3">
        <v>7</v>
      </c>
      <c r="E4338" s="3">
        <v>1</v>
      </c>
      <c r="F4338" s="7">
        <v>1624175</v>
      </c>
      <c r="G4338" s="3">
        <v>4</v>
      </c>
      <c r="H4338" s="8">
        <v>43344.943784722222</v>
      </c>
    </row>
    <row r="4339" spans="2:8" x14ac:dyDescent="0.25">
      <c r="B4339" s="3">
        <v>4336</v>
      </c>
      <c r="C4339" s="7">
        <v>1766906</v>
      </c>
      <c r="D4339" s="3">
        <v>7</v>
      </c>
      <c r="E4339" s="3">
        <v>1</v>
      </c>
      <c r="F4339" s="7">
        <v>1624175</v>
      </c>
      <c r="G4339" s="3">
        <v>4</v>
      </c>
      <c r="H4339" s="8">
        <v>43344.94394675926</v>
      </c>
    </row>
    <row r="4340" spans="2:8" x14ac:dyDescent="0.25">
      <c r="B4340" s="3">
        <v>4337</v>
      </c>
      <c r="C4340" s="7">
        <v>1766912</v>
      </c>
      <c r="D4340" s="3">
        <v>7</v>
      </c>
      <c r="E4340" s="3">
        <v>1</v>
      </c>
      <c r="F4340" s="7">
        <v>1624175</v>
      </c>
      <c r="G4340" s="3">
        <v>4</v>
      </c>
      <c r="H4340" s="8">
        <v>43344.944131944445</v>
      </c>
    </row>
    <row r="4341" spans="2:8" x14ac:dyDescent="0.25">
      <c r="B4341" s="3">
        <v>4338</v>
      </c>
      <c r="C4341" s="7">
        <v>1766920</v>
      </c>
      <c r="D4341" s="3">
        <v>7</v>
      </c>
      <c r="E4341" s="3">
        <v>1</v>
      </c>
      <c r="F4341" s="7">
        <v>1624175</v>
      </c>
      <c r="G4341" s="3">
        <v>4</v>
      </c>
      <c r="H4341" s="8">
        <v>43344.94431712963</v>
      </c>
    </row>
    <row r="4342" spans="2:8" x14ac:dyDescent="0.25">
      <c r="B4342" s="3">
        <v>4339</v>
      </c>
      <c r="C4342" s="7">
        <v>1766928</v>
      </c>
      <c r="D4342" s="3">
        <v>7</v>
      </c>
      <c r="E4342" s="3">
        <v>1</v>
      </c>
      <c r="F4342" s="7">
        <v>1624175</v>
      </c>
      <c r="G4342" s="3">
        <v>4</v>
      </c>
      <c r="H4342" s="8">
        <v>43344.944606481484</v>
      </c>
    </row>
    <row r="4343" spans="2:8" x14ac:dyDescent="0.25">
      <c r="B4343" s="3">
        <v>4340</v>
      </c>
      <c r="C4343" s="7">
        <v>1766936</v>
      </c>
      <c r="D4343" s="3">
        <v>7</v>
      </c>
      <c r="E4343" s="3">
        <v>1</v>
      </c>
      <c r="F4343" s="7">
        <v>1624175</v>
      </c>
      <c r="G4343" s="3">
        <v>4</v>
      </c>
      <c r="H4343" s="8">
        <v>43344.944780092592</v>
      </c>
    </row>
    <row r="4344" spans="2:8" x14ac:dyDescent="0.25">
      <c r="B4344" s="3">
        <v>4341</v>
      </c>
      <c r="C4344" s="7">
        <v>1766942</v>
      </c>
      <c r="D4344" s="3">
        <v>7</v>
      </c>
      <c r="E4344" s="3">
        <v>1</v>
      </c>
      <c r="F4344" s="7">
        <v>1624175</v>
      </c>
      <c r="G4344" s="3">
        <v>4</v>
      </c>
      <c r="H4344" s="8">
        <v>43344.944965277777</v>
      </c>
    </row>
    <row r="4345" spans="2:8" x14ac:dyDescent="0.25">
      <c r="B4345" s="3">
        <v>4342</v>
      </c>
      <c r="C4345" s="7">
        <v>1766950</v>
      </c>
      <c r="D4345" s="3">
        <v>7</v>
      </c>
      <c r="E4345" s="3">
        <v>1</v>
      </c>
      <c r="F4345" s="7">
        <v>1624175</v>
      </c>
      <c r="G4345" s="3">
        <v>4</v>
      </c>
      <c r="H4345" s="8">
        <v>43344.945219907408</v>
      </c>
    </row>
    <row r="4346" spans="2:8" x14ac:dyDescent="0.25">
      <c r="B4346" s="3">
        <v>4343</v>
      </c>
      <c r="C4346" s="7">
        <v>1766958</v>
      </c>
      <c r="D4346" s="3">
        <v>7</v>
      </c>
      <c r="E4346" s="3">
        <v>1</v>
      </c>
      <c r="F4346" s="7">
        <v>1624175</v>
      </c>
      <c r="G4346" s="3">
        <v>4</v>
      </c>
      <c r="H4346" s="8">
        <v>43344.945381944446</v>
      </c>
    </row>
    <row r="4347" spans="2:8" x14ac:dyDescent="0.25">
      <c r="B4347" s="3">
        <v>4344</v>
      </c>
      <c r="C4347" s="7">
        <v>1766966</v>
      </c>
      <c r="D4347" s="3">
        <v>7</v>
      </c>
      <c r="E4347" s="3">
        <v>1</v>
      </c>
      <c r="F4347" s="7">
        <v>1624175</v>
      </c>
      <c r="G4347" s="3">
        <v>4</v>
      </c>
      <c r="H4347" s="8">
        <v>43344.9455787037</v>
      </c>
    </row>
    <row r="4348" spans="2:8" x14ac:dyDescent="0.25">
      <c r="B4348" s="3">
        <v>4345</v>
      </c>
      <c r="C4348" s="7">
        <v>1766972</v>
      </c>
      <c r="D4348" s="3">
        <v>7</v>
      </c>
      <c r="E4348" s="3">
        <v>1</v>
      </c>
      <c r="F4348" s="7">
        <v>1624175</v>
      </c>
      <c r="G4348" s="3">
        <v>4</v>
      </c>
      <c r="H4348" s="8">
        <v>43344.945752314816</v>
      </c>
    </row>
    <row r="4349" spans="2:8" x14ac:dyDescent="0.25">
      <c r="B4349" s="3">
        <v>4346</v>
      </c>
      <c r="C4349" s="7">
        <v>1766980</v>
      </c>
      <c r="D4349" s="3">
        <v>7</v>
      </c>
      <c r="E4349" s="3">
        <v>1</v>
      </c>
      <c r="F4349" s="7">
        <v>1624175</v>
      </c>
      <c r="G4349" s="3">
        <v>4</v>
      </c>
      <c r="H4349" s="8">
        <v>43344.945983796293</v>
      </c>
    </row>
    <row r="4350" spans="2:8" x14ac:dyDescent="0.25">
      <c r="B4350" s="3">
        <v>4347</v>
      </c>
      <c r="C4350" s="7">
        <v>1766988</v>
      </c>
      <c r="D4350" s="3">
        <v>7</v>
      </c>
      <c r="E4350" s="3">
        <v>1</v>
      </c>
      <c r="F4350" s="7">
        <v>1624175</v>
      </c>
      <c r="G4350" s="3">
        <v>4</v>
      </c>
      <c r="H4350" s="8">
        <v>43344.946168981478</v>
      </c>
    </row>
    <row r="4351" spans="2:8" x14ac:dyDescent="0.25">
      <c r="B4351" s="3">
        <v>4348</v>
      </c>
      <c r="C4351" s="7">
        <v>1766996</v>
      </c>
      <c r="D4351" s="3">
        <v>7</v>
      </c>
      <c r="E4351" s="3">
        <v>1</v>
      </c>
      <c r="F4351" s="7">
        <v>1624175</v>
      </c>
      <c r="G4351" s="3">
        <v>4</v>
      </c>
      <c r="H4351" s="8">
        <v>43344.94635416667</v>
      </c>
    </row>
    <row r="4352" spans="2:8" x14ac:dyDescent="0.25">
      <c r="B4352" s="3">
        <v>4349</v>
      </c>
      <c r="C4352" s="7">
        <v>1767004</v>
      </c>
      <c r="D4352" s="3">
        <v>7</v>
      </c>
      <c r="E4352" s="3">
        <v>1</v>
      </c>
      <c r="F4352" s="7">
        <v>1624175</v>
      </c>
      <c r="G4352" s="3">
        <v>4</v>
      </c>
      <c r="H4352" s="8">
        <v>43344.946620370371</v>
      </c>
    </row>
    <row r="4353" spans="2:8" x14ac:dyDescent="0.25">
      <c r="B4353" s="3">
        <v>4350</v>
      </c>
      <c r="C4353" s="7">
        <v>1767010</v>
      </c>
      <c r="D4353" s="3">
        <v>7</v>
      </c>
      <c r="E4353" s="3">
        <v>1</v>
      </c>
      <c r="F4353" s="7">
        <v>1624175</v>
      </c>
      <c r="G4353" s="3">
        <v>4</v>
      </c>
      <c r="H4353" s="8">
        <v>43344.946805555555</v>
      </c>
    </row>
    <row r="4354" spans="2:8" x14ac:dyDescent="0.25">
      <c r="B4354" s="3">
        <v>4351</v>
      </c>
      <c r="C4354" s="7">
        <v>1767018</v>
      </c>
      <c r="D4354" s="3">
        <v>7</v>
      </c>
      <c r="E4354" s="3">
        <v>1</v>
      </c>
      <c r="F4354" s="7">
        <v>1624175</v>
      </c>
      <c r="G4354" s="3">
        <v>4</v>
      </c>
      <c r="H4354" s="8">
        <v>43344.94703703704</v>
      </c>
    </row>
    <row r="4355" spans="2:8" x14ac:dyDescent="0.25">
      <c r="B4355" s="3">
        <v>4352</v>
      </c>
      <c r="C4355" s="7">
        <v>1767026</v>
      </c>
      <c r="D4355" s="3">
        <v>7</v>
      </c>
      <c r="E4355" s="3">
        <v>1</v>
      </c>
      <c r="F4355" s="7">
        <v>1624175</v>
      </c>
      <c r="G4355" s="3">
        <v>4</v>
      </c>
      <c r="H4355" s="8">
        <v>43344.947268518517</v>
      </c>
    </row>
    <row r="4356" spans="2:8" x14ac:dyDescent="0.25">
      <c r="B4356" s="3">
        <v>4353</v>
      </c>
      <c r="C4356" s="7">
        <v>1767034</v>
      </c>
      <c r="D4356" s="3">
        <v>7</v>
      </c>
      <c r="E4356" s="3">
        <v>0</v>
      </c>
      <c r="F4356" s="7">
        <v>1624175</v>
      </c>
      <c r="G4356" s="3">
        <v>4</v>
      </c>
      <c r="H4356" s="8">
        <v>43344.947557870371</v>
      </c>
    </row>
    <row r="4357" spans="2:8" x14ac:dyDescent="0.25">
      <c r="B4357" s="3">
        <v>4354</v>
      </c>
      <c r="C4357" s="7">
        <v>1767042</v>
      </c>
      <c r="D4357" s="3">
        <v>7</v>
      </c>
      <c r="E4357" s="3">
        <v>0</v>
      </c>
      <c r="F4357" s="7">
        <v>1624175</v>
      </c>
      <c r="G4357" s="3">
        <v>4</v>
      </c>
      <c r="H4357" s="8">
        <v>43344.947777777779</v>
      </c>
    </row>
    <row r="4358" spans="2:8" x14ac:dyDescent="0.25">
      <c r="B4358" s="3">
        <v>4355</v>
      </c>
      <c r="C4358" s="7">
        <v>1767050</v>
      </c>
      <c r="D4358" s="3">
        <v>7</v>
      </c>
      <c r="E4358" s="3">
        <v>0</v>
      </c>
      <c r="F4358" s="7">
        <v>1624175</v>
      </c>
      <c r="G4358" s="3">
        <v>4</v>
      </c>
      <c r="H4358" s="8">
        <v>43344.94803240741</v>
      </c>
    </row>
    <row r="4359" spans="2:8" x14ac:dyDescent="0.25">
      <c r="B4359" s="3">
        <v>4356</v>
      </c>
      <c r="C4359" s="7">
        <v>1767058</v>
      </c>
      <c r="D4359" s="3">
        <v>7</v>
      </c>
      <c r="E4359" s="3">
        <v>0</v>
      </c>
      <c r="F4359" s="7">
        <v>1624175</v>
      </c>
      <c r="G4359" s="3">
        <v>4</v>
      </c>
      <c r="H4359" s="8">
        <v>43344.948229166665</v>
      </c>
    </row>
    <row r="4360" spans="2:8" x14ac:dyDescent="0.25">
      <c r="B4360" s="3">
        <v>4357</v>
      </c>
      <c r="C4360" s="7">
        <v>1767064</v>
      </c>
      <c r="D4360" s="3">
        <v>7</v>
      </c>
      <c r="E4360" s="3">
        <v>0</v>
      </c>
      <c r="F4360" s="7">
        <v>1624175</v>
      </c>
      <c r="G4360" s="3">
        <v>4</v>
      </c>
      <c r="H4360" s="8">
        <v>43344.948414351849</v>
      </c>
    </row>
    <row r="4361" spans="2:8" x14ac:dyDescent="0.25">
      <c r="B4361" s="3">
        <v>4358</v>
      </c>
      <c r="C4361" s="7">
        <v>1767072</v>
      </c>
      <c r="D4361" s="3">
        <v>7</v>
      </c>
      <c r="E4361" s="3">
        <v>0</v>
      </c>
      <c r="F4361" s="7">
        <v>1624175</v>
      </c>
      <c r="G4361" s="3">
        <v>4</v>
      </c>
      <c r="H4361" s="8">
        <v>43344.948622685188</v>
      </c>
    </row>
    <row r="4362" spans="2:8" x14ac:dyDescent="0.25">
      <c r="B4362" s="3">
        <v>4359</v>
      </c>
      <c r="C4362" s="7">
        <v>1767080</v>
      </c>
      <c r="D4362" s="3">
        <v>7</v>
      </c>
      <c r="E4362" s="3">
        <v>0</v>
      </c>
      <c r="F4362" s="7">
        <v>1624175</v>
      </c>
      <c r="G4362" s="3">
        <v>4</v>
      </c>
      <c r="H4362" s="8">
        <v>43344.948935185188</v>
      </c>
    </row>
    <row r="4363" spans="2:8" x14ac:dyDescent="0.25">
      <c r="B4363" s="3">
        <v>4360</v>
      </c>
      <c r="C4363" s="7">
        <v>1767088</v>
      </c>
      <c r="D4363" s="3">
        <v>7</v>
      </c>
      <c r="E4363" s="3">
        <v>0</v>
      </c>
      <c r="F4363" s="7">
        <v>1624175</v>
      </c>
      <c r="G4363" s="3">
        <v>4</v>
      </c>
      <c r="H4363" s="8">
        <v>43344.949120370373</v>
      </c>
    </row>
    <row r="4364" spans="2:8" x14ac:dyDescent="0.25">
      <c r="B4364" s="3">
        <v>4361</v>
      </c>
      <c r="C4364" s="7">
        <v>1767096</v>
      </c>
      <c r="D4364" s="3">
        <v>7</v>
      </c>
      <c r="E4364" s="3">
        <v>0</v>
      </c>
      <c r="F4364" s="7">
        <v>1624175</v>
      </c>
      <c r="G4364" s="3">
        <v>4</v>
      </c>
      <c r="H4364" s="8">
        <v>43344.949363425927</v>
      </c>
    </row>
    <row r="4365" spans="2:8" x14ac:dyDescent="0.25">
      <c r="B4365" s="3">
        <v>4362</v>
      </c>
      <c r="C4365" s="7">
        <v>1767104</v>
      </c>
      <c r="D4365" s="3">
        <v>7</v>
      </c>
      <c r="E4365" s="3">
        <v>0</v>
      </c>
      <c r="F4365" s="7">
        <v>1624175</v>
      </c>
      <c r="G4365" s="3">
        <v>4</v>
      </c>
      <c r="H4365" s="8">
        <v>43344.949560185189</v>
      </c>
    </row>
    <row r="4366" spans="2:8" x14ac:dyDescent="0.25">
      <c r="B4366" s="3">
        <v>4363</v>
      </c>
      <c r="C4366" s="7">
        <v>1767110</v>
      </c>
      <c r="D4366" s="3">
        <v>7</v>
      </c>
      <c r="E4366" s="3">
        <v>0</v>
      </c>
      <c r="F4366" s="7">
        <v>1624175</v>
      </c>
      <c r="G4366" s="3">
        <v>4</v>
      </c>
      <c r="H4366" s="8">
        <v>43344.949756944443</v>
      </c>
    </row>
    <row r="4367" spans="2:8" x14ac:dyDescent="0.25">
      <c r="B4367" s="3">
        <v>4364</v>
      </c>
      <c r="C4367" s="7">
        <v>1767118</v>
      </c>
      <c r="D4367" s="3">
        <v>7</v>
      </c>
      <c r="E4367" s="3">
        <v>0</v>
      </c>
      <c r="F4367" s="7">
        <v>1624175</v>
      </c>
      <c r="G4367" s="3">
        <v>4</v>
      </c>
      <c r="H4367" s="8">
        <v>43344.949942129628</v>
      </c>
    </row>
    <row r="4368" spans="2:8" x14ac:dyDescent="0.25">
      <c r="B4368" s="3">
        <v>4365</v>
      </c>
      <c r="C4368" s="7">
        <v>1767126</v>
      </c>
      <c r="D4368" s="3">
        <v>7</v>
      </c>
      <c r="E4368" s="3">
        <v>1</v>
      </c>
      <c r="F4368" s="7">
        <v>1624175</v>
      </c>
      <c r="G4368" s="3">
        <v>4</v>
      </c>
      <c r="H4368" s="8">
        <v>43344.950243055559</v>
      </c>
    </row>
    <row r="4369" spans="2:8" x14ac:dyDescent="0.25">
      <c r="B4369" s="3">
        <v>4366</v>
      </c>
      <c r="C4369" s="7">
        <v>1767134</v>
      </c>
      <c r="D4369" s="3">
        <v>7</v>
      </c>
      <c r="E4369" s="3">
        <v>1</v>
      </c>
      <c r="F4369" s="7">
        <v>1624175</v>
      </c>
      <c r="G4369" s="3">
        <v>4</v>
      </c>
      <c r="H4369" s="8">
        <v>43344.950439814813</v>
      </c>
    </row>
    <row r="4370" spans="2:8" x14ac:dyDescent="0.25">
      <c r="B4370" s="3">
        <v>4367</v>
      </c>
      <c r="C4370" s="7">
        <v>1767142</v>
      </c>
      <c r="D4370" s="3">
        <v>7</v>
      </c>
      <c r="E4370" s="3">
        <v>1</v>
      </c>
      <c r="F4370" s="7">
        <v>1624175</v>
      </c>
      <c r="G4370" s="3">
        <v>4</v>
      </c>
      <c r="H4370" s="8">
        <v>43344.950636574074</v>
      </c>
    </row>
    <row r="4371" spans="2:8" x14ac:dyDescent="0.25">
      <c r="B4371" s="3">
        <v>4368</v>
      </c>
      <c r="C4371" s="7">
        <v>1767150</v>
      </c>
      <c r="D4371" s="3">
        <v>7</v>
      </c>
      <c r="E4371" s="3">
        <v>1</v>
      </c>
      <c r="F4371" s="7">
        <v>1624175</v>
      </c>
      <c r="G4371" s="3">
        <v>4</v>
      </c>
      <c r="H4371" s="8">
        <v>43344.950891203705</v>
      </c>
    </row>
    <row r="4372" spans="2:8" x14ac:dyDescent="0.25">
      <c r="B4372" s="3">
        <v>4369</v>
      </c>
      <c r="C4372" s="7">
        <v>1767156</v>
      </c>
      <c r="D4372" s="3">
        <v>7</v>
      </c>
      <c r="E4372" s="3">
        <v>1</v>
      </c>
      <c r="F4372" s="7">
        <v>1624175</v>
      </c>
      <c r="G4372" s="3">
        <v>4</v>
      </c>
      <c r="H4372" s="8">
        <v>43344.95107638889</v>
      </c>
    </row>
    <row r="4373" spans="2:8" x14ac:dyDescent="0.25">
      <c r="B4373" s="3">
        <v>4370</v>
      </c>
      <c r="C4373" s="7">
        <v>1767164</v>
      </c>
      <c r="D4373" s="3">
        <v>7</v>
      </c>
      <c r="E4373" s="3">
        <v>1</v>
      </c>
      <c r="F4373" s="7">
        <v>1624175</v>
      </c>
      <c r="G4373" s="3">
        <v>4</v>
      </c>
      <c r="H4373" s="8">
        <v>43344.951273148145</v>
      </c>
    </row>
    <row r="4374" spans="2:8" x14ac:dyDescent="0.25">
      <c r="B4374" s="3">
        <v>4371</v>
      </c>
      <c r="C4374" s="7">
        <v>1767172</v>
      </c>
      <c r="D4374" s="3">
        <v>7</v>
      </c>
      <c r="E4374" s="3">
        <v>1</v>
      </c>
      <c r="F4374" s="7">
        <v>1624175</v>
      </c>
      <c r="G4374" s="3">
        <v>4</v>
      </c>
      <c r="H4374" s="8">
        <v>43344.951516203706</v>
      </c>
    </row>
    <row r="4375" spans="2:8" x14ac:dyDescent="0.25">
      <c r="B4375" s="3">
        <v>4372</v>
      </c>
      <c r="C4375" s="7">
        <v>1767180</v>
      </c>
      <c r="D4375" s="3">
        <v>7</v>
      </c>
      <c r="E4375" s="3">
        <v>1</v>
      </c>
      <c r="F4375" s="7">
        <v>1624175</v>
      </c>
      <c r="G4375" s="3">
        <v>4</v>
      </c>
      <c r="H4375" s="8">
        <v>43344.95171296296</v>
      </c>
    </row>
    <row r="4376" spans="2:8" x14ac:dyDescent="0.25">
      <c r="B4376" s="3">
        <v>4373</v>
      </c>
      <c r="C4376" s="7">
        <v>1767186</v>
      </c>
      <c r="D4376" s="3">
        <v>7</v>
      </c>
      <c r="E4376" s="3">
        <v>1</v>
      </c>
      <c r="F4376" s="7">
        <v>1624175</v>
      </c>
      <c r="G4376" s="3">
        <v>4</v>
      </c>
      <c r="H4376" s="8">
        <v>43344.951909722222</v>
      </c>
    </row>
    <row r="4377" spans="2:8" x14ac:dyDescent="0.25">
      <c r="B4377" s="3">
        <v>4374</v>
      </c>
      <c r="C4377" s="7">
        <v>1767194</v>
      </c>
      <c r="D4377" s="3">
        <v>7</v>
      </c>
      <c r="E4377" s="3">
        <v>1</v>
      </c>
      <c r="F4377" s="7">
        <v>1624175</v>
      </c>
      <c r="G4377" s="3">
        <v>4</v>
      </c>
      <c r="H4377" s="8">
        <v>43344.952164351853</v>
      </c>
    </row>
    <row r="4378" spans="2:8" x14ac:dyDescent="0.25">
      <c r="B4378" s="3">
        <v>4375</v>
      </c>
      <c r="C4378" s="7">
        <v>1767202</v>
      </c>
      <c r="D4378" s="3">
        <v>7</v>
      </c>
      <c r="E4378" s="3">
        <v>0</v>
      </c>
      <c r="F4378" s="7">
        <v>1624175</v>
      </c>
      <c r="G4378" s="3">
        <v>4</v>
      </c>
      <c r="H4378" s="8">
        <v>43344.952418981484</v>
      </c>
    </row>
    <row r="4379" spans="2:8" x14ac:dyDescent="0.25">
      <c r="B4379" s="3">
        <v>4376</v>
      </c>
      <c r="C4379" s="7">
        <v>1767210</v>
      </c>
      <c r="D4379" s="3">
        <v>7</v>
      </c>
      <c r="E4379" s="3">
        <v>0</v>
      </c>
      <c r="F4379" s="7">
        <v>1624175</v>
      </c>
      <c r="G4379" s="3">
        <v>4</v>
      </c>
      <c r="H4379" s="8">
        <v>43344.952638888892</v>
      </c>
    </row>
    <row r="4380" spans="2:8" x14ac:dyDescent="0.25">
      <c r="B4380" s="3">
        <v>4377</v>
      </c>
      <c r="C4380" s="7">
        <v>1767218</v>
      </c>
      <c r="D4380" s="3">
        <v>7</v>
      </c>
      <c r="E4380" s="3">
        <v>0</v>
      </c>
      <c r="F4380" s="7">
        <v>1624175</v>
      </c>
      <c r="G4380" s="3">
        <v>4</v>
      </c>
      <c r="H4380" s="8">
        <v>43344.952916666669</v>
      </c>
    </row>
    <row r="4381" spans="2:8" x14ac:dyDescent="0.25">
      <c r="B4381" s="3">
        <v>4378</v>
      </c>
      <c r="C4381" s="7">
        <v>1767226</v>
      </c>
      <c r="D4381" s="3">
        <v>7</v>
      </c>
      <c r="E4381" s="3">
        <v>0</v>
      </c>
      <c r="F4381" s="7">
        <v>1624175</v>
      </c>
      <c r="G4381" s="3">
        <v>4</v>
      </c>
      <c r="H4381" s="8">
        <v>43344.953136574077</v>
      </c>
    </row>
    <row r="4382" spans="2:8" x14ac:dyDescent="0.25">
      <c r="B4382" s="3">
        <v>4379</v>
      </c>
      <c r="C4382" s="7">
        <v>1767234</v>
      </c>
      <c r="D4382" s="3">
        <v>7</v>
      </c>
      <c r="E4382" s="3">
        <v>0</v>
      </c>
      <c r="F4382" s="7">
        <v>1624175</v>
      </c>
      <c r="G4382" s="3">
        <v>4</v>
      </c>
      <c r="H4382" s="8">
        <v>43344.953356481485</v>
      </c>
    </row>
    <row r="4383" spans="2:8" x14ac:dyDescent="0.25">
      <c r="B4383" s="3">
        <v>4380</v>
      </c>
      <c r="C4383" s="7">
        <v>1767242</v>
      </c>
      <c r="D4383" s="3">
        <v>7</v>
      </c>
      <c r="E4383" s="3">
        <v>0</v>
      </c>
      <c r="F4383" s="7">
        <v>1624175</v>
      </c>
      <c r="G4383" s="3">
        <v>4</v>
      </c>
      <c r="H4383" s="8">
        <v>43344.953611111108</v>
      </c>
    </row>
    <row r="4384" spans="2:8" x14ac:dyDescent="0.25">
      <c r="B4384" s="3">
        <v>4381</v>
      </c>
      <c r="C4384" s="7">
        <v>1767250</v>
      </c>
      <c r="D4384" s="3">
        <v>7</v>
      </c>
      <c r="E4384" s="3">
        <v>0</v>
      </c>
      <c r="F4384" s="7">
        <v>1624175</v>
      </c>
      <c r="G4384" s="3">
        <v>4</v>
      </c>
      <c r="H4384" s="8">
        <v>43344.953831018516</v>
      </c>
    </row>
    <row r="4385" spans="2:8" x14ac:dyDescent="0.25">
      <c r="B4385" s="3">
        <v>4382</v>
      </c>
      <c r="C4385" s="7">
        <v>1767255</v>
      </c>
      <c r="D4385" s="3">
        <v>7</v>
      </c>
      <c r="E4385" s="3">
        <v>0</v>
      </c>
      <c r="F4385" s="7">
        <v>1624175</v>
      </c>
      <c r="G4385" s="3">
        <v>4</v>
      </c>
      <c r="H4385" s="8">
        <v>43344.954039351855</v>
      </c>
    </row>
    <row r="4386" spans="2:8" x14ac:dyDescent="0.25">
      <c r="B4386" s="3">
        <v>4383</v>
      </c>
      <c r="C4386" s="7">
        <v>1767263</v>
      </c>
      <c r="D4386" s="3">
        <v>7</v>
      </c>
      <c r="E4386" s="3">
        <v>0</v>
      </c>
      <c r="F4386" s="7">
        <v>1624175</v>
      </c>
      <c r="G4386" s="3">
        <v>4</v>
      </c>
      <c r="H4386" s="8">
        <v>43344.954305555555</v>
      </c>
    </row>
    <row r="4387" spans="2:8" x14ac:dyDescent="0.25">
      <c r="B4387" s="3">
        <v>4384</v>
      </c>
      <c r="C4387" s="7">
        <v>1767271</v>
      </c>
      <c r="D4387" s="3">
        <v>7</v>
      </c>
      <c r="E4387" s="3">
        <v>0</v>
      </c>
      <c r="F4387" s="7">
        <v>1624175</v>
      </c>
      <c r="G4387" s="3">
        <v>4</v>
      </c>
      <c r="H4387" s="8">
        <v>43344.954513888886</v>
      </c>
    </row>
    <row r="4388" spans="2:8" x14ac:dyDescent="0.25">
      <c r="B4388" s="3">
        <v>4385</v>
      </c>
      <c r="C4388" s="7">
        <v>1767279</v>
      </c>
      <c r="D4388" s="3">
        <v>7</v>
      </c>
      <c r="E4388" s="3">
        <v>0</v>
      </c>
      <c r="F4388" s="7">
        <v>1624175</v>
      </c>
      <c r="G4388" s="3">
        <v>4</v>
      </c>
      <c r="H4388" s="8">
        <v>43344.954733796294</v>
      </c>
    </row>
    <row r="4389" spans="2:8" x14ac:dyDescent="0.25">
      <c r="B4389" s="3">
        <v>4386</v>
      </c>
      <c r="C4389" s="7">
        <v>1767287</v>
      </c>
      <c r="D4389" s="3">
        <v>7</v>
      </c>
      <c r="E4389" s="3">
        <v>0</v>
      </c>
      <c r="F4389" s="7">
        <v>1624175</v>
      </c>
      <c r="G4389" s="3">
        <v>4</v>
      </c>
      <c r="H4389" s="8">
        <v>43344.955000000002</v>
      </c>
    </row>
    <row r="4390" spans="2:8" x14ac:dyDescent="0.25">
      <c r="B4390" s="3">
        <v>4387</v>
      </c>
      <c r="C4390" s="7">
        <v>1767292</v>
      </c>
      <c r="D4390" s="3">
        <v>7</v>
      </c>
      <c r="E4390" s="3">
        <v>0</v>
      </c>
      <c r="F4390" s="7">
        <v>1624175</v>
      </c>
      <c r="G4390" s="3">
        <v>4</v>
      </c>
      <c r="H4390" s="8">
        <v>43344.955196759256</v>
      </c>
    </row>
    <row r="4391" spans="2:8" x14ac:dyDescent="0.25">
      <c r="B4391" s="3">
        <v>4388</v>
      </c>
      <c r="C4391" s="7">
        <v>1767298</v>
      </c>
      <c r="D4391" s="3">
        <v>7</v>
      </c>
      <c r="E4391" s="3">
        <v>0</v>
      </c>
      <c r="F4391" s="7">
        <v>1624175</v>
      </c>
      <c r="G4391" s="3">
        <v>4</v>
      </c>
      <c r="H4391" s="8">
        <v>43344.955393518518</v>
      </c>
    </row>
    <row r="4392" spans="2:8" x14ac:dyDescent="0.25">
      <c r="B4392" s="3">
        <v>4389</v>
      </c>
      <c r="C4392" s="7">
        <v>1767308</v>
      </c>
      <c r="D4392" s="3">
        <v>7</v>
      </c>
      <c r="E4392" s="3">
        <v>0</v>
      </c>
      <c r="F4392" s="7">
        <v>1624175</v>
      </c>
      <c r="G4392" s="3">
        <v>4</v>
      </c>
      <c r="H4392" s="8">
        <v>43344.955717592595</v>
      </c>
    </row>
    <row r="4393" spans="2:8" x14ac:dyDescent="0.25">
      <c r="B4393" s="3">
        <v>4390</v>
      </c>
      <c r="C4393" s="7">
        <v>1767315</v>
      </c>
      <c r="D4393" s="3">
        <v>7</v>
      </c>
      <c r="E4393" s="3">
        <v>0</v>
      </c>
      <c r="F4393" s="7">
        <v>1624175</v>
      </c>
      <c r="G4393" s="3">
        <v>4</v>
      </c>
      <c r="H4393" s="8">
        <v>43344.955937500003</v>
      </c>
    </row>
    <row r="4394" spans="2:8" x14ac:dyDescent="0.25">
      <c r="B4394" s="3">
        <v>4391</v>
      </c>
      <c r="C4394" s="7">
        <v>1767322</v>
      </c>
      <c r="D4394" s="3">
        <v>7</v>
      </c>
      <c r="E4394" s="3">
        <v>1</v>
      </c>
      <c r="F4394" s="7">
        <v>1624175</v>
      </c>
      <c r="G4394" s="3">
        <v>4</v>
      </c>
      <c r="H4394" s="8">
        <v>43344.956145833334</v>
      </c>
    </row>
    <row r="4395" spans="2:8" x14ac:dyDescent="0.25">
      <c r="B4395" s="3">
        <v>4392</v>
      </c>
      <c r="C4395" s="7">
        <v>1767330</v>
      </c>
      <c r="D4395" s="3">
        <v>7</v>
      </c>
      <c r="E4395" s="3">
        <v>1</v>
      </c>
      <c r="F4395" s="7">
        <v>1624175</v>
      </c>
      <c r="G4395" s="3">
        <v>4</v>
      </c>
      <c r="H4395" s="8">
        <v>43344.956412037034</v>
      </c>
    </row>
    <row r="4396" spans="2:8" x14ac:dyDescent="0.25">
      <c r="B4396" s="3">
        <v>4393</v>
      </c>
      <c r="C4396" s="7">
        <v>1767338</v>
      </c>
      <c r="D4396" s="3">
        <v>7</v>
      </c>
      <c r="E4396" s="3">
        <v>1</v>
      </c>
      <c r="F4396" s="7">
        <v>1624175</v>
      </c>
      <c r="G4396" s="3">
        <v>4</v>
      </c>
      <c r="H4396" s="8">
        <v>43344.956620370373</v>
      </c>
    </row>
    <row r="4397" spans="2:8" x14ac:dyDescent="0.25">
      <c r="B4397" s="3">
        <v>4394</v>
      </c>
      <c r="C4397" s="7">
        <v>1767346</v>
      </c>
      <c r="D4397" s="3">
        <v>7</v>
      </c>
      <c r="E4397" s="3">
        <v>1</v>
      </c>
      <c r="F4397" s="7">
        <v>1624175</v>
      </c>
      <c r="G4397" s="3">
        <v>4</v>
      </c>
      <c r="H4397" s="8">
        <v>43344.956817129627</v>
      </c>
    </row>
    <row r="4398" spans="2:8" x14ac:dyDescent="0.25">
      <c r="B4398" s="3">
        <v>4395</v>
      </c>
      <c r="C4398" s="7">
        <v>1767354</v>
      </c>
      <c r="D4398" s="3">
        <v>7</v>
      </c>
      <c r="E4398" s="3">
        <v>1</v>
      </c>
      <c r="F4398" s="7">
        <v>1624175</v>
      </c>
      <c r="G4398" s="3">
        <v>4</v>
      </c>
      <c r="H4398" s="8">
        <v>43344.957094907404</v>
      </c>
    </row>
    <row r="4399" spans="2:8" x14ac:dyDescent="0.25">
      <c r="B4399" s="3">
        <v>4396</v>
      </c>
      <c r="C4399" s="7">
        <v>1767362</v>
      </c>
      <c r="D4399" s="3">
        <v>7</v>
      </c>
      <c r="E4399" s="3">
        <v>1</v>
      </c>
      <c r="F4399" s="7">
        <v>1624175</v>
      </c>
      <c r="G4399" s="3">
        <v>4</v>
      </c>
      <c r="H4399" s="8">
        <v>43344.957314814812</v>
      </c>
    </row>
    <row r="4400" spans="2:8" x14ac:dyDescent="0.25">
      <c r="B4400" s="3">
        <v>4397</v>
      </c>
      <c r="C4400" s="7">
        <v>1767370</v>
      </c>
      <c r="D4400" s="3">
        <v>7</v>
      </c>
      <c r="E4400" s="3">
        <v>1</v>
      </c>
      <c r="F4400" s="7">
        <v>1624175</v>
      </c>
      <c r="G4400" s="3">
        <v>4</v>
      </c>
      <c r="H4400" s="8">
        <v>43344.95753472222</v>
      </c>
    </row>
    <row r="4401" spans="2:8" x14ac:dyDescent="0.25">
      <c r="B4401" s="3">
        <v>4398</v>
      </c>
      <c r="C4401" s="7">
        <v>1767377</v>
      </c>
      <c r="D4401" s="3">
        <v>7</v>
      </c>
      <c r="E4401" s="3">
        <v>1</v>
      </c>
      <c r="F4401" s="7">
        <v>1624175</v>
      </c>
      <c r="G4401" s="3">
        <v>4</v>
      </c>
      <c r="H4401" s="8">
        <v>43344.957800925928</v>
      </c>
    </row>
    <row r="4402" spans="2:8" x14ac:dyDescent="0.25">
      <c r="B4402" s="3">
        <v>4399</v>
      </c>
      <c r="C4402" s="7">
        <v>1767384</v>
      </c>
      <c r="D4402" s="3">
        <v>7</v>
      </c>
      <c r="E4402" s="3">
        <v>1</v>
      </c>
      <c r="F4402" s="7">
        <v>1624175</v>
      </c>
      <c r="G4402" s="3">
        <v>4</v>
      </c>
      <c r="H4402" s="8">
        <v>43344.958009259259</v>
      </c>
    </row>
    <row r="4403" spans="2:8" x14ac:dyDescent="0.25">
      <c r="B4403" s="3">
        <v>4400</v>
      </c>
      <c r="C4403" s="7">
        <v>1767392</v>
      </c>
      <c r="D4403" s="3">
        <v>7</v>
      </c>
      <c r="E4403" s="3">
        <v>1</v>
      </c>
      <c r="F4403" s="7">
        <v>1624175</v>
      </c>
      <c r="G4403" s="3">
        <v>4</v>
      </c>
      <c r="H4403" s="8">
        <v>43344.95820601852</v>
      </c>
    </row>
    <row r="4404" spans="2:8" x14ac:dyDescent="0.25">
      <c r="B4404" s="3">
        <v>4401</v>
      </c>
      <c r="C4404" s="7">
        <v>1767400</v>
      </c>
      <c r="D4404" s="3">
        <v>7</v>
      </c>
      <c r="E4404" s="3">
        <v>0</v>
      </c>
      <c r="F4404" s="7">
        <v>1624175</v>
      </c>
      <c r="G4404" s="3">
        <v>4</v>
      </c>
      <c r="H4404" s="8">
        <v>43344.958472222221</v>
      </c>
    </row>
    <row r="4405" spans="2:8" x14ac:dyDescent="0.25">
      <c r="B4405" s="3">
        <v>4402</v>
      </c>
      <c r="C4405" s="7">
        <v>1767420</v>
      </c>
      <c r="D4405" s="3">
        <v>7</v>
      </c>
      <c r="E4405" s="3">
        <v>0</v>
      </c>
      <c r="F4405" s="7">
        <v>1624175</v>
      </c>
      <c r="G4405" s="3">
        <v>4</v>
      </c>
      <c r="H4405" s="8">
        <v>43344.960358796299</v>
      </c>
    </row>
    <row r="4406" spans="2:8" x14ac:dyDescent="0.25">
      <c r="B4406" s="3">
        <v>4403</v>
      </c>
      <c r="C4406" s="7">
        <v>1767430</v>
      </c>
      <c r="D4406" s="3">
        <v>7</v>
      </c>
      <c r="E4406" s="3">
        <v>0</v>
      </c>
      <c r="F4406" s="7">
        <v>1624175</v>
      </c>
      <c r="G4406" s="3">
        <v>4</v>
      </c>
      <c r="H4406" s="8">
        <v>43344.960925925923</v>
      </c>
    </row>
    <row r="4407" spans="2:8" x14ac:dyDescent="0.25">
      <c r="B4407" s="3">
        <v>4404</v>
      </c>
      <c r="C4407" s="7">
        <v>1767438</v>
      </c>
      <c r="D4407" s="3">
        <v>7</v>
      </c>
      <c r="E4407" s="3">
        <v>0</v>
      </c>
      <c r="F4407" s="7">
        <v>1624175</v>
      </c>
      <c r="G4407" s="3">
        <v>4</v>
      </c>
      <c r="H4407" s="8">
        <v>43344.961238425924</v>
      </c>
    </row>
    <row r="4408" spans="2:8" x14ac:dyDescent="0.25">
      <c r="B4408" s="3">
        <v>4405</v>
      </c>
      <c r="C4408" s="7">
        <v>1767446</v>
      </c>
      <c r="D4408" s="3">
        <v>7</v>
      </c>
      <c r="E4408" s="3">
        <v>1</v>
      </c>
      <c r="F4408" s="7">
        <v>1624175</v>
      </c>
      <c r="G4408" s="3">
        <v>4</v>
      </c>
      <c r="H4408" s="8">
        <v>43344.961446759262</v>
      </c>
    </row>
    <row r="4409" spans="2:8" x14ac:dyDescent="0.25">
      <c r="B4409" s="3">
        <v>4406</v>
      </c>
      <c r="C4409" s="7">
        <v>1767454</v>
      </c>
      <c r="D4409" s="3">
        <v>7</v>
      </c>
      <c r="E4409" s="3">
        <v>1</v>
      </c>
      <c r="F4409" s="7">
        <v>1624175</v>
      </c>
      <c r="G4409" s="3">
        <v>4</v>
      </c>
      <c r="H4409" s="8">
        <v>43344.96162037037</v>
      </c>
    </row>
    <row r="4410" spans="2:8" x14ac:dyDescent="0.25">
      <c r="B4410" s="3">
        <v>4407</v>
      </c>
      <c r="C4410" s="7">
        <v>1767462</v>
      </c>
      <c r="D4410" s="3">
        <v>7</v>
      </c>
      <c r="E4410" s="3">
        <v>1</v>
      </c>
      <c r="F4410" s="7">
        <v>1624175</v>
      </c>
      <c r="G4410" s="3">
        <v>4</v>
      </c>
      <c r="H4410" s="8">
        <v>43344.961863425924</v>
      </c>
    </row>
    <row r="4411" spans="2:8" x14ac:dyDescent="0.25">
      <c r="B4411" s="3">
        <v>4408</v>
      </c>
      <c r="C4411" s="7">
        <v>1767468</v>
      </c>
      <c r="D4411" s="3">
        <v>7</v>
      </c>
      <c r="E4411" s="3">
        <v>1</v>
      </c>
      <c r="F4411" s="7">
        <v>1624175</v>
      </c>
      <c r="G4411" s="3">
        <v>4</v>
      </c>
      <c r="H4411" s="8">
        <v>43344.962037037039</v>
      </c>
    </row>
    <row r="4412" spans="2:8" x14ac:dyDescent="0.25">
      <c r="B4412" s="3">
        <v>4409</v>
      </c>
      <c r="C4412" s="7">
        <v>1767476</v>
      </c>
      <c r="D4412" s="3">
        <v>7</v>
      </c>
      <c r="E4412" s="3">
        <v>1</v>
      </c>
      <c r="F4412" s="7">
        <v>1624175</v>
      </c>
      <c r="G4412" s="3">
        <v>4</v>
      </c>
      <c r="H4412" s="8">
        <v>43344.962187500001</v>
      </c>
    </row>
    <row r="4413" spans="2:8" x14ac:dyDescent="0.25">
      <c r="B4413" s="3">
        <v>4410</v>
      </c>
      <c r="C4413" s="7">
        <v>1767482</v>
      </c>
      <c r="D4413" s="3">
        <v>7</v>
      </c>
      <c r="E4413" s="3">
        <v>1</v>
      </c>
      <c r="F4413" s="7">
        <v>1624175</v>
      </c>
      <c r="G4413" s="3">
        <v>4</v>
      </c>
      <c r="H4413" s="8">
        <v>43344.962361111109</v>
      </c>
    </row>
    <row r="4414" spans="2:8" x14ac:dyDescent="0.25">
      <c r="B4414" s="3">
        <v>4411</v>
      </c>
      <c r="C4414" s="7">
        <v>1767490</v>
      </c>
      <c r="D4414" s="3">
        <v>7</v>
      </c>
      <c r="E4414" s="3">
        <v>1</v>
      </c>
      <c r="F4414" s="7">
        <v>1624175</v>
      </c>
      <c r="G4414" s="3">
        <v>4</v>
      </c>
      <c r="H4414" s="8">
        <v>43344.962592592594</v>
      </c>
    </row>
    <row r="4415" spans="2:8" x14ac:dyDescent="0.25">
      <c r="B4415" s="3">
        <v>4412</v>
      </c>
      <c r="C4415" s="7">
        <v>1767498</v>
      </c>
      <c r="D4415" s="3">
        <v>7</v>
      </c>
      <c r="E4415" s="3">
        <v>1</v>
      </c>
      <c r="F4415" s="7">
        <v>1624175</v>
      </c>
      <c r="G4415" s="3">
        <v>4</v>
      </c>
      <c r="H4415" s="8">
        <v>43344.962754629632</v>
      </c>
    </row>
    <row r="4416" spans="2:8" x14ac:dyDescent="0.25">
      <c r="B4416" s="3">
        <v>4413</v>
      </c>
      <c r="C4416" s="7">
        <v>1767506</v>
      </c>
      <c r="D4416" s="3">
        <v>7</v>
      </c>
      <c r="E4416" s="3">
        <v>1</v>
      </c>
      <c r="F4416" s="7">
        <v>1624175</v>
      </c>
      <c r="G4416" s="3">
        <v>4</v>
      </c>
      <c r="H4416" s="8">
        <v>43344.962939814817</v>
      </c>
    </row>
    <row r="4417" spans="2:8" x14ac:dyDescent="0.25">
      <c r="B4417" s="3">
        <v>4414</v>
      </c>
      <c r="C4417" s="7">
        <v>1767512</v>
      </c>
      <c r="D4417" s="3">
        <v>7</v>
      </c>
      <c r="E4417" s="3">
        <v>1</v>
      </c>
      <c r="F4417" s="7">
        <v>1624175</v>
      </c>
      <c r="G4417" s="3">
        <v>4</v>
      </c>
      <c r="H4417" s="8">
        <v>43344.963125000002</v>
      </c>
    </row>
    <row r="4418" spans="2:8" x14ac:dyDescent="0.25">
      <c r="B4418" s="3">
        <v>4415</v>
      </c>
      <c r="C4418" s="7">
        <v>1767520</v>
      </c>
      <c r="D4418" s="3">
        <v>7</v>
      </c>
      <c r="E4418" s="3">
        <v>1</v>
      </c>
      <c r="F4418" s="7">
        <v>1624175</v>
      </c>
      <c r="G4418" s="3">
        <v>4</v>
      </c>
      <c r="H4418" s="8">
        <v>43344.963356481479</v>
      </c>
    </row>
    <row r="4419" spans="2:8" x14ac:dyDescent="0.25">
      <c r="B4419" s="3">
        <v>4416</v>
      </c>
      <c r="C4419" s="7">
        <v>1767528</v>
      </c>
      <c r="D4419" s="3">
        <v>7</v>
      </c>
      <c r="E4419" s="3">
        <v>1</v>
      </c>
      <c r="F4419" s="7">
        <v>1624175</v>
      </c>
      <c r="G4419" s="3">
        <v>4</v>
      </c>
      <c r="H4419" s="8">
        <v>43344.963530092595</v>
      </c>
    </row>
    <row r="4420" spans="2:8" x14ac:dyDescent="0.25">
      <c r="B4420" s="3">
        <v>4417</v>
      </c>
      <c r="C4420" s="7">
        <v>1767534</v>
      </c>
      <c r="D4420" s="3">
        <v>7</v>
      </c>
      <c r="E4420" s="3">
        <v>1</v>
      </c>
      <c r="F4420" s="7">
        <v>1624175</v>
      </c>
      <c r="G4420" s="3">
        <v>4</v>
      </c>
      <c r="H4420" s="8">
        <v>43344.96371527778</v>
      </c>
    </row>
    <row r="4421" spans="2:8" x14ac:dyDescent="0.25">
      <c r="B4421" s="3">
        <v>4418</v>
      </c>
      <c r="C4421" s="7">
        <v>1767542</v>
      </c>
      <c r="D4421" s="3">
        <v>7</v>
      </c>
      <c r="E4421" s="3">
        <v>1</v>
      </c>
      <c r="F4421" s="7">
        <v>1624175</v>
      </c>
      <c r="G4421" s="3">
        <v>4</v>
      </c>
      <c r="H4421" s="8">
        <v>43344.96398148148</v>
      </c>
    </row>
    <row r="4422" spans="2:8" x14ac:dyDescent="0.25">
      <c r="B4422" s="3">
        <v>4419</v>
      </c>
      <c r="C4422" s="7">
        <v>1767550</v>
      </c>
      <c r="D4422" s="3">
        <v>7</v>
      </c>
      <c r="E4422" s="3">
        <v>1</v>
      </c>
      <c r="F4422" s="7">
        <v>1624175</v>
      </c>
      <c r="G4422" s="3">
        <v>4</v>
      </c>
      <c r="H4422" s="8">
        <v>43344.964201388888</v>
      </c>
    </row>
    <row r="4423" spans="2:8" x14ac:dyDescent="0.25">
      <c r="B4423" s="3">
        <v>4420</v>
      </c>
      <c r="C4423" s="7">
        <v>1767558</v>
      </c>
      <c r="D4423" s="3">
        <v>7</v>
      </c>
      <c r="E4423" s="3">
        <v>1</v>
      </c>
      <c r="F4423" s="7">
        <v>1624175</v>
      </c>
      <c r="G4423" s="3">
        <v>4</v>
      </c>
      <c r="H4423" s="8">
        <v>43344.964386574073</v>
      </c>
    </row>
    <row r="4424" spans="2:8" x14ac:dyDescent="0.25">
      <c r="B4424" s="3">
        <v>4421</v>
      </c>
      <c r="C4424" s="7">
        <v>1767566</v>
      </c>
      <c r="D4424" s="3">
        <v>7</v>
      </c>
      <c r="E4424" s="3">
        <v>1</v>
      </c>
      <c r="F4424" s="7">
        <v>1624175</v>
      </c>
      <c r="G4424" s="3">
        <v>4</v>
      </c>
      <c r="H4424" s="8">
        <v>43344.96465277778</v>
      </c>
    </row>
    <row r="4425" spans="2:8" x14ac:dyDescent="0.25">
      <c r="B4425" s="3">
        <v>4422</v>
      </c>
      <c r="C4425" s="7">
        <v>1767572</v>
      </c>
      <c r="D4425" s="3">
        <v>7</v>
      </c>
      <c r="E4425" s="3">
        <v>1</v>
      </c>
      <c r="F4425" s="7">
        <v>1624175</v>
      </c>
      <c r="G4425" s="3">
        <v>4</v>
      </c>
      <c r="H4425" s="8">
        <v>43344.964849537035</v>
      </c>
    </row>
    <row r="4426" spans="2:8" x14ac:dyDescent="0.25">
      <c r="B4426" s="3">
        <v>4423</v>
      </c>
      <c r="C4426" s="7">
        <v>1767580</v>
      </c>
      <c r="D4426" s="3">
        <v>7</v>
      </c>
      <c r="E4426" s="3">
        <v>1</v>
      </c>
      <c r="F4426" s="7">
        <v>1624175</v>
      </c>
      <c r="G4426" s="3">
        <v>4</v>
      </c>
      <c r="H4426" s="8">
        <v>43344.965069444443</v>
      </c>
    </row>
    <row r="4427" spans="2:8" x14ac:dyDescent="0.25">
      <c r="B4427" s="3">
        <v>4424</v>
      </c>
      <c r="C4427" s="7">
        <v>1767588</v>
      </c>
      <c r="D4427" s="3">
        <v>7</v>
      </c>
      <c r="E4427" s="3">
        <v>1</v>
      </c>
      <c r="F4427" s="7">
        <v>1624175</v>
      </c>
      <c r="G4427" s="3">
        <v>4</v>
      </c>
      <c r="H4427" s="8">
        <v>43344.965254629627</v>
      </c>
    </row>
    <row r="4428" spans="2:8" x14ac:dyDescent="0.25">
      <c r="B4428" s="3">
        <v>4425</v>
      </c>
      <c r="C4428" s="7">
        <v>1767596</v>
      </c>
      <c r="D4428" s="3">
        <v>7</v>
      </c>
      <c r="E4428" s="3">
        <v>1</v>
      </c>
      <c r="F4428" s="7">
        <v>1624175</v>
      </c>
      <c r="G4428" s="3">
        <v>4</v>
      </c>
      <c r="H4428" s="8">
        <v>43344.965509259258</v>
      </c>
    </row>
    <row r="4429" spans="2:8" x14ac:dyDescent="0.25">
      <c r="B4429" s="3">
        <v>4426</v>
      </c>
      <c r="C4429" s="7">
        <v>1767604</v>
      </c>
      <c r="D4429" s="3">
        <v>7</v>
      </c>
      <c r="E4429" s="3">
        <v>1</v>
      </c>
      <c r="F4429" s="7">
        <v>1624175</v>
      </c>
      <c r="G4429" s="3">
        <v>4</v>
      </c>
      <c r="H4429" s="8">
        <v>43344.965694444443</v>
      </c>
    </row>
    <row r="4430" spans="2:8" x14ac:dyDescent="0.25">
      <c r="B4430" s="3">
        <v>4427</v>
      </c>
      <c r="C4430" s="7">
        <v>1767610</v>
      </c>
      <c r="D4430" s="3">
        <v>7</v>
      </c>
      <c r="E4430" s="3">
        <v>1</v>
      </c>
      <c r="F4430" s="7">
        <v>1624175</v>
      </c>
      <c r="G4430" s="3">
        <v>4</v>
      </c>
      <c r="H4430" s="8">
        <v>43344.965868055559</v>
      </c>
    </row>
    <row r="4431" spans="2:8" x14ac:dyDescent="0.25">
      <c r="B4431" s="3">
        <v>4428</v>
      </c>
      <c r="C4431" s="7">
        <v>1767618</v>
      </c>
      <c r="D4431" s="3">
        <v>7</v>
      </c>
      <c r="E4431" s="3">
        <v>1</v>
      </c>
      <c r="F4431" s="7">
        <v>1624175</v>
      </c>
      <c r="G4431" s="3">
        <v>4</v>
      </c>
      <c r="H4431" s="8">
        <v>43344.966111111113</v>
      </c>
    </row>
    <row r="4432" spans="2:8" x14ac:dyDescent="0.25">
      <c r="B4432" s="3">
        <v>4429</v>
      </c>
      <c r="C4432" s="7">
        <v>1767626</v>
      </c>
      <c r="D4432" s="3">
        <v>7</v>
      </c>
      <c r="E4432" s="3">
        <v>1</v>
      </c>
      <c r="F4432" s="7">
        <v>1624175</v>
      </c>
      <c r="G4432" s="3">
        <v>4</v>
      </c>
      <c r="H4432" s="8">
        <v>43344.966296296298</v>
      </c>
    </row>
    <row r="4433" spans="2:8" x14ac:dyDescent="0.25">
      <c r="B4433" s="3">
        <v>4430</v>
      </c>
      <c r="C4433" s="7">
        <v>1767632</v>
      </c>
      <c r="D4433" s="3">
        <v>7</v>
      </c>
      <c r="E4433" s="3">
        <v>1</v>
      </c>
      <c r="F4433" s="7">
        <v>1624175</v>
      </c>
      <c r="G4433" s="3">
        <v>4</v>
      </c>
      <c r="H4433" s="8">
        <v>43344.966458333336</v>
      </c>
    </row>
    <row r="4434" spans="2:8" x14ac:dyDescent="0.25">
      <c r="B4434" s="3">
        <v>4431</v>
      </c>
      <c r="C4434" s="7">
        <v>1767642</v>
      </c>
      <c r="D4434" s="3">
        <v>7</v>
      </c>
      <c r="E4434" s="3">
        <v>1</v>
      </c>
      <c r="F4434" s="7">
        <v>1624175</v>
      </c>
      <c r="G4434" s="3">
        <v>4</v>
      </c>
      <c r="H4434" s="8">
        <v>43344.966770833336</v>
      </c>
    </row>
    <row r="4435" spans="2:8" x14ac:dyDescent="0.25">
      <c r="B4435" s="3">
        <v>4432</v>
      </c>
      <c r="C4435" s="7">
        <v>1767648</v>
      </c>
      <c r="D4435" s="3">
        <v>7</v>
      </c>
      <c r="E4435" s="3">
        <v>1</v>
      </c>
      <c r="F4435" s="7">
        <v>1624175</v>
      </c>
      <c r="G4435" s="3">
        <v>4</v>
      </c>
      <c r="H4435" s="8">
        <v>43344.966956018521</v>
      </c>
    </row>
    <row r="4436" spans="2:8" x14ac:dyDescent="0.25">
      <c r="B4436" s="3">
        <v>4433</v>
      </c>
      <c r="C4436" s="7">
        <v>1767656</v>
      </c>
      <c r="D4436" s="3">
        <v>7</v>
      </c>
      <c r="E4436" s="3">
        <v>1</v>
      </c>
      <c r="F4436" s="7">
        <v>1624175</v>
      </c>
      <c r="G4436" s="3">
        <v>4</v>
      </c>
      <c r="H4436" s="8">
        <v>43344.967141203706</v>
      </c>
    </row>
    <row r="4437" spans="2:8" x14ac:dyDescent="0.25">
      <c r="B4437" s="3">
        <v>4434</v>
      </c>
      <c r="C4437" s="7">
        <v>1767664</v>
      </c>
      <c r="D4437" s="3">
        <v>7</v>
      </c>
      <c r="E4437" s="3">
        <v>1</v>
      </c>
      <c r="F4437" s="7">
        <v>1624175</v>
      </c>
      <c r="G4437" s="3">
        <v>4</v>
      </c>
      <c r="H4437" s="8">
        <v>43344.967395833337</v>
      </c>
    </row>
    <row r="4438" spans="2:8" x14ac:dyDescent="0.25">
      <c r="B4438" s="3">
        <v>4435</v>
      </c>
      <c r="C4438" s="7">
        <v>1767672</v>
      </c>
      <c r="D4438" s="3">
        <v>7</v>
      </c>
      <c r="E4438" s="3">
        <v>1</v>
      </c>
      <c r="F4438" s="7">
        <v>1624175</v>
      </c>
      <c r="G4438" s="3">
        <v>4</v>
      </c>
      <c r="H4438" s="8">
        <v>43344.967581018522</v>
      </c>
    </row>
    <row r="4439" spans="2:8" x14ac:dyDescent="0.25">
      <c r="B4439" s="3">
        <v>4436</v>
      </c>
      <c r="C4439" s="7">
        <v>1767678</v>
      </c>
      <c r="D4439" s="3">
        <v>7</v>
      </c>
      <c r="E4439" s="3">
        <v>1</v>
      </c>
      <c r="F4439" s="7">
        <v>1624175</v>
      </c>
      <c r="G4439" s="3">
        <v>4</v>
      </c>
      <c r="H4439" s="8">
        <v>43344.967777777776</v>
      </c>
    </row>
    <row r="4440" spans="2:8" x14ac:dyDescent="0.25">
      <c r="B4440" s="3">
        <v>4437</v>
      </c>
      <c r="C4440" s="7">
        <v>1767686</v>
      </c>
      <c r="D4440" s="3">
        <v>7</v>
      </c>
      <c r="E4440" s="3">
        <v>1</v>
      </c>
      <c r="F4440" s="7">
        <v>1624175</v>
      </c>
      <c r="G4440" s="3">
        <v>4</v>
      </c>
      <c r="H4440" s="8">
        <v>43344.967951388891</v>
      </c>
    </row>
    <row r="4441" spans="2:8" x14ac:dyDescent="0.25">
      <c r="B4441" s="3">
        <v>4438</v>
      </c>
      <c r="C4441" s="7">
        <v>1767694</v>
      </c>
      <c r="D4441" s="3">
        <v>7</v>
      </c>
      <c r="E4441" s="3">
        <v>1</v>
      </c>
      <c r="F4441" s="7">
        <v>1624175</v>
      </c>
      <c r="G4441" s="3">
        <v>4</v>
      </c>
      <c r="H4441" s="8">
        <v>43344.968206018515</v>
      </c>
    </row>
    <row r="4442" spans="2:8" x14ac:dyDescent="0.25">
      <c r="B4442" s="3">
        <v>4439</v>
      </c>
      <c r="C4442" s="7">
        <v>1767702</v>
      </c>
      <c r="D4442" s="3">
        <v>7</v>
      </c>
      <c r="E4442" s="3">
        <v>1</v>
      </c>
      <c r="F4442" s="7">
        <v>1624175</v>
      </c>
      <c r="G4442" s="3">
        <v>4</v>
      </c>
      <c r="H4442" s="8">
        <v>43344.96837962963</v>
      </c>
    </row>
    <row r="4443" spans="2:8" x14ac:dyDescent="0.25">
      <c r="B4443" s="3">
        <v>4440</v>
      </c>
      <c r="C4443" s="7">
        <v>1767708</v>
      </c>
      <c r="D4443" s="3">
        <v>7</v>
      </c>
      <c r="E4443" s="3">
        <v>1</v>
      </c>
      <c r="F4443" s="7">
        <v>1624175</v>
      </c>
      <c r="G4443" s="3">
        <v>4</v>
      </c>
      <c r="H4443" s="8">
        <v>43344.968564814815</v>
      </c>
    </row>
    <row r="4444" spans="2:8" x14ac:dyDescent="0.25">
      <c r="B4444" s="3">
        <v>4441</v>
      </c>
      <c r="C4444" s="7">
        <v>1767716</v>
      </c>
      <c r="D4444" s="3">
        <v>7</v>
      </c>
      <c r="E4444" s="3">
        <v>1</v>
      </c>
      <c r="F4444" s="7">
        <v>1624175</v>
      </c>
      <c r="G4444" s="3">
        <v>4</v>
      </c>
      <c r="H4444" s="8">
        <v>43344.968819444446</v>
      </c>
    </row>
    <row r="4445" spans="2:8" x14ac:dyDescent="0.25">
      <c r="B4445" s="3">
        <v>4442</v>
      </c>
      <c r="C4445" s="7">
        <v>1767724</v>
      </c>
      <c r="D4445" s="3">
        <v>7</v>
      </c>
      <c r="E4445" s="3">
        <v>1</v>
      </c>
      <c r="F4445" s="7">
        <v>1624175</v>
      </c>
      <c r="G4445" s="3">
        <v>4</v>
      </c>
      <c r="H4445" s="8">
        <v>43344.969004629631</v>
      </c>
    </row>
    <row r="4446" spans="2:8" x14ac:dyDescent="0.25">
      <c r="B4446" s="3">
        <v>4443</v>
      </c>
      <c r="C4446" s="7">
        <v>1767732</v>
      </c>
      <c r="D4446" s="3">
        <v>7</v>
      </c>
      <c r="E4446" s="3">
        <v>1</v>
      </c>
      <c r="F4446" s="7">
        <v>1624175</v>
      </c>
      <c r="G4446" s="3">
        <v>4</v>
      </c>
      <c r="H4446" s="8">
        <v>43344.969201388885</v>
      </c>
    </row>
    <row r="4447" spans="2:8" x14ac:dyDescent="0.25">
      <c r="B4447" s="3">
        <v>4444</v>
      </c>
      <c r="C4447" s="7">
        <v>1767738</v>
      </c>
      <c r="D4447" s="3">
        <v>7</v>
      </c>
      <c r="E4447" s="3">
        <v>1</v>
      </c>
      <c r="F4447" s="7">
        <v>1624175</v>
      </c>
      <c r="G4447" s="3">
        <v>4</v>
      </c>
      <c r="H4447" s="8">
        <v>43344.969409722224</v>
      </c>
    </row>
    <row r="4448" spans="2:8" x14ac:dyDescent="0.25">
      <c r="B4448" s="3">
        <v>4445</v>
      </c>
      <c r="C4448" s="7">
        <v>1767746</v>
      </c>
      <c r="D4448" s="3">
        <v>7</v>
      </c>
      <c r="E4448" s="3">
        <v>1</v>
      </c>
      <c r="F4448" s="7">
        <v>1624175</v>
      </c>
      <c r="G4448" s="3">
        <v>4</v>
      </c>
      <c r="H4448" s="8">
        <v>43344.969675925924</v>
      </c>
    </row>
    <row r="4449" spans="2:8" x14ac:dyDescent="0.25">
      <c r="B4449" s="3">
        <v>4446</v>
      </c>
      <c r="C4449" s="7">
        <v>1767754</v>
      </c>
      <c r="D4449" s="3">
        <v>7</v>
      </c>
      <c r="E4449" s="3">
        <v>1</v>
      </c>
      <c r="F4449" s="7">
        <v>1624175</v>
      </c>
      <c r="G4449" s="3">
        <v>4</v>
      </c>
      <c r="H4449" s="8">
        <v>43344.969861111109</v>
      </c>
    </row>
    <row r="4450" spans="2:8" x14ac:dyDescent="0.25">
      <c r="B4450" s="3">
        <v>4447</v>
      </c>
      <c r="C4450" s="7">
        <v>1767762</v>
      </c>
      <c r="D4450" s="3">
        <v>7</v>
      </c>
      <c r="E4450" s="3">
        <v>1</v>
      </c>
      <c r="F4450" s="7">
        <v>1624175</v>
      </c>
      <c r="G4450" s="3">
        <v>4</v>
      </c>
      <c r="H4450" s="8">
        <v>43344.970034722224</v>
      </c>
    </row>
    <row r="4451" spans="2:8" x14ac:dyDescent="0.25">
      <c r="B4451" s="3">
        <v>4448</v>
      </c>
      <c r="C4451" s="7">
        <v>1767769</v>
      </c>
      <c r="D4451" s="3">
        <v>7</v>
      </c>
      <c r="E4451" s="3">
        <v>1</v>
      </c>
      <c r="F4451" s="7">
        <v>1624175</v>
      </c>
      <c r="G4451" s="3">
        <v>4</v>
      </c>
      <c r="H4451" s="8">
        <v>43344.970289351855</v>
      </c>
    </row>
    <row r="4452" spans="2:8" x14ac:dyDescent="0.25">
      <c r="B4452" s="3">
        <v>4449</v>
      </c>
      <c r="C4452" s="7">
        <v>1767776</v>
      </c>
      <c r="D4452" s="3">
        <v>7</v>
      </c>
      <c r="E4452" s="3">
        <v>1</v>
      </c>
      <c r="F4452" s="7">
        <v>1624175</v>
      </c>
      <c r="G4452" s="3">
        <v>4</v>
      </c>
      <c r="H4452" s="8">
        <v>43344.970486111109</v>
      </c>
    </row>
    <row r="4453" spans="2:8" x14ac:dyDescent="0.25">
      <c r="B4453" s="3">
        <v>4450</v>
      </c>
      <c r="C4453" s="7">
        <v>1767784</v>
      </c>
      <c r="D4453" s="3">
        <v>7</v>
      </c>
      <c r="E4453" s="3">
        <v>1</v>
      </c>
      <c r="F4453" s="7">
        <v>1624175</v>
      </c>
      <c r="G4453" s="3">
        <v>4</v>
      </c>
      <c r="H4453" s="8">
        <v>43344.970694444448</v>
      </c>
    </row>
    <row r="4454" spans="2:8" x14ac:dyDescent="0.25">
      <c r="B4454" s="3">
        <v>4451</v>
      </c>
      <c r="C4454" s="7">
        <v>1767792</v>
      </c>
      <c r="D4454" s="3">
        <v>7</v>
      </c>
      <c r="E4454" s="3">
        <v>1</v>
      </c>
      <c r="F4454" s="7">
        <v>1624175</v>
      </c>
      <c r="G4454" s="3">
        <v>4</v>
      </c>
      <c r="H4454" s="8">
        <v>43344.970937500002</v>
      </c>
    </row>
    <row r="4455" spans="2:8" x14ac:dyDescent="0.25">
      <c r="B4455" s="3">
        <v>4452</v>
      </c>
      <c r="C4455" s="7">
        <v>1767800</v>
      </c>
      <c r="D4455" s="3">
        <v>7</v>
      </c>
      <c r="E4455" s="3">
        <v>1</v>
      </c>
      <c r="F4455" s="7">
        <v>1624175</v>
      </c>
      <c r="G4455" s="3">
        <v>4</v>
      </c>
      <c r="H4455" s="8">
        <v>43344.97111111111</v>
      </c>
    </row>
    <row r="4456" spans="2:8" x14ac:dyDescent="0.25">
      <c r="B4456" s="3">
        <v>4453</v>
      </c>
      <c r="C4456" s="7">
        <v>1767806</v>
      </c>
      <c r="D4456" s="3">
        <v>7</v>
      </c>
      <c r="E4456" s="3">
        <v>1</v>
      </c>
      <c r="F4456" s="7">
        <v>1624175</v>
      </c>
      <c r="G4456" s="3">
        <v>4</v>
      </c>
      <c r="H4456" s="8">
        <v>43344.971284722225</v>
      </c>
    </row>
    <row r="4457" spans="2:8" x14ac:dyDescent="0.25">
      <c r="B4457" s="3">
        <v>4454</v>
      </c>
      <c r="C4457" s="7">
        <v>1767814</v>
      </c>
      <c r="D4457" s="3">
        <v>7</v>
      </c>
      <c r="E4457" s="3">
        <v>1</v>
      </c>
      <c r="F4457" s="7">
        <v>1624175</v>
      </c>
      <c r="G4457" s="3">
        <v>4</v>
      </c>
      <c r="H4457" s="8">
        <v>43344.97146990741</v>
      </c>
    </row>
    <row r="4458" spans="2:8" x14ac:dyDescent="0.25">
      <c r="B4458" s="3">
        <v>4455</v>
      </c>
      <c r="C4458" s="7">
        <v>1767822</v>
      </c>
      <c r="D4458" s="3">
        <v>7</v>
      </c>
      <c r="E4458" s="3">
        <v>1</v>
      </c>
      <c r="F4458" s="7">
        <v>1624175</v>
      </c>
      <c r="G4458" s="3">
        <v>4</v>
      </c>
      <c r="H4458" s="8">
        <v>43344.971689814818</v>
      </c>
    </row>
    <row r="4459" spans="2:8" x14ac:dyDescent="0.25">
      <c r="B4459" s="3">
        <v>4456</v>
      </c>
      <c r="C4459" s="7">
        <v>1767828</v>
      </c>
      <c r="D4459" s="3">
        <v>7</v>
      </c>
      <c r="E4459" s="3">
        <v>1</v>
      </c>
      <c r="F4459" s="7">
        <v>1624175</v>
      </c>
      <c r="G4459" s="3">
        <v>4</v>
      </c>
      <c r="H4459" s="8">
        <v>43344.971863425926</v>
      </c>
    </row>
    <row r="4460" spans="2:8" x14ac:dyDescent="0.25">
      <c r="B4460" s="3">
        <v>4457</v>
      </c>
      <c r="C4460" s="7">
        <v>1767836</v>
      </c>
      <c r="D4460" s="3">
        <v>7</v>
      </c>
      <c r="E4460" s="3">
        <v>1</v>
      </c>
      <c r="F4460" s="7">
        <v>1624175</v>
      </c>
      <c r="G4460" s="3">
        <v>4</v>
      </c>
      <c r="H4460" s="8">
        <v>43344.972025462965</v>
      </c>
    </row>
    <row r="4461" spans="2:8" x14ac:dyDescent="0.25">
      <c r="B4461" s="3">
        <v>4458</v>
      </c>
      <c r="C4461" s="7">
        <v>1767844</v>
      </c>
      <c r="D4461" s="3">
        <v>7</v>
      </c>
      <c r="E4461" s="3">
        <v>1</v>
      </c>
      <c r="F4461" s="7">
        <v>1624175</v>
      </c>
      <c r="G4461" s="3">
        <v>4</v>
      </c>
      <c r="H4461" s="8">
        <v>43344.972326388888</v>
      </c>
    </row>
    <row r="4462" spans="2:8" x14ac:dyDescent="0.25">
      <c r="B4462" s="3">
        <v>4459</v>
      </c>
      <c r="C4462" s="7">
        <v>1767852</v>
      </c>
      <c r="D4462" s="3">
        <v>7</v>
      </c>
      <c r="E4462" s="3">
        <v>1</v>
      </c>
      <c r="F4462" s="7">
        <v>1624175</v>
      </c>
      <c r="G4462" s="3">
        <v>4</v>
      </c>
      <c r="H4462" s="8">
        <v>43344.97252314815</v>
      </c>
    </row>
    <row r="4463" spans="2:8" x14ac:dyDescent="0.25">
      <c r="B4463" s="3">
        <v>4460</v>
      </c>
      <c r="C4463" s="7">
        <v>1767858</v>
      </c>
      <c r="D4463" s="3">
        <v>7</v>
      </c>
      <c r="E4463" s="3">
        <v>1</v>
      </c>
      <c r="F4463" s="7">
        <v>1624175</v>
      </c>
      <c r="G4463" s="3">
        <v>4</v>
      </c>
      <c r="H4463" s="8">
        <v>43344.972708333335</v>
      </c>
    </row>
    <row r="4464" spans="2:8" x14ac:dyDescent="0.25">
      <c r="B4464" s="3">
        <v>4461</v>
      </c>
      <c r="C4464" s="7">
        <v>1767866</v>
      </c>
      <c r="D4464" s="3">
        <v>7</v>
      </c>
      <c r="E4464" s="3">
        <v>1</v>
      </c>
      <c r="F4464" s="7">
        <v>1624175</v>
      </c>
      <c r="G4464" s="3">
        <v>4</v>
      </c>
      <c r="H4464" s="8">
        <v>43344.97284722222</v>
      </c>
    </row>
    <row r="4465" spans="2:8" x14ac:dyDescent="0.25">
      <c r="B4465" s="3">
        <v>4462</v>
      </c>
      <c r="C4465" s="7">
        <v>1767874</v>
      </c>
      <c r="D4465" s="3">
        <v>7</v>
      </c>
      <c r="E4465" s="3">
        <v>1</v>
      </c>
      <c r="F4465" s="7">
        <v>1624175</v>
      </c>
      <c r="G4465" s="3">
        <v>4</v>
      </c>
      <c r="H4465" s="8">
        <v>43344.973113425927</v>
      </c>
    </row>
    <row r="4466" spans="2:8" x14ac:dyDescent="0.25">
      <c r="B4466" s="3">
        <v>4463</v>
      </c>
      <c r="C4466" s="7">
        <v>1767880</v>
      </c>
      <c r="D4466" s="3">
        <v>7</v>
      </c>
      <c r="E4466" s="3">
        <v>1</v>
      </c>
      <c r="F4466" s="7">
        <v>1624175</v>
      </c>
      <c r="G4466" s="3">
        <v>4</v>
      </c>
      <c r="H4466" s="8">
        <v>43344.973275462966</v>
      </c>
    </row>
    <row r="4467" spans="2:8" x14ac:dyDescent="0.25">
      <c r="B4467" s="3">
        <v>4464</v>
      </c>
      <c r="C4467" s="7">
        <v>1767888</v>
      </c>
      <c r="D4467" s="3">
        <v>7</v>
      </c>
      <c r="E4467" s="3">
        <v>1</v>
      </c>
      <c r="F4467" s="7">
        <v>1624175</v>
      </c>
      <c r="G4467" s="3">
        <v>4</v>
      </c>
      <c r="H4467" s="8">
        <v>43344.973449074074</v>
      </c>
    </row>
    <row r="4468" spans="2:8" x14ac:dyDescent="0.25">
      <c r="B4468" s="3">
        <v>4465</v>
      </c>
      <c r="C4468" s="7">
        <v>1767896</v>
      </c>
      <c r="D4468" s="3">
        <v>7</v>
      </c>
      <c r="E4468" s="3">
        <v>1</v>
      </c>
      <c r="F4468" s="7">
        <v>1624175</v>
      </c>
      <c r="G4468" s="3">
        <v>4</v>
      </c>
      <c r="H4468" s="8">
        <v>43344.973692129628</v>
      </c>
    </row>
    <row r="4469" spans="2:8" x14ac:dyDescent="0.25">
      <c r="B4469" s="3">
        <v>4466</v>
      </c>
      <c r="C4469" s="7">
        <v>1767904</v>
      </c>
      <c r="D4469" s="3">
        <v>7</v>
      </c>
      <c r="E4469" s="3">
        <v>1</v>
      </c>
      <c r="F4469" s="7">
        <v>1624175</v>
      </c>
      <c r="G4469" s="3">
        <v>4</v>
      </c>
      <c r="H4469" s="8">
        <v>43344.973865740743</v>
      </c>
    </row>
    <row r="4470" spans="2:8" x14ac:dyDescent="0.25">
      <c r="B4470" s="3">
        <v>4467</v>
      </c>
      <c r="C4470" s="7">
        <v>1767910</v>
      </c>
      <c r="D4470" s="3">
        <v>7</v>
      </c>
      <c r="E4470" s="3">
        <v>1</v>
      </c>
      <c r="F4470" s="7">
        <v>1624175</v>
      </c>
      <c r="G4470" s="3">
        <v>4</v>
      </c>
      <c r="H4470" s="8">
        <v>43344.974039351851</v>
      </c>
    </row>
    <row r="4471" spans="2:8" x14ac:dyDescent="0.25">
      <c r="B4471" s="3">
        <v>4468</v>
      </c>
      <c r="C4471" s="7">
        <v>1767918</v>
      </c>
      <c r="D4471" s="3">
        <v>7</v>
      </c>
      <c r="E4471" s="3">
        <v>1</v>
      </c>
      <c r="F4471" s="7">
        <v>1624175</v>
      </c>
      <c r="G4471" s="3">
        <v>4</v>
      </c>
      <c r="H4471" s="8">
        <v>43344.974212962959</v>
      </c>
    </row>
    <row r="4472" spans="2:8" x14ac:dyDescent="0.25">
      <c r="B4472" s="3">
        <v>4469</v>
      </c>
      <c r="C4472" s="7">
        <v>1767926</v>
      </c>
      <c r="D4472" s="3">
        <v>7</v>
      </c>
      <c r="E4472" s="3">
        <v>1</v>
      </c>
      <c r="F4472" s="7">
        <v>1624175</v>
      </c>
      <c r="G4472" s="3">
        <v>4</v>
      </c>
      <c r="H4472" s="8">
        <v>43344.97446759259</v>
      </c>
    </row>
    <row r="4473" spans="2:8" x14ac:dyDescent="0.25">
      <c r="B4473" s="3">
        <v>4470</v>
      </c>
      <c r="C4473" s="7">
        <v>1767932</v>
      </c>
      <c r="D4473" s="3">
        <v>7</v>
      </c>
      <c r="E4473" s="3">
        <v>1</v>
      </c>
      <c r="F4473" s="7">
        <v>1624175</v>
      </c>
      <c r="G4473" s="3">
        <v>4</v>
      </c>
      <c r="H4473" s="8">
        <v>43344.974652777775</v>
      </c>
    </row>
    <row r="4474" spans="2:8" x14ac:dyDescent="0.25">
      <c r="B4474" s="3">
        <v>4471</v>
      </c>
      <c r="C4474" s="7">
        <v>1767940</v>
      </c>
      <c r="D4474" s="3">
        <v>7</v>
      </c>
      <c r="E4474" s="3">
        <v>1</v>
      </c>
      <c r="F4474" s="7">
        <v>1624175</v>
      </c>
      <c r="G4474" s="3">
        <v>4</v>
      </c>
      <c r="H4474" s="8">
        <v>43344.974803240744</v>
      </c>
    </row>
    <row r="4475" spans="2:8" x14ac:dyDescent="0.25">
      <c r="B4475" s="3">
        <v>4472</v>
      </c>
      <c r="C4475" s="7">
        <v>1767948</v>
      </c>
      <c r="D4475" s="3">
        <v>7</v>
      </c>
      <c r="E4475" s="3">
        <v>1</v>
      </c>
      <c r="F4475" s="7">
        <v>1624175</v>
      </c>
      <c r="G4475" s="3">
        <v>4</v>
      </c>
      <c r="H4475" s="8">
        <v>43344.975092592591</v>
      </c>
    </row>
    <row r="4476" spans="2:8" x14ac:dyDescent="0.25">
      <c r="B4476" s="3">
        <v>4473</v>
      </c>
      <c r="C4476" s="7">
        <v>1767956</v>
      </c>
      <c r="D4476" s="3">
        <v>7</v>
      </c>
      <c r="E4476" s="3">
        <v>1</v>
      </c>
      <c r="F4476" s="7">
        <v>1624175</v>
      </c>
      <c r="G4476" s="3">
        <v>4</v>
      </c>
      <c r="H4476" s="8">
        <v>43344.975289351853</v>
      </c>
    </row>
    <row r="4477" spans="2:8" x14ac:dyDescent="0.25">
      <c r="B4477" s="3">
        <v>4474</v>
      </c>
      <c r="C4477" s="7">
        <v>1767962</v>
      </c>
      <c r="D4477" s="3">
        <v>7</v>
      </c>
      <c r="E4477" s="3">
        <v>1</v>
      </c>
      <c r="F4477" s="7">
        <v>1624175</v>
      </c>
      <c r="G4477" s="3">
        <v>4</v>
      </c>
      <c r="H4477" s="8">
        <v>43344.975451388891</v>
      </c>
    </row>
    <row r="4478" spans="2:8" x14ac:dyDescent="0.25">
      <c r="B4478" s="3">
        <v>4475</v>
      </c>
      <c r="C4478" s="7">
        <v>1767970</v>
      </c>
      <c r="D4478" s="3">
        <v>7</v>
      </c>
      <c r="E4478" s="3">
        <v>1</v>
      </c>
      <c r="F4478" s="7">
        <v>1624175</v>
      </c>
      <c r="G4478" s="3">
        <v>4</v>
      </c>
      <c r="H4478" s="8">
        <v>43344.975694444445</v>
      </c>
    </row>
    <row r="4479" spans="2:8" x14ac:dyDescent="0.25">
      <c r="B4479" s="3">
        <v>4476</v>
      </c>
      <c r="C4479" s="7">
        <v>1767978</v>
      </c>
      <c r="D4479" s="3">
        <v>7</v>
      </c>
      <c r="E4479" s="3">
        <v>1</v>
      </c>
      <c r="F4479" s="7">
        <v>1624175</v>
      </c>
      <c r="G4479" s="3">
        <v>4</v>
      </c>
      <c r="H4479" s="8">
        <v>43344.97587962963</v>
      </c>
    </row>
    <row r="4480" spans="2:8" x14ac:dyDescent="0.25">
      <c r="B4480" s="3">
        <v>4477</v>
      </c>
      <c r="C4480" s="7">
        <v>1767986</v>
      </c>
      <c r="D4480" s="3">
        <v>7</v>
      </c>
      <c r="E4480" s="3">
        <v>1</v>
      </c>
      <c r="F4480" s="7">
        <v>1624175</v>
      </c>
      <c r="G4480" s="3">
        <v>4</v>
      </c>
      <c r="H4480" s="8">
        <v>43344.976053240738</v>
      </c>
    </row>
    <row r="4481" spans="2:8" x14ac:dyDescent="0.25">
      <c r="B4481" s="3">
        <v>4478</v>
      </c>
      <c r="C4481" s="7">
        <v>1767992</v>
      </c>
      <c r="D4481" s="3">
        <v>7</v>
      </c>
      <c r="E4481" s="3">
        <v>1</v>
      </c>
      <c r="F4481" s="7">
        <v>1624175</v>
      </c>
      <c r="G4481" s="3">
        <v>4</v>
      </c>
      <c r="H4481" s="8">
        <v>43344.976226851853</v>
      </c>
    </row>
    <row r="4482" spans="2:8" x14ac:dyDescent="0.25">
      <c r="B4482" s="3">
        <v>4479</v>
      </c>
      <c r="C4482" s="7">
        <v>1768000</v>
      </c>
      <c r="D4482" s="3">
        <v>7</v>
      </c>
      <c r="E4482" s="3">
        <v>1</v>
      </c>
      <c r="F4482" s="7">
        <v>1624175</v>
      </c>
      <c r="G4482" s="3">
        <v>4</v>
      </c>
      <c r="H4482" s="8">
        <v>43344.976458333331</v>
      </c>
    </row>
    <row r="4483" spans="2:8" x14ac:dyDescent="0.25">
      <c r="B4483" s="3">
        <v>4480</v>
      </c>
      <c r="C4483" s="7">
        <v>1768008</v>
      </c>
      <c r="D4483" s="3">
        <v>7</v>
      </c>
      <c r="E4483" s="3">
        <v>1</v>
      </c>
      <c r="F4483" s="7">
        <v>1624175</v>
      </c>
      <c r="G4483" s="3">
        <v>4</v>
      </c>
      <c r="H4483" s="8">
        <v>43344.976666666669</v>
      </c>
    </row>
    <row r="4484" spans="2:8" x14ac:dyDescent="0.25">
      <c r="B4484" s="3">
        <v>4481</v>
      </c>
      <c r="C4484" s="7">
        <v>1768015</v>
      </c>
      <c r="D4484" s="3">
        <v>7</v>
      </c>
      <c r="E4484" s="3">
        <v>1</v>
      </c>
      <c r="F4484" s="7">
        <v>1624175</v>
      </c>
      <c r="G4484" s="3">
        <v>4</v>
      </c>
      <c r="H4484" s="8">
        <v>43344.976840277777</v>
      </c>
    </row>
    <row r="4485" spans="2:8" x14ac:dyDescent="0.25">
      <c r="B4485" s="3">
        <v>4482</v>
      </c>
      <c r="C4485" s="7">
        <v>1768022</v>
      </c>
      <c r="D4485" s="3">
        <v>7</v>
      </c>
      <c r="E4485" s="3">
        <v>0</v>
      </c>
      <c r="F4485" s="7">
        <v>1624175</v>
      </c>
      <c r="G4485" s="3">
        <v>4</v>
      </c>
      <c r="H4485" s="8">
        <v>43344.977013888885</v>
      </c>
    </row>
    <row r="4486" spans="2:8" x14ac:dyDescent="0.25">
      <c r="B4486" s="3">
        <v>4483</v>
      </c>
      <c r="C4486" s="7">
        <v>1768030</v>
      </c>
      <c r="D4486" s="3">
        <v>7</v>
      </c>
      <c r="E4486" s="3">
        <v>0</v>
      </c>
      <c r="F4486" s="7">
        <v>1624175</v>
      </c>
      <c r="G4486" s="3">
        <v>4</v>
      </c>
      <c r="H4486" s="8">
        <v>43344.977233796293</v>
      </c>
    </row>
    <row r="4487" spans="2:8" x14ac:dyDescent="0.25">
      <c r="B4487" s="3">
        <v>4484</v>
      </c>
      <c r="C4487" s="7">
        <v>1768038</v>
      </c>
      <c r="D4487" s="3">
        <v>7</v>
      </c>
      <c r="E4487" s="3">
        <v>0</v>
      </c>
      <c r="F4487" s="7">
        <v>1624175</v>
      </c>
      <c r="G4487" s="3">
        <v>4</v>
      </c>
      <c r="H4487" s="8">
        <v>43344.977407407408</v>
      </c>
    </row>
    <row r="4488" spans="2:8" x14ac:dyDescent="0.25">
      <c r="B4488" s="3">
        <v>4485</v>
      </c>
      <c r="C4488" s="7">
        <v>1768044</v>
      </c>
      <c r="D4488" s="3">
        <v>7</v>
      </c>
      <c r="E4488" s="3">
        <v>0</v>
      </c>
      <c r="F4488" s="7">
        <v>1624175</v>
      </c>
      <c r="G4488" s="3">
        <v>4</v>
      </c>
      <c r="H4488" s="8">
        <v>43344.977569444447</v>
      </c>
    </row>
    <row r="4489" spans="2:8" x14ac:dyDescent="0.25">
      <c r="B4489" s="3">
        <v>4486</v>
      </c>
      <c r="C4489" s="7">
        <v>1768052</v>
      </c>
      <c r="D4489" s="3">
        <v>7</v>
      </c>
      <c r="E4489" s="3">
        <v>1</v>
      </c>
      <c r="F4489" s="7">
        <v>1624175</v>
      </c>
      <c r="G4489" s="3">
        <v>4</v>
      </c>
      <c r="H4489" s="8">
        <v>43344.977893518517</v>
      </c>
    </row>
    <row r="4490" spans="2:8" x14ac:dyDescent="0.25">
      <c r="B4490" s="3">
        <v>4487</v>
      </c>
      <c r="C4490" s="7">
        <v>1768060</v>
      </c>
      <c r="D4490" s="3">
        <v>7</v>
      </c>
      <c r="E4490" s="3">
        <v>1</v>
      </c>
      <c r="F4490" s="7">
        <v>1624175</v>
      </c>
      <c r="G4490" s="3">
        <v>4</v>
      </c>
      <c r="H4490" s="8">
        <v>43344.978067129632</v>
      </c>
    </row>
    <row r="4491" spans="2:8" x14ac:dyDescent="0.25">
      <c r="B4491" s="3">
        <v>4488</v>
      </c>
      <c r="C4491" s="7">
        <v>1768068</v>
      </c>
      <c r="D4491" s="3">
        <v>7</v>
      </c>
      <c r="E4491" s="3">
        <v>1</v>
      </c>
      <c r="F4491" s="7">
        <v>1624175</v>
      </c>
      <c r="G4491" s="3">
        <v>4</v>
      </c>
      <c r="H4491" s="8">
        <v>43344.978252314817</v>
      </c>
    </row>
    <row r="4492" spans="2:8" x14ac:dyDescent="0.25">
      <c r="B4492" s="3">
        <v>4489</v>
      </c>
      <c r="C4492" s="7">
        <v>1768075</v>
      </c>
      <c r="D4492" s="3">
        <v>7</v>
      </c>
      <c r="E4492" s="3">
        <v>1</v>
      </c>
      <c r="F4492" s="7">
        <v>1624175</v>
      </c>
      <c r="G4492" s="3">
        <v>4</v>
      </c>
      <c r="H4492" s="8">
        <v>43344.978425925925</v>
      </c>
    </row>
    <row r="4493" spans="2:8" x14ac:dyDescent="0.25">
      <c r="B4493" s="3">
        <v>4490</v>
      </c>
      <c r="C4493" s="7">
        <v>1768084</v>
      </c>
      <c r="D4493" s="3">
        <v>7</v>
      </c>
      <c r="E4493" s="3">
        <v>1</v>
      </c>
      <c r="F4493" s="7">
        <v>1624175</v>
      </c>
      <c r="G4493" s="3">
        <v>4</v>
      </c>
      <c r="H4493" s="8">
        <v>43344.978692129633</v>
      </c>
    </row>
    <row r="4494" spans="2:8" x14ac:dyDescent="0.25">
      <c r="B4494" s="3">
        <v>4491</v>
      </c>
      <c r="C4494" s="7">
        <v>1768091</v>
      </c>
      <c r="D4494" s="3">
        <v>7</v>
      </c>
      <c r="E4494" s="3">
        <v>1</v>
      </c>
      <c r="F4494" s="7">
        <v>1624175</v>
      </c>
      <c r="G4494" s="3">
        <v>4</v>
      </c>
      <c r="H4494" s="8">
        <v>43344.978865740741</v>
      </c>
    </row>
    <row r="4495" spans="2:8" x14ac:dyDescent="0.25">
      <c r="B4495" s="3">
        <v>4492</v>
      </c>
      <c r="C4495" s="7">
        <v>1768099</v>
      </c>
      <c r="D4495" s="3">
        <v>7</v>
      </c>
      <c r="E4495" s="3">
        <v>1</v>
      </c>
      <c r="F4495" s="7">
        <v>1624175</v>
      </c>
      <c r="G4495" s="3">
        <v>4</v>
      </c>
      <c r="H4495" s="8">
        <v>43344.979039351849</v>
      </c>
    </row>
    <row r="4496" spans="2:8" x14ac:dyDescent="0.25">
      <c r="B4496" s="3">
        <v>4493</v>
      </c>
      <c r="C4496" s="7">
        <v>1768107</v>
      </c>
      <c r="D4496" s="3">
        <v>7</v>
      </c>
      <c r="E4496" s="3">
        <v>1</v>
      </c>
      <c r="F4496" s="7">
        <v>1624175</v>
      </c>
      <c r="G4496" s="3">
        <v>4</v>
      </c>
      <c r="H4496" s="8">
        <v>43344.979270833333</v>
      </c>
    </row>
    <row r="4497" spans="2:8" x14ac:dyDescent="0.25">
      <c r="B4497" s="3">
        <v>4494</v>
      </c>
      <c r="C4497" s="7">
        <v>1768113</v>
      </c>
      <c r="D4497" s="3">
        <v>7</v>
      </c>
      <c r="E4497" s="3">
        <v>1</v>
      </c>
      <c r="F4497" s="7">
        <v>1624175</v>
      </c>
      <c r="G4497" s="3">
        <v>4</v>
      </c>
      <c r="H4497" s="8">
        <v>43344.979444444441</v>
      </c>
    </row>
    <row r="4498" spans="2:8" x14ac:dyDescent="0.25">
      <c r="B4498" s="3">
        <v>4495</v>
      </c>
      <c r="C4498" s="7">
        <v>1768121</v>
      </c>
      <c r="D4498" s="3">
        <v>7</v>
      </c>
      <c r="E4498" s="3">
        <v>1</v>
      </c>
      <c r="F4498" s="7">
        <v>1624175</v>
      </c>
      <c r="G4498" s="3">
        <v>4</v>
      </c>
      <c r="H4498" s="8">
        <v>43344.979618055557</v>
      </c>
    </row>
    <row r="4499" spans="2:8" x14ac:dyDescent="0.25">
      <c r="B4499" s="3">
        <v>4496</v>
      </c>
      <c r="C4499" s="7">
        <v>1768133</v>
      </c>
      <c r="D4499" s="3">
        <v>7</v>
      </c>
      <c r="E4499" s="3">
        <v>1</v>
      </c>
      <c r="F4499" s="7">
        <v>1624175</v>
      </c>
      <c r="G4499" s="3">
        <v>4</v>
      </c>
      <c r="H4499" s="8">
        <v>43344.980011574073</v>
      </c>
    </row>
    <row r="4500" spans="2:8" x14ac:dyDescent="0.25">
      <c r="B4500" s="3">
        <v>4497</v>
      </c>
      <c r="C4500" s="7">
        <v>1768141</v>
      </c>
      <c r="D4500" s="3">
        <v>7</v>
      </c>
      <c r="E4500" s="3">
        <v>1</v>
      </c>
      <c r="F4500" s="7">
        <v>1624175</v>
      </c>
      <c r="G4500" s="3">
        <v>4</v>
      </c>
      <c r="H4500" s="8">
        <v>43344.980185185188</v>
      </c>
    </row>
    <row r="4501" spans="2:8" x14ac:dyDescent="0.25">
      <c r="B4501" s="3">
        <v>4498</v>
      </c>
      <c r="C4501" s="7">
        <v>1768149</v>
      </c>
      <c r="D4501" s="3">
        <v>7</v>
      </c>
      <c r="E4501" s="3">
        <v>1</v>
      </c>
      <c r="F4501" s="7">
        <v>1624175</v>
      </c>
      <c r="G4501" s="3">
        <v>4</v>
      </c>
      <c r="H4501" s="8">
        <v>43344.980405092596</v>
      </c>
    </row>
    <row r="4502" spans="2:8" x14ac:dyDescent="0.25">
      <c r="B4502" s="3">
        <v>4499</v>
      </c>
      <c r="C4502" s="7">
        <v>1768157</v>
      </c>
      <c r="D4502" s="3">
        <v>7</v>
      </c>
      <c r="E4502" s="3">
        <v>1</v>
      </c>
      <c r="F4502" s="7">
        <v>1624175</v>
      </c>
      <c r="G4502" s="3">
        <v>4</v>
      </c>
      <c r="H4502" s="8">
        <v>43344.980706018519</v>
      </c>
    </row>
    <row r="4503" spans="2:8" x14ac:dyDescent="0.25">
      <c r="B4503" s="3">
        <v>4500</v>
      </c>
      <c r="C4503" s="7">
        <v>1768165</v>
      </c>
      <c r="D4503" s="3">
        <v>7</v>
      </c>
      <c r="E4503" s="3">
        <v>1</v>
      </c>
      <c r="F4503" s="7">
        <v>1624175</v>
      </c>
      <c r="G4503" s="3">
        <v>4</v>
      </c>
      <c r="H4503" s="8">
        <v>43344.980891203704</v>
      </c>
    </row>
    <row r="4504" spans="2:8" x14ac:dyDescent="0.25">
      <c r="B4504" s="3">
        <v>4501</v>
      </c>
      <c r="C4504" s="7">
        <v>1768171</v>
      </c>
      <c r="D4504" s="3">
        <v>7</v>
      </c>
      <c r="E4504" s="3">
        <v>1</v>
      </c>
      <c r="F4504" s="7">
        <v>1624175</v>
      </c>
      <c r="G4504" s="3">
        <v>4</v>
      </c>
      <c r="H4504" s="8">
        <v>43344.981064814812</v>
      </c>
    </row>
    <row r="4505" spans="2:8" x14ac:dyDescent="0.25">
      <c r="B4505" s="3">
        <v>4502</v>
      </c>
      <c r="C4505" s="7">
        <v>1768179</v>
      </c>
      <c r="D4505" s="3">
        <v>7</v>
      </c>
      <c r="E4505" s="3">
        <v>1</v>
      </c>
      <c r="F4505" s="7">
        <v>1624175</v>
      </c>
      <c r="G4505" s="3">
        <v>4</v>
      </c>
      <c r="H4505" s="8">
        <v>43344.981307870374</v>
      </c>
    </row>
    <row r="4506" spans="2:8" x14ac:dyDescent="0.25">
      <c r="B4506" s="3">
        <v>4503</v>
      </c>
      <c r="C4506" s="7">
        <v>1768187</v>
      </c>
      <c r="D4506" s="3">
        <v>7</v>
      </c>
      <c r="E4506" s="3">
        <v>1</v>
      </c>
      <c r="F4506" s="7">
        <v>1624175</v>
      </c>
      <c r="G4506" s="3">
        <v>4</v>
      </c>
      <c r="H4506" s="8">
        <v>43344.981481481482</v>
      </c>
    </row>
    <row r="4507" spans="2:8" x14ac:dyDescent="0.25">
      <c r="B4507" s="3">
        <v>4504</v>
      </c>
      <c r="C4507" s="7">
        <v>1768195</v>
      </c>
      <c r="D4507" s="3">
        <v>7</v>
      </c>
      <c r="E4507" s="3">
        <v>1</v>
      </c>
      <c r="F4507" s="7">
        <v>1624175</v>
      </c>
      <c r="G4507" s="3">
        <v>4</v>
      </c>
      <c r="H4507" s="8">
        <v>43344.981666666667</v>
      </c>
    </row>
    <row r="4508" spans="2:8" x14ac:dyDescent="0.25">
      <c r="B4508" s="3">
        <v>4505</v>
      </c>
      <c r="C4508" s="7">
        <v>1768201</v>
      </c>
      <c r="D4508" s="3">
        <v>7</v>
      </c>
      <c r="E4508" s="3">
        <v>1</v>
      </c>
      <c r="F4508" s="7">
        <v>1624175</v>
      </c>
      <c r="G4508" s="3">
        <v>4</v>
      </c>
      <c r="H4508" s="8">
        <v>43344.981828703705</v>
      </c>
    </row>
    <row r="4509" spans="2:8" x14ac:dyDescent="0.25">
      <c r="B4509" s="3">
        <v>4506</v>
      </c>
      <c r="C4509" s="7">
        <v>1768209</v>
      </c>
      <c r="D4509" s="3">
        <v>7</v>
      </c>
      <c r="E4509" s="3">
        <v>1</v>
      </c>
      <c r="F4509" s="7">
        <v>1625555</v>
      </c>
      <c r="G4509" s="3">
        <v>4</v>
      </c>
      <c r="H4509" s="8">
        <v>43344.982094907406</v>
      </c>
    </row>
    <row r="4510" spans="2:8" x14ac:dyDescent="0.25">
      <c r="B4510" s="3">
        <v>4507</v>
      </c>
      <c r="C4510" s="7">
        <v>1768217</v>
      </c>
      <c r="D4510" s="3">
        <v>7</v>
      </c>
      <c r="E4510" s="3">
        <v>1</v>
      </c>
      <c r="F4510" s="7">
        <v>1625555</v>
      </c>
      <c r="G4510" s="3">
        <v>4</v>
      </c>
      <c r="H4510" s="8">
        <v>43344.98228009259</v>
      </c>
    </row>
    <row r="4511" spans="2:8" x14ac:dyDescent="0.25">
      <c r="B4511" s="3">
        <v>4508</v>
      </c>
      <c r="C4511" s="7">
        <v>1768225</v>
      </c>
      <c r="D4511" s="3">
        <v>7</v>
      </c>
      <c r="E4511" s="3">
        <v>1</v>
      </c>
      <c r="F4511" s="7">
        <v>1625555</v>
      </c>
      <c r="G4511" s="3">
        <v>4</v>
      </c>
      <c r="H4511" s="8">
        <v>43344.982453703706</v>
      </c>
    </row>
    <row r="4512" spans="2:8" x14ac:dyDescent="0.25">
      <c r="B4512" s="3">
        <v>4509</v>
      </c>
      <c r="C4512" s="7">
        <v>1768233</v>
      </c>
      <c r="D4512" s="3">
        <v>7</v>
      </c>
      <c r="E4512" s="3">
        <v>1</v>
      </c>
      <c r="F4512" s="7">
        <v>1625555</v>
      </c>
      <c r="G4512" s="3">
        <v>4</v>
      </c>
      <c r="H4512" s="8">
        <v>43344.982685185183</v>
      </c>
    </row>
    <row r="4513" spans="2:8" x14ac:dyDescent="0.25">
      <c r="B4513" s="3">
        <v>4510</v>
      </c>
      <c r="C4513" s="7">
        <v>1768239</v>
      </c>
      <c r="D4513" s="3">
        <v>7</v>
      </c>
      <c r="E4513" s="3">
        <v>1</v>
      </c>
      <c r="F4513" s="7">
        <v>1625555</v>
      </c>
      <c r="G4513" s="3">
        <v>4</v>
      </c>
      <c r="H4513" s="8">
        <v>43344.982858796298</v>
      </c>
    </row>
    <row r="4514" spans="2:8" x14ac:dyDescent="0.25">
      <c r="B4514" s="3">
        <v>4511</v>
      </c>
      <c r="C4514" s="7">
        <v>1768247</v>
      </c>
      <c r="D4514" s="3">
        <v>7</v>
      </c>
      <c r="E4514" s="3">
        <v>1</v>
      </c>
      <c r="F4514" s="7">
        <v>1625555</v>
      </c>
      <c r="G4514" s="3">
        <v>4</v>
      </c>
      <c r="H4514" s="8">
        <v>43344.983032407406</v>
      </c>
    </row>
    <row r="4515" spans="2:8" x14ac:dyDescent="0.25">
      <c r="B4515" s="3">
        <v>4512</v>
      </c>
      <c r="C4515" s="7">
        <v>1768254</v>
      </c>
      <c r="D4515" s="3">
        <v>7</v>
      </c>
      <c r="E4515" s="3">
        <v>1</v>
      </c>
      <c r="F4515" s="7">
        <v>1625555</v>
      </c>
      <c r="G4515" s="3">
        <v>4</v>
      </c>
      <c r="H4515" s="8">
        <v>43344.983206018522</v>
      </c>
    </row>
    <row r="4516" spans="2:8" x14ac:dyDescent="0.25">
      <c r="B4516" s="3">
        <v>4513</v>
      </c>
      <c r="C4516" s="7">
        <v>1768263</v>
      </c>
      <c r="D4516" s="3">
        <v>7</v>
      </c>
      <c r="E4516" s="3">
        <v>1</v>
      </c>
      <c r="F4516" s="7">
        <v>1625555</v>
      </c>
      <c r="G4516" s="3">
        <v>4</v>
      </c>
      <c r="H4516" s="8">
        <v>43344.983518518522</v>
      </c>
    </row>
    <row r="4517" spans="2:8" x14ac:dyDescent="0.25">
      <c r="B4517" s="3">
        <v>4514</v>
      </c>
      <c r="C4517" s="7">
        <v>1768269</v>
      </c>
      <c r="D4517" s="3">
        <v>7</v>
      </c>
      <c r="E4517" s="3">
        <v>1</v>
      </c>
      <c r="F4517" s="7">
        <v>1625555</v>
      </c>
      <c r="G4517" s="3">
        <v>4</v>
      </c>
      <c r="H4517" s="8">
        <v>43344.98369212963</v>
      </c>
    </row>
    <row r="4518" spans="2:8" x14ac:dyDescent="0.25">
      <c r="B4518" s="3">
        <v>4515</v>
      </c>
      <c r="C4518" s="7">
        <v>1768277</v>
      </c>
      <c r="D4518" s="3">
        <v>7</v>
      </c>
      <c r="E4518" s="3">
        <v>1</v>
      </c>
      <c r="F4518" s="7">
        <v>1625555</v>
      </c>
      <c r="G4518" s="3">
        <v>4</v>
      </c>
      <c r="H4518" s="8">
        <v>43344.983877314815</v>
      </c>
    </row>
    <row r="4519" spans="2:8" x14ac:dyDescent="0.25">
      <c r="B4519" s="3">
        <v>4516</v>
      </c>
      <c r="C4519" s="7">
        <v>1768285</v>
      </c>
      <c r="D4519" s="3">
        <v>7</v>
      </c>
      <c r="E4519" s="3">
        <v>1</v>
      </c>
      <c r="F4519" s="7">
        <v>1625555</v>
      </c>
      <c r="G4519" s="3">
        <v>4</v>
      </c>
      <c r="H4519" s="8">
        <v>43344.984120370369</v>
      </c>
    </row>
    <row r="4520" spans="2:8" x14ac:dyDescent="0.25">
      <c r="B4520" s="3">
        <v>4517</v>
      </c>
      <c r="C4520" s="7">
        <v>1768293</v>
      </c>
      <c r="D4520" s="3">
        <v>7</v>
      </c>
      <c r="E4520" s="3">
        <v>1</v>
      </c>
      <c r="F4520" s="7">
        <v>1625555</v>
      </c>
      <c r="G4520" s="3">
        <v>4</v>
      </c>
      <c r="H4520" s="8">
        <v>43344.984305555554</v>
      </c>
    </row>
    <row r="4521" spans="2:8" x14ac:dyDescent="0.25">
      <c r="B4521" s="3">
        <v>4518</v>
      </c>
      <c r="C4521" s="7">
        <v>1768299</v>
      </c>
      <c r="D4521" s="3">
        <v>7</v>
      </c>
      <c r="E4521" s="3">
        <v>1</v>
      </c>
      <c r="F4521" s="7">
        <v>1625555</v>
      </c>
      <c r="G4521" s="3">
        <v>4</v>
      </c>
      <c r="H4521" s="8">
        <v>43344.984490740739</v>
      </c>
    </row>
    <row r="4522" spans="2:8" x14ac:dyDescent="0.25">
      <c r="B4522" s="3">
        <v>4519</v>
      </c>
      <c r="C4522" s="7">
        <v>1768307</v>
      </c>
      <c r="D4522" s="3">
        <v>7</v>
      </c>
      <c r="E4522" s="3">
        <v>1</v>
      </c>
      <c r="F4522" s="7">
        <v>1625555</v>
      </c>
      <c r="G4522" s="3">
        <v>4</v>
      </c>
      <c r="H4522" s="8">
        <v>43344.984675925924</v>
      </c>
    </row>
    <row r="4523" spans="2:8" x14ac:dyDescent="0.25">
      <c r="B4523" s="3">
        <v>4520</v>
      </c>
      <c r="C4523" s="7">
        <v>1768315</v>
      </c>
      <c r="D4523" s="3">
        <v>7</v>
      </c>
      <c r="E4523" s="3">
        <v>1</v>
      </c>
      <c r="F4523" s="7">
        <v>1625555</v>
      </c>
      <c r="G4523" s="3">
        <v>4</v>
      </c>
      <c r="H4523" s="8">
        <v>43344.984918981485</v>
      </c>
    </row>
    <row r="4524" spans="2:8" x14ac:dyDescent="0.25">
      <c r="B4524" s="3">
        <v>4521</v>
      </c>
      <c r="C4524" s="7">
        <v>1768322</v>
      </c>
      <c r="D4524" s="3">
        <v>7</v>
      </c>
      <c r="E4524" s="3">
        <v>1</v>
      </c>
      <c r="F4524" s="7">
        <v>1625555</v>
      </c>
      <c r="G4524" s="3">
        <v>4</v>
      </c>
      <c r="H4524" s="8">
        <v>43344.985092592593</v>
      </c>
    </row>
    <row r="4525" spans="2:8" x14ac:dyDescent="0.25">
      <c r="B4525" s="3">
        <v>4522</v>
      </c>
      <c r="C4525" s="7">
        <v>1768328</v>
      </c>
      <c r="D4525" s="3">
        <v>7</v>
      </c>
      <c r="E4525" s="3">
        <v>1</v>
      </c>
      <c r="F4525" s="7">
        <v>1625555</v>
      </c>
      <c r="G4525" s="3">
        <v>4</v>
      </c>
      <c r="H4525" s="8">
        <v>43344.985289351855</v>
      </c>
    </row>
    <row r="4526" spans="2:8" x14ac:dyDescent="0.25">
      <c r="B4526" s="3">
        <v>4523</v>
      </c>
      <c r="C4526" s="7">
        <v>1768336</v>
      </c>
      <c r="D4526" s="3">
        <v>7</v>
      </c>
      <c r="E4526" s="3">
        <v>1</v>
      </c>
      <c r="F4526" s="7">
        <v>1625555</v>
      </c>
      <c r="G4526" s="3">
        <v>4</v>
      </c>
      <c r="H4526" s="8">
        <v>43344.985532407409</v>
      </c>
    </row>
    <row r="4527" spans="2:8" x14ac:dyDescent="0.25">
      <c r="B4527" s="3">
        <v>4524</v>
      </c>
      <c r="C4527" s="7">
        <v>1768344</v>
      </c>
      <c r="D4527" s="3">
        <v>7</v>
      </c>
      <c r="E4527" s="3">
        <v>1</v>
      </c>
      <c r="F4527" s="7">
        <v>1625555</v>
      </c>
      <c r="G4527" s="3">
        <v>4</v>
      </c>
      <c r="H4527" s="8">
        <v>43344.985717592594</v>
      </c>
    </row>
    <row r="4528" spans="2:8" x14ac:dyDescent="0.25">
      <c r="B4528" s="3">
        <v>4525</v>
      </c>
      <c r="C4528" s="7">
        <v>1768352</v>
      </c>
      <c r="D4528" s="3">
        <v>7</v>
      </c>
      <c r="E4528" s="3">
        <v>1</v>
      </c>
      <c r="F4528" s="7">
        <v>1625555</v>
      </c>
      <c r="G4528" s="3">
        <v>4</v>
      </c>
      <c r="H4528" s="8">
        <v>43344.985891203702</v>
      </c>
    </row>
    <row r="4529" spans="2:8" x14ac:dyDescent="0.25">
      <c r="B4529" s="3">
        <v>4526</v>
      </c>
      <c r="C4529" s="7">
        <v>1768358</v>
      </c>
      <c r="D4529" s="3">
        <v>7</v>
      </c>
      <c r="E4529" s="3">
        <v>1</v>
      </c>
      <c r="F4529" s="7">
        <v>1625555</v>
      </c>
      <c r="G4529" s="3">
        <v>4</v>
      </c>
      <c r="H4529" s="8">
        <v>43344.986111111109</v>
      </c>
    </row>
    <row r="4530" spans="2:8" x14ac:dyDescent="0.25">
      <c r="B4530" s="3">
        <v>4527</v>
      </c>
      <c r="C4530" s="7">
        <v>1768366</v>
      </c>
      <c r="D4530" s="3">
        <v>7</v>
      </c>
      <c r="E4530" s="3">
        <v>1</v>
      </c>
      <c r="F4530" s="7">
        <v>1625555</v>
      </c>
      <c r="G4530" s="3">
        <v>4</v>
      </c>
      <c r="H4530" s="8">
        <v>43344.986354166664</v>
      </c>
    </row>
    <row r="4531" spans="2:8" x14ac:dyDescent="0.25">
      <c r="B4531" s="3">
        <v>4528</v>
      </c>
      <c r="C4531" s="7">
        <v>1768374</v>
      </c>
      <c r="D4531" s="3">
        <v>7</v>
      </c>
      <c r="E4531" s="3">
        <v>1</v>
      </c>
      <c r="F4531" s="7">
        <v>1625555</v>
      </c>
      <c r="G4531" s="3">
        <v>4</v>
      </c>
      <c r="H4531" s="8">
        <v>43344.986527777779</v>
      </c>
    </row>
    <row r="4532" spans="2:8" x14ac:dyDescent="0.25">
      <c r="B4532" s="3">
        <v>4529</v>
      </c>
      <c r="C4532" s="7">
        <v>1768382</v>
      </c>
      <c r="D4532" s="3">
        <v>7</v>
      </c>
      <c r="E4532" s="3">
        <v>1</v>
      </c>
      <c r="F4532" s="7">
        <v>1625555</v>
      </c>
      <c r="G4532" s="3">
        <v>4</v>
      </c>
      <c r="H4532" s="8">
        <v>43344.986724537041</v>
      </c>
    </row>
    <row r="4533" spans="2:8" x14ac:dyDescent="0.25">
      <c r="B4533" s="3">
        <v>4530</v>
      </c>
      <c r="C4533" s="7">
        <v>1768390</v>
      </c>
      <c r="D4533" s="3">
        <v>7</v>
      </c>
      <c r="E4533" s="3">
        <v>1</v>
      </c>
      <c r="F4533" s="7">
        <v>1625555</v>
      </c>
      <c r="G4533" s="3">
        <v>4</v>
      </c>
      <c r="H4533" s="8">
        <v>43344.986967592595</v>
      </c>
    </row>
    <row r="4534" spans="2:8" x14ac:dyDescent="0.25">
      <c r="B4534" s="3">
        <v>4531</v>
      </c>
      <c r="C4534" s="7">
        <v>1768396</v>
      </c>
      <c r="D4534" s="3">
        <v>7</v>
      </c>
      <c r="E4534" s="3">
        <v>1</v>
      </c>
      <c r="F4534" s="7">
        <v>1625555</v>
      </c>
      <c r="G4534" s="3">
        <v>4</v>
      </c>
      <c r="H4534" s="8">
        <v>43344.987164351849</v>
      </c>
    </row>
    <row r="4535" spans="2:8" x14ac:dyDescent="0.25">
      <c r="B4535" s="3">
        <v>4532</v>
      </c>
      <c r="C4535" s="7">
        <v>1768404</v>
      </c>
      <c r="D4535" s="3">
        <v>7</v>
      </c>
      <c r="E4535" s="3">
        <v>1</v>
      </c>
      <c r="F4535" s="7">
        <v>1625555</v>
      </c>
      <c r="G4535" s="3">
        <v>4</v>
      </c>
      <c r="H4535" s="8">
        <v>43344.987349537034</v>
      </c>
    </row>
    <row r="4536" spans="2:8" x14ac:dyDescent="0.25">
      <c r="B4536" s="3">
        <v>4533</v>
      </c>
      <c r="C4536" s="7">
        <v>1768412</v>
      </c>
      <c r="D4536" s="3">
        <v>7</v>
      </c>
      <c r="E4536" s="3">
        <v>1</v>
      </c>
      <c r="F4536" s="7">
        <v>1625555</v>
      </c>
      <c r="G4536" s="3">
        <v>4</v>
      </c>
      <c r="H4536" s="8">
        <v>43344.987592592595</v>
      </c>
    </row>
    <row r="4537" spans="2:8" x14ac:dyDescent="0.25">
      <c r="B4537" s="3">
        <v>4534</v>
      </c>
      <c r="C4537" s="7">
        <v>1768418</v>
      </c>
      <c r="D4537" s="3">
        <v>7</v>
      </c>
      <c r="E4537" s="3">
        <v>1</v>
      </c>
      <c r="F4537" s="7">
        <v>1625555</v>
      </c>
      <c r="G4537" s="3">
        <v>4</v>
      </c>
      <c r="H4537" s="8">
        <v>43344.987754629627</v>
      </c>
    </row>
    <row r="4538" spans="2:8" x14ac:dyDescent="0.25">
      <c r="B4538" s="3">
        <v>4535</v>
      </c>
      <c r="C4538" s="7">
        <v>1768426</v>
      </c>
      <c r="D4538" s="3">
        <v>7</v>
      </c>
      <c r="E4538" s="3">
        <v>1</v>
      </c>
      <c r="F4538" s="7">
        <v>1625555</v>
      </c>
      <c r="G4538" s="3">
        <v>4</v>
      </c>
      <c r="H4538" s="8">
        <v>43344.987916666665</v>
      </c>
    </row>
    <row r="4539" spans="2:8" x14ac:dyDescent="0.25">
      <c r="B4539" s="3">
        <v>4536</v>
      </c>
      <c r="C4539" s="7">
        <v>1768434</v>
      </c>
      <c r="D4539" s="3">
        <v>7</v>
      </c>
      <c r="E4539" s="3">
        <v>1</v>
      </c>
      <c r="F4539" s="7">
        <v>1625555</v>
      </c>
      <c r="G4539" s="3">
        <v>4</v>
      </c>
      <c r="H4539" s="8">
        <v>43344.988078703704</v>
      </c>
    </row>
    <row r="4540" spans="2:8" x14ac:dyDescent="0.25">
      <c r="B4540" s="3">
        <v>4537</v>
      </c>
      <c r="C4540" s="7">
        <v>1768440</v>
      </c>
      <c r="D4540" s="3">
        <v>7</v>
      </c>
      <c r="E4540" s="3">
        <v>1</v>
      </c>
      <c r="F4540" s="7">
        <v>1625555</v>
      </c>
      <c r="G4540" s="3">
        <v>4</v>
      </c>
      <c r="H4540" s="8">
        <v>43344.988298611112</v>
      </c>
    </row>
    <row r="4541" spans="2:8" x14ac:dyDescent="0.25">
      <c r="B4541" s="3">
        <v>4538</v>
      </c>
      <c r="C4541" s="7">
        <v>1768448</v>
      </c>
      <c r="D4541" s="3">
        <v>7</v>
      </c>
      <c r="E4541" s="3">
        <v>1</v>
      </c>
      <c r="F4541" s="7">
        <v>1625555</v>
      </c>
      <c r="G4541" s="3">
        <v>4</v>
      </c>
      <c r="H4541" s="8">
        <v>43344.98847222222</v>
      </c>
    </row>
    <row r="4542" spans="2:8" x14ac:dyDescent="0.25">
      <c r="B4542" s="3">
        <v>4539</v>
      </c>
      <c r="C4542" s="7">
        <v>1768456</v>
      </c>
      <c r="D4542" s="3">
        <v>7</v>
      </c>
      <c r="E4542" s="3">
        <v>1</v>
      </c>
      <c r="F4542" s="7">
        <v>1625555</v>
      </c>
      <c r="G4542" s="3">
        <v>4</v>
      </c>
      <c r="H4542" s="8">
        <v>43344.988622685189</v>
      </c>
    </row>
    <row r="4543" spans="2:8" x14ac:dyDescent="0.25">
      <c r="B4543" s="3">
        <v>4540</v>
      </c>
      <c r="C4543" s="7">
        <v>1768464</v>
      </c>
      <c r="D4543" s="3">
        <v>7</v>
      </c>
      <c r="E4543" s="3">
        <v>1</v>
      </c>
      <c r="F4543" s="7">
        <v>1625555</v>
      </c>
      <c r="G4543" s="3">
        <v>4</v>
      </c>
      <c r="H4543" s="8">
        <v>43344.988888888889</v>
      </c>
    </row>
    <row r="4544" spans="2:8" x14ac:dyDescent="0.25">
      <c r="B4544" s="3">
        <v>4541</v>
      </c>
      <c r="C4544" s="7">
        <v>1768470</v>
      </c>
      <c r="D4544" s="3">
        <v>7</v>
      </c>
      <c r="E4544" s="3">
        <v>1</v>
      </c>
      <c r="F4544" s="7">
        <v>1625555</v>
      </c>
      <c r="G4544" s="3">
        <v>4</v>
      </c>
      <c r="H4544" s="8">
        <v>43344.989050925928</v>
      </c>
    </row>
    <row r="4545" spans="2:8" x14ac:dyDescent="0.25">
      <c r="B4545" s="3">
        <v>4542</v>
      </c>
      <c r="C4545" s="7">
        <v>1768478</v>
      </c>
      <c r="D4545" s="3">
        <v>7</v>
      </c>
      <c r="E4545" s="3">
        <v>1</v>
      </c>
      <c r="F4545" s="7">
        <v>1625555</v>
      </c>
      <c r="G4545" s="3">
        <v>4</v>
      </c>
      <c r="H4545" s="8">
        <v>43344.989224537036</v>
      </c>
    </row>
    <row r="4546" spans="2:8" x14ac:dyDescent="0.25">
      <c r="B4546" s="3">
        <v>4543</v>
      </c>
      <c r="C4546" s="7">
        <v>1768484</v>
      </c>
      <c r="D4546" s="3">
        <v>7</v>
      </c>
      <c r="E4546" s="3">
        <v>1</v>
      </c>
      <c r="F4546" s="7">
        <v>1625555</v>
      </c>
      <c r="G4546" s="3">
        <v>4</v>
      </c>
      <c r="H4546" s="8">
        <v>43344.989374999997</v>
      </c>
    </row>
    <row r="4547" spans="2:8" x14ac:dyDescent="0.25">
      <c r="B4547" s="3">
        <v>4544</v>
      </c>
      <c r="C4547" s="7">
        <v>1768492</v>
      </c>
      <c r="D4547" s="3">
        <v>7</v>
      </c>
      <c r="E4547" s="3">
        <v>1</v>
      </c>
      <c r="F4547" s="7">
        <v>1625555</v>
      </c>
      <c r="G4547" s="3">
        <v>4</v>
      </c>
      <c r="H4547" s="8">
        <v>43344.989606481482</v>
      </c>
    </row>
    <row r="4548" spans="2:8" x14ac:dyDescent="0.25">
      <c r="B4548" s="3">
        <v>4545</v>
      </c>
      <c r="C4548" s="7">
        <v>1768499</v>
      </c>
      <c r="D4548" s="3">
        <v>7</v>
      </c>
      <c r="E4548" s="3">
        <v>1</v>
      </c>
      <c r="F4548" s="7">
        <v>1625555</v>
      </c>
      <c r="G4548" s="3">
        <v>4</v>
      </c>
      <c r="H4548" s="8">
        <v>43344.989768518521</v>
      </c>
    </row>
    <row r="4549" spans="2:8" x14ac:dyDescent="0.25">
      <c r="B4549" s="3">
        <v>4546</v>
      </c>
      <c r="C4549" s="7">
        <v>1768505</v>
      </c>
      <c r="D4549" s="3">
        <v>7</v>
      </c>
      <c r="E4549" s="3">
        <v>1</v>
      </c>
      <c r="F4549" s="7">
        <v>1625555</v>
      </c>
      <c r="G4549" s="3">
        <v>4</v>
      </c>
      <c r="H4549" s="8">
        <v>43344.989918981482</v>
      </c>
    </row>
    <row r="4550" spans="2:8" x14ac:dyDescent="0.25">
      <c r="B4550" s="3">
        <v>4547</v>
      </c>
      <c r="C4550" s="7">
        <v>1768513</v>
      </c>
      <c r="D4550" s="3">
        <v>7</v>
      </c>
      <c r="E4550" s="3">
        <v>1</v>
      </c>
      <c r="F4550" s="7">
        <v>1625555</v>
      </c>
      <c r="G4550" s="3">
        <v>4</v>
      </c>
      <c r="H4550" s="8">
        <v>43344.99009259259</v>
      </c>
    </row>
    <row r="4551" spans="2:8" x14ac:dyDescent="0.25">
      <c r="B4551" s="3">
        <v>4548</v>
      </c>
      <c r="C4551" s="7">
        <v>1768521</v>
      </c>
      <c r="D4551" s="3">
        <v>7</v>
      </c>
      <c r="E4551" s="3">
        <v>1</v>
      </c>
      <c r="F4551" s="7">
        <v>1625555</v>
      </c>
      <c r="G4551" s="3">
        <v>4</v>
      </c>
      <c r="H4551" s="8">
        <v>43344.990312499998</v>
      </c>
    </row>
    <row r="4552" spans="2:8" x14ac:dyDescent="0.25">
      <c r="B4552" s="3">
        <v>4549</v>
      </c>
      <c r="C4552" s="7">
        <v>1768527</v>
      </c>
      <c r="D4552" s="3">
        <v>7</v>
      </c>
      <c r="E4552" s="3">
        <v>1</v>
      </c>
      <c r="F4552" s="7">
        <v>1625555</v>
      </c>
      <c r="G4552" s="3">
        <v>4</v>
      </c>
      <c r="H4552" s="8">
        <v>43344.99046296296</v>
      </c>
    </row>
    <row r="4553" spans="2:8" x14ac:dyDescent="0.25">
      <c r="B4553" s="3">
        <v>4550</v>
      </c>
      <c r="C4553" s="7">
        <v>1768534</v>
      </c>
      <c r="D4553" s="3">
        <v>7</v>
      </c>
      <c r="E4553" s="3">
        <v>1</v>
      </c>
      <c r="F4553" s="7">
        <v>1625555</v>
      </c>
      <c r="G4553" s="3">
        <v>4</v>
      </c>
      <c r="H4553" s="8">
        <v>43344.990636574075</v>
      </c>
    </row>
    <row r="4554" spans="2:8" x14ac:dyDescent="0.25">
      <c r="B4554" s="3">
        <v>4551</v>
      </c>
      <c r="C4554" s="7">
        <v>1768542</v>
      </c>
      <c r="D4554" s="3">
        <v>7</v>
      </c>
      <c r="E4554" s="3">
        <v>1</v>
      </c>
      <c r="F4554" s="7">
        <v>1625555</v>
      </c>
      <c r="G4554" s="3">
        <v>4</v>
      </c>
      <c r="H4554" s="8">
        <v>43344.990798611114</v>
      </c>
    </row>
    <row r="4555" spans="2:8" x14ac:dyDescent="0.25">
      <c r="B4555" s="3">
        <v>4552</v>
      </c>
      <c r="C4555" s="7">
        <v>1768549</v>
      </c>
      <c r="D4555" s="3">
        <v>7</v>
      </c>
      <c r="E4555" s="3">
        <v>1</v>
      </c>
      <c r="F4555" s="7">
        <v>1625555</v>
      </c>
      <c r="G4555" s="3">
        <v>4</v>
      </c>
      <c r="H4555" s="8">
        <v>43344.991018518522</v>
      </c>
    </row>
    <row r="4556" spans="2:8" x14ac:dyDescent="0.25">
      <c r="B4556" s="3">
        <v>4553</v>
      </c>
      <c r="C4556" s="7">
        <v>1768556</v>
      </c>
      <c r="D4556" s="3">
        <v>7</v>
      </c>
      <c r="E4556" s="3">
        <v>1</v>
      </c>
      <c r="F4556" s="7">
        <v>1625555</v>
      </c>
      <c r="G4556" s="3">
        <v>4</v>
      </c>
      <c r="H4556" s="8">
        <v>43344.991180555553</v>
      </c>
    </row>
    <row r="4557" spans="2:8" x14ac:dyDescent="0.25">
      <c r="B4557" s="3">
        <v>4554</v>
      </c>
      <c r="C4557" s="7">
        <v>1768564</v>
      </c>
      <c r="D4557" s="3">
        <v>7</v>
      </c>
      <c r="E4557" s="3">
        <v>1</v>
      </c>
      <c r="F4557" s="7">
        <v>1625555</v>
      </c>
      <c r="G4557" s="3">
        <v>4</v>
      </c>
      <c r="H4557" s="8">
        <v>43344.991331018522</v>
      </c>
    </row>
    <row r="4558" spans="2:8" x14ac:dyDescent="0.25">
      <c r="B4558" s="3">
        <v>4555</v>
      </c>
      <c r="C4558" s="7">
        <v>1768570</v>
      </c>
      <c r="D4558" s="3">
        <v>7</v>
      </c>
      <c r="E4558" s="3">
        <v>1</v>
      </c>
      <c r="F4558" s="7">
        <v>1625555</v>
      </c>
      <c r="G4558" s="3">
        <v>4</v>
      </c>
      <c r="H4558" s="8">
        <v>43344.991493055553</v>
      </c>
    </row>
    <row r="4559" spans="2:8" x14ac:dyDescent="0.25">
      <c r="B4559" s="3">
        <v>4556</v>
      </c>
      <c r="C4559" s="7">
        <v>1768578</v>
      </c>
      <c r="D4559" s="3">
        <v>7</v>
      </c>
      <c r="E4559" s="3">
        <v>1</v>
      </c>
      <c r="F4559" s="7">
        <v>1625555</v>
      </c>
      <c r="G4559" s="3">
        <v>4</v>
      </c>
      <c r="H4559" s="8">
        <v>43344.991747685184</v>
      </c>
    </row>
    <row r="4560" spans="2:8" x14ac:dyDescent="0.25">
      <c r="B4560" s="3">
        <v>4557</v>
      </c>
      <c r="C4560" s="7">
        <v>1768586</v>
      </c>
      <c r="D4560" s="3">
        <v>7</v>
      </c>
      <c r="E4560" s="3">
        <v>1</v>
      </c>
      <c r="F4560" s="7">
        <v>1625555</v>
      </c>
      <c r="G4560" s="3">
        <v>4</v>
      </c>
      <c r="H4560" s="8">
        <v>43344.991909722223</v>
      </c>
    </row>
    <row r="4561" spans="2:8" x14ac:dyDescent="0.25">
      <c r="B4561" s="3">
        <v>4558</v>
      </c>
      <c r="C4561" s="7">
        <v>1768592</v>
      </c>
      <c r="D4561" s="3">
        <v>7</v>
      </c>
      <c r="E4561" s="3">
        <v>1</v>
      </c>
      <c r="F4561" s="7">
        <v>1625555</v>
      </c>
      <c r="G4561" s="3">
        <v>4</v>
      </c>
      <c r="H4561" s="8">
        <v>43344.992071759261</v>
      </c>
    </row>
    <row r="4562" spans="2:8" x14ac:dyDescent="0.25">
      <c r="B4562" s="3">
        <v>4559</v>
      </c>
      <c r="C4562" s="7">
        <v>1768601</v>
      </c>
      <c r="D4562" s="3">
        <v>7</v>
      </c>
      <c r="E4562" s="3">
        <v>1</v>
      </c>
      <c r="F4562" s="7">
        <v>1625555</v>
      </c>
      <c r="G4562" s="3">
        <v>4</v>
      </c>
      <c r="H4562" s="8">
        <v>43344.992210648146</v>
      </c>
    </row>
    <row r="4563" spans="2:8" x14ac:dyDescent="0.25">
      <c r="B4563" s="3">
        <v>4560</v>
      </c>
      <c r="C4563" s="7">
        <v>1768608</v>
      </c>
      <c r="D4563" s="3">
        <v>7</v>
      </c>
      <c r="E4563" s="3">
        <v>1</v>
      </c>
      <c r="F4563" s="7">
        <v>1625555</v>
      </c>
      <c r="G4563" s="3">
        <v>4</v>
      </c>
      <c r="H4563" s="8">
        <v>43344.992442129631</v>
      </c>
    </row>
    <row r="4564" spans="2:8" x14ac:dyDescent="0.25">
      <c r="B4564" s="3">
        <v>4561</v>
      </c>
      <c r="C4564" s="7">
        <v>1768614</v>
      </c>
      <c r="D4564" s="3">
        <v>7</v>
      </c>
      <c r="E4564" s="3">
        <v>1</v>
      </c>
      <c r="F4564" s="7">
        <v>1625555</v>
      </c>
      <c r="G4564" s="3">
        <v>4</v>
      </c>
      <c r="H4564" s="8">
        <v>43344.992615740739</v>
      </c>
    </row>
    <row r="4565" spans="2:8" x14ac:dyDescent="0.25">
      <c r="B4565" s="3">
        <v>4562</v>
      </c>
      <c r="C4565" s="7">
        <v>1768622</v>
      </c>
      <c r="D4565" s="3">
        <v>7</v>
      </c>
      <c r="E4565" s="3">
        <v>1</v>
      </c>
      <c r="F4565" s="7">
        <v>1625555</v>
      </c>
      <c r="G4565" s="3">
        <v>4</v>
      </c>
      <c r="H4565" s="8">
        <v>43344.992766203701</v>
      </c>
    </row>
    <row r="4566" spans="2:8" x14ac:dyDescent="0.25">
      <c r="B4566" s="3">
        <v>4563</v>
      </c>
      <c r="C4566" s="7">
        <v>1768630</v>
      </c>
      <c r="D4566" s="3">
        <v>7</v>
      </c>
      <c r="E4566" s="3">
        <v>1</v>
      </c>
      <c r="F4566" s="7">
        <v>1625555</v>
      </c>
      <c r="G4566" s="3">
        <v>4</v>
      </c>
      <c r="H4566" s="8">
        <v>43344.992928240739</v>
      </c>
    </row>
    <row r="4567" spans="2:8" x14ac:dyDescent="0.25">
      <c r="B4567" s="3">
        <v>4564</v>
      </c>
      <c r="C4567" s="7">
        <v>1768636</v>
      </c>
      <c r="D4567" s="3">
        <v>7</v>
      </c>
      <c r="E4567" s="3">
        <v>1</v>
      </c>
      <c r="F4567" s="7">
        <v>1625555</v>
      </c>
      <c r="G4567" s="3">
        <v>4</v>
      </c>
      <c r="H4567" s="8">
        <v>43344.993136574078</v>
      </c>
    </row>
    <row r="4568" spans="2:8" x14ac:dyDescent="0.25">
      <c r="B4568" s="3">
        <v>4565</v>
      </c>
      <c r="C4568" s="7">
        <v>1768644</v>
      </c>
      <c r="D4568" s="3">
        <v>7</v>
      </c>
      <c r="E4568" s="3">
        <v>1</v>
      </c>
      <c r="F4568" s="7">
        <v>1625555</v>
      </c>
      <c r="G4568" s="3">
        <v>4</v>
      </c>
      <c r="H4568" s="8">
        <v>43344.993310185186</v>
      </c>
    </row>
    <row r="4569" spans="2:8" x14ac:dyDescent="0.25">
      <c r="B4569" s="3">
        <v>4566</v>
      </c>
      <c r="C4569" s="7">
        <v>1768648</v>
      </c>
      <c r="D4569" s="3">
        <v>7</v>
      </c>
      <c r="E4569" s="3">
        <v>1</v>
      </c>
      <c r="F4569" s="7">
        <v>1625555</v>
      </c>
      <c r="G4569" s="3">
        <v>4</v>
      </c>
      <c r="H4569" s="8">
        <v>43344.993472222224</v>
      </c>
    </row>
    <row r="4570" spans="2:8" x14ac:dyDescent="0.25">
      <c r="B4570" s="3">
        <v>4567</v>
      </c>
      <c r="C4570" s="7">
        <v>1768656</v>
      </c>
      <c r="D4570" s="3">
        <v>7</v>
      </c>
      <c r="E4570" s="3">
        <v>0</v>
      </c>
      <c r="F4570" s="7">
        <v>1625555</v>
      </c>
      <c r="G4570" s="3">
        <v>4</v>
      </c>
      <c r="H4570" s="8">
        <v>43344.993657407409</v>
      </c>
    </row>
    <row r="4571" spans="2:8" x14ac:dyDescent="0.25">
      <c r="B4571" s="3">
        <v>4568</v>
      </c>
      <c r="C4571" s="7">
        <v>1768664</v>
      </c>
      <c r="D4571" s="3">
        <v>7</v>
      </c>
      <c r="E4571" s="3">
        <v>0</v>
      </c>
      <c r="F4571" s="7">
        <v>1625555</v>
      </c>
      <c r="G4571" s="3">
        <v>4</v>
      </c>
      <c r="H4571" s="8">
        <v>43344.993888888886</v>
      </c>
    </row>
    <row r="4572" spans="2:8" x14ac:dyDescent="0.25">
      <c r="B4572" s="3">
        <v>4569</v>
      </c>
      <c r="C4572" s="7">
        <v>1768672</v>
      </c>
      <c r="D4572" s="3">
        <v>7</v>
      </c>
      <c r="E4572" s="3">
        <v>0</v>
      </c>
      <c r="F4572" s="7">
        <v>1625555</v>
      </c>
      <c r="G4572" s="3">
        <v>4</v>
      </c>
      <c r="H4572" s="8">
        <v>43344.994062500002</v>
      </c>
    </row>
    <row r="4573" spans="2:8" x14ac:dyDescent="0.25">
      <c r="B4573" s="3">
        <v>4570</v>
      </c>
      <c r="C4573" s="7">
        <v>1768678</v>
      </c>
      <c r="D4573" s="3">
        <v>7</v>
      </c>
      <c r="E4573" s="3">
        <v>0</v>
      </c>
      <c r="F4573" s="7">
        <v>1625555</v>
      </c>
      <c r="G4573" s="3">
        <v>4</v>
      </c>
      <c r="H4573" s="8">
        <v>43344.99423611111</v>
      </c>
    </row>
    <row r="4574" spans="2:8" x14ac:dyDescent="0.25">
      <c r="B4574" s="3">
        <v>4571</v>
      </c>
      <c r="C4574" s="7">
        <v>1768686</v>
      </c>
      <c r="D4574" s="3">
        <v>7</v>
      </c>
      <c r="E4574" s="3">
        <v>1</v>
      </c>
      <c r="F4574" s="7">
        <v>1625555</v>
      </c>
      <c r="G4574" s="3">
        <v>4</v>
      </c>
      <c r="H4574" s="8">
        <v>43344.994525462964</v>
      </c>
    </row>
    <row r="4575" spans="2:8" x14ac:dyDescent="0.25">
      <c r="B4575" s="3">
        <v>4572</v>
      </c>
      <c r="C4575" s="7">
        <v>1768694</v>
      </c>
      <c r="D4575" s="3">
        <v>7</v>
      </c>
      <c r="E4575" s="3">
        <v>1</v>
      </c>
      <c r="F4575" s="7">
        <v>1625555</v>
      </c>
      <c r="G4575" s="3">
        <v>4</v>
      </c>
      <c r="H4575" s="8">
        <v>43344.994664351849</v>
      </c>
    </row>
    <row r="4576" spans="2:8" x14ac:dyDescent="0.25">
      <c r="B4576" s="3">
        <v>4573</v>
      </c>
      <c r="C4576" s="7">
        <v>1768700</v>
      </c>
      <c r="D4576" s="3">
        <v>7</v>
      </c>
      <c r="E4576" s="3">
        <v>1</v>
      </c>
      <c r="F4576" s="7">
        <v>1625555</v>
      </c>
      <c r="G4576" s="3">
        <v>4</v>
      </c>
      <c r="H4576" s="8">
        <v>43344.994803240741</v>
      </c>
    </row>
    <row r="4577" spans="2:8" x14ac:dyDescent="0.25">
      <c r="B4577" s="3">
        <v>4574</v>
      </c>
      <c r="C4577" s="7">
        <v>1768708</v>
      </c>
      <c r="D4577" s="3">
        <v>7</v>
      </c>
      <c r="E4577" s="3">
        <v>1</v>
      </c>
      <c r="F4577" s="7">
        <v>1625555</v>
      </c>
      <c r="G4577" s="3">
        <v>4</v>
      </c>
      <c r="H4577" s="8">
        <v>43344.994942129626</v>
      </c>
    </row>
    <row r="4578" spans="2:8" x14ac:dyDescent="0.25">
      <c r="B4578" s="3">
        <v>4575</v>
      </c>
      <c r="C4578" s="7">
        <v>1768716</v>
      </c>
      <c r="D4578" s="3">
        <v>7</v>
      </c>
      <c r="E4578" s="3">
        <v>1</v>
      </c>
      <c r="F4578" s="7">
        <v>1625555</v>
      </c>
      <c r="G4578" s="3">
        <v>4</v>
      </c>
      <c r="H4578" s="8">
        <v>43344.995162037034</v>
      </c>
    </row>
    <row r="4579" spans="2:8" x14ac:dyDescent="0.25">
      <c r="B4579" s="3">
        <v>4576</v>
      </c>
      <c r="C4579" s="7">
        <v>1768729</v>
      </c>
      <c r="D4579" s="3">
        <v>7</v>
      </c>
      <c r="E4579" s="3">
        <v>1</v>
      </c>
      <c r="F4579" s="7">
        <v>1625555</v>
      </c>
      <c r="G4579" s="3">
        <v>4</v>
      </c>
      <c r="H4579" s="8">
        <v>43344.995474537034</v>
      </c>
    </row>
    <row r="4580" spans="2:8" x14ac:dyDescent="0.25">
      <c r="B4580" s="3">
        <v>4577</v>
      </c>
      <c r="C4580" s="7">
        <v>1768735</v>
      </c>
      <c r="D4580" s="3">
        <v>7</v>
      </c>
      <c r="E4580" s="3">
        <v>1</v>
      </c>
      <c r="F4580" s="7">
        <v>1625555</v>
      </c>
      <c r="G4580" s="3">
        <v>4</v>
      </c>
      <c r="H4580" s="8">
        <v>43344.995636574073</v>
      </c>
    </row>
    <row r="4581" spans="2:8" x14ac:dyDescent="0.25">
      <c r="B4581" s="3">
        <v>4578</v>
      </c>
      <c r="C4581" s="7">
        <v>1768743</v>
      </c>
      <c r="D4581" s="3">
        <v>7</v>
      </c>
      <c r="E4581" s="3">
        <v>1</v>
      </c>
      <c r="F4581" s="7">
        <v>1625555</v>
      </c>
      <c r="G4581" s="3">
        <v>4</v>
      </c>
      <c r="H4581" s="8">
        <v>43344.995868055557</v>
      </c>
    </row>
    <row r="4582" spans="2:8" x14ac:dyDescent="0.25">
      <c r="B4582" s="3">
        <v>4579</v>
      </c>
      <c r="C4582" s="7">
        <v>1768751</v>
      </c>
      <c r="D4582" s="3">
        <v>7</v>
      </c>
      <c r="E4582" s="3">
        <v>1</v>
      </c>
      <c r="F4582" s="7">
        <v>1625555</v>
      </c>
      <c r="G4582" s="3">
        <v>4</v>
      </c>
      <c r="H4582" s="8">
        <v>43344.996006944442</v>
      </c>
    </row>
    <row r="4583" spans="2:8" x14ac:dyDescent="0.25">
      <c r="B4583" s="3">
        <v>4580</v>
      </c>
      <c r="C4583" s="7">
        <v>1768757</v>
      </c>
      <c r="D4583" s="3">
        <v>7</v>
      </c>
      <c r="E4583" s="3">
        <v>1</v>
      </c>
      <c r="F4583" s="7">
        <v>1625555</v>
      </c>
      <c r="G4583" s="3">
        <v>4</v>
      </c>
      <c r="H4583" s="8">
        <v>43344.996157407404</v>
      </c>
    </row>
    <row r="4584" spans="2:8" x14ac:dyDescent="0.25">
      <c r="B4584" s="3">
        <v>4581</v>
      </c>
      <c r="C4584" s="7">
        <v>1768765</v>
      </c>
      <c r="D4584" s="3">
        <v>7</v>
      </c>
      <c r="E4584" s="3">
        <v>1</v>
      </c>
      <c r="F4584" s="7">
        <v>1625555</v>
      </c>
      <c r="G4584" s="3">
        <v>4</v>
      </c>
      <c r="H4584" s="8">
        <v>43344.996319444443</v>
      </c>
    </row>
    <row r="4585" spans="2:8" x14ac:dyDescent="0.25">
      <c r="B4585" s="3">
        <v>4582</v>
      </c>
      <c r="C4585" s="7">
        <v>1768773</v>
      </c>
      <c r="D4585" s="3">
        <v>7</v>
      </c>
      <c r="E4585" s="3">
        <v>1</v>
      </c>
      <c r="F4585" s="7">
        <v>1625555</v>
      </c>
      <c r="G4585" s="3">
        <v>4</v>
      </c>
      <c r="H4585" s="8">
        <v>43344.996516203704</v>
      </c>
    </row>
    <row r="4586" spans="2:8" x14ac:dyDescent="0.25">
      <c r="B4586" s="3">
        <v>4583</v>
      </c>
      <c r="C4586" s="7">
        <v>1768786</v>
      </c>
      <c r="D4586" s="3">
        <v>7</v>
      </c>
      <c r="E4586" s="3">
        <v>1</v>
      </c>
      <c r="F4586" s="7">
        <v>1625555</v>
      </c>
      <c r="G4586" s="3">
        <v>4</v>
      </c>
      <c r="H4586" s="8">
        <v>43344.996817129628</v>
      </c>
    </row>
    <row r="4587" spans="2:8" x14ac:dyDescent="0.25">
      <c r="B4587" s="3">
        <v>4584</v>
      </c>
      <c r="C4587" s="7">
        <v>1768792</v>
      </c>
      <c r="D4587" s="3">
        <v>7</v>
      </c>
      <c r="E4587" s="3">
        <v>1</v>
      </c>
      <c r="F4587" s="7">
        <v>1625555</v>
      </c>
      <c r="G4587" s="3">
        <v>4</v>
      </c>
      <c r="H4587" s="8">
        <v>43344.996967592589</v>
      </c>
    </row>
    <row r="4588" spans="2:8" x14ac:dyDescent="0.25">
      <c r="B4588" s="3">
        <v>4585</v>
      </c>
      <c r="C4588" s="7">
        <v>1768800</v>
      </c>
      <c r="D4588" s="3">
        <v>7</v>
      </c>
      <c r="E4588" s="3">
        <v>1</v>
      </c>
      <c r="F4588" s="7">
        <v>1625555</v>
      </c>
      <c r="G4588" s="3">
        <v>4</v>
      </c>
      <c r="H4588" s="8">
        <v>43344.997152777774</v>
      </c>
    </row>
    <row r="4589" spans="2:8" x14ac:dyDescent="0.25">
      <c r="B4589" s="3">
        <v>4586</v>
      </c>
      <c r="C4589" s="7">
        <v>1768808</v>
      </c>
      <c r="D4589" s="3">
        <v>7</v>
      </c>
      <c r="E4589" s="3">
        <v>1</v>
      </c>
      <c r="F4589" s="7">
        <v>1625555</v>
      </c>
      <c r="G4589" s="3">
        <v>4</v>
      </c>
      <c r="H4589" s="8">
        <v>43344.997372685182</v>
      </c>
    </row>
    <row r="4590" spans="2:8" x14ac:dyDescent="0.25">
      <c r="B4590" s="3">
        <v>4587</v>
      </c>
      <c r="C4590" s="7">
        <v>1768814</v>
      </c>
      <c r="D4590" s="3">
        <v>7</v>
      </c>
      <c r="E4590" s="3">
        <v>1</v>
      </c>
      <c r="F4590" s="7">
        <v>1625555</v>
      </c>
      <c r="G4590" s="3">
        <v>4</v>
      </c>
      <c r="H4590" s="8">
        <v>43344.997511574074</v>
      </c>
    </row>
    <row r="4591" spans="2:8" x14ac:dyDescent="0.25">
      <c r="B4591" s="3">
        <v>4588</v>
      </c>
      <c r="C4591" s="7">
        <v>1768822</v>
      </c>
      <c r="D4591" s="3">
        <v>7</v>
      </c>
      <c r="E4591" s="3">
        <v>1</v>
      </c>
      <c r="F4591" s="7">
        <v>1625555</v>
      </c>
      <c r="G4591" s="3">
        <v>4</v>
      </c>
      <c r="H4591" s="8">
        <v>43344.997662037036</v>
      </c>
    </row>
    <row r="4592" spans="2:8" x14ac:dyDescent="0.25">
      <c r="B4592" s="3">
        <v>4589</v>
      </c>
      <c r="C4592" s="7">
        <v>1768830</v>
      </c>
      <c r="D4592" s="3">
        <v>7</v>
      </c>
      <c r="E4592" s="3">
        <v>1</v>
      </c>
      <c r="F4592" s="7">
        <v>1625555</v>
      </c>
      <c r="G4592" s="3">
        <v>4</v>
      </c>
      <c r="H4592" s="8">
        <v>43344.997916666667</v>
      </c>
    </row>
    <row r="4593" spans="2:8" x14ac:dyDescent="0.25">
      <c r="B4593" s="3">
        <v>4590</v>
      </c>
      <c r="C4593" s="7">
        <v>1768836</v>
      </c>
      <c r="D4593" s="3">
        <v>7</v>
      </c>
      <c r="E4593" s="3">
        <v>1</v>
      </c>
      <c r="F4593" s="7">
        <v>1625555</v>
      </c>
      <c r="G4593" s="3">
        <v>4</v>
      </c>
      <c r="H4593" s="8">
        <v>43344.998078703706</v>
      </c>
    </row>
    <row r="4594" spans="2:8" x14ac:dyDescent="0.25">
      <c r="B4594" s="3">
        <v>4591</v>
      </c>
      <c r="C4594" s="7">
        <v>1768844</v>
      </c>
      <c r="D4594" s="3">
        <v>7</v>
      </c>
      <c r="E4594" s="3">
        <v>1</v>
      </c>
      <c r="F4594" s="7">
        <v>1625555</v>
      </c>
      <c r="G4594" s="3">
        <v>4</v>
      </c>
      <c r="H4594" s="8">
        <v>43344.998240740744</v>
      </c>
    </row>
    <row r="4595" spans="2:8" x14ac:dyDescent="0.25">
      <c r="B4595" s="3">
        <v>4592</v>
      </c>
      <c r="C4595" s="7">
        <v>1768852</v>
      </c>
      <c r="D4595" s="3">
        <v>7</v>
      </c>
      <c r="E4595" s="3">
        <v>1</v>
      </c>
      <c r="F4595" s="7">
        <v>1625555</v>
      </c>
      <c r="G4595" s="3">
        <v>4</v>
      </c>
      <c r="H4595" s="8">
        <v>43344.998414351852</v>
      </c>
    </row>
    <row r="4596" spans="2:8" x14ac:dyDescent="0.25">
      <c r="B4596" s="3">
        <v>4593</v>
      </c>
      <c r="C4596" s="7">
        <v>1768860</v>
      </c>
      <c r="D4596" s="3">
        <v>7</v>
      </c>
      <c r="E4596" s="3">
        <v>1</v>
      </c>
      <c r="F4596" s="7">
        <v>1625555</v>
      </c>
      <c r="G4596" s="3">
        <v>4</v>
      </c>
      <c r="H4596" s="8">
        <v>43344.998622685183</v>
      </c>
    </row>
    <row r="4597" spans="2:8" x14ac:dyDescent="0.25">
      <c r="B4597" s="3">
        <v>4594</v>
      </c>
      <c r="C4597" s="7">
        <v>1768873</v>
      </c>
      <c r="D4597" s="3">
        <v>7</v>
      </c>
      <c r="E4597" s="3">
        <v>1</v>
      </c>
      <c r="F4597" s="7">
        <v>1625555</v>
      </c>
      <c r="G4597" s="3">
        <v>4</v>
      </c>
      <c r="H4597" s="8">
        <v>43344.99895833333</v>
      </c>
    </row>
    <row r="4598" spans="2:8" x14ac:dyDescent="0.25">
      <c r="B4598" s="3">
        <v>4595</v>
      </c>
      <c r="C4598" s="7">
        <v>1768879</v>
      </c>
      <c r="D4598" s="3">
        <v>7</v>
      </c>
      <c r="E4598" s="3">
        <v>1</v>
      </c>
      <c r="F4598" s="7">
        <v>1625555</v>
      </c>
      <c r="G4598" s="3">
        <v>4</v>
      </c>
      <c r="H4598" s="8">
        <v>43344.999108796299</v>
      </c>
    </row>
    <row r="4599" spans="2:8" x14ac:dyDescent="0.25">
      <c r="B4599" s="3">
        <v>4596</v>
      </c>
      <c r="C4599" s="7">
        <v>1768887</v>
      </c>
      <c r="D4599" s="3">
        <v>7</v>
      </c>
      <c r="E4599" s="3">
        <v>1</v>
      </c>
      <c r="F4599" s="7">
        <v>1625555</v>
      </c>
      <c r="G4599" s="3">
        <v>4</v>
      </c>
      <c r="H4599" s="8">
        <v>43344.99931712963</v>
      </c>
    </row>
    <row r="4600" spans="2:8" x14ac:dyDescent="0.25">
      <c r="B4600" s="3">
        <v>4597</v>
      </c>
      <c r="C4600" s="7">
        <v>1768895</v>
      </c>
      <c r="D4600" s="3">
        <v>7</v>
      </c>
      <c r="E4600" s="3">
        <v>1</v>
      </c>
      <c r="F4600" s="7">
        <v>1625555</v>
      </c>
      <c r="G4600" s="3">
        <v>4</v>
      </c>
      <c r="H4600" s="8">
        <v>43344.999502314815</v>
      </c>
    </row>
    <row r="4601" spans="2:8" x14ac:dyDescent="0.25">
      <c r="B4601" s="3">
        <v>4598</v>
      </c>
      <c r="C4601" s="7">
        <v>1768901</v>
      </c>
      <c r="D4601" s="3">
        <v>7</v>
      </c>
      <c r="E4601" s="3">
        <v>1</v>
      </c>
      <c r="F4601" s="7">
        <v>1625555</v>
      </c>
      <c r="G4601" s="3">
        <v>4</v>
      </c>
      <c r="H4601" s="8">
        <v>43344.999664351853</v>
      </c>
    </row>
    <row r="4602" spans="2:8" x14ac:dyDescent="0.25">
      <c r="B4602" s="3">
        <v>4599</v>
      </c>
      <c r="C4602" s="7">
        <v>1768909</v>
      </c>
      <c r="D4602" s="3">
        <v>7</v>
      </c>
      <c r="E4602" s="3">
        <v>1</v>
      </c>
      <c r="F4602" s="7">
        <v>1625555</v>
      </c>
      <c r="G4602" s="3">
        <v>4</v>
      </c>
      <c r="H4602" s="8">
        <v>43344.999837962961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Request Info</vt:lpstr>
      <vt:lpstr>Pump Details</vt:lpstr>
      <vt:lpstr>Pump 01</vt:lpstr>
      <vt:lpstr>Pump 02</vt:lpstr>
      <vt:lpstr>Pump 03</vt:lpstr>
      <vt:lpstr>Pump 04</vt:lpstr>
      <vt:lpstr>Pump 05</vt:lpstr>
      <vt:lpstr>Pump 06</vt:lpstr>
      <vt:lpstr>Pump 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2018-10-22T16:31:31Z</dcterms:modified>
</cp:coreProperties>
</file>